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PDzero\"/>
    </mc:Choice>
  </mc:AlternateContent>
  <xr:revisionPtr revIDLastSave="0" documentId="13_ncr:1_{FA5127CD-432B-44EF-861C-95B3BC7D86F9}" xr6:coauthVersionLast="47" xr6:coauthVersionMax="47" xr10:uidLastSave="{00000000-0000-0000-0000-000000000000}"/>
  <bookViews>
    <workbookView xWindow="-110" yWindow="-110" windowWidth="19420" windowHeight="10300" firstSheet="1" activeTab="4" xr2:uid="{00000000-000D-0000-FFFF-FFFF00000000}"/>
  </bookViews>
  <sheets>
    <sheet name="Loan Vs States" sheetId="2" r:id="rId1"/>
    <sheet name="Loan Vs Amount" sheetId="3" r:id="rId2"/>
    <sheet name="Customer Age Distribution" sheetId="4" r:id="rId3"/>
    <sheet name="Loan Vs Due Date" sheetId="5" r:id="rId4"/>
    <sheet name="Portfolio_data" sheetId="1" r:id="rId5"/>
  </sheet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<sst xmlns="http://schemas.openxmlformats.org/spreadsheetml/2006/main" count="16019" uniqueCount="55">
  <si>
    <t>Loan Number</t>
  </si>
  <si>
    <t>Due Date</t>
  </si>
  <si>
    <t>State</t>
  </si>
  <si>
    <t>DOB</t>
  </si>
  <si>
    <t>Loan Amount</t>
  </si>
  <si>
    <t>Age</t>
  </si>
  <si>
    <t>KARNATAKA</t>
  </si>
  <si>
    <t>MAHARASHTRA</t>
  </si>
  <si>
    <t>UTTAR PRADESH</t>
  </si>
  <si>
    <t>KERALA</t>
  </si>
  <si>
    <t>RAJASTHAN</t>
  </si>
  <si>
    <t>GUJARAT</t>
  </si>
  <si>
    <t>TAMIL NADU</t>
  </si>
  <si>
    <t>ANDHRA PRADESH</t>
  </si>
  <si>
    <t>ODISHA</t>
  </si>
  <si>
    <t>UTTARAKHAND</t>
  </si>
  <si>
    <t>WEST BENGAL</t>
  </si>
  <si>
    <t>MADHYA PRADESH</t>
  </si>
  <si>
    <t>JHARKHAND</t>
  </si>
  <si>
    <t>CHATTISGARH</t>
  </si>
  <si>
    <t>HARYANA</t>
  </si>
  <si>
    <t>TELANGANA</t>
  </si>
  <si>
    <t>HIMACHAL PRADESH</t>
  </si>
  <si>
    <t>JAMMU &amp; KASHMIR</t>
  </si>
  <si>
    <t>DELHI</t>
  </si>
  <si>
    <t>Arunachal Pradesh</t>
  </si>
  <si>
    <t>BIHAR</t>
  </si>
  <si>
    <t>Chandigarh</t>
  </si>
  <si>
    <t>PUNJAB</t>
  </si>
  <si>
    <t>Manipur</t>
  </si>
  <si>
    <t>ASSAM</t>
  </si>
  <si>
    <t>Nagaland</t>
  </si>
  <si>
    <t>Goa</t>
  </si>
  <si>
    <t>Meghalaya</t>
  </si>
  <si>
    <t>Sikkim</t>
  </si>
  <si>
    <t>Maharashtra</t>
  </si>
  <si>
    <t>Pondicherry</t>
  </si>
  <si>
    <t>TRIPURA</t>
  </si>
  <si>
    <t>ANDAMAN &amp; NICOBAR ISLANDS</t>
  </si>
  <si>
    <t>DAMAN &amp; DIU</t>
  </si>
  <si>
    <t>PONDICHERRY</t>
  </si>
  <si>
    <t>Haryana</t>
  </si>
  <si>
    <t>Madhya Pradesh</t>
  </si>
  <si>
    <t>DADRA &amp; NAGAR HAVELI</t>
  </si>
  <si>
    <t>0006-09-11 00:00:00</t>
  </si>
  <si>
    <t>Chattisgarh</t>
  </si>
  <si>
    <t>Mizoram</t>
  </si>
  <si>
    <t>Row Labels</t>
  </si>
  <si>
    <t>Grand Total</t>
  </si>
  <si>
    <t>Sum of Loan Amount</t>
  </si>
  <si>
    <t>Count of Loan Amount</t>
  </si>
  <si>
    <t>#VALUE!</t>
  </si>
  <si>
    <t>Count of Age</t>
  </si>
  <si>
    <t>Oct</t>
  </si>
  <si>
    <t>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</si>
</sst>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 applyAlignment="1">
      <alignment horizontal="left"/>
    </xf>
    <xf numFmtId="0" fontId="0" fillId="33" borderId="0" xfId="0" applyFill="1"/>
    <xf numFmtId="0" fontId="0" fillId="34" borderId="0" xfId="0" applyFill="1" applyAlignment="1">
      <alignment horizontal="left"/>
    </xf>
    <xf numFmtId="0" fontId="0" fillId="34" borderId="0" xfId="0" applyFill="1"/>
    <xf numFmtId="0" fontId="0" fillId="35" borderId="0" xfId="0" applyFill="1" applyAlignment="1">
      <alignment horizontal="left"/>
    </xf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[Portfolio_data.xlsx]Loan Vs States!PivotTable1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u="sng"/>
              <a:t>Loan VS States</a:t>
            </a:r>
          </a:p>
        </c:rich>
      </c:tx>
      <c:layout>
        <c:manualLayout>
          <c:xMode val="edge"/>
          <c:yMode val="edge"/>
          <c:x val="0.3955277777777777"/>
          <c:y val="2.53858267716535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6"/>
            </a:solidFill>
            <a:miter lim="800000"/>
          </a:ln>
          <a:effectLst>
            <a:glow rad="63500">
              <a:schemeClr val="accent6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7301443725304593"/>
          <c:y val="0.11446043799618359"/>
          <c:w val="0.52698556274695407"/>
          <c:h val="0.8549010091205080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'Loan Vs States'!$B$3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'Loan Vs States'!$A$4:$A$39</c:f>
              <c:strCache>
                <c:ptCount val="35"/>
                <c:pt idx="0">
                  <c:v>MAHARASHTRA</c:v>
                </c:pt>
                <c:pt idx="1">
                  <c:v>KARNATAKA</c:v>
                </c:pt>
                <c:pt idx="2">
                  <c:v>TAMIL NADU</c:v>
                </c:pt>
                <c:pt idx="3">
                  <c:v>TELANGANA</c:v>
                </c:pt>
                <c:pt idx="4">
                  <c:v>UTTAR PRADESH</c:v>
                </c:pt>
                <c:pt idx="5">
                  <c:v>ANDHRA PRADESH</c:v>
                </c:pt>
                <c:pt idx="6">
                  <c:v>GUJARAT</c:v>
                </c:pt>
                <c:pt idx="7">
                  <c:v>RAJASTHAN</c:v>
                </c:pt>
                <c:pt idx="8">
                  <c:v>DELHI</c:v>
                </c:pt>
                <c:pt idx="9">
                  <c:v>WEST BENGAL</c:v>
                </c:pt>
                <c:pt idx="10">
                  <c:v>MADHYA PRADESH</c:v>
                </c:pt>
                <c:pt idx="11">
                  <c:v>HARYANA</c:v>
                </c:pt>
                <c:pt idx="12">
                  <c:v>KERALA</c:v>
                </c:pt>
                <c:pt idx="13">
                  <c:v>ODISHA</c:v>
                </c:pt>
                <c:pt idx="14">
                  <c:v>BIHAR</c:v>
                </c:pt>
                <c:pt idx="15">
                  <c:v>PUNJAB</c:v>
                </c:pt>
                <c:pt idx="16">
                  <c:v>ASSAM</c:v>
                </c:pt>
                <c:pt idx="17">
                  <c:v>CHATTISGARH</c:v>
                </c:pt>
                <c:pt idx="18">
                  <c:v>JHARKHAND</c:v>
                </c:pt>
                <c:pt idx="19">
                  <c:v>UTTARAKHAND</c:v>
                </c:pt>
                <c:pt idx="20">
                  <c:v>HIMACHAL PRADESH</c:v>
                </c:pt>
                <c:pt idx="21">
                  <c:v>JAMMU &amp; KASHMIR</c:v>
                </c:pt>
                <c:pt idx="22">
                  <c:v>Chandigarh</c:v>
                </c:pt>
                <c:pt idx="23">
                  <c:v>Goa</c:v>
                </c:pt>
                <c:pt idx="24">
                  <c:v>Pondicherry</c:v>
                </c:pt>
                <c:pt idx="25">
                  <c:v>TRIPURA</c:v>
                </c:pt>
                <c:pt idx="26">
                  <c:v>Nagaland</c:v>
                </c:pt>
                <c:pt idx="27">
                  <c:v>Meghalaya</c:v>
                </c:pt>
                <c:pt idx="28">
                  <c:v>Arunachal Pradesh</c:v>
                </c:pt>
                <c:pt idx="29">
                  <c:v>Manipur</c:v>
                </c:pt>
                <c:pt idx="30">
                  <c:v>Sikkim</c:v>
                </c:pt>
                <c:pt idx="31">
                  <c:v>DAMAN &amp; DIU</c:v>
                </c:pt>
                <c:pt idx="32">
                  <c:v>ANDAMAN &amp; NICOBAR ISLANDS</c:v>
                </c:pt>
                <c:pt idx="33">
                  <c:v>DADRA &amp; NAGAR HAVELI</c:v>
                </c:pt>
                <c:pt idx="34">
                  <c:v>Mizoram</c:v>
                </c:pt>
              </c:strCache>
            </c:strRef>
          </c:cat>
          <c:val>
            <c:numRef>
              <c:f>'Loan Vs States'!$B$4:$B$39</c:f>
              <c:numCache>
                <c:formatCode>General</c:formatCode>
                <c:ptCount val="35"/>
                <c:pt idx="0">
                  <c:v>18638531.100000001</c:v>
                </c:pt>
                <c:pt idx="1">
                  <c:v>14339091</c:v>
                </c:pt>
                <c:pt idx="2">
                  <c:v>11422095</c:v>
                </c:pt>
                <c:pt idx="3">
                  <c:v>9393213</c:v>
                </c:pt>
                <c:pt idx="4">
                  <c:v>8562052</c:v>
                </c:pt>
                <c:pt idx="5">
                  <c:v>8440482</c:v>
                </c:pt>
                <c:pt idx="6">
                  <c:v>7220218</c:v>
                </c:pt>
                <c:pt idx="7">
                  <c:v>4971278</c:v>
                </c:pt>
                <c:pt idx="8">
                  <c:v>4916281</c:v>
                </c:pt>
                <c:pt idx="9">
                  <c:v>4766672</c:v>
                </c:pt>
                <c:pt idx="10">
                  <c:v>4078226</c:v>
                </c:pt>
                <c:pt idx="11">
                  <c:v>3623944.45</c:v>
                </c:pt>
                <c:pt idx="12">
                  <c:v>2976789</c:v>
                </c:pt>
                <c:pt idx="13">
                  <c:v>2942516</c:v>
                </c:pt>
                <c:pt idx="14">
                  <c:v>2873866</c:v>
                </c:pt>
                <c:pt idx="15">
                  <c:v>1728343</c:v>
                </c:pt>
                <c:pt idx="16">
                  <c:v>1285826</c:v>
                </c:pt>
                <c:pt idx="17">
                  <c:v>1192000</c:v>
                </c:pt>
                <c:pt idx="18">
                  <c:v>1064243</c:v>
                </c:pt>
                <c:pt idx="19">
                  <c:v>847421</c:v>
                </c:pt>
                <c:pt idx="20">
                  <c:v>518303</c:v>
                </c:pt>
                <c:pt idx="21">
                  <c:v>366373</c:v>
                </c:pt>
                <c:pt idx="22">
                  <c:v>231132</c:v>
                </c:pt>
                <c:pt idx="23">
                  <c:v>223281</c:v>
                </c:pt>
                <c:pt idx="24">
                  <c:v>206220</c:v>
                </c:pt>
                <c:pt idx="25">
                  <c:v>148028</c:v>
                </c:pt>
                <c:pt idx="26">
                  <c:v>114148</c:v>
                </c:pt>
                <c:pt idx="27">
                  <c:v>113782</c:v>
                </c:pt>
                <c:pt idx="28">
                  <c:v>100402</c:v>
                </c:pt>
                <c:pt idx="29">
                  <c:v>87017</c:v>
                </c:pt>
                <c:pt idx="30">
                  <c:v>70171</c:v>
                </c:pt>
                <c:pt idx="31">
                  <c:v>24028</c:v>
                </c:pt>
                <c:pt idx="32">
                  <c:v>15000</c:v>
                </c:pt>
                <c:pt idx="33">
                  <c:v>10017</c:v>
                </c:pt>
                <c:pt idx="34">
                  <c:v>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70-46E5-BA60-D2982FC03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1076639824"/>
        <c:axId val="1183096208"/>
      </c:barChart>
      <c:catAx>
        <c:axId val="1076639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6350"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096208"/>
        <c:crossesAt val="0"/>
        <c:auto val="1"/>
        <c:lblAlgn val="ctr"/>
        <c:lblOffset val="100"/>
        <c:noMultiLvlLbl val="0"/>
      </c:catAx>
      <c:valAx>
        <c:axId val="118309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639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[Portfolio_data.xlsx]Loan Vs Amount!PivotTable2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u="sng">
                <a:latin typeface="Arial Black" panose="020B0A04020102020204" pitchFamily="34" charset="0"/>
              </a:rPr>
              <a:t>Loan VS Amount</a:t>
            </a:r>
          </a:p>
        </c:rich>
      </c:tx>
      <c:layout>
        <c:manualLayout>
          <c:xMode val="edge"/>
          <c:yMode val="edge"/>
          <c:x val="0.40015219241351391"/>
          <c:y val="3.25665485167828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'Loan Vs Amount'!$B$3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'Loan Vs Amount'!$A$4:$A$308</c:f>
              <c:strCache>
                <c:ptCount val="304"/>
                <c:pt idx="0">
                  <c:v>7037</c:v>
                </c:pt>
                <c:pt idx="1">
                  <c:v>7051</c:v>
                </c:pt>
                <c:pt idx="2">
                  <c:v>10073</c:v>
                </c:pt>
                <c:pt idx="3">
                  <c:v>130434</c:v>
                </c:pt>
                <c:pt idx="4">
                  <c:v>10080</c:v>
                </c:pt>
                <c:pt idx="5">
                  <c:v>3022</c:v>
                </c:pt>
                <c:pt idx="6">
                  <c:v>10113</c:v>
                </c:pt>
                <c:pt idx="7">
                  <c:v>3030</c:v>
                </c:pt>
                <c:pt idx="8">
                  <c:v>10133</c:v>
                </c:pt>
                <c:pt idx="9">
                  <c:v>3068</c:v>
                </c:pt>
                <c:pt idx="10">
                  <c:v>10140</c:v>
                </c:pt>
                <c:pt idx="11">
                  <c:v>3099</c:v>
                </c:pt>
                <c:pt idx="12">
                  <c:v>10160</c:v>
                </c:pt>
                <c:pt idx="13">
                  <c:v>3914</c:v>
                </c:pt>
                <c:pt idx="14">
                  <c:v>10220</c:v>
                </c:pt>
                <c:pt idx="15">
                  <c:v>4016</c:v>
                </c:pt>
                <c:pt idx="16">
                  <c:v>10227</c:v>
                </c:pt>
                <c:pt idx="17">
                  <c:v>4037</c:v>
                </c:pt>
                <c:pt idx="18">
                  <c:v>10240</c:v>
                </c:pt>
                <c:pt idx="19">
                  <c:v>4083</c:v>
                </c:pt>
                <c:pt idx="20">
                  <c:v>11088</c:v>
                </c:pt>
                <c:pt idx="21">
                  <c:v>4106.1</c:v>
                </c:pt>
                <c:pt idx="22">
                  <c:v>11154</c:v>
                </c:pt>
                <c:pt idx="23">
                  <c:v>4841</c:v>
                </c:pt>
                <c:pt idx="24">
                  <c:v>11191</c:v>
                </c:pt>
                <c:pt idx="25">
                  <c:v>5149</c:v>
                </c:pt>
                <c:pt idx="26">
                  <c:v>11213</c:v>
                </c:pt>
                <c:pt idx="27">
                  <c:v>6008</c:v>
                </c:pt>
                <c:pt idx="28">
                  <c:v>12032</c:v>
                </c:pt>
                <c:pt idx="29">
                  <c:v>6032</c:v>
                </c:pt>
                <c:pt idx="30">
                  <c:v>12280</c:v>
                </c:pt>
                <c:pt idx="31">
                  <c:v>6048</c:v>
                </c:pt>
                <c:pt idx="32">
                  <c:v>13009</c:v>
                </c:pt>
                <c:pt idx="33">
                  <c:v>6068</c:v>
                </c:pt>
                <c:pt idx="34">
                  <c:v>13121</c:v>
                </c:pt>
                <c:pt idx="35">
                  <c:v>6092</c:v>
                </c:pt>
                <c:pt idx="36">
                  <c:v>15230</c:v>
                </c:pt>
                <c:pt idx="37">
                  <c:v>7005</c:v>
                </c:pt>
                <c:pt idx="38">
                  <c:v>15270</c:v>
                </c:pt>
                <c:pt idx="39">
                  <c:v>240000</c:v>
                </c:pt>
                <c:pt idx="40">
                  <c:v>15290</c:v>
                </c:pt>
                <c:pt idx="41">
                  <c:v>7089</c:v>
                </c:pt>
                <c:pt idx="42">
                  <c:v>15300</c:v>
                </c:pt>
                <c:pt idx="43">
                  <c:v>7931</c:v>
                </c:pt>
                <c:pt idx="44">
                  <c:v>16085</c:v>
                </c:pt>
                <c:pt idx="45">
                  <c:v>8085</c:v>
                </c:pt>
                <c:pt idx="46">
                  <c:v>16235</c:v>
                </c:pt>
                <c:pt idx="47">
                  <c:v>8133</c:v>
                </c:pt>
                <c:pt idx="48">
                  <c:v>16299</c:v>
                </c:pt>
                <c:pt idx="49">
                  <c:v>9006</c:v>
                </c:pt>
                <c:pt idx="50">
                  <c:v>17159</c:v>
                </c:pt>
                <c:pt idx="51">
                  <c:v>9060</c:v>
                </c:pt>
                <c:pt idx="52">
                  <c:v>18276</c:v>
                </c:pt>
                <c:pt idx="53">
                  <c:v>9120</c:v>
                </c:pt>
                <c:pt idx="54">
                  <c:v>20173</c:v>
                </c:pt>
                <c:pt idx="55">
                  <c:v>9162</c:v>
                </c:pt>
                <c:pt idx="56">
                  <c:v>20387</c:v>
                </c:pt>
                <c:pt idx="57">
                  <c:v>10060</c:v>
                </c:pt>
                <c:pt idx="58">
                  <c:v>20454</c:v>
                </c:pt>
                <c:pt idx="59">
                  <c:v>3028</c:v>
                </c:pt>
                <c:pt idx="60">
                  <c:v>20467</c:v>
                </c:pt>
                <c:pt idx="61">
                  <c:v>3072</c:v>
                </c:pt>
                <c:pt idx="62">
                  <c:v>22000</c:v>
                </c:pt>
                <c:pt idx="63">
                  <c:v>4011.45</c:v>
                </c:pt>
                <c:pt idx="64">
                  <c:v>22073</c:v>
                </c:pt>
                <c:pt idx="65">
                  <c:v>4056</c:v>
                </c:pt>
                <c:pt idx="66">
                  <c:v>22396</c:v>
                </c:pt>
                <c:pt idx="67">
                  <c:v>4630</c:v>
                </c:pt>
                <c:pt idx="68">
                  <c:v>23000</c:v>
                </c:pt>
                <c:pt idx="69">
                  <c:v>5665</c:v>
                </c:pt>
                <c:pt idx="70">
                  <c:v>25100</c:v>
                </c:pt>
                <c:pt idx="71">
                  <c:v>6044</c:v>
                </c:pt>
                <c:pt idx="72">
                  <c:v>25467</c:v>
                </c:pt>
                <c:pt idx="73">
                  <c:v>6076</c:v>
                </c:pt>
                <c:pt idx="74">
                  <c:v>26087</c:v>
                </c:pt>
                <c:pt idx="75">
                  <c:v>7009</c:v>
                </c:pt>
                <c:pt idx="76">
                  <c:v>26416</c:v>
                </c:pt>
                <c:pt idx="77">
                  <c:v>7093</c:v>
                </c:pt>
                <c:pt idx="78">
                  <c:v>26520</c:v>
                </c:pt>
                <c:pt idx="79">
                  <c:v>8107</c:v>
                </c:pt>
                <c:pt idx="80">
                  <c:v>29000</c:v>
                </c:pt>
                <c:pt idx="81">
                  <c:v>9024</c:v>
                </c:pt>
                <c:pt idx="82">
                  <c:v>35140</c:v>
                </c:pt>
                <c:pt idx="83">
                  <c:v>9150</c:v>
                </c:pt>
                <c:pt idx="84">
                  <c:v>36720</c:v>
                </c:pt>
                <c:pt idx="85">
                  <c:v>3014</c:v>
                </c:pt>
                <c:pt idx="86">
                  <c:v>40160</c:v>
                </c:pt>
                <c:pt idx="87">
                  <c:v>3708</c:v>
                </c:pt>
                <c:pt idx="88">
                  <c:v>41000</c:v>
                </c:pt>
                <c:pt idx="89">
                  <c:v>4085</c:v>
                </c:pt>
                <c:pt idx="90">
                  <c:v>41137</c:v>
                </c:pt>
                <c:pt idx="91">
                  <c:v>6012</c:v>
                </c:pt>
                <c:pt idx="92">
                  <c:v>43000</c:v>
                </c:pt>
                <c:pt idx="93">
                  <c:v>6695</c:v>
                </c:pt>
                <c:pt idx="94">
                  <c:v>45000</c:v>
                </c:pt>
                <c:pt idx="95">
                  <c:v>7999</c:v>
                </c:pt>
                <c:pt idx="96">
                  <c:v>48000</c:v>
                </c:pt>
                <c:pt idx="97">
                  <c:v>9096</c:v>
                </c:pt>
                <c:pt idx="98">
                  <c:v>51000</c:v>
                </c:pt>
                <c:pt idx="99">
                  <c:v>3062</c:v>
                </c:pt>
                <c:pt idx="100">
                  <c:v>53000</c:v>
                </c:pt>
                <c:pt idx="101">
                  <c:v>4990</c:v>
                </c:pt>
                <c:pt idx="102">
                  <c:v>61000</c:v>
                </c:pt>
                <c:pt idx="103">
                  <c:v>7075</c:v>
                </c:pt>
                <c:pt idx="104">
                  <c:v>63000</c:v>
                </c:pt>
                <c:pt idx="105">
                  <c:v>9180</c:v>
                </c:pt>
                <c:pt idx="106">
                  <c:v>78000</c:v>
                </c:pt>
                <c:pt idx="107">
                  <c:v>6064</c:v>
                </c:pt>
                <c:pt idx="108">
                  <c:v>83000</c:v>
                </c:pt>
                <c:pt idx="109">
                  <c:v>4021</c:v>
                </c:pt>
                <c:pt idx="110">
                  <c:v>84000</c:v>
                </c:pt>
                <c:pt idx="111">
                  <c:v>8160</c:v>
                </c:pt>
                <c:pt idx="112">
                  <c:v>103000</c:v>
                </c:pt>
                <c:pt idx="113">
                  <c:v>3004</c:v>
                </c:pt>
                <c:pt idx="114">
                  <c:v>11220</c:v>
                </c:pt>
                <c:pt idx="115">
                  <c:v>4064</c:v>
                </c:pt>
                <c:pt idx="116">
                  <c:v>10093</c:v>
                </c:pt>
                <c:pt idx="117">
                  <c:v>10033</c:v>
                </c:pt>
                <c:pt idx="118">
                  <c:v>80000</c:v>
                </c:pt>
                <c:pt idx="119">
                  <c:v>5120</c:v>
                </c:pt>
                <c:pt idx="120">
                  <c:v>6052</c:v>
                </c:pt>
                <c:pt idx="121">
                  <c:v>6016</c:v>
                </c:pt>
                <c:pt idx="122">
                  <c:v>6104</c:v>
                </c:pt>
                <c:pt idx="123">
                  <c:v>10147</c:v>
                </c:pt>
                <c:pt idx="124">
                  <c:v>4003</c:v>
                </c:pt>
                <c:pt idx="125">
                  <c:v>10173</c:v>
                </c:pt>
                <c:pt idx="126">
                  <c:v>4008</c:v>
                </c:pt>
                <c:pt idx="127">
                  <c:v>10180</c:v>
                </c:pt>
                <c:pt idx="128">
                  <c:v>7117</c:v>
                </c:pt>
                <c:pt idx="129">
                  <c:v>10193</c:v>
                </c:pt>
                <c:pt idx="130">
                  <c:v>3036</c:v>
                </c:pt>
                <c:pt idx="131">
                  <c:v>4088</c:v>
                </c:pt>
                <c:pt idx="132">
                  <c:v>8032</c:v>
                </c:pt>
                <c:pt idx="133">
                  <c:v>4096</c:v>
                </c:pt>
                <c:pt idx="134">
                  <c:v>4029</c:v>
                </c:pt>
                <c:pt idx="135">
                  <c:v>3020</c:v>
                </c:pt>
                <c:pt idx="136">
                  <c:v>8155</c:v>
                </c:pt>
                <c:pt idx="137">
                  <c:v>4120</c:v>
                </c:pt>
                <c:pt idx="138">
                  <c:v>4035</c:v>
                </c:pt>
                <c:pt idx="139">
                  <c:v>4635</c:v>
                </c:pt>
                <c:pt idx="140">
                  <c:v>4040</c:v>
                </c:pt>
                <c:pt idx="141">
                  <c:v>14056</c:v>
                </c:pt>
                <c:pt idx="142">
                  <c:v>10020</c:v>
                </c:pt>
                <c:pt idx="143">
                  <c:v>4944</c:v>
                </c:pt>
                <c:pt idx="144">
                  <c:v>3605</c:v>
                </c:pt>
                <c:pt idx="145">
                  <c:v>4996</c:v>
                </c:pt>
                <c:pt idx="146">
                  <c:v>7014</c:v>
                </c:pt>
                <c:pt idx="147">
                  <c:v>4999</c:v>
                </c:pt>
                <c:pt idx="148">
                  <c:v>7168</c:v>
                </c:pt>
                <c:pt idx="149">
                  <c:v>20400</c:v>
                </c:pt>
                <c:pt idx="150">
                  <c:v>4027</c:v>
                </c:pt>
                <c:pt idx="151">
                  <c:v>22088</c:v>
                </c:pt>
                <c:pt idx="152">
                  <c:v>4032</c:v>
                </c:pt>
                <c:pt idx="153">
                  <c:v>25500</c:v>
                </c:pt>
                <c:pt idx="154">
                  <c:v>9156</c:v>
                </c:pt>
                <c:pt idx="155">
                  <c:v>38000</c:v>
                </c:pt>
                <c:pt idx="156">
                  <c:v>6136</c:v>
                </c:pt>
                <c:pt idx="157">
                  <c:v>39000</c:v>
                </c:pt>
                <c:pt idx="158">
                  <c:v>3040</c:v>
                </c:pt>
                <c:pt idx="159">
                  <c:v>44000</c:v>
                </c:pt>
                <c:pt idx="160">
                  <c:v>3042</c:v>
                </c:pt>
                <c:pt idx="161">
                  <c:v>54000</c:v>
                </c:pt>
                <c:pt idx="162">
                  <c:v>3032</c:v>
                </c:pt>
                <c:pt idx="163">
                  <c:v>55000</c:v>
                </c:pt>
                <c:pt idx="164">
                  <c:v>3012</c:v>
                </c:pt>
                <c:pt idx="165">
                  <c:v>5110</c:v>
                </c:pt>
                <c:pt idx="166">
                  <c:v>8149</c:v>
                </c:pt>
                <c:pt idx="167">
                  <c:v>5113</c:v>
                </c:pt>
                <c:pt idx="168">
                  <c:v>3066</c:v>
                </c:pt>
                <c:pt idx="169">
                  <c:v>6100</c:v>
                </c:pt>
                <c:pt idx="170">
                  <c:v>36000</c:v>
                </c:pt>
                <c:pt idx="171">
                  <c:v>3070</c:v>
                </c:pt>
                <c:pt idx="172">
                  <c:v>4067</c:v>
                </c:pt>
                <c:pt idx="173">
                  <c:v>4024</c:v>
                </c:pt>
                <c:pt idx="174">
                  <c:v>4072</c:v>
                </c:pt>
                <c:pt idx="175">
                  <c:v>7019</c:v>
                </c:pt>
                <c:pt idx="176">
                  <c:v>10200</c:v>
                </c:pt>
                <c:pt idx="177">
                  <c:v>5007</c:v>
                </c:pt>
                <c:pt idx="178">
                  <c:v>4011</c:v>
                </c:pt>
                <c:pt idx="179">
                  <c:v>6180</c:v>
                </c:pt>
                <c:pt idx="180">
                  <c:v>7135</c:v>
                </c:pt>
                <c:pt idx="181">
                  <c:v>3018</c:v>
                </c:pt>
                <c:pt idx="182">
                  <c:v>4069</c:v>
                </c:pt>
                <c:pt idx="183">
                  <c:v>28000</c:v>
                </c:pt>
                <c:pt idx="184">
                  <c:v>4093</c:v>
                </c:pt>
                <c:pt idx="185">
                  <c:v>34000</c:v>
                </c:pt>
                <c:pt idx="186">
                  <c:v>6108</c:v>
                </c:pt>
                <c:pt idx="187">
                  <c:v>6072</c:v>
                </c:pt>
                <c:pt idx="188">
                  <c:v>5023</c:v>
                </c:pt>
                <c:pt idx="189">
                  <c:v>7023</c:v>
                </c:pt>
                <c:pt idx="190">
                  <c:v>6040</c:v>
                </c:pt>
                <c:pt idx="191">
                  <c:v>52000</c:v>
                </c:pt>
                <c:pt idx="192">
                  <c:v>6116</c:v>
                </c:pt>
                <c:pt idx="193">
                  <c:v>4051</c:v>
                </c:pt>
                <c:pt idx="194">
                  <c:v>3026</c:v>
                </c:pt>
                <c:pt idx="195">
                  <c:v>56000</c:v>
                </c:pt>
                <c:pt idx="196">
                  <c:v>5027</c:v>
                </c:pt>
                <c:pt idx="197">
                  <c:v>4053</c:v>
                </c:pt>
                <c:pt idx="198">
                  <c:v>5010</c:v>
                </c:pt>
                <c:pt idx="199">
                  <c:v>31000</c:v>
                </c:pt>
                <c:pt idx="200">
                  <c:v>32000</c:v>
                </c:pt>
                <c:pt idx="201">
                  <c:v>26000</c:v>
                </c:pt>
                <c:pt idx="202">
                  <c:v>6084</c:v>
                </c:pt>
                <c:pt idx="203">
                  <c:v>3024</c:v>
                </c:pt>
                <c:pt idx="204">
                  <c:v>35117</c:v>
                </c:pt>
                <c:pt idx="205">
                  <c:v>6028</c:v>
                </c:pt>
                <c:pt idx="206">
                  <c:v>4043</c:v>
                </c:pt>
                <c:pt idx="207">
                  <c:v>5047</c:v>
                </c:pt>
                <c:pt idx="208">
                  <c:v>4045</c:v>
                </c:pt>
                <c:pt idx="209">
                  <c:v>7126</c:v>
                </c:pt>
                <c:pt idx="210">
                  <c:v>3090</c:v>
                </c:pt>
                <c:pt idx="211">
                  <c:v>5033</c:v>
                </c:pt>
                <c:pt idx="212">
                  <c:v>11044</c:v>
                </c:pt>
                <c:pt idx="213">
                  <c:v>3044</c:v>
                </c:pt>
                <c:pt idx="214">
                  <c:v>6120</c:v>
                </c:pt>
                <c:pt idx="215">
                  <c:v>5040</c:v>
                </c:pt>
                <c:pt idx="216">
                  <c:v>4061</c:v>
                </c:pt>
                <c:pt idx="217">
                  <c:v>5053</c:v>
                </c:pt>
                <c:pt idx="218">
                  <c:v>75000</c:v>
                </c:pt>
                <c:pt idx="219">
                  <c:v>13052</c:v>
                </c:pt>
                <c:pt idx="220">
                  <c:v>4077</c:v>
                </c:pt>
                <c:pt idx="221">
                  <c:v>25083</c:v>
                </c:pt>
                <c:pt idx="222">
                  <c:v>3016</c:v>
                </c:pt>
                <c:pt idx="223">
                  <c:v>3048</c:v>
                </c:pt>
                <c:pt idx="224">
                  <c:v>6112</c:v>
                </c:pt>
                <c:pt idx="225">
                  <c:v>5037</c:v>
                </c:pt>
                <c:pt idx="226">
                  <c:v>5013</c:v>
                </c:pt>
                <c:pt idx="227">
                  <c:v>3054</c:v>
                </c:pt>
                <c:pt idx="228">
                  <c:v>5117</c:v>
                </c:pt>
                <c:pt idx="229">
                  <c:v>4059</c:v>
                </c:pt>
                <c:pt idx="230">
                  <c:v>4075</c:v>
                </c:pt>
                <c:pt idx="231">
                  <c:v>5900</c:v>
                </c:pt>
                <c:pt idx="232">
                  <c:v>9036</c:v>
                </c:pt>
                <c:pt idx="233">
                  <c:v>3052</c:v>
                </c:pt>
                <c:pt idx="234">
                  <c:v>5030</c:v>
                </c:pt>
                <c:pt idx="235">
                  <c:v>5080</c:v>
                </c:pt>
                <c:pt idx="236">
                  <c:v>5073</c:v>
                </c:pt>
                <c:pt idx="237">
                  <c:v>3046</c:v>
                </c:pt>
                <c:pt idx="238">
                  <c:v>5003</c:v>
                </c:pt>
                <c:pt idx="239">
                  <c:v>27000</c:v>
                </c:pt>
                <c:pt idx="240">
                  <c:v>40133</c:v>
                </c:pt>
                <c:pt idx="241">
                  <c:v>3056</c:v>
                </c:pt>
                <c:pt idx="242">
                  <c:v>5063</c:v>
                </c:pt>
                <c:pt idx="243">
                  <c:v>5150</c:v>
                </c:pt>
                <c:pt idx="244">
                  <c:v>3050</c:v>
                </c:pt>
                <c:pt idx="245">
                  <c:v>5070</c:v>
                </c:pt>
                <c:pt idx="246">
                  <c:v>5043</c:v>
                </c:pt>
                <c:pt idx="247">
                  <c:v>5050</c:v>
                </c:pt>
                <c:pt idx="248">
                  <c:v>19076</c:v>
                </c:pt>
                <c:pt idx="249">
                  <c:v>30100</c:v>
                </c:pt>
                <c:pt idx="250">
                  <c:v>5060</c:v>
                </c:pt>
                <c:pt idx="251">
                  <c:v>12048</c:v>
                </c:pt>
                <c:pt idx="252">
                  <c:v>5067</c:v>
                </c:pt>
                <c:pt idx="253">
                  <c:v>16064</c:v>
                </c:pt>
                <c:pt idx="254">
                  <c:v>3058</c:v>
                </c:pt>
                <c:pt idx="255">
                  <c:v>7140</c:v>
                </c:pt>
                <c:pt idx="256">
                  <c:v>21000</c:v>
                </c:pt>
                <c:pt idx="257">
                  <c:v>17068</c:v>
                </c:pt>
                <c:pt idx="258">
                  <c:v>5083</c:v>
                </c:pt>
                <c:pt idx="259">
                  <c:v>5087</c:v>
                </c:pt>
                <c:pt idx="260">
                  <c:v>5077</c:v>
                </c:pt>
                <c:pt idx="261">
                  <c:v>18072</c:v>
                </c:pt>
                <c:pt idx="262">
                  <c:v>5057</c:v>
                </c:pt>
                <c:pt idx="263">
                  <c:v>60000</c:v>
                </c:pt>
                <c:pt idx="264">
                  <c:v>42000</c:v>
                </c:pt>
                <c:pt idx="265">
                  <c:v>3060</c:v>
                </c:pt>
                <c:pt idx="266">
                  <c:v>6024</c:v>
                </c:pt>
                <c:pt idx="267">
                  <c:v>5093</c:v>
                </c:pt>
                <c:pt idx="268">
                  <c:v>4080</c:v>
                </c:pt>
                <c:pt idx="269">
                  <c:v>5090</c:v>
                </c:pt>
                <c:pt idx="270">
                  <c:v>4013</c:v>
                </c:pt>
                <c:pt idx="271">
                  <c:v>20080</c:v>
                </c:pt>
                <c:pt idx="272">
                  <c:v>35000</c:v>
                </c:pt>
                <c:pt idx="273">
                  <c:v>5097</c:v>
                </c:pt>
                <c:pt idx="274">
                  <c:v>15060</c:v>
                </c:pt>
                <c:pt idx="275">
                  <c:v>30000</c:v>
                </c:pt>
                <c:pt idx="276">
                  <c:v>3010</c:v>
                </c:pt>
                <c:pt idx="277">
                  <c:v>9000</c:v>
                </c:pt>
                <c:pt idx="278">
                  <c:v>11000</c:v>
                </c:pt>
                <c:pt idx="279">
                  <c:v>50000</c:v>
                </c:pt>
                <c:pt idx="280">
                  <c:v>14000</c:v>
                </c:pt>
                <c:pt idx="281">
                  <c:v>40000</c:v>
                </c:pt>
                <c:pt idx="282">
                  <c:v>13000</c:v>
                </c:pt>
                <c:pt idx="283">
                  <c:v>6020</c:v>
                </c:pt>
                <c:pt idx="284">
                  <c:v>25000</c:v>
                </c:pt>
                <c:pt idx="285">
                  <c:v>19000</c:v>
                </c:pt>
                <c:pt idx="286">
                  <c:v>12000</c:v>
                </c:pt>
                <c:pt idx="287">
                  <c:v>17000</c:v>
                </c:pt>
                <c:pt idx="288">
                  <c:v>8000</c:v>
                </c:pt>
                <c:pt idx="289">
                  <c:v>18000</c:v>
                </c:pt>
                <c:pt idx="290">
                  <c:v>16000</c:v>
                </c:pt>
                <c:pt idx="291">
                  <c:v>10040</c:v>
                </c:pt>
                <c:pt idx="292">
                  <c:v>5100</c:v>
                </c:pt>
                <c:pt idx="293">
                  <c:v>3000</c:v>
                </c:pt>
                <c:pt idx="294">
                  <c:v>4000</c:v>
                </c:pt>
                <c:pt idx="295">
                  <c:v>20000</c:v>
                </c:pt>
                <c:pt idx="296">
                  <c:v>7028</c:v>
                </c:pt>
                <c:pt idx="297">
                  <c:v>15000</c:v>
                </c:pt>
                <c:pt idx="298">
                  <c:v>5020</c:v>
                </c:pt>
                <c:pt idx="299">
                  <c:v>6000</c:v>
                </c:pt>
                <c:pt idx="300">
                  <c:v>10000</c:v>
                </c:pt>
                <c:pt idx="301">
                  <c:v>5017</c:v>
                </c:pt>
                <c:pt idx="302">
                  <c:v>7000</c:v>
                </c:pt>
                <c:pt idx="303">
                  <c:v>5000</c:v>
                </c:pt>
              </c:strCache>
            </c:strRef>
          </c:cat>
          <c:val>
            <c:numRef>
              <c:f>'Loan Vs Amount'!$B$4:$B$308</c:f>
              <c:numCache>
                <c:formatCode>General</c:formatCode>
                <c:ptCount val="30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12</c:v>
                </c:pt>
                <c:pt idx="250">
                  <c:v>12</c:v>
                </c:pt>
                <c:pt idx="251">
                  <c:v>13</c:v>
                </c:pt>
                <c:pt idx="252">
                  <c:v>13</c:v>
                </c:pt>
                <c:pt idx="253">
                  <c:v>14</c:v>
                </c:pt>
                <c:pt idx="254">
                  <c:v>14</c:v>
                </c:pt>
                <c:pt idx="255">
                  <c:v>14</c:v>
                </c:pt>
                <c:pt idx="256">
                  <c:v>14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16</c:v>
                </c:pt>
                <c:pt idx="264">
                  <c:v>17</c:v>
                </c:pt>
                <c:pt idx="265">
                  <c:v>18</c:v>
                </c:pt>
                <c:pt idx="266">
                  <c:v>20</c:v>
                </c:pt>
                <c:pt idx="267">
                  <c:v>21</c:v>
                </c:pt>
                <c:pt idx="268">
                  <c:v>23</c:v>
                </c:pt>
                <c:pt idx="269">
                  <c:v>24</c:v>
                </c:pt>
                <c:pt idx="270">
                  <c:v>25</c:v>
                </c:pt>
                <c:pt idx="271">
                  <c:v>30</c:v>
                </c:pt>
                <c:pt idx="272">
                  <c:v>31</c:v>
                </c:pt>
                <c:pt idx="273">
                  <c:v>35</c:v>
                </c:pt>
                <c:pt idx="274">
                  <c:v>37</c:v>
                </c:pt>
                <c:pt idx="275">
                  <c:v>37</c:v>
                </c:pt>
                <c:pt idx="276">
                  <c:v>38</c:v>
                </c:pt>
                <c:pt idx="277">
                  <c:v>42</c:v>
                </c:pt>
                <c:pt idx="278">
                  <c:v>43</c:v>
                </c:pt>
                <c:pt idx="279">
                  <c:v>44</c:v>
                </c:pt>
                <c:pt idx="280">
                  <c:v>44</c:v>
                </c:pt>
                <c:pt idx="281">
                  <c:v>48</c:v>
                </c:pt>
                <c:pt idx="282">
                  <c:v>53</c:v>
                </c:pt>
                <c:pt idx="283">
                  <c:v>54</c:v>
                </c:pt>
                <c:pt idx="284">
                  <c:v>56</c:v>
                </c:pt>
                <c:pt idx="285">
                  <c:v>57</c:v>
                </c:pt>
                <c:pt idx="286">
                  <c:v>62</c:v>
                </c:pt>
                <c:pt idx="287">
                  <c:v>71</c:v>
                </c:pt>
                <c:pt idx="288">
                  <c:v>77</c:v>
                </c:pt>
                <c:pt idx="289">
                  <c:v>88</c:v>
                </c:pt>
                <c:pt idx="290">
                  <c:v>95</c:v>
                </c:pt>
                <c:pt idx="291">
                  <c:v>111</c:v>
                </c:pt>
                <c:pt idx="292">
                  <c:v>124</c:v>
                </c:pt>
                <c:pt idx="293">
                  <c:v>139</c:v>
                </c:pt>
                <c:pt idx="294">
                  <c:v>152</c:v>
                </c:pt>
                <c:pt idx="295">
                  <c:v>206</c:v>
                </c:pt>
                <c:pt idx="296">
                  <c:v>243</c:v>
                </c:pt>
                <c:pt idx="297">
                  <c:v>273</c:v>
                </c:pt>
                <c:pt idx="298">
                  <c:v>337</c:v>
                </c:pt>
                <c:pt idx="299">
                  <c:v>348</c:v>
                </c:pt>
                <c:pt idx="300">
                  <c:v>643</c:v>
                </c:pt>
                <c:pt idx="301">
                  <c:v>1050</c:v>
                </c:pt>
                <c:pt idx="302">
                  <c:v>3474</c:v>
                </c:pt>
                <c:pt idx="303">
                  <c:v>6757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F4-4CE9-A18F-EFC9D48B3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1191107472"/>
        <c:axId val="1183124048"/>
      </c:barChart>
      <c:catAx>
        <c:axId val="1191107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124048"/>
        <c:crosses val="autoZero"/>
        <c:auto val="1"/>
        <c:lblAlgn val="ctr"/>
        <c:lblOffset val="100"/>
        <c:noMultiLvlLbl val="0"/>
      </c:catAx>
      <c:valAx>
        <c:axId val="118312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10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[Portfolio_data.xlsx]Customer Age Distribution!PivotTable3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u="sng">
                <a:latin typeface="Arial Black" panose="020B0A04020102020204" pitchFamily="34" charset="0"/>
              </a:rPr>
              <a:t>Age Distribution</a:t>
            </a:r>
          </a:p>
        </c:rich>
      </c:tx>
      <c:layout>
        <c:manualLayout>
          <c:xMode val="edge"/>
          <c:yMode val="edge"/>
          <c:x val="0.34895002209962839"/>
          <c:y val="6.11460648758618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Age Distribution'!$B$3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'Customer Age Distribution'!$A$4:$A$58</c:f>
              <c:strCache>
                <c:ptCount val="54"/>
                <c:pt idx="0">
                  <c:v>25</c:v>
                </c:pt>
                <c:pt idx="1">
                  <c:v>27</c:v>
                </c:pt>
                <c:pt idx="2">
                  <c:v>24</c:v>
                </c:pt>
                <c:pt idx="3">
                  <c:v>26</c:v>
                </c:pt>
                <c:pt idx="4">
                  <c:v>28</c:v>
                </c:pt>
                <c:pt idx="5">
                  <c:v>29</c:v>
                </c:pt>
                <c:pt idx="6">
                  <c:v>23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22</c:v>
                </c:pt>
                <c:pt idx="11">
                  <c:v>33</c:v>
                </c:pt>
                <c:pt idx="12">
                  <c:v>34</c:v>
                </c:pt>
                <c:pt idx="13">
                  <c:v>35</c:v>
                </c:pt>
                <c:pt idx="14">
                  <c:v>36</c:v>
                </c:pt>
                <c:pt idx="15">
                  <c:v>37</c:v>
                </c:pt>
                <c:pt idx="16">
                  <c:v>21</c:v>
                </c:pt>
                <c:pt idx="17">
                  <c:v>38</c:v>
                </c:pt>
                <c:pt idx="18">
                  <c:v>39</c:v>
                </c:pt>
                <c:pt idx="19">
                  <c:v>40</c:v>
                </c:pt>
                <c:pt idx="20">
                  <c:v>41</c:v>
                </c:pt>
                <c:pt idx="21">
                  <c:v>20</c:v>
                </c:pt>
                <c:pt idx="22">
                  <c:v>43</c:v>
                </c:pt>
                <c:pt idx="23">
                  <c:v>44</c:v>
                </c:pt>
                <c:pt idx="24">
                  <c:v>42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19</c:v>
                </c:pt>
                <c:pt idx="32">
                  <c:v>51</c:v>
                </c:pt>
                <c:pt idx="33">
                  <c:v>54</c:v>
                </c:pt>
                <c:pt idx="34">
                  <c:v>53</c:v>
                </c:pt>
                <c:pt idx="35">
                  <c:v>52</c:v>
                </c:pt>
                <c:pt idx="36">
                  <c:v>55</c:v>
                </c:pt>
                <c:pt idx="37">
                  <c:v>57</c:v>
                </c:pt>
                <c:pt idx="38">
                  <c:v>56</c:v>
                </c:pt>
                <c:pt idx="39">
                  <c:v>59</c:v>
                </c:pt>
                <c:pt idx="40">
                  <c:v>60</c:v>
                </c:pt>
                <c:pt idx="41">
                  <c:v>58</c:v>
                </c:pt>
                <c:pt idx="42">
                  <c:v>61</c:v>
                </c:pt>
                <c:pt idx="43">
                  <c:v>63</c:v>
                </c:pt>
                <c:pt idx="44">
                  <c:v>65</c:v>
                </c:pt>
                <c:pt idx="45">
                  <c:v>64</c:v>
                </c:pt>
                <c:pt idx="46">
                  <c:v>66</c:v>
                </c:pt>
                <c:pt idx="47">
                  <c:v>62</c:v>
                </c:pt>
                <c:pt idx="48">
                  <c:v>125</c:v>
                </c:pt>
                <c:pt idx="49">
                  <c:v>81</c:v>
                </c:pt>
                <c:pt idx="50">
                  <c:v>69</c:v>
                </c:pt>
                <c:pt idx="51">
                  <c:v>#VALUE!</c:v>
                </c:pt>
                <c:pt idx="52">
                  <c:v>72</c:v>
                </c:pt>
                <c:pt idx="53">
                  <c:v>73</c:v>
                </c:pt>
              </c:strCache>
            </c:strRef>
          </c:cat>
          <c:val>
            <c:numRef>
              <c:f>'Customer Age Distribution'!$B$4:$B$58</c:f>
              <c:numCache>
                <c:formatCode>General</c:formatCode>
                <c:ptCount val="54"/>
                <c:pt idx="0">
                  <c:v>1187</c:v>
                </c:pt>
                <c:pt idx="1">
                  <c:v>1165</c:v>
                </c:pt>
                <c:pt idx="2">
                  <c:v>1134</c:v>
                </c:pt>
                <c:pt idx="3">
                  <c:v>1087</c:v>
                </c:pt>
                <c:pt idx="4">
                  <c:v>1043</c:v>
                </c:pt>
                <c:pt idx="5">
                  <c:v>1007</c:v>
                </c:pt>
                <c:pt idx="6">
                  <c:v>951</c:v>
                </c:pt>
                <c:pt idx="7">
                  <c:v>888</c:v>
                </c:pt>
                <c:pt idx="8">
                  <c:v>847</c:v>
                </c:pt>
                <c:pt idx="9">
                  <c:v>719</c:v>
                </c:pt>
                <c:pt idx="10">
                  <c:v>681</c:v>
                </c:pt>
                <c:pt idx="11">
                  <c:v>657</c:v>
                </c:pt>
                <c:pt idx="12">
                  <c:v>581</c:v>
                </c:pt>
                <c:pt idx="13">
                  <c:v>456</c:v>
                </c:pt>
                <c:pt idx="14">
                  <c:v>451</c:v>
                </c:pt>
                <c:pt idx="15">
                  <c:v>374</c:v>
                </c:pt>
                <c:pt idx="16">
                  <c:v>365</c:v>
                </c:pt>
                <c:pt idx="17">
                  <c:v>328</c:v>
                </c:pt>
                <c:pt idx="18">
                  <c:v>250</c:v>
                </c:pt>
                <c:pt idx="19">
                  <c:v>225</c:v>
                </c:pt>
                <c:pt idx="20">
                  <c:v>213</c:v>
                </c:pt>
                <c:pt idx="21">
                  <c:v>207</c:v>
                </c:pt>
                <c:pt idx="22">
                  <c:v>146</c:v>
                </c:pt>
                <c:pt idx="23">
                  <c:v>145</c:v>
                </c:pt>
                <c:pt idx="24">
                  <c:v>137</c:v>
                </c:pt>
                <c:pt idx="25">
                  <c:v>110</c:v>
                </c:pt>
                <c:pt idx="26">
                  <c:v>73</c:v>
                </c:pt>
                <c:pt idx="27">
                  <c:v>66</c:v>
                </c:pt>
                <c:pt idx="28">
                  <c:v>66</c:v>
                </c:pt>
                <c:pt idx="29">
                  <c:v>56</c:v>
                </c:pt>
                <c:pt idx="30">
                  <c:v>54</c:v>
                </c:pt>
                <c:pt idx="31">
                  <c:v>53</c:v>
                </c:pt>
                <c:pt idx="32">
                  <c:v>46</c:v>
                </c:pt>
                <c:pt idx="33">
                  <c:v>40</c:v>
                </c:pt>
                <c:pt idx="34">
                  <c:v>38</c:v>
                </c:pt>
                <c:pt idx="35">
                  <c:v>33</c:v>
                </c:pt>
                <c:pt idx="36">
                  <c:v>19</c:v>
                </c:pt>
                <c:pt idx="37">
                  <c:v>13</c:v>
                </c:pt>
                <c:pt idx="38">
                  <c:v>12</c:v>
                </c:pt>
                <c:pt idx="39">
                  <c:v>7</c:v>
                </c:pt>
                <c:pt idx="40">
                  <c:v>6</c:v>
                </c:pt>
                <c:pt idx="41">
                  <c:v>5</c:v>
                </c:pt>
                <c:pt idx="42">
                  <c:v>4</c:v>
                </c:pt>
                <c:pt idx="43">
                  <c:v>4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E5-4FD1-BE38-B4C0481FB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21243280"/>
        <c:axId val="1364522992"/>
      </c:barChart>
      <c:catAx>
        <c:axId val="132124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522992"/>
        <c:crosses val="autoZero"/>
        <c:auto val="1"/>
        <c:lblAlgn val="ctr"/>
        <c:lblOffset val="100"/>
        <c:noMultiLvlLbl val="0"/>
      </c:catAx>
      <c:valAx>
        <c:axId val="1364522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24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[Portfolio_data.xlsx]Loan Vs Due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u="sng">
                <a:latin typeface="Arial Black" panose="020B0A04020102020204" pitchFamily="34" charset="0"/>
              </a:rPr>
              <a:t>Loan</a:t>
            </a:r>
            <a:r>
              <a:rPr lang="en-US" sz="1600" u="sng" baseline="0">
                <a:latin typeface="Arial Black" panose="020B0A04020102020204" pitchFamily="34" charset="0"/>
              </a:rPr>
              <a:t> VS Due Date</a:t>
            </a:r>
          </a:p>
        </c:rich>
      </c:tx>
      <c:layout>
        <c:manualLayout>
          <c:xMode val="edge"/>
          <c:yMode val="edge"/>
          <c:x val="0.31074300087489065"/>
          <c:y val="4.990522018081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rgbClr val="0070C0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'Loan Vs Due Date'!$B$3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70C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A48B-4EF9-97F6-461CE7D63B88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88A-4AAB-81CE-2D2A74FECF24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'Loan Vs Due Date'!$A$4:$A$6</c:f>
              <c:strCache>
                <c:ptCount val="2"/>
                <c:pt idx="0">
                  <c:v>Oct</c:v>
                </c:pt>
                <c:pt idx="1">
                  <c:v>Nov</c:v>
                </c:pt>
              </c:strCache>
            </c:strRef>
          </c:cat>
          <c:val>
            <c:numRef>
              <c:f>'Loan Vs Due Date'!$B$4:$B$6</c:f>
              <c:numCache>
                <c:formatCode>General</c:formatCode>
                <c:ptCount val="2"/>
                <c:pt idx="0">
                  <c:v>296000</c:v>
                </c:pt>
                <c:pt idx="1">
                  <c:v>117221989.55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8B-4EF9-97F6-461CE7D63B8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274962</xdr:colOff>
      <xdr:row>2</xdr:row>
      <xdr:rowOff>20006</xdr:rowOff>
    </xdr:from>
    <xdr:to>
      <xdr:col>13</xdr:col>
      <xdr:colOff>587204</xdr:colOff>
      <xdr:row>20</xdr:row>
      <xdr:rowOff>170698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CEDD8-463E-B295-6FF3-B5910D16E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3</xdr:row>
      <xdr:rowOff>31750</xdr:rowOff>
    </xdr:from>
    <xdr:to>
      <xdr:col>14</xdr:col>
      <xdr:colOff>575468</xdr:colOff>
      <xdr:row>22</xdr:row>
      <xdr:rowOff>46302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3C7354-D2FC-3359-F5AD-013D5C3AE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3</xdr:row>
      <xdr:rowOff>31750</xdr:rowOff>
    </xdr:from>
    <xdr:to>
      <xdr:col>12</xdr:col>
      <xdr:colOff>603250</xdr:colOff>
      <xdr:row>19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A329F-9562-DCE1-970D-E78319B47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</xdr:colOff>
      <xdr:row>2</xdr:row>
      <xdr:rowOff>0</xdr:rowOff>
    </xdr:from>
    <xdr:to>
      <xdr:col>10</xdr:col>
      <xdr:colOff>609599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4E94FC-7FDD-D5BF-BA6B-D32535892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fali Shekhar" refreshedDate="44991.659730324071" createdVersion="8" refreshedVersion="8" minRefreshableVersion="3" recordCount="15962" xr:uid="{00000000-000A-0000-FFFF-FFFF04000000}">
  <cacheSource type="worksheet">
    <worksheetSource ref="A1:E15963" sheet="Portfolio_data"/>
  </cacheSource>
  <cacheFields count="5">
    <cacheField name="Loan Number" numFmtId="0">
      <sharedItems containsSemiMixedTypes="0" containsString="0" containsNumber="1" containsInteger="1" minValue="872777" maxValue="1881403"/>
    </cacheField>
    <cacheField name="Due Date" numFmtId="14">
      <sharedItems containsSemiMixedTypes="0" containsNonDate="0" containsDate="1" containsString="0" minDate="2022-10-31T00:00:00" maxDate="2022-11-30T00:00:00"/>
    </cacheField>
    <cacheField name="State" numFmtId="0">
      <sharedItems count="35">
        <s v="KARNATAKA"/>
        <s v="MAHARASHTRA"/>
        <s v="UTTAR PRADESH"/>
        <s v="KERALA"/>
        <s v="RAJASTHAN"/>
        <s v="GUJARAT"/>
        <s v="TAMIL NADU"/>
        <s v="ANDHRA PRADESH"/>
        <s v="ODISHA"/>
        <s v="UTTARAKHAND"/>
        <s v="WEST BENGAL"/>
        <s v="MADHYA PRADESH"/>
        <s v="JHARKHAND"/>
        <s v="CHATTISGARH"/>
        <s v="HARYANA"/>
        <s v="TELANGANA"/>
        <s v="HIMACHAL PRADESH"/>
        <s v="JAMMU &amp; KASHMIR"/>
        <s v="DELHI"/>
        <s v="Arunachal Pradesh"/>
        <s v="BIHAR"/>
        <s v="Chandigarh"/>
        <s v="PUNJAB"/>
        <s v="Manipur"/>
        <s v="ASSAM"/>
        <s v="Nagaland"/>
        <s v="Goa"/>
        <s v="Meghalaya"/>
        <s v="Sikkim"/>
        <s v="Pondicherry"/>
        <s v="TRIPURA"/>
        <s v="ANDAMAN &amp; NICOBAR ISLANDS"/>
        <s v="DAMAN &amp; DIU"/>
        <s v="DADRA &amp; NAGAR HAVELI"/>
        <s v="Mizoram"/>
      </sharedItems>
    </cacheField>
    <cacheField name="DOB" numFmtId="0">
      <sharedItems containsDate="1" containsBlank="1" containsMixedTypes="1" minDate="1943-06-19T00:00:00" maxDate="2004-10-12T00:00:00"/>
    </cacheField>
    <cacheField name="Loan Amount" numFmtId="0">
      <sharedItems containsSemiMixedTypes="0" containsString="0" containsNumber="1" minValue="3000" maxValue="240000" count="304">
        <n v="240000"/>
        <n v="56000"/>
        <n v="50000"/>
        <n v="63000"/>
        <n v="60000"/>
        <n v="103000"/>
        <n v="53000"/>
        <n v="52000"/>
        <n v="55000"/>
        <n v="51000"/>
        <n v="61000"/>
        <n v="75000"/>
        <n v="54000"/>
        <n v="22396"/>
        <n v="25500"/>
        <n v="36720"/>
        <n v="25467"/>
        <n v="26520"/>
        <n v="26416"/>
        <n v="35117"/>
        <n v="40133"/>
        <n v="42000"/>
        <n v="25083"/>
        <n v="30100"/>
        <n v="130434"/>
        <n v="12280"/>
        <n v="26087"/>
        <n v="41137"/>
        <n v="40000"/>
        <n v="30000"/>
        <n v="20467"/>
        <n v="25000"/>
        <n v="20454"/>
        <n v="35000"/>
        <n v="31000"/>
        <n v="36000"/>
        <n v="23000"/>
        <n v="39000"/>
        <n v="28000"/>
        <n v="38000"/>
        <n v="22073"/>
        <n v="15290"/>
        <n v="43000"/>
        <n v="15300"/>
        <n v="27000"/>
        <n v="26000"/>
        <n v="44000"/>
        <n v="20400"/>
        <n v="32000"/>
        <n v="10173"/>
        <n v="45000"/>
        <n v="11220"/>
        <n v="17159"/>
        <n v="16299"/>
        <n v="34000"/>
        <n v="18276"/>
        <n v="48000"/>
        <n v="41000"/>
        <n v="20173"/>
        <n v="35140"/>
        <n v="11191"/>
        <n v="40160"/>
        <n v="10180"/>
        <n v="9150"/>
        <n v="25100"/>
        <n v="11154"/>
        <n v="16235"/>
        <n v="13121"/>
        <n v="7140"/>
        <n v="13009"/>
        <n v="8149"/>
        <n v="10193"/>
        <n v="16085"/>
        <n v="29000"/>
        <n v="6112"/>
        <n v="10160"/>
        <n v="7014"/>
        <n v="10020"/>
        <n v="7126"/>
        <n v="10200"/>
        <n v="8155"/>
        <n v="7089"/>
        <n v="7009"/>
        <n v="9180"/>
        <n v="6108"/>
        <n v="10093"/>
        <n v="10000"/>
        <n v="15000"/>
        <n v="7000"/>
        <n v="20387"/>
        <n v="9096"/>
        <n v="13000"/>
        <n v="10147"/>
        <n v="16000"/>
        <n v="9060"/>
        <n v="12048"/>
        <n v="17068"/>
        <n v="11044"/>
        <n v="20000"/>
        <n v="19076"/>
        <n v="15060"/>
        <n v="10040"/>
        <n v="20080"/>
        <n v="16064"/>
        <n v="13052"/>
        <n v="7135"/>
        <n v="9036"/>
        <n v="18072"/>
        <n v="18000"/>
        <n v="6028"/>
        <n v="15270"/>
        <n v="10240"/>
        <n v="14056"/>
        <n v="22088"/>
        <n v="7168"/>
        <n v="11088"/>
        <n v="12000"/>
        <n v="10227"/>
        <n v="9000"/>
        <n v="17000"/>
        <n v="11000"/>
        <n v="6016"/>
        <n v="10060"/>
        <n v="14000"/>
        <n v="19000"/>
        <n v="21000"/>
        <n v="6120"/>
        <n v="8107"/>
        <n v="5097"/>
        <n v="10220"/>
        <n v="22000"/>
        <n v="5100"/>
        <n v="8160"/>
        <n v="7117"/>
        <n v="5090"/>
        <n v="10033"/>
        <n v="6116"/>
        <n v="5077"/>
        <n v="5073"/>
        <n v="12032"/>
        <n v="5093"/>
        <n v="5080"/>
        <n v="10140"/>
        <n v="5063"/>
        <n v="15230"/>
        <n v="6040"/>
        <n v="9006"/>
        <n v="6084"/>
        <n v="7093"/>
        <n v="5087"/>
        <n v="7075"/>
        <n v="8085"/>
        <n v="6076"/>
        <n v="5043"/>
        <n v="4990"/>
        <n v="9162"/>
        <n v="9156"/>
        <n v="11213"/>
        <n v="5083"/>
        <n v="6032"/>
        <n v="5020"/>
        <n v="7028"/>
        <n v="6024"/>
        <n v="6000"/>
        <n v="7999"/>
        <n v="8133"/>
        <n v="5117"/>
        <n v="4093"/>
        <n v="8032"/>
        <n v="10080"/>
        <n v="6100"/>
        <n v="7037"/>
        <n v="5113"/>
        <n v="6104"/>
        <n v="5013"/>
        <n v="10113"/>
        <n v="3066"/>
        <n v="4088"/>
        <n v="3070"/>
        <n v="3068"/>
        <n v="10073"/>
        <n v="5040"/>
        <n v="6136"/>
        <n v="5110"/>
        <n v="5120"/>
        <n v="4085"/>
        <n v="3062"/>
        <n v="4096"/>
        <n v="3072"/>
        <n v="5000"/>
        <n v="3099"/>
        <n v="8000"/>
        <n v="4080"/>
        <n v="3060"/>
        <n v="9120"/>
        <n v="4083"/>
        <n v="3058"/>
        <n v="5060"/>
        <n v="7019"/>
        <n v="4075"/>
        <n v="10133"/>
        <n v="5003"/>
        <n v="3052"/>
        <n v="7051"/>
        <n v="9024"/>
        <n v="3056"/>
        <n v="4067"/>
        <n v="4077"/>
        <n v="3050"/>
        <n v="3054"/>
        <n v="3048"/>
        <n v="3046"/>
        <n v="5900"/>
        <n v="4061"/>
        <n v="3044"/>
        <n v="4999"/>
        <n v="5067"/>
        <n v="6008"/>
        <n v="4051"/>
        <n v="5037"/>
        <n v="5007"/>
        <n v="5070"/>
        <n v="4059"/>
        <n v="5057"/>
        <n v="4045"/>
        <n v="4053"/>
        <n v="5053"/>
        <n v="3042"/>
        <n v="5010"/>
        <n v="6072"/>
        <n v="4043"/>
        <n v="5050"/>
        <n v="6012"/>
        <n v="4037"/>
        <n v="4032"/>
        <n v="4029"/>
        <n v="3040"/>
        <n v="4040"/>
        <n v="3024"/>
        <n v="3026"/>
        <n v="5030"/>
        <n v="7005"/>
        <n v="4072"/>
        <n v="5047"/>
        <n v="4064"/>
        <n v="6048"/>
        <n v="3036"/>
        <n v="4035"/>
        <n v="4069"/>
        <n v="6064"/>
        <n v="3030"/>
        <n v="4027"/>
        <n v="6180"/>
        <n v="4024"/>
        <n v="3018"/>
        <n v="3020"/>
        <n v="6092"/>
        <n v="5027"/>
        <n v="3016"/>
        <n v="5665"/>
        <n v="3014"/>
        <n v="5017"/>
        <n v="3010"/>
        <n v="6020"/>
        <n v="7931"/>
        <n v="4011.45"/>
        <n v="3022"/>
        <n v="7023"/>
        <n v="4013"/>
        <n v="5033"/>
        <n v="4106.1000000000004"/>
        <n v="3012"/>
        <n v="4011"/>
        <n v="5023"/>
        <n v="3032"/>
        <n v="6068"/>
        <n v="4056"/>
        <n v="3000"/>
        <n v="4000"/>
        <n v="4021"/>
        <n v="4120"/>
        <n v="3090"/>
        <n v="6052"/>
        <n v="6044"/>
        <n v="5150"/>
        <n v="3028"/>
        <n v="4635"/>
        <n v="3605"/>
        <n v="4003"/>
        <n v="4944"/>
        <n v="4630"/>
        <n v="3004"/>
        <n v="4008"/>
        <n v="4016"/>
        <n v="5149"/>
        <n v="4996"/>
        <n v="6695"/>
        <n v="3914"/>
        <n v="3708"/>
        <n v="4841"/>
        <n v="78000"/>
        <n v="80000"/>
        <n v="83000"/>
        <n v="84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fali Shekhar" refreshedDate="44991.66577939815" createdVersion="8" refreshedVersion="8" minRefreshableVersion="3" recordCount="15962" xr:uid="{00000000-000A-0000-FFFF-FFFF09000000}">
  <cacheSource type="worksheet">
    <worksheetSource ref="A1:F15963" sheet="Portfolio_data"/>
  </cacheSource>
  <cacheFields count="7">
    <cacheField name="Loan Number" numFmtId="0">
      <sharedItems containsSemiMixedTypes="0" containsString="0" containsNumber="1" containsInteger="1" minValue="872777" maxValue="1881403"/>
    </cacheField>
    <cacheField name="Due Date" numFmtId="14">
      <sharedItems containsSemiMixedTypes="0" containsNonDate="0" containsDate="1" containsString="0" minDate="2022-10-31T00:00:00" maxDate="2022-11-30T00:00:00" count="30"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18T00:00:00"/>
        <d v="2022-11-12T00:00:00"/>
        <d v="2022-11-13T00:00:00"/>
        <d v="2022-11-29T00:00:00"/>
      </sharedItems>
      <fieldGroup par="6" base="1">
        <rangePr groupBy="days" startDate="2022-10-31T00:00:00" endDate="2022-11-30T00:00:00"/>
        <groupItems count="368">
          <s v="&lt;31-10-2022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0-11-2022"/>
        </groupItems>
      </fieldGroup>
    </cacheField>
    <cacheField name="State" numFmtId="0">
      <sharedItems/>
    </cacheField>
    <cacheField name="DOB" numFmtId="0">
      <sharedItems containsDate="1" containsBlank="1" containsMixedTypes="1" minDate="1943-06-19T00:00:00" maxDate="2004-10-12T00:00:00"/>
    </cacheField>
    <cacheField name="Loan Amount" numFmtId="0">
      <sharedItems containsSemiMixedTypes="0" containsString="0" containsNumber="1" minValue="3000" maxValue="240000"/>
    </cacheField>
    <cacheField name="Age" numFmtId="0">
      <sharedItems containsMixedTypes="1" containsNumber="1" containsInteger="1" minValue="19" maxValue="125" count="54">
        <n v="37"/>
        <n v="29"/>
        <n v="27"/>
        <n v="28"/>
        <n v="32"/>
        <n v="34"/>
        <n v="38"/>
        <n v="31"/>
        <n v="30"/>
        <n v="33"/>
        <n v="36"/>
        <n v="26"/>
        <n v="40"/>
        <n v="41"/>
        <n v="35"/>
        <n v="44"/>
        <n v="52"/>
        <n v="39"/>
        <n v="45"/>
        <n v="43"/>
        <n v="25"/>
        <n v="49"/>
        <n v="23"/>
        <n v="24"/>
        <n v="42"/>
        <n v="54"/>
        <n v="46"/>
        <n v="47"/>
        <n v="50"/>
        <n v="51"/>
        <n v="48"/>
        <n v="21"/>
        <n v="22"/>
        <n v="53"/>
        <n v="20"/>
        <n v="55"/>
        <n v="19"/>
        <n v="56"/>
        <n v="59"/>
        <n v="73"/>
        <n v="57"/>
        <n v="64"/>
        <n v="66"/>
        <n v="63"/>
        <n v="81"/>
        <n v="72"/>
        <n v="69"/>
        <n v="65"/>
        <n v="61"/>
        <n v="60"/>
        <e v="#VALUE!"/>
        <n v="58"/>
        <n v="125"/>
        <n v="62"/>
      </sharedItems>
    </cacheField>
    <cacheField name="Months" numFmtId="0" databaseField="0">
      <fieldGroup base="1">
        <rangePr groupBy="months" startDate="2022-10-31T00:00:00" endDate="2022-11-30T00:00:00"/>
        <groupItems count="14">
          <s v="&lt;31-10-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0-11-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962">
  <r>
    <n v="1003431"/>
    <d v="2022-10-31T00:00:00"/>
    <x v="0"/>
    <d v="1987-02-09T00:00:00"/>
    <x v="0"/>
  </r>
  <r>
    <n v="1004356"/>
    <d v="2022-10-31T00:00:00"/>
    <x v="1"/>
    <d v="1994-05-23T00:00:00"/>
    <x v="1"/>
  </r>
  <r>
    <n v="1004464"/>
    <d v="2022-11-01T00:00:00"/>
    <x v="2"/>
    <d v="1996-12-01T00:00:00"/>
    <x v="2"/>
  </r>
  <r>
    <n v="1004626"/>
    <d v="2022-11-01T00:00:00"/>
    <x v="3"/>
    <d v="1995-07-14T00:00:00"/>
    <x v="3"/>
  </r>
  <r>
    <n v="1005011"/>
    <d v="2022-11-01T00:00:00"/>
    <x v="1"/>
    <d v="1994-05-30T00:00:00"/>
    <x v="2"/>
  </r>
  <r>
    <n v="1007623"/>
    <d v="2022-11-02T00:00:00"/>
    <x v="0"/>
    <d v="1991-10-06T00:00:00"/>
    <x v="2"/>
  </r>
  <r>
    <n v="1008472"/>
    <d v="2022-11-02T00:00:00"/>
    <x v="1"/>
    <d v="1986-12-22T00:00:00"/>
    <x v="2"/>
  </r>
  <r>
    <n v="1009134"/>
    <d v="2022-11-02T00:00:00"/>
    <x v="4"/>
    <d v="1990-01-30T00:00:00"/>
    <x v="2"/>
  </r>
  <r>
    <n v="1009159"/>
    <d v="2022-11-02T00:00:00"/>
    <x v="5"/>
    <d v="1996-06-02T00:00:00"/>
    <x v="2"/>
  </r>
  <r>
    <n v="1009226"/>
    <d v="2022-11-03T00:00:00"/>
    <x v="6"/>
    <d v="1985-07-05T00:00:00"/>
    <x v="2"/>
  </r>
  <r>
    <n v="1010072"/>
    <d v="2022-11-03T00:00:00"/>
    <x v="7"/>
    <d v="1995-06-30T00:00:00"/>
    <x v="4"/>
  </r>
  <r>
    <n v="1012108"/>
    <d v="2022-11-04T00:00:00"/>
    <x v="1"/>
    <d v="1992-05-03T00:00:00"/>
    <x v="4"/>
  </r>
  <r>
    <n v="1012118"/>
    <d v="2022-11-04T00:00:00"/>
    <x v="2"/>
    <d v="1995-10-18T00:00:00"/>
    <x v="4"/>
  </r>
  <r>
    <n v="1012847"/>
    <d v="2022-11-04T00:00:00"/>
    <x v="8"/>
    <d v="1985-07-08T00:00:00"/>
    <x v="2"/>
  </r>
  <r>
    <n v="1013144"/>
    <d v="2022-11-04T00:00:00"/>
    <x v="9"/>
    <d v="1991-05-25T00:00:00"/>
    <x v="4"/>
  </r>
  <r>
    <n v="1014341"/>
    <d v="2022-11-05T00:00:00"/>
    <x v="10"/>
    <d v="1989-05-16T00:00:00"/>
    <x v="5"/>
  </r>
  <r>
    <n v="1014443"/>
    <d v="2022-11-05T00:00:00"/>
    <x v="5"/>
    <d v="1993-12-06T00:00:00"/>
    <x v="6"/>
  </r>
  <r>
    <n v="1015791"/>
    <d v="2022-11-06T00:00:00"/>
    <x v="2"/>
    <d v="1990-05-30T00:00:00"/>
    <x v="7"/>
  </r>
  <r>
    <n v="1016605"/>
    <d v="2022-11-07T00:00:00"/>
    <x v="1"/>
    <d v="1993-09-10T00:00:00"/>
    <x v="2"/>
  </r>
  <r>
    <n v="1016880"/>
    <d v="2022-11-07T00:00:00"/>
    <x v="11"/>
    <d v="1987-08-19T00:00:00"/>
    <x v="2"/>
  </r>
  <r>
    <n v="1017548"/>
    <d v="2022-11-07T00:00:00"/>
    <x v="12"/>
    <d v="1990-04-24T00:00:00"/>
    <x v="7"/>
  </r>
  <r>
    <n v="1018218"/>
    <d v="2022-11-08T00:00:00"/>
    <x v="13"/>
    <d v="1985-06-05T00:00:00"/>
    <x v="2"/>
  </r>
  <r>
    <n v="1019821"/>
    <d v="2022-11-08T00:00:00"/>
    <x v="7"/>
    <d v="1991-06-10T00:00:00"/>
    <x v="2"/>
  </r>
  <r>
    <n v="1020162"/>
    <d v="2022-11-08T00:00:00"/>
    <x v="9"/>
    <d v="1990-07-25T00:00:00"/>
    <x v="2"/>
  </r>
  <r>
    <n v="1020289"/>
    <d v="2022-11-09T00:00:00"/>
    <x v="11"/>
    <d v="1990-08-18T00:00:00"/>
    <x v="2"/>
  </r>
  <r>
    <n v="1020589"/>
    <d v="2022-11-09T00:00:00"/>
    <x v="3"/>
    <d v="1997-06-21T00:00:00"/>
    <x v="2"/>
  </r>
  <r>
    <n v="1021163"/>
    <d v="2022-11-09T00:00:00"/>
    <x v="7"/>
    <d v="1997-11-26T00:00:00"/>
    <x v="8"/>
  </r>
  <r>
    <n v="1022354"/>
    <d v="2022-11-10T00:00:00"/>
    <x v="10"/>
    <d v="1986-05-01T00:00:00"/>
    <x v="2"/>
  </r>
  <r>
    <n v="1022803"/>
    <d v="2022-11-10T00:00:00"/>
    <x v="6"/>
    <d v="1989-06-10T00:00:00"/>
    <x v="4"/>
  </r>
  <r>
    <n v="1024045"/>
    <d v="2022-11-10T00:00:00"/>
    <x v="6"/>
    <d v="1983-06-10T00:00:00"/>
    <x v="2"/>
  </r>
  <r>
    <n v="1025224"/>
    <d v="2022-11-11T00:00:00"/>
    <x v="1"/>
    <d v="1988-02-22T00:00:00"/>
    <x v="9"/>
  </r>
  <r>
    <n v="1026339"/>
    <d v="2022-11-11T00:00:00"/>
    <x v="14"/>
    <d v="1989-10-06T00:00:00"/>
    <x v="4"/>
  </r>
  <r>
    <n v="1030313"/>
    <d v="2022-11-14T00:00:00"/>
    <x v="6"/>
    <d v="1993-08-02T00:00:00"/>
    <x v="2"/>
  </r>
  <r>
    <n v="1031332"/>
    <d v="2022-11-15T00:00:00"/>
    <x v="2"/>
    <d v="1982-04-14T00:00:00"/>
    <x v="4"/>
  </r>
  <r>
    <n v="1032458"/>
    <d v="2022-11-15T00:00:00"/>
    <x v="0"/>
    <d v="1987-07-08T00:00:00"/>
    <x v="2"/>
  </r>
  <r>
    <n v="1034255"/>
    <d v="2022-11-16T00:00:00"/>
    <x v="15"/>
    <d v="1994-12-28T00:00:00"/>
    <x v="1"/>
  </r>
  <r>
    <n v="1034626"/>
    <d v="2022-11-16T00:00:00"/>
    <x v="14"/>
    <d v="1987-12-31T00:00:00"/>
    <x v="4"/>
  </r>
  <r>
    <n v="1035355"/>
    <d v="2022-11-17T00:00:00"/>
    <x v="10"/>
    <d v="1987-05-06T00:00:00"/>
    <x v="2"/>
  </r>
  <r>
    <n v="1035447"/>
    <d v="2022-11-17T00:00:00"/>
    <x v="1"/>
    <d v="1989-06-16T00:00:00"/>
    <x v="8"/>
  </r>
  <r>
    <n v="1036305"/>
    <d v="2022-11-17T00:00:00"/>
    <x v="4"/>
    <d v="1985-06-30T00:00:00"/>
    <x v="4"/>
  </r>
  <r>
    <n v="1036424"/>
    <d v="2022-11-17T00:00:00"/>
    <x v="2"/>
    <d v="1982-09-26T00:00:00"/>
    <x v="7"/>
  </r>
  <r>
    <n v="1040953"/>
    <d v="2022-11-19T00:00:00"/>
    <x v="15"/>
    <d v="1989-02-07T00:00:00"/>
    <x v="2"/>
  </r>
  <r>
    <n v="1041695"/>
    <d v="2022-11-20T00:00:00"/>
    <x v="7"/>
    <d v="1983-06-11T00:00:00"/>
    <x v="2"/>
  </r>
  <r>
    <n v="1042638"/>
    <d v="2022-11-21T00:00:00"/>
    <x v="16"/>
    <d v="1990-08-18T00:00:00"/>
    <x v="4"/>
  </r>
  <r>
    <n v="1043748"/>
    <d v="2022-11-22T00:00:00"/>
    <x v="15"/>
    <d v="1996-12-10T00:00:00"/>
    <x v="2"/>
  </r>
  <r>
    <n v="1044428"/>
    <d v="2022-11-22T00:00:00"/>
    <x v="7"/>
    <d v="1993-06-22T00:00:00"/>
    <x v="2"/>
  </r>
  <r>
    <n v="1044455"/>
    <d v="2022-11-22T00:00:00"/>
    <x v="10"/>
    <d v="1980-01-27T00:00:00"/>
    <x v="4"/>
  </r>
  <r>
    <n v="1044910"/>
    <d v="2022-11-22T00:00:00"/>
    <x v="1"/>
    <d v="1983-05-08T00:00:00"/>
    <x v="2"/>
  </r>
  <r>
    <n v="1045001"/>
    <d v="2022-11-22T00:00:00"/>
    <x v="2"/>
    <d v="1972-04-20T00:00:00"/>
    <x v="1"/>
  </r>
  <r>
    <n v="1045500"/>
    <d v="2022-11-22T00:00:00"/>
    <x v="5"/>
    <d v="1984-09-28T00:00:00"/>
    <x v="2"/>
  </r>
  <r>
    <n v="1046845"/>
    <d v="2022-11-23T00:00:00"/>
    <x v="10"/>
    <d v="1988-12-01T00:00:00"/>
    <x v="2"/>
  </r>
  <r>
    <n v="1047010"/>
    <d v="2022-11-24T00:00:00"/>
    <x v="1"/>
    <d v="1989-03-29T00:00:00"/>
    <x v="2"/>
  </r>
  <r>
    <n v="1047019"/>
    <d v="2022-11-24T00:00:00"/>
    <x v="1"/>
    <d v="1993-05-26T00:00:00"/>
    <x v="2"/>
  </r>
  <r>
    <n v="1047049"/>
    <d v="2022-11-24T00:00:00"/>
    <x v="1"/>
    <d v="1988-01-18T00:00:00"/>
    <x v="2"/>
  </r>
  <r>
    <n v="1048395"/>
    <d v="2022-11-24T00:00:00"/>
    <x v="6"/>
    <d v="1971-07-04T00:00:00"/>
    <x v="2"/>
  </r>
  <r>
    <n v="1050420"/>
    <d v="2022-11-25T00:00:00"/>
    <x v="4"/>
    <d v="1979-02-22T00:00:00"/>
    <x v="2"/>
  </r>
  <r>
    <n v="1050527"/>
    <d v="2022-11-25T00:00:00"/>
    <x v="15"/>
    <d v="1990-08-11T00:00:00"/>
    <x v="2"/>
  </r>
  <r>
    <n v="1050636"/>
    <d v="2022-11-25T00:00:00"/>
    <x v="1"/>
    <d v="1994-01-21T00:00:00"/>
    <x v="4"/>
  </r>
  <r>
    <n v="1050956"/>
    <d v="2022-11-25T00:00:00"/>
    <x v="15"/>
    <d v="1971-10-18T00:00:00"/>
    <x v="4"/>
  </r>
  <r>
    <n v="1051454"/>
    <d v="2022-11-26T00:00:00"/>
    <x v="17"/>
    <d v="1987-04-03T00:00:00"/>
    <x v="2"/>
  </r>
  <r>
    <n v="1052400"/>
    <d v="2022-11-26T00:00:00"/>
    <x v="6"/>
    <d v="1980-09-17T00:00:00"/>
    <x v="2"/>
  </r>
  <r>
    <n v="1052780"/>
    <d v="2022-11-26T00:00:00"/>
    <x v="18"/>
    <d v="1988-02-26T00:00:00"/>
    <x v="10"/>
  </r>
  <r>
    <n v="1052930"/>
    <d v="2022-11-26T00:00:00"/>
    <x v="11"/>
    <d v="1988-01-12T00:00:00"/>
    <x v="1"/>
  </r>
  <r>
    <n v="1053277"/>
    <d v="2022-11-27T00:00:00"/>
    <x v="0"/>
    <d v="1996-04-16T00:00:00"/>
    <x v="7"/>
  </r>
  <r>
    <n v="1053356"/>
    <d v="2022-11-27T00:00:00"/>
    <x v="11"/>
    <d v="1990-12-10T00:00:00"/>
    <x v="4"/>
  </r>
  <r>
    <n v="1053633"/>
    <d v="2022-11-27T00:00:00"/>
    <x v="3"/>
    <d v="1985-03-05T00:00:00"/>
    <x v="11"/>
  </r>
  <r>
    <n v="1054025"/>
    <d v="2022-11-27T00:00:00"/>
    <x v="15"/>
    <d v="1992-03-25T00:00:00"/>
    <x v="2"/>
  </r>
  <r>
    <n v="1054388"/>
    <d v="2022-11-27T00:00:00"/>
    <x v="19"/>
    <d v="1996-07-03T00:00:00"/>
    <x v="2"/>
  </r>
  <r>
    <n v="1054980"/>
    <d v="2022-11-28T00:00:00"/>
    <x v="7"/>
    <d v="1990-06-15T00:00:00"/>
    <x v="2"/>
  </r>
  <r>
    <n v="1055237"/>
    <d v="2022-11-28T00:00:00"/>
    <x v="4"/>
    <d v="1991-08-26T00:00:00"/>
    <x v="4"/>
  </r>
  <r>
    <n v="1055462"/>
    <d v="2022-11-28T00:00:00"/>
    <x v="20"/>
    <d v="1996-07-06T00:00:00"/>
    <x v="2"/>
  </r>
  <r>
    <n v="1056192"/>
    <d v="2022-11-28T00:00:00"/>
    <x v="4"/>
    <d v="1991-04-25T00:00:00"/>
    <x v="12"/>
  </r>
  <r>
    <n v="1057105"/>
    <d v="2022-11-28T00:00:00"/>
    <x v="5"/>
    <d v="1991-03-14T00:00:00"/>
    <x v="2"/>
  </r>
  <r>
    <n v="1074654"/>
    <d v="2022-11-07T00:00:00"/>
    <x v="10"/>
    <d v="1988-07-31T00:00:00"/>
    <x v="2"/>
  </r>
  <r>
    <n v="1114710"/>
    <d v="2022-11-25T00:00:00"/>
    <x v="15"/>
    <d v="1985-04-20T00:00:00"/>
    <x v="4"/>
  </r>
  <r>
    <n v="1117614"/>
    <d v="2022-11-26T00:00:00"/>
    <x v="18"/>
    <d v="1991-07-20T00:00:00"/>
    <x v="2"/>
  </r>
  <r>
    <n v="1120134"/>
    <d v="2022-11-28T00:00:00"/>
    <x v="4"/>
    <d v="1981-01-01T00:00:00"/>
    <x v="2"/>
  </r>
  <r>
    <n v="1141013"/>
    <d v="2022-11-02T00:00:00"/>
    <x v="10"/>
    <d v="1980-11-07T00:00:00"/>
    <x v="13"/>
  </r>
  <r>
    <n v="1144105"/>
    <d v="2022-11-06T00:00:00"/>
    <x v="3"/>
    <d v="1998-12-24T00:00:00"/>
    <x v="14"/>
  </r>
  <r>
    <n v="1144234"/>
    <d v="2022-11-06T00:00:00"/>
    <x v="10"/>
    <d v="1990-02-21T00:00:00"/>
    <x v="15"/>
  </r>
  <r>
    <n v="1170028"/>
    <d v="2022-11-14T00:00:00"/>
    <x v="2"/>
    <d v="1974-07-16T00:00:00"/>
    <x v="16"/>
  </r>
  <r>
    <n v="1186560"/>
    <d v="2022-11-22T00:00:00"/>
    <x v="15"/>
    <d v="1998-09-05T00:00:00"/>
    <x v="17"/>
  </r>
  <r>
    <n v="1192049"/>
    <d v="2022-11-18T00:00:00"/>
    <x v="2"/>
    <d v="1998-06-03T00:00:00"/>
    <x v="18"/>
  </r>
  <r>
    <n v="1195025"/>
    <d v="2022-11-01T00:00:00"/>
    <x v="1"/>
    <d v="1994-10-31T00:00:00"/>
    <x v="19"/>
  </r>
  <r>
    <n v="1195151"/>
    <d v="2022-11-01T00:00:00"/>
    <x v="0"/>
    <d v="1992-01-01T00:00:00"/>
    <x v="19"/>
  </r>
  <r>
    <n v="1195771"/>
    <d v="2022-11-01T00:00:00"/>
    <x v="1"/>
    <d v="1990-10-18T00:00:00"/>
    <x v="20"/>
  </r>
  <r>
    <n v="1195876"/>
    <d v="2022-11-01T00:00:00"/>
    <x v="0"/>
    <d v="2000-04-14T00:00:00"/>
    <x v="21"/>
  </r>
  <r>
    <n v="1196244"/>
    <d v="2022-11-01T00:00:00"/>
    <x v="20"/>
    <d v="1991-08-12T00:00:00"/>
    <x v="20"/>
  </r>
  <r>
    <n v="1196370"/>
    <d v="2022-11-01T00:00:00"/>
    <x v="1"/>
    <d v="1999-05-13T00:00:00"/>
    <x v="22"/>
  </r>
  <r>
    <n v="1196552"/>
    <d v="2022-11-01T00:00:00"/>
    <x v="15"/>
    <d v="1997-04-30T00:00:00"/>
    <x v="23"/>
  </r>
  <r>
    <n v="1197053"/>
    <d v="2022-11-01T00:00:00"/>
    <x v="7"/>
    <d v="1993-07-05T00:00:00"/>
    <x v="23"/>
  </r>
  <r>
    <n v="1197094"/>
    <d v="2022-11-01T00:00:00"/>
    <x v="15"/>
    <d v="1982-03-27T00:00:00"/>
    <x v="24"/>
  </r>
  <r>
    <n v="1197466"/>
    <d v="2022-11-01T00:00:00"/>
    <x v="5"/>
    <d v="1994-09-03T00:00:00"/>
    <x v="22"/>
  </r>
  <r>
    <n v="1197483"/>
    <d v="2022-11-01T00:00:00"/>
    <x v="6"/>
    <d v="1992-04-21T00:00:00"/>
    <x v="19"/>
  </r>
  <r>
    <n v="1197649"/>
    <d v="2022-11-01T00:00:00"/>
    <x v="7"/>
    <d v="1982-09-04T00:00:00"/>
    <x v="20"/>
  </r>
  <r>
    <n v="1197998"/>
    <d v="2022-11-01T00:00:00"/>
    <x v="2"/>
    <d v="1988-01-05T00:00:00"/>
    <x v="25"/>
  </r>
  <r>
    <n v="1198771"/>
    <d v="2022-11-02T00:00:00"/>
    <x v="2"/>
    <d v="1992-09-18T00:00:00"/>
    <x v="22"/>
  </r>
  <r>
    <n v="1199235"/>
    <d v="2022-11-02T00:00:00"/>
    <x v="1"/>
    <d v="1999-09-28T00:00:00"/>
    <x v="22"/>
  </r>
  <r>
    <n v="1199290"/>
    <d v="2022-11-02T00:00:00"/>
    <x v="15"/>
    <d v="1988-12-26T00:00:00"/>
    <x v="23"/>
  </r>
  <r>
    <n v="1199829"/>
    <d v="2022-11-02T00:00:00"/>
    <x v="6"/>
    <d v="1992-12-15T00:00:00"/>
    <x v="19"/>
  </r>
  <r>
    <n v="1200330"/>
    <d v="2022-11-02T00:00:00"/>
    <x v="13"/>
    <d v="1998-10-23T00:00:00"/>
    <x v="23"/>
  </r>
  <r>
    <n v="1200353"/>
    <d v="2022-11-02T00:00:00"/>
    <x v="1"/>
    <d v="1987-05-13T00:00:00"/>
    <x v="20"/>
  </r>
  <r>
    <n v="1200871"/>
    <d v="2022-11-03T00:00:00"/>
    <x v="5"/>
    <d v="1995-02-05T00:00:00"/>
    <x v="20"/>
  </r>
  <r>
    <n v="1201031"/>
    <d v="2022-11-03T00:00:00"/>
    <x v="21"/>
    <d v="1989-01-15T00:00:00"/>
    <x v="26"/>
  </r>
  <r>
    <n v="1201123"/>
    <d v="2022-11-03T00:00:00"/>
    <x v="1"/>
    <d v="1993-04-04T00:00:00"/>
    <x v="23"/>
  </r>
  <r>
    <n v="1201686"/>
    <d v="2022-11-03T00:00:00"/>
    <x v="10"/>
    <d v="1992-07-20T00:00:00"/>
    <x v="20"/>
  </r>
  <r>
    <n v="1201782"/>
    <d v="2022-11-03T00:00:00"/>
    <x v="2"/>
    <d v="1994-11-20T00:00:00"/>
    <x v="27"/>
  </r>
  <r>
    <n v="1201964"/>
    <d v="2022-11-03T00:00:00"/>
    <x v="15"/>
    <d v="1985-11-01T00:00:00"/>
    <x v="23"/>
  </r>
  <r>
    <n v="1202915"/>
    <d v="2022-11-03T00:00:00"/>
    <x v="1"/>
    <d v="1997-12-02T00:00:00"/>
    <x v="23"/>
  </r>
  <r>
    <n v="1203003"/>
    <d v="2022-11-03T00:00:00"/>
    <x v="6"/>
    <d v="1989-05-05T00:00:00"/>
    <x v="20"/>
  </r>
  <r>
    <n v="1203021"/>
    <d v="2022-11-04T00:00:00"/>
    <x v="15"/>
    <d v="1996-11-19T00:00:00"/>
    <x v="19"/>
  </r>
  <r>
    <n v="1203147"/>
    <d v="2022-11-03T00:00:00"/>
    <x v="7"/>
    <d v="1989-01-01T00:00:00"/>
    <x v="22"/>
  </r>
  <r>
    <n v="1203699"/>
    <d v="2022-11-04T00:00:00"/>
    <x v="4"/>
    <d v="1995-09-17T00:00:00"/>
    <x v="23"/>
  </r>
  <r>
    <n v="1203778"/>
    <d v="2022-11-04T00:00:00"/>
    <x v="2"/>
    <d v="1988-09-25T00:00:00"/>
    <x v="22"/>
  </r>
  <r>
    <n v="1205175"/>
    <d v="2022-11-04T00:00:00"/>
    <x v="4"/>
    <d v="1985-10-31T00:00:00"/>
    <x v="23"/>
  </r>
  <r>
    <n v="1206290"/>
    <d v="2022-11-04T00:00:00"/>
    <x v="5"/>
    <d v="1988-07-24T00:00:00"/>
    <x v="23"/>
  </r>
  <r>
    <n v="1206404"/>
    <d v="2022-11-04T00:00:00"/>
    <x v="11"/>
    <d v="1985-04-07T00:00:00"/>
    <x v="23"/>
  </r>
  <r>
    <n v="1207596"/>
    <d v="2022-11-05T00:00:00"/>
    <x v="15"/>
    <d v="1995-05-13T00:00:00"/>
    <x v="23"/>
  </r>
  <r>
    <n v="1208934"/>
    <d v="2022-11-05T00:00:00"/>
    <x v="11"/>
    <d v="1996-01-22T00:00:00"/>
    <x v="20"/>
  </r>
  <r>
    <n v="1210242"/>
    <d v="2022-11-05T00:00:00"/>
    <x v="12"/>
    <d v="1994-04-05T00:00:00"/>
    <x v="20"/>
  </r>
  <r>
    <n v="1210346"/>
    <d v="2022-11-05T00:00:00"/>
    <x v="22"/>
    <d v="1994-12-22T00:00:00"/>
    <x v="22"/>
  </r>
  <r>
    <n v="1211573"/>
    <d v="2022-11-01T00:00:00"/>
    <x v="8"/>
    <d v="1993-06-19T00:00:00"/>
    <x v="28"/>
  </r>
  <r>
    <n v="1212664"/>
    <d v="2022-11-01T00:00:00"/>
    <x v="0"/>
    <d v="2000-04-24T00:00:00"/>
    <x v="29"/>
  </r>
  <r>
    <n v="1213755"/>
    <d v="2022-11-06T00:00:00"/>
    <x v="1"/>
    <d v="1996-06-30T00:00:00"/>
    <x v="30"/>
  </r>
  <r>
    <n v="1213757"/>
    <d v="2022-11-02T00:00:00"/>
    <x v="14"/>
    <d v="1985-07-24T00:00:00"/>
    <x v="31"/>
  </r>
  <r>
    <n v="1214180"/>
    <d v="2022-11-02T00:00:00"/>
    <x v="3"/>
    <d v="1990-05-08T00:00:00"/>
    <x v="28"/>
  </r>
  <r>
    <n v="1214210"/>
    <d v="2022-11-05T00:00:00"/>
    <x v="11"/>
    <d v="1995-04-13T00:00:00"/>
    <x v="32"/>
  </r>
  <r>
    <n v="1215308"/>
    <d v="2022-11-02T00:00:00"/>
    <x v="1"/>
    <d v="1987-06-10T00:00:00"/>
    <x v="33"/>
  </r>
  <r>
    <n v="1215412"/>
    <d v="2022-11-02T00:00:00"/>
    <x v="3"/>
    <d v="1988-09-11T00:00:00"/>
    <x v="33"/>
  </r>
  <r>
    <n v="1215477"/>
    <d v="2022-11-02T00:00:00"/>
    <x v="6"/>
    <d v="1994-04-02T00:00:00"/>
    <x v="28"/>
  </r>
  <r>
    <n v="1215912"/>
    <d v="2022-11-02T00:00:00"/>
    <x v="20"/>
    <d v="1987-06-02T00:00:00"/>
    <x v="29"/>
  </r>
  <r>
    <n v="1216228"/>
    <d v="2022-11-02T00:00:00"/>
    <x v="7"/>
    <d v="1993-10-28T00:00:00"/>
    <x v="28"/>
  </r>
  <r>
    <n v="1217332"/>
    <d v="2022-11-03T00:00:00"/>
    <x v="1"/>
    <d v="1993-08-20T00:00:00"/>
    <x v="34"/>
  </r>
  <r>
    <n v="1217691"/>
    <d v="2022-11-03T00:00:00"/>
    <x v="1"/>
    <d v="1986-12-04T00:00:00"/>
    <x v="35"/>
  </r>
  <r>
    <n v="1217696"/>
    <d v="2022-11-03T00:00:00"/>
    <x v="1"/>
    <d v="1992-01-10T00:00:00"/>
    <x v="28"/>
  </r>
  <r>
    <n v="1218734"/>
    <d v="2022-11-03T00:00:00"/>
    <x v="1"/>
    <d v="1995-06-11T00:00:00"/>
    <x v="29"/>
  </r>
  <r>
    <n v="1218823"/>
    <d v="2022-11-03T00:00:00"/>
    <x v="0"/>
    <d v="1997-10-23T00:00:00"/>
    <x v="36"/>
  </r>
  <r>
    <n v="1218970"/>
    <d v="2022-11-03T00:00:00"/>
    <x v="18"/>
    <d v="1983-11-09T00:00:00"/>
    <x v="33"/>
  </r>
  <r>
    <n v="1219034"/>
    <d v="2022-11-03T00:00:00"/>
    <x v="1"/>
    <d v="1993-06-02T00:00:00"/>
    <x v="29"/>
  </r>
  <r>
    <n v="1219152"/>
    <d v="2022-11-03T00:00:00"/>
    <x v="7"/>
    <d v="1983-07-10T00:00:00"/>
    <x v="29"/>
  </r>
  <r>
    <n v="1219195"/>
    <d v="2022-11-03T00:00:00"/>
    <x v="6"/>
    <d v="1997-06-02T00:00:00"/>
    <x v="28"/>
  </r>
  <r>
    <n v="1219677"/>
    <d v="2022-11-03T00:00:00"/>
    <x v="15"/>
    <d v="1994-01-01T00:00:00"/>
    <x v="28"/>
  </r>
  <r>
    <n v="1219874"/>
    <d v="2022-11-03T00:00:00"/>
    <x v="5"/>
    <d v="1992-10-15T00:00:00"/>
    <x v="33"/>
  </r>
  <r>
    <n v="1219923"/>
    <d v="2022-11-03T00:00:00"/>
    <x v="1"/>
    <d v="1987-04-19T00:00:00"/>
    <x v="37"/>
  </r>
  <r>
    <n v="1220623"/>
    <d v="2022-11-04T00:00:00"/>
    <x v="0"/>
    <d v="1987-04-01T00:00:00"/>
    <x v="31"/>
  </r>
  <r>
    <n v="1220795"/>
    <d v="2022-11-04T00:00:00"/>
    <x v="20"/>
    <d v="1989-12-20T00:00:00"/>
    <x v="28"/>
  </r>
  <r>
    <n v="1220912"/>
    <d v="2022-11-04T00:00:00"/>
    <x v="7"/>
    <d v="1996-07-06T00:00:00"/>
    <x v="33"/>
  </r>
  <r>
    <n v="1220950"/>
    <d v="2022-11-04T00:00:00"/>
    <x v="0"/>
    <d v="1991-05-11T00:00:00"/>
    <x v="31"/>
  </r>
  <r>
    <n v="1221189"/>
    <d v="2022-11-04T00:00:00"/>
    <x v="6"/>
    <d v="1997-06-01T00:00:00"/>
    <x v="28"/>
  </r>
  <r>
    <n v="1221800"/>
    <d v="2022-11-04T00:00:00"/>
    <x v="8"/>
    <d v="1993-06-08T00:00:00"/>
    <x v="28"/>
  </r>
  <r>
    <n v="1221822"/>
    <d v="2022-11-04T00:00:00"/>
    <x v="11"/>
    <d v="1978-08-12T00:00:00"/>
    <x v="29"/>
  </r>
  <r>
    <n v="1222546"/>
    <d v="2022-11-04T00:00:00"/>
    <x v="0"/>
    <d v="1992-07-27T00:00:00"/>
    <x v="28"/>
  </r>
  <r>
    <n v="1222608"/>
    <d v="2022-11-04T00:00:00"/>
    <x v="2"/>
    <d v="1970-04-26T00:00:00"/>
    <x v="38"/>
  </r>
  <r>
    <n v="1223664"/>
    <d v="2022-11-04T00:00:00"/>
    <x v="13"/>
    <d v="1995-08-01T00:00:00"/>
    <x v="28"/>
  </r>
  <r>
    <n v="1224780"/>
    <d v="2022-11-05T00:00:00"/>
    <x v="0"/>
    <d v="1991-06-19T00:00:00"/>
    <x v="39"/>
  </r>
  <r>
    <n v="1225225"/>
    <d v="2022-11-05T00:00:00"/>
    <x v="6"/>
    <d v="1990-08-10T00:00:00"/>
    <x v="29"/>
  </r>
  <r>
    <n v="1225380"/>
    <d v="2022-11-05T00:00:00"/>
    <x v="3"/>
    <d v="1977-12-03T00:00:00"/>
    <x v="31"/>
  </r>
  <r>
    <n v="1225628"/>
    <d v="2022-11-05T00:00:00"/>
    <x v="2"/>
    <d v="1988-12-07T00:00:00"/>
    <x v="31"/>
  </r>
  <r>
    <n v="1226528"/>
    <d v="2022-11-05T00:00:00"/>
    <x v="0"/>
    <d v="1995-07-28T00:00:00"/>
    <x v="31"/>
  </r>
  <r>
    <n v="1226547"/>
    <d v="2022-11-05T00:00:00"/>
    <x v="0"/>
    <d v="1995-06-25T00:00:00"/>
    <x v="33"/>
  </r>
  <r>
    <n v="1226584"/>
    <d v="2022-11-05T00:00:00"/>
    <x v="1"/>
    <d v="1979-05-13T00:00:00"/>
    <x v="28"/>
  </r>
  <r>
    <n v="1227498"/>
    <d v="2022-11-06T00:00:00"/>
    <x v="2"/>
    <d v="1983-04-15T00:00:00"/>
    <x v="33"/>
  </r>
  <r>
    <n v="1227683"/>
    <d v="2022-11-06T00:00:00"/>
    <x v="6"/>
    <d v="1984-05-16T00:00:00"/>
    <x v="39"/>
  </r>
  <r>
    <n v="1227830"/>
    <d v="2022-11-06T00:00:00"/>
    <x v="1"/>
    <d v="1975-02-13T00:00:00"/>
    <x v="33"/>
  </r>
  <r>
    <n v="1228012"/>
    <d v="2022-11-06T00:00:00"/>
    <x v="7"/>
    <d v="1996-12-30T00:00:00"/>
    <x v="29"/>
  </r>
  <r>
    <n v="1228251"/>
    <d v="2022-11-06T00:00:00"/>
    <x v="1"/>
    <d v="1999-09-28T00:00:00"/>
    <x v="20"/>
  </r>
  <r>
    <n v="1228302"/>
    <d v="2022-11-06T00:00:00"/>
    <x v="15"/>
    <d v="1995-01-30T00:00:00"/>
    <x v="29"/>
  </r>
  <r>
    <n v="1229292"/>
    <d v="2022-11-06T00:00:00"/>
    <x v="18"/>
    <d v="1990-01-10T00:00:00"/>
    <x v="28"/>
  </r>
  <r>
    <n v="1229643"/>
    <d v="2022-11-06T00:00:00"/>
    <x v="6"/>
    <d v="1995-07-11T00:00:00"/>
    <x v="33"/>
  </r>
  <r>
    <n v="1230006"/>
    <d v="2022-11-06T00:00:00"/>
    <x v="10"/>
    <d v="1972-04-05T00:00:00"/>
    <x v="31"/>
  </r>
  <r>
    <n v="1230628"/>
    <d v="2022-11-06T00:00:00"/>
    <x v="18"/>
    <d v="1992-06-07T00:00:00"/>
    <x v="28"/>
  </r>
  <r>
    <n v="1230704"/>
    <d v="2022-11-11T00:00:00"/>
    <x v="6"/>
    <d v="1990-04-08T00:00:00"/>
    <x v="40"/>
  </r>
  <r>
    <n v="1230711"/>
    <d v="2022-11-06T00:00:00"/>
    <x v="0"/>
    <d v="1988-02-02T00:00:00"/>
    <x v="31"/>
  </r>
  <r>
    <n v="1230796"/>
    <d v="2022-11-07T00:00:00"/>
    <x v="3"/>
    <d v="1977-03-30T00:00:00"/>
    <x v="21"/>
  </r>
  <r>
    <n v="1230811"/>
    <d v="2022-11-05T00:00:00"/>
    <x v="11"/>
    <d v="1991-09-07T00:00:00"/>
    <x v="41"/>
  </r>
  <r>
    <n v="1230935"/>
    <d v="2022-11-07T00:00:00"/>
    <x v="6"/>
    <d v="1995-07-07T00:00:00"/>
    <x v="31"/>
  </r>
  <r>
    <n v="1231678"/>
    <d v="2022-11-07T00:00:00"/>
    <x v="10"/>
    <d v="1990-03-06T00:00:00"/>
    <x v="35"/>
  </r>
  <r>
    <n v="1231679"/>
    <d v="2022-11-07T00:00:00"/>
    <x v="1"/>
    <d v="1985-02-23T00:00:00"/>
    <x v="33"/>
  </r>
  <r>
    <n v="1232142"/>
    <d v="2022-11-07T00:00:00"/>
    <x v="14"/>
    <d v="1996-05-17T00:00:00"/>
    <x v="29"/>
  </r>
  <r>
    <n v="1232607"/>
    <d v="2022-11-07T00:00:00"/>
    <x v="18"/>
    <d v="1982-07-15T00:00:00"/>
    <x v="42"/>
  </r>
  <r>
    <n v="1232868"/>
    <d v="2022-11-07T00:00:00"/>
    <x v="5"/>
    <d v="1974-01-01T00:00:00"/>
    <x v="31"/>
  </r>
  <r>
    <n v="1233039"/>
    <d v="2022-11-07T00:00:00"/>
    <x v="1"/>
    <d v="1992-05-22T00:00:00"/>
    <x v="33"/>
  </r>
  <r>
    <n v="1233519"/>
    <d v="2022-11-06T00:00:00"/>
    <x v="1"/>
    <d v="1982-11-05T00:00:00"/>
    <x v="43"/>
  </r>
  <r>
    <n v="1233781"/>
    <d v="2022-11-07T00:00:00"/>
    <x v="12"/>
    <d v="1973-03-05T00:00:00"/>
    <x v="31"/>
  </r>
  <r>
    <n v="1234341"/>
    <d v="2022-11-08T00:00:00"/>
    <x v="6"/>
    <d v="1993-02-01T00:00:00"/>
    <x v="31"/>
  </r>
  <r>
    <n v="1234752"/>
    <d v="2022-11-08T00:00:00"/>
    <x v="10"/>
    <d v="1990-01-19T00:00:00"/>
    <x v="29"/>
  </r>
  <r>
    <n v="1235611"/>
    <d v="2022-11-08T00:00:00"/>
    <x v="18"/>
    <d v="1998-09-08T00:00:00"/>
    <x v="33"/>
  </r>
  <r>
    <n v="1237453"/>
    <d v="2022-11-09T00:00:00"/>
    <x v="18"/>
    <d v="1991-12-23T00:00:00"/>
    <x v="31"/>
  </r>
  <r>
    <n v="1237497"/>
    <d v="2022-11-09T00:00:00"/>
    <x v="20"/>
    <d v="1994-10-01T00:00:00"/>
    <x v="21"/>
  </r>
  <r>
    <n v="1237718"/>
    <d v="2022-11-09T00:00:00"/>
    <x v="5"/>
    <d v="1987-09-11T00:00:00"/>
    <x v="44"/>
  </r>
  <r>
    <n v="1238116"/>
    <d v="2022-11-09T00:00:00"/>
    <x v="6"/>
    <d v="1988-03-12T00:00:00"/>
    <x v="28"/>
  </r>
  <r>
    <n v="1238344"/>
    <d v="2022-11-09T00:00:00"/>
    <x v="5"/>
    <d v="1993-11-08T00:00:00"/>
    <x v="31"/>
  </r>
  <r>
    <n v="1238423"/>
    <d v="2022-11-09T00:00:00"/>
    <x v="6"/>
    <d v="1992-06-09T00:00:00"/>
    <x v="28"/>
  </r>
  <r>
    <n v="1238479"/>
    <d v="2022-11-09T00:00:00"/>
    <x v="6"/>
    <d v="1994-03-22T00:00:00"/>
    <x v="28"/>
  </r>
  <r>
    <n v="1238904"/>
    <d v="2022-11-10T00:00:00"/>
    <x v="3"/>
    <d v="1994-09-29T00:00:00"/>
    <x v="28"/>
  </r>
  <r>
    <n v="1239036"/>
    <d v="2022-11-10T00:00:00"/>
    <x v="1"/>
    <d v="1992-11-12T00:00:00"/>
    <x v="28"/>
  </r>
  <r>
    <n v="1239207"/>
    <d v="2022-11-10T00:00:00"/>
    <x v="1"/>
    <d v="1984-02-10T00:00:00"/>
    <x v="31"/>
  </r>
  <r>
    <n v="1239241"/>
    <d v="2022-11-10T00:00:00"/>
    <x v="13"/>
    <d v="1989-06-20T00:00:00"/>
    <x v="45"/>
  </r>
  <r>
    <n v="1239717"/>
    <d v="2022-11-10T00:00:00"/>
    <x v="5"/>
    <d v="1990-11-04T00:00:00"/>
    <x v="31"/>
  </r>
  <r>
    <n v="1239757"/>
    <d v="2022-11-10T00:00:00"/>
    <x v="15"/>
    <d v="1998-10-06T00:00:00"/>
    <x v="28"/>
  </r>
  <r>
    <n v="1240307"/>
    <d v="2022-11-10T00:00:00"/>
    <x v="5"/>
    <d v="1990-10-27T00:00:00"/>
    <x v="28"/>
  </r>
  <r>
    <n v="1240390"/>
    <d v="2022-11-10T00:00:00"/>
    <x v="7"/>
    <d v="1993-02-12T00:00:00"/>
    <x v="31"/>
  </r>
  <r>
    <n v="1240528"/>
    <d v="2022-11-10T00:00:00"/>
    <x v="12"/>
    <d v="1987-10-11T00:00:00"/>
    <x v="34"/>
  </r>
  <r>
    <n v="1240708"/>
    <d v="2022-11-10T00:00:00"/>
    <x v="7"/>
    <d v="1997-07-28T00:00:00"/>
    <x v="31"/>
  </r>
  <r>
    <n v="1240712"/>
    <d v="2022-11-10T00:00:00"/>
    <x v="0"/>
    <d v="1994-09-16T00:00:00"/>
    <x v="29"/>
  </r>
  <r>
    <n v="1240780"/>
    <d v="2022-11-10T00:00:00"/>
    <x v="14"/>
    <d v="1994-09-20T00:00:00"/>
    <x v="31"/>
  </r>
  <r>
    <n v="1241467"/>
    <d v="2022-11-10T00:00:00"/>
    <x v="7"/>
    <d v="1999-08-21T00:00:00"/>
    <x v="44"/>
  </r>
  <r>
    <n v="1242592"/>
    <d v="2022-11-11T00:00:00"/>
    <x v="1"/>
    <d v="1987-06-02T00:00:00"/>
    <x v="31"/>
  </r>
  <r>
    <n v="1243213"/>
    <d v="2022-11-11T00:00:00"/>
    <x v="8"/>
    <d v="1992-06-01T00:00:00"/>
    <x v="31"/>
  </r>
  <r>
    <n v="1243914"/>
    <d v="2022-11-11T00:00:00"/>
    <x v="23"/>
    <d v="1992-03-11T00:00:00"/>
    <x v="31"/>
  </r>
  <r>
    <n v="1243977"/>
    <d v="2022-11-11T00:00:00"/>
    <x v="6"/>
    <d v="1997-06-05T00:00:00"/>
    <x v="21"/>
  </r>
  <r>
    <n v="1245205"/>
    <d v="2022-11-11T00:00:00"/>
    <x v="10"/>
    <d v="1991-12-26T00:00:00"/>
    <x v="31"/>
  </r>
  <r>
    <n v="1245285"/>
    <d v="2022-11-12T00:00:00"/>
    <x v="0"/>
    <d v="1995-10-20T00:00:00"/>
    <x v="46"/>
  </r>
  <r>
    <n v="1245286"/>
    <d v="2022-11-11T00:00:00"/>
    <x v="2"/>
    <d v="1997-09-22T00:00:00"/>
    <x v="29"/>
  </r>
  <r>
    <n v="1245287"/>
    <d v="2022-11-10T00:00:00"/>
    <x v="15"/>
    <d v="1999-02-02T00:00:00"/>
    <x v="47"/>
  </r>
  <r>
    <n v="1245327"/>
    <d v="2022-11-11T00:00:00"/>
    <x v="0"/>
    <d v="1988-06-08T00:00:00"/>
    <x v="48"/>
  </r>
  <r>
    <n v="1245400"/>
    <d v="2022-11-11T00:00:00"/>
    <x v="0"/>
    <d v="1989-12-25T00:00:00"/>
    <x v="44"/>
  </r>
  <r>
    <n v="1245546"/>
    <d v="2022-11-06T00:00:00"/>
    <x v="1"/>
    <d v="1997-10-25T00:00:00"/>
    <x v="49"/>
  </r>
  <r>
    <n v="1245616"/>
    <d v="2022-11-11T00:00:00"/>
    <x v="7"/>
    <d v="1988-06-15T00:00:00"/>
    <x v="29"/>
  </r>
  <r>
    <n v="1246009"/>
    <d v="2022-11-16T00:00:00"/>
    <x v="20"/>
    <d v="1997-01-07T00:00:00"/>
    <x v="28"/>
  </r>
  <r>
    <n v="1246141"/>
    <d v="2022-11-17T00:00:00"/>
    <x v="15"/>
    <d v="2000-06-30T00:00:00"/>
    <x v="28"/>
  </r>
  <r>
    <n v="1246517"/>
    <d v="2022-11-12T00:00:00"/>
    <x v="15"/>
    <d v="1996-08-17T00:00:00"/>
    <x v="31"/>
  </r>
  <r>
    <n v="1246886"/>
    <d v="2022-11-14T00:00:00"/>
    <x v="0"/>
    <d v="1992-06-05T00:00:00"/>
    <x v="28"/>
  </r>
  <r>
    <n v="1246887"/>
    <d v="2022-11-13T00:00:00"/>
    <x v="4"/>
    <d v="1990-08-07T00:00:00"/>
    <x v="33"/>
  </r>
  <r>
    <n v="1246981"/>
    <d v="2022-11-12T00:00:00"/>
    <x v="0"/>
    <d v="1998-06-11T00:00:00"/>
    <x v="31"/>
  </r>
  <r>
    <n v="1247377"/>
    <d v="2022-11-13T00:00:00"/>
    <x v="13"/>
    <d v="1992-01-10T00:00:00"/>
    <x v="28"/>
  </r>
  <r>
    <n v="1247509"/>
    <d v="2022-11-17T00:00:00"/>
    <x v="6"/>
    <d v="1983-04-21T00:00:00"/>
    <x v="29"/>
  </r>
  <r>
    <n v="1247780"/>
    <d v="2022-11-17T00:00:00"/>
    <x v="6"/>
    <d v="1995-12-23T00:00:00"/>
    <x v="28"/>
  </r>
  <r>
    <n v="1248038"/>
    <d v="2022-11-13T00:00:00"/>
    <x v="0"/>
    <d v="1988-07-31T00:00:00"/>
    <x v="29"/>
  </r>
  <r>
    <n v="1248884"/>
    <d v="2022-11-13T00:00:00"/>
    <x v="2"/>
    <d v="1988-08-29T00:00:00"/>
    <x v="33"/>
  </r>
  <r>
    <n v="1248947"/>
    <d v="2022-11-14T00:00:00"/>
    <x v="7"/>
    <d v="1999-10-10T00:00:00"/>
    <x v="28"/>
  </r>
  <r>
    <n v="1249006"/>
    <d v="2022-11-17T00:00:00"/>
    <x v="13"/>
    <d v="1984-06-08T00:00:00"/>
    <x v="28"/>
  </r>
  <r>
    <n v="1249453"/>
    <d v="2022-11-17T00:00:00"/>
    <x v="15"/>
    <d v="2000-06-25T00:00:00"/>
    <x v="31"/>
  </r>
  <r>
    <n v="1249699"/>
    <d v="2022-11-13T00:00:00"/>
    <x v="24"/>
    <d v="1995-01-02T00:00:00"/>
    <x v="44"/>
  </r>
  <r>
    <n v="1249737"/>
    <d v="2022-11-17T00:00:00"/>
    <x v="0"/>
    <d v="1998-07-18T00:00:00"/>
    <x v="28"/>
  </r>
  <r>
    <n v="1249947"/>
    <d v="2022-11-17T00:00:00"/>
    <x v="15"/>
    <d v="1982-01-23T00:00:00"/>
    <x v="48"/>
  </r>
  <r>
    <n v="1250084"/>
    <d v="2022-11-17T00:00:00"/>
    <x v="0"/>
    <d v="1984-05-18T00:00:00"/>
    <x v="31"/>
  </r>
  <r>
    <n v="1250235"/>
    <d v="2022-11-17T00:00:00"/>
    <x v="2"/>
    <d v="1986-06-18T00:00:00"/>
    <x v="33"/>
  </r>
  <r>
    <n v="1250381"/>
    <d v="2022-11-17T00:00:00"/>
    <x v="10"/>
    <d v="1987-07-10T00:00:00"/>
    <x v="31"/>
  </r>
  <r>
    <n v="1250394"/>
    <d v="2022-11-17T00:00:00"/>
    <x v="0"/>
    <d v="1995-08-17T00:00:00"/>
    <x v="31"/>
  </r>
  <r>
    <n v="1250661"/>
    <d v="2022-11-19T00:00:00"/>
    <x v="1"/>
    <d v="1993-06-01T00:00:00"/>
    <x v="28"/>
  </r>
  <r>
    <n v="1251670"/>
    <d v="2022-11-17T00:00:00"/>
    <x v="22"/>
    <d v="1999-12-13T00:00:00"/>
    <x v="29"/>
  </r>
  <r>
    <n v="1251762"/>
    <d v="2022-11-17T00:00:00"/>
    <x v="1"/>
    <d v="1992-06-09T00:00:00"/>
    <x v="33"/>
  </r>
  <r>
    <n v="1252184"/>
    <d v="2022-11-17T00:00:00"/>
    <x v="2"/>
    <d v="1979-09-03T00:00:00"/>
    <x v="31"/>
  </r>
  <r>
    <n v="1252240"/>
    <d v="2022-11-17T00:00:00"/>
    <x v="7"/>
    <d v="1994-03-29T00:00:00"/>
    <x v="28"/>
  </r>
  <r>
    <n v="1252598"/>
    <d v="2022-11-16T00:00:00"/>
    <x v="2"/>
    <d v="1994-11-25T00:00:00"/>
    <x v="33"/>
  </r>
  <r>
    <n v="1252751"/>
    <d v="2022-11-14T00:00:00"/>
    <x v="6"/>
    <d v="1994-11-14T00:00:00"/>
    <x v="29"/>
  </r>
  <r>
    <n v="1252768"/>
    <d v="2022-11-14T00:00:00"/>
    <x v="24"/>
    <d v="1989-07-01T00:00:00"/>
    <x v="33"/>
  </r>
  <r>
    <n v="1253260"/>
    <d v="2022-11-16T00:00:00"/>
    <x v="14"/>
    <d v="1987-04-03T00:00:00"/>
    <x v="31"/>
  </r>
  <r>
    <n v="1253881"/>
    <d v="2022-11-16T00:00:00"/>
    <x v="6"/>
    <d v="1997-08-21T00:00:00"/>
    <x v="29"/>
  </r>
  <r>
    <n v="1254947"/>
    <d v="2022-11-16T00:00:00"/>
    <x v="2"/>
    <d v="1996-11-05T00:00:00"/>
    <x v="31"/>
  </r>
  <r>
    <n v="1255250"/>
    <d v="2022-11-17T00:00:00"/>
    <x v="0"/>
    <d v="1994-03-01T00:00:00"/>
    <x v="29"/>
  </r>
  <r>
    <n v="1255473"/>
    <d v="2022-11-17T00:00:00"/>
    <x v="1"/>
    <d v="1982-12-19T00:00:00"/>
    <x v="31"/>
  </r>
  <r>
    <n v="1255535"/>
    <d v="2022-11-17T00:00:00"/>
    <x v="1"/>
    <d v="1992-05-30T00:00:00"/>
    <x v="31"/>
  </r>
  <r>
    <n v="1255761"/>
    <d v="2022-11-16T00:00:00"/>
    <x v="15"/>
    <d v="1973-05-10T00:00:00"/>
    <x v="2"/>
  </r>
  <r>
    <n v="1255951"/>
    <d v="2022-11-17T00:00:00"/>
    <x v="4"/>
    <d v="1990-04-27T00:00:00"/>
    <x v="44"/>
  </r>
  <r>
    <n v="1256196"/>
    <d v="2022-11-17T00:00:00"/>
    <x v="0"/>
    <d v="2000-05-13T00:00:00"/>
    <x v="31"/>
  </r>
  <r>
    <n v="1257089"/>
    <d v="2022-11-18T00:00:00"/>
    <x v="1"/>
    <d v="1993-12-27T00:00:00"/>
    <x v="35"/>
  </r>
  <r>
    <n v="1257361"/>
    <d v="2022-11-18T00:00:00"/>
    <x v="7"/>
    <d v="1987-02-23T00:00:00"/>
    <x v="31"/>
  </r>
  <r>
    <n v="1258055"/>
    <d v="2022-11-18T00:00:00"/>
    <x v="0"/>
    <d v="1998-02-05T00:00:00"/>
    <x v="34"/>
  </r>
  <r>
    <n v="1258194"/>
    <d v="2022-11-18T00:00:00"/>
    <x v="6"/>
    <d v="1990-03-12T00:00:00"/>
    <x v="31"/>
  </r>
  <r>
    <n v="1258526"/>
    <d v="2022-11-18T00:00:00"/>
    <x v="15"/>
    <d v="1996-07-14T00:00:00"/>
    <x v="21"/>
  </r>
  <r>
    <n v="1258791"/>
    <d v="2022-11-18T00:00:00"/>
    <x v="1"/>
    <d v="1977-02-15T00:00:00"/>
    <x v="33"/>
  </r>
  <r>
    <n v="1259696"/>
    <d v="2022-11-18T00:00:00"/>
    <x v="0"/>
    <d v="1996-03-21T00:00:00"/>
    <x v="50"/>
  </r>
  <r>
    <n v="1259894"/>
    <d v="2022-11-18T00:00:00"/>
    <x v="14"/>
    <d v="1975-06-18T00:00:00"/>
    <x v="45"/>
  </r>
  <r>
    <n v="1260108"/>
    <d v="2022-11-18T00:00:00"/>
    <x v="14"/>
    <d v="1993-02-12T00:00:00"/>
    <x v="21"/>
  </r>
  <r>
    <n v="1260215"/>
    <d v="2022-11-18T00:00:00"/>
    <x v="15"/>
    <d v="1986-06-26T00:00:00"/>
    <x v="44"/>
  </r>
  <r>
    <n v="1260400"/>
    <d v="2022-11-18T00:00:00"/>
    <x v="14"/>
    <d v="1987-01-01T00:00:00"/>
    <x v="28"/>
  </r>
  <r>
    <n v="1260838"/>
    <d v="2022-11-16T00:00:00"/>
    <x v="18"/>
    <d v="2002-02-01T00:00:00"/>
    <x v="51"/>
  </r>
  <r>
    <n v="1260850"/>
    <d v="2022-11-18T00:00:00"/>
    <x v="2"/>
    <d v="1997-10-20T00:00:00"/>
    <x v="31"/>
  </r>
  <r>
    <n v="1260856"/>
    <d v="2022-11-18T00:00:00"/>
    <x v="8"/>
    <d v="1997-04-26T00:00:00"/>
    <x v="44"/>
  </r>
  <r>
    <n v="1260885"/>
    <d v="2022-11-18T00:00:00"/>
    <x v="25"/>
    <d v="1994-10-21T00:00:00"/>
    <x v="46"/>
  </r>
  <r>
    <n v="1261048"/>
    <d v="2022-11-17T00:00:00"/>
    <x v="16"/>
    <d v="1991-04-04T00:00:00"/>
    <x v="12"/>
  </r>
  <r>
    <n v="1261529"/>
    <d v="2022-11-18T00:00:00"/>
    <x v="7"/>
    <d v="1990-09-03T00:00:00"/>
    <x v="21"/>
  </r>
  <r>
    <n v="1261714"/>
    <d v="2022-11-18T00:00:00"/>
    <x v="6"/>
    <d v="1991-05-21T00:00:00"/>
    <x v="28"/>
  </r>
  <r>
    <n v="1262022"/>
    <d v="2022-11-01T00:00:00"/>
    <x v="1"/>
    <d v="1992-07-25T00:00:00"/>
    <x v="52"/>
  </r>
  <r>
    <n v="1262491"/>
    <d v="2022-11-18T00:00:00"/>
    <x v="10"/>
    <d v="1997-05-09T00:00:00"/>
    <x v="29"/>
  </r>
  <r>
    <n v="1263012"/>
    <d v="2022-11-18T00:00:00"/>
    <x v="10"/>
    <d v="1977-01-08T00:00:00"/>
    <x v="33"/>
  </r>
  <r>
    <n v="1263022"/>
    <d v="2022-11-18T00:00:00"/>
    <x v="0"/>
    <d v="1997-12-20T00:00:00"/>
    <x v="29"/>
  </r>
  <r>
    <n v="1263101"/>
    <d v="2022-11-18T00:00:00"/>
    <x v="20"/>
    <d v="1982-03-10T00:00:00"/>
    <x v="21"/>
  </r>
  <r>
    <n v="1263276"/>
    <d v="2022-11-17T00:00:00"/>
    <x v="5"/>
    <d v="1994-12-30T00:00:00"/>
    <x v="14"/>
  </r>
  <r>
    <n v="1263710"/>
    <d v="2022-11-19T00:00:00"/>
    <x v="4"/>
    <d v="1983-06-27T00:00:00"/>
    <x v="38"/>
  </r>
  <r>
    <n v="1263712"/>
    <d v="2022-11-19T00:00:00"/>
    <x v="15"/>
    <d v="1995-08-19T00:00:00"/>
    <x v="31"/>
  </r>
  <r>
    <n v="1264568"/>
    <d v="2022-11-19T00:00:00"/>
    <x v="20"/>
    <d v="1987-02-26T00:00:00"/>
    <x v="29"/>
  </r>
  <r>
    <n v="1264634"/>
    <d v="2022-11-19T00:00:00"/>
    <x v="1"/>
    <d v="1988-06-10T00:00:00"/>
    <x v="31"/>
  </r>
  <r>
    <n v="1264677"/>
    <d v="2022-11-19T00:00:00"/>
    <x v="6"/>
    <d v="1989-10-16T00:00:00"/>
    <x v="28"/>
  </r>
  <r>
    <n v="1264683"/>
    <d v="2022-11-19T00:00:00"/>
    <x v="7"/>
    <d v="1999-07-25T00:00:00"/>
    <x v="29"/>
  </r>
  <r>
    <n v="1264921"/>
    <d v="2022-11-19T00:00:00"/>
    <x v="6"/>
    <d v="1989-06-06T00:00:00"/>
    <x v="37"/>
  </r>
  <r>
    <n v="1264957"/>
    <d v="2022-11-19T00:00:00"/>
    <x v="22"/>
    <d v="1991-04-22T00:00:00"/>
    <x v="28"/>
  </r>
  <r>
    <n v="1264966"/>
    <d v="2022-11-19T00:00:00"/>
    <x v="0"/>
    <d v="1992-01-14T00:00:00"/>
    <x v="33"/>
  </r>
  <r>
    <n v="1264981"/>
    <d v="2022-11-19T00:00:00"/>
    <x v="15"/>
    <d v="1997-06-29T00:00:00"/>
    <x v="33"/>
  </r>
  <r>
    <n v="1264990"/>
    <d v="2022-11-19T00:00:00"/>
    <x v="1"/>
    <d v="1998-12-01T00:00:00"/>
    <x v="21"/>
  </r>
  <r>
    <n v="1265215"/>
    <d v="2022-11-19T00:00:00"/>
    <x v="5"/>
    <d v="1993-03-12T00:00:00"/>
    <x v="28"/>
  </r>
  <r>
    <n v="1265462"/>
    <d v="2022-11-20T00:00:00"/>
    <x v="1"/>
    <d v="1983-11-05T00:00:00"/>
    <x v="44"/>
  </r>
  <r>
    <n v="1265851"/>
    <d v="2022-11-16T00:00:00"/>
    <x v="14"/>
    <d v="1975-06-18T00:00:00"/>
    <x v="53"/>
  </r>
  <r>
    <n v="1265984"/>
    <d v="2022-11-19T00:00:00"/>
    <x v="7"/>
    <d v="1991-08-07T00:00:00"/>
    <x v="31"/>
  </r>
  <r>
    <n v="1267400"/>
    <d v="2022-11-20T00:00:00"/>
    <x v="1"/>
    <d v="1988-05-16T00:00:00"/>
    <x v="31"/>
  </r>
  <r>
    <n v="1267425"/>
    <d v="2022-11-15T00:00:00"/>
    <x v="1"/>
    <d v="1983-10-15T00:00:00"/>
    <x v="49"/>
  </r>
  <r>
    <n v="1268015"/>
    <d v="2022-11-20T00:00:00"/>
    <x v="0"/>
    <d v="1997-07-03T00:00:00"/>
    <x v="33"/>
  </r>
  <r>
    <n v="1268704"/>
    <d v="2022-11-20T00:00:00"/>
    <x v="11"/>
    <d v="1994-03-02T00:00:00"/>
    <x v="21"/>
  </r>
  <r>
    <n v="1268787"/>
    <d v="2022-11-20T00:00:00"/>
    <x v="2"/>
    <d v="1988-09-29T00:00:00"/>
    <x v="29"/>
  </r>
  <r>
    <n v="1269381"/>
    <d v="2022-11-23T00:00:00"/>
    <x v="4"/>
    <d v="1998-01-05T00:00:00"/>
    <x v="54"/>
  </r>
  <r>
    <n v="1269445"/>
    <d v="2022-11-22T00:00:00"/>
    <x v="4"/>
    <d v="1993-04-05T00:00:00"/>
    <x v="54"/>
  </r>
  <r>
    <n v="1269761"/>
    <d v="2022-11-13T00:00:00"/>
    <x v="8"/>
    <d v="1985-06-08T00:00:00"/>
    <x v="55"/>
  </r>
  <r>
    <n v="1269982"/>
    <d v="2022-11-23T00:00:00"/>
    <x v="5"/>
    <d v="1984-04-09T00:00:00"/>
    <x v="29"/>
  </r>
  <r>
    <n v="1270376"/>
    <d v="2022-11-21T00:00:00"/>
    <x v="5"/>
    <d v="1993-03-26T00:00:00"/>
    <x v="21"/>
  </r>
  <r>
    <n v="1270893"/>
    <d v="2022-11-23T00:00:00"/>
    <x v="20"/>
    <d v="1996-04-16T00:00:00"/>
    <x v="21"/>
  </r>
  <r>
    <n v="1270973"/>
    <d v="2022-11-23T00:00:00"/>
    <x v="2"/>
    <d v="1976-03-15T00:00:00"/>
    <x v="28"/>
  </r>
  <r>
    <n v="1272103"/>
    <d v="2022-11-23T00:00:00"/>
    <x v="7"/>
    <d v="1997-09-29T00:00:00"/>
    <x v="34"/>
  </r>
  <r>
    <n v="1272421"/>
    <d v="2022-11-23T00:00:00"/>
    <x v="7"/>
    <d v="1991-06-21T00:00:00"/>
    <x v="29"/>
  </r>
  <r>
    <n v="1273128"/>
    <d v="2022-11-23T00:00:00"/>
    <x v="1"/>
    <d v="1991-10-05T00:00:00"/>
    <x v="28"/>
  </r>
  <r>
    <n v="1273168"/>
    <d v="2022-11-23T00:00:00"/>
    <x v="3"/>
    <d v="1994-06-17T00:00:00"/>
    <x v="28"/>
  </r>
  <r>
    <n v="1273321"/>
    <d v="2022-11-23T00:00:00"/>
    <x v="7"/>
    <d v="1993-08-26T00:00:00"/>
    <x v="31"/>
  </r>
  <r>
    <n v="1273491"/>
    <d v="2022-11-23T00:00:00"/>
    <x v="7"/>
    <d v="1993-06-30T00:00:00"/>
    <x v="31"/>
  </r>
  <r>
    <n v="1273577"/>
    <d v="2022-11-24T00:00:00"/>
    <x v="22"/>
    <d v="1994-09-16T00:00:00"/>
    <x v="33"/>
  </r>
  <r>
    <n v="1273734"/>
    <d v="2022-11-24T00:00:00"/>
    <x v="13"/>
    <d v="1984-09-07T00:00:00"/>
    <x v="48"/>
  </r>
  <r>
    <n v="1273786"/>
    <d v="2022-11-24T00:00:00"/>
    <x v="18"/>
    <d v="1994-10-11T00:00:00"/>
    <x v="48"/>
  </r>
  <r>
    <n v="1274043"/>
    <d v="2022-11-24T00:00:00"/>
    <x v="0"/>
    <d v="1989-05-08T00:00:00"/>
    <x v="21"/>
  </r>
  <r>
    <n v="1274462"/>
    <d v="2022-11-24T00:00:00"/>
    <x v="0"/>
    <d v="1995-07-01T00:00:00"/>
    <x v="28"/>
  </r>
  <r>
    <n v="1274463"/>
    <d v="2022-11-24T00:00:00"/>
    <x v="15"/>
    <d v="1982-08-06T00:00:00"/>
    <x v="29"/>
  </r>
  <r>
    <n v="1274495"/>
    <d v="2022-11-24T00:00:00"/>
    <x v="3"/>
    <d v="1993-05-26T00:00:00"/>
    <x v="56"/>
  </r>
  <r>
    <n v="1274513"/>
    <d v="2022-11-23T00:00:00"/>
    <x v="6"/>
    <d v="1992-02-07T00:00:00"/>
    <x v="21"/>
  </r>
  <r>
    <n v="1275062"/>
    <d v="2022-11-24T00:00:00"/>
    <x v="10"/>
    <d v="1973-04-02T00:00:00"/>
    <x v="29"/>
  </r>
  <r>
    <n v="1275605"/>
    <d v="2022-11-24T00:00:00"/>
    <x v="6"/>
    <d v="1997-04-10T00:00:00"/>
    <x v="21"/>
  </r>
  <r>
    <n v="1275871"/>
    <d v="2022-11-23T00:00:00"/>
    <x v="1"/>
    <d v="1994-01-10T00:00:00"/>
    <x v="31"/>
  </r>
  <r>
    <n v="1275983"/>
    <d v="2022-11-24T00:00:00"/>
    <x v="18"/>
    <d v="1989-08-26T00:00:00"/>
    <x v="33"/>
  </r>
  <r>
    <n v="1276466"/>
    <d v="2022-11-24T00:00:00"/>
    <x v="7"/>
    <d v="1988-06-23T00:00:00"/>
    <x v="28"/>
  </r>
  <r>
    <n v="1276836"/>
    <d v="2022-11-24T00:00:00"/>
    <x v="6"/>
    <d v="1996-05-03T00:00:00"/>
    <x v="54"/>
  </r>
  <r>
    <n v="1277006"/>
    <d v="2022-11-24T00:00:00"/>
    <x v="0"/>
    <d v="1998-03-10T00:00:00"/>
    <x v="28"/>
  </r>
  <r>
    <n v="1277058"/>
    <d v="2022-11-24T00:00:00"/>
    <x v="0"/>
    <d v="1990-07-30T00:00:00"/>
    <x v="29"/>
  </r>
  <r>
    <n v="1277204"/>
    <d v="2022-11-25T00:00:00"/>
    <x v="2"/>
    <d v="1991-07-15T00:00:00"/>
    <x v="48"/>
  </r>
  <r>
    <n v="1277216"/>
    <d v="2022-11-25T00:00:00"/>
    <x v="7"/>
    <d v="1999-04-03T00:00:00"/>
    <x v="45"/>
  </r>
  <r>
    <n v="1277230"/>
    <d v="2022-11-25T00:00:00"/>
    <x v="1"/>
    <d v="1999-08-22T00:00:00"/>
    <x v="33"/>
  </r>
  <r>
    <n v="1277691"/>
    <d v="2022-11-25T00:00:00"/>
    <x v="1"/>
    <d v="1994-01-19T00:00:00"/>
    <x v="21"/>
  </r>
  <r>
    <n v="1277785"/>
    <d v="2022-11-25T00:00:00"/>
    <x v="15"/>
    <d v="1993-08-03T00:00:00"/>
    <x v="57"/>
  </r>
  <r>
    <n v="1277812"/>
    <d v="2022-11-25T00:00:00"/>
    <x v="9"/>
    <d v="1996-11-25T00:00:00"/>
    <x v="33"/>
  </r>
  <r>
    <n v="1277973"/>
    <d v="2022-11-25T00:00:00"/>
    <x v="2"/>
    <d v="1992-01-01T00:00:00"/>
    <x v="31"/>
  </r>
  <r>
    <n v="1278093"/>
    <d v="2022-11-25T00:00:00"/>
    <x v="3"/>
    <d v="1996-05-08T00:00:00"/>
    <x v="33"/>
  </r>
  <r>
    <n v="1278525"/>
    <d v="2022-11-25T00:00:00"/>
    <x v="26"/>
    <d v="1998-01-15T00:00:00"/>
    <x v="28"/>
  </r>
  <r>
    <n v="1278552"/>
    <d v="2022-11-25T00:00:00"/>
    <x v="22"/>
    <d v="1998-09-19T00:00:00"/>
    <x v="31"/>
  </r>
  <r>
    <n v="1278608"/>
    <d v="2022-11-25T00:00:00"/>
    <x v="18"/>
    <d v="1995-02-02T00:00:00"/>
    <x v="29"/>
  </r>
  <r>
    <n v="1278652"/>
    <d v="2022-11-23T00:00:00"/>
    <x v="22"/>
    <d v="1986-01-14T00:00:00"/>
    <x v="47"/>
  </r>
  <r>
    <n v="1279442"/>
    <d v="2022-11-24T00:00:00"/>
    <x v="6"/>
    <d v="1985-07-01T00:00:00"/>
    <x v="31"/>
  </r>
  <r>
    <n v="1279547"/>
    <d v="2022-11-25T00:00:00"/>
    <x v="2"/>
    <d v="1992-04-25T00:00:00"/>
    <x v="31"/>
  </r>
  <r>
    <n v="1279777"/>
    <d v="2022-11-25T00:00:00"/>
    <x v="0"/>
    <d v="1992-09-13T00:00:00"/>
    <x v="28"/>
  </r>
  <r>
    <n v="1280262"/>
    <d v="2022-11-25T00:00:00"/>
    <x v="1"/>
    <d v="1987-12-25T00:00:00"/>
    <x v="31"/>
  </r>
  <r>
    <n v="1280400"/>
    <d v="2022-11-25T00:00:00"/>
    <x v="14"/>
    <d v="1996-12-20T00:00:00"/>
    <x v="29"/>
  </r>
  <r>
    <n v="1280457"/>
    <d v="2022-11-25T00:00:00"/>
    <x v="10"/>
    <d v="1982-02-06T00:00:00"/>
    <x v="29"/>
  </r>
  <r>
    <n v="1280838"/>
    <d v="2022-11-25T00:00:00"/>
    <x v="7"/>
    <d v="1994-01-30T00:00:00"/>
    <x v="28"/>
  </r>
  <r>
    <n v="1280923"/>
    <d v="2022-11-25T00:00:00"/>
    <x v="5"/>
    <d v="1998-07-25T00:00:00"/>
    <x v="31"/>
  </r>
  <r>
    <n v="1281053"/>
    <d v="2022-11-25T00:00:00"/>
    <x v="1"/>
    <d v="1998-05-31T00:00:00"/>
    <x v="45"/>
  </r>
  <r>
    <n v="1281538"/>
    <d v="2022-11-07T00:00:00"/>
    <x v="6"/>
    <d v="1997-07-11T00:00:00"/>
    <x v="58"/>
  </r>
  <r>
    <n v="1282661"/>
    <d v="2022-11-25T00:00:00"/>
    <x v="11"/>
    <d v="1991-02-01T00:00:00"/>
    <x v="29"/>
  </r>
  <r>
    <n v="1284850"/>
    <d v="2022-11-02T00:00:00"/>
    <x v="0"/>
    <d v="1998-04-15T00:00:00"/>
    <x v="59"/>
  </r>
  <r>
    <n v="1285063"/>
    <d v="2022-11-21T00:00:00"/>
    <x v="18"/>
    <d v="1989-08-20T00:00:00"/>
    <x v="60"/>
  </r>
  <r>
    <n v="1287076"/>
    <d v="2022-11-02T00:00:00"/>
    <x v="0"/>
    <d v="1996-12-29T00:00:00"/>
    <x v="61"/>
  </r>
  <r>
    <n v="1288663"/>
    <d v="2022-11-23T00:00:00"/>
    <x v="3"/>
    <d v="1993-04-01T00:00:00"/>
    <x v="62"/>
  </r>
  <r>
    <n v="1291462"/>
    <d v="2022-11-23T00:00:00"/>
    <x v="3"/>
    <d v="1993-04-01T00:00:00"/>
    <x v="63"/>
  </r>
  <r>
    <n v="1293247"/>
    <d v="2022-11-05T00:00:00"/>
    <x v="6"/>
    <d v="1987-08-29T00:00:00"/>
    <x v="64"/>
  </r>
  <r>
    <n v="1295983"/>
    <d v="2022-11-21T00:00:00"/>
    <x v="11"/>
    <d v="1983-12-19T00:00:00"/>
    <x v="65"/>
  </r>
  <r>
    <n v="1303790"/>
    <d v="2022-11-23T00:00:00"/>
    <x v="2"/>
    <d v="1985-07-24T00:00:00"/>
    <x v="66"/>
  </r>
  <r>
    <n v="1305777"/>
    <d v="2022-11-02T00:00:00"/>
    <x v="0"/>
    <d v="1997-07-26T00:00:00"/>
    <x v="29"/>
  </r>
  <r>
    <n v="1306903"/>
    <d v="2022-11-02T00:00:00"/>
    <x v="15"/>
    <d v="1999-04-19T00:00:00"/>
    <x v="33"/>
  </r>
  <r>
    <n v="1307368"/>
    <d v="2022-11-02T00:00:00"/>
    <x v="4"/>
    <d v="1994-11-08T00:00:00"/>
    <x v="28"/>
  </r>
  <r>
    <n v="1307552"/>
    <d v="2022-11-03T00:00:00"/>
    <x v="1"/>
    <d v="1987-05-27T00:00:00"/>
    <x v="33"/>
  </r>
  <r>
    <n v="1314388"/>
    <d v="2022-11-06T00:00:00"/>
    <x v="15"/>
    <d v="1994-06-05T00:00:00"/>
    <x v="45"/>
  </r>
  <r>
    <n v="1319393"/>
    <d v="2022-11-21T00:00:00"/>
    <x v="7"/>
    <d v="1997-09-29T00:00:00"/>
    <x v="67"/>
  </r>
  <r>
    <n v="1326013"/>
    <d v="2022-11-09T00:00:00"/>
    <x v="7"/>
    <d v="1996-05-11T00:00:00"/>
    <x v="31"/>
  </r>
  <r>
    <n v="1326773"/>
    <d v="2022-11-09T00:00:00"/>
    <x v="18"/>
    <d v="1976-10-21T00:00:00"/>
    <x v="44"/>
  </r>
  <r>
    <n v="1327516"/>
    <d v="2022-11-09T00:00:00"/>
    <x v="24"/>
    <d v="1993-08-01T00:00:00"/>
    <x v="68"/>
  </r>
  <r>
    <n v="1330705"/>
    <d v="2022-11-10T00:00:00"/>
    <x v="10"/>
    <d v="1977-07-17T00:00:00"/>
    <x v="29"/>
  </r>
  <r>
    <n v="1333880"/>
    <d v="2022-11-12T00:00:00"/>
    <x v="1"/>
    <d v="1994-10-12T00:00:00"/>
    <x v="69"/>
  </r>
  <r>
    <n v="1334871"/>
    <d v="2022-11-09T00:00:00"/>
    <x v="2"/>
    <d v="1975-01-22T00:00:00"/>
    <x v="70"/>
  </r>
  <r>
    <n v="1337474"/>
    <d v="2022-11-13T00:00:00"/>
    <x v="0"/>
    <d v="1990-04-28T00:00:00"/>
    <x v="34"/>
  </r>
  <r>
    <n v="1337785"/>
    <d v="2022-11-14T00:00:00"/>
    <x v="5"/>
    <d v="1982-02-19T00:00:00"/>
    <x v="21"/>
  </r>
  <r>
    <n v="1338313"/>
    <d v="2022-11-12T00:00:00"/>
    <x v="0"/>
    <d v="1995-11-21T00:00:00"/>
    <x v="71"/>
  </r>
  <r>
    <n v="1347685"/>
    <d v="2022-11-24T00:00:00"/>
    <x v="15"/>
    <d v="1994-06-05T00:00:00"/>
    <x v="72"/>
  </r>
  <r>
    <n v="1348141"/>
    <d v="2022-11-17T00:00:00"/>
    <x v="2"/>
    <d v="1990-08-03T00:00:00"/>
    <x v="73"/>
  </r>
  <r>
    <n v="1348198"/>
    <d v="2022-11-17T00:00:00"/>
    <x v="15"/>
    <d v="1990-03-05T00:00:00"/>
    <x v="44"/>
  </r>
  <r>
    <n v="1349249"/>
    <d v="2022-11-16T00:00:00"/>
    <x v="1"/>
    <d v="1986-11-07T00:00:00"/>
    <x v="29"/>
  </r>
  <r>
    <n v="1352025"/>
    <d v="2022-11-17T00:00:00"/>
    <x v="15"/>
    <d v="1989-03-14T00:00:00"/>
    <x v="51"/>
  </r>
  <r>
    <n v="1355238"/>
    <d v="2022-11-20T00:00:00"/>
    <x v="0"/>
    <d v="2001-01-25T00:00:00"/>
    <x v="31"/>
  </r>
  <r>
    <n v="1362491"/>
    <d v="2022-11-20T00:00:00"/>
    <x v="14"/>
    <d v="1991-12-09T00:00:00"/>
    <x v="74"/>
  </r>
  <r>
    <n v="1365130"/>
    <d v="2022-11-23T00:00:00"/>
    <x v="8"/>
    <d v="1974-11-26T00:00:00"/>
    <x v="28"/>
  </r>
  <r>
    <n v="1365142"/>
    <d v="2022-11-23T00:00:00"/>
    <x v="24"/>
    <d v="1979-01-02T00:00:00"/>
    <x v="38"/>
  </r>
  <r>
    <n v="1366241"/>
    <d v="2022-11-24T00:00:00"/>
    <x v="0"/>
    <d v="1997-06-11T00:00:00"/>
    <x v="33"/>
  </r>
  <r>
    <n v="1366382"/>
    <d v="2022-11-23T00:00:00"/>
    <x v="4"/>
    <d v="1993-08-19T00:00:00"/>
    <x v="31"/>
  </r>
  <r>
    <n v="1375124"/>
    <d v="2022-11-21T00:00:00"/>
    <x v="15"/>
    <d v="1995-09-02T00:00:00"/>
    <x v="75"/>
  </r>
  <r>
    <n v="1383357"/>
    <d v="2022-11-04T00:00:00"/>
    <x v="2"/>
    <d v="1991-09-19T00:00:00"/>
    <x v="76"/>
  </r>
  <r>
    <n v="1397351"/>
    <d v="2022-11-09T00:00:00"/>
    <x v="18"/>
    <d v="1988-07-05T00:00:00"/>
    <x v="77"/>
  </r>
  <r>
    <n v="1404564"/>
    <d v="2022-11-04T00:00:00"/>
    <x v="5"/>
    <d v="1999-05-21T00:00:00"/>
    <x v="78"/>
  </r>
  <r>
    <n v="1407924"/>
    <d v="2022-11-08T00:00:00"/>
    <x v="0"/>
    <d v="1996-08-04T00:00:00"/>
    <x v="79"/>
  </r>
  <r>
    <n v="1415972"/>
    <d v="2022-11-11T00:00:00"/>
    <x v="0"/>
    <d v="1998-09-10T00:00:00"/>
    <x v="80"/>
  </r>
  <r>
    <n v="1418766"/>
    <d v="2022-11-11T00:00:00"/>
    <x v="1"/>
    <d v="1991-07-23T00:00:00"/>
    <x v="74"/>
  </r>
  <r>
    <n v="1422026"/>
    <d v="2022-11-14T00:00:00"/>
    <x v="6"/>
    <d v="1996-02-27T00:00:00"/>
    <x v="68"/>
  </r>
  <r>
    <n v="1422547"/>
    <d v="2022-11-11T00:00:00"/>
    <x v="15"/>
    <d v="1998-06-14T00:00:00"/>
    <x v="62"/>
  </r>
  <r>
    <n v="1426334"/>
    <d v="2022-11-05T00:00:00"/>
    <x v="12"/>
    <d v="1996-01-21T00:00:00"/>
    <x v="81"/>
  </r>
  <r>
    <n v="1427443"/>
    <d v="2022-11-19T00:00:00"/>
    <x v="2"/>
    <d v="1975-11-13T00:00:00"/>
    <x v="82"/>
  </r>
  <r>
    <n v="1429066"/>
    <d v="2022-11-17T00:00:00"/>
    <x v="8"/>
    <d v="1990-09-07T00:00:00"/>
    <x v="83"/>
  </r>
  <r>
    <n v="1431700"/>
    <d v="2022-11-15T00:00:00"/>
    <x v="5"/>
    <d v="1994-10-04T00:00:00"/>
    <x v="84"/>
  </r>
  <r>
    <n v="1433696"/>
    <d v="2022-11-03T00:00:00"/>
    <x v="0"/>
    <d v="1992-05-06T00:00:00"/>
    <x v="85"/>
  </r>
  <r>
    <n v="1434755"/>
    <d v="2022-11-20T00:00:00"/>
    <x v="6"/>
    <d v="1990-05-11T00:00:00"/>
    <x v="86"/>
  </r>
  <r>
    <n v="1435532"/>
    <d v="2022-11-02T00:00:00"/>
    <x v="5"/>
    <d v="1990-06-13T00:00:00"/>
    <x v="87"/>
  </r>
  <r>
    <n v="1435553"/>
    <d v="2022-11-02T00:00:00"/>
    <x v="1"/>
    <d v="1993-04-13T00:00:00"/>
    <x v="86"/>
  </r>
  <r>
    <n v="1438893"/>
    <d v="2022-11-22T00:00:00"/>
    <x v="22"/>
    <d v="1994-11-10T00:00:00"/>
    <x v="88"/>
  </r>
  <r>
    <n v="1439356"/>
    <d v="2022-11-20T00:00:00"/>
    <x v="6"/>
    <d v="1996-05-27T00:00:00"/>
    <x v="89"/>
  </r>
  <r>
    <n v="1441704"/>
    <d v="2022-11-08T00:00:00"/>
    <x v="20"/>
    <d v="1995-03-23T00:00:00"/>
    <x v="90"/>
  </r>
  <r>
    <n v="1443742"/>
    <d v="2022-11-02T00:00:00"/>
    <x v="6"/>
    <d v="1996-10-17T00:00:00"/>
    <x v="91"/>
  </r>
  <r>
    <n v="1444113"/>
    <d v="2022-11-15T00:00:00"/>
    <x v="2"/>
    <d v="1991-04-07T00:00:00"/>
    <x v="92"/>
  </r>
  <r>
    <n v="1445256"/>
    <d v="2022-11-01T00:00:00"/>
    <x v="1"/>
    <d v="1996-12-09T00:00:00"/>
    <x v="87"/>
  </r>
  <r>
    <n v="1445517"/>
    <d v="2022-11-02T00:00:00"/>
    <x v="7"/>
    <d v="1990-08-24T00:00:00"/>
    <x v="86"/>
  </r>
  <r>
    <n v="1446713"/>
    <d v="2022-11-03T00:00:00"/>
    <x v="7"/>
    <d v="1987-02-06T00:00:00"/>
    <x v="93"/>
  </r>
  <r>
    <n v="1447238"/>
    <d v="2022-11-01T00:00:00"/>
    <x v="2"/>
    <d v="1999-05-14T00:00:00"/>
    <x v="87"/>
  </r>
  <r>
    <n v="1447380"/>
    <d v="2022-11-04T00:00:00"/>
    <x v="18"/>
    <d v="1989-08-16T00:00:00"/>
    <x v="87"/>
  </r>
  <r>
    <n v="1448342"/>
    <d v="2022-11-05T00:00:00"/>
    <x v="1"/>
    <d v="1974-04-30T00:00:00"/>
    <x v="94"/>
  </r>
  <r>
    <n v="1448440"/>
    <d v="2022-11-01T00:00:00"/>
    <x v="15"/>
    <d v="1980-04-06T00:00:00"/>
    <x v="95"/>
  </r>
  <r>
    <n v="1448605"/>
    <d v="2022-11-01T00:00:00"/>
    <x v="6"/>
    <d v="1990-08-18T00:00:00"/>
    <x v="96"/>
  </r>
  <r>
    <n v="1448732"/>
    <d v="2022-11-01T00:00:00"/>
    <x v="10"/>
    <d v="1986-02-22T00:00:00"/>
    <x v="97"/>
  </r>
  <r>
    <n v="1448830"/>
    <d v="2022-11-01T00:00:00"/>
    <x v="4"/>
    <d v="2001-08-01T00:00:00"/>
    <x v="87"/>
  </r>
  <r>
    <n v="1448847"/>
    <d v="2022-11-01T00:00:00"/>
    <x v="15"/>
    <d v="1992-07-03T00:00:00"/>
    <x v="98"/>
  </r>
  <r>
    <n v="1448902"/>
    <d v="2022-11-01T00:00:00"/>
    <x v="3"/>
    <d v="1996-08-21T00:00:00"/>
    <x v="99"/>
  </r>
  <r>
    <n v="1449273"/>
    <d v="2022-11-01T00:00:00"/>
    <x v="0"/>
    <d v="1997-06-12T00:00:00"/>
    <x v="99"/>
  </r>
  <r>
    <n v="1449481"/>
    <d v="2022-11-01T00:00:00"/>
    <x v="15"/>
    <d v="1992-08-24T00:00:00"/>
    <x v="100"/>
  </r>
  <r>
    <n v="1449494"/>
    <d v="2022-11-01T00:00:00"/>
    <x v="1"/>
    <d v="1994-12-05T00:00:00"/>
    <x v="99"/>
  </r>
  <r>
    <n v="1449650"/>
    <d v="2022-11-01T00:00:00"/>
    <x v="0"/>
    <d v="1991-09-22T00:00:00"/>
    <x v="101"/>
  </r>
  <r>
    <n v="1449676"/>
    <d v="2022-11-01T00:00:00"/>
    <x v="4"/>
    <d v="1992-08-15T00:00:00"/>
    <x v="102"/>
  </r>
  <r>
    <n v="1449707"/>
    <d v="2022-11-01T00:00:00"/>
    <x v="5"/>
    <d v="1982-11-04T00:00:00"/>
    <x v="103"/>
  </r>
  <r>
    <n v="1449829"/>
    <d v="2022-11-01T00:00:00"/>
    <x v="27"/>
    <d v="1996-08-05T00:00:00"/>
    <x v="102"/>
  </r>
  <r>
    <n v="1449881"/>
    <d v="2022-11-01T00:00:00"/>
    <x v="14"/>
    <d v="1994-12-17T00:00:00"/>
    <x v="102"/>
  </r>
  <r>
    <n v="1449944"/>
    <d v="2022-11-01T00:00:00"/>
    <x v="5"/>
    <d v="1996-06-01T00:00:00"/>
    <x v="96"/>
  </r>
  <r>
    <n v="1449973"/>
    <d v="2022-11-01T00:00:00"/>
    <x v="15"/>
    <d v="1996-07-10T00:00:00"/>
    <x v="100"/>
  </r>
  <r>
    <n v="1449991"/>
    <d v="2022-11-01T00:00:00"/>
    <x v="15"/>
    <d v="1986-06-12T00:00:00"/>
    <x v="101"/>
  </r>
  <r>
    <n v="1449997"/>
    <d v="2022-11-01T00:00:00"/>
    <x v="5"/>
    <d v="1989-10-08T00:00:00"/>
    <x v="96"/>
  </r>
  <r>
    <n v="1450006"/>
    <d v="2022-11-01T00:00:00"/>
    <x v="5"/>
    <d v="1993-04-02T00:00:00"/>
    <x v="96"/>
  </r>
  <r>
    <n v="1450029"/>
    <d v="2022-11-01T00:00:00"/>
    <x v="2"/>
    <d v="1987-01-01T00:00:00"/>
    <x v="101"/>
  </r>
  <r>
    <n v="1450097"/>
    <d v="2022-11-01T00:00:00"/>
    <x v="7"/>
    <d v="1993-12-29T00:00:00"/>
    <x v="102"/>
  </r>
  <r>
    <n v="1450391"/>
    <d v="2022-11-01T00:00:00"/>
    <x v="7"/>
    <d v="1993-02-10T00:00:00"/>
    <x v="100"/>
  </r>
  <r>
    <n v="1450569"/>
    <d v="2022-11-02T00:00:00"/>
    <x v="0"/>
    <d v="1999-05-08T00:00:00"/>
    <x v="100"/>
  </r>
  <r>
    <n v="1450713"/>
    <d v="2022-11-02T00:00:00"/>
    <x v="6"/>
    <d v="1996-02-13T00:00:00"/>
    <x v="104"/>
  </r>
  <r>
    <n v="1450759"/>
    <d v="2022-11-02T00:00:00"/>
    <x v="18"/>
    <d v="1996-07-10T00:00:00"/>
    <x v="99"/>
  </r>
  <r>
    <n v="1450828"/>
    <d v="2022-11-24T00:00:00"/>
    <x v="6"/>
    <d v="1991-05-10T00:00:00"/>
    <x v="105"/>
  </r>
  <r>
    <n v="1450932"/>
    <d v="2022-11-01T00:00:00"/>
    <x v="1"/>
    <d v="1994-12-09T00:00:00"/>
    <x v="100"/>
  </r>
  <r>
    <n v="1451082"/>
    <d v="2022-11-02T00:00:00"/>
    <x v="15"/>
    <d v="1999-08-10T00:00:00"/>
    <x v="102"/>
  </r>
  <r>
    <n v="1451110"/>
    <d v="2022-11-02T00:00:00"/>
    <x v="15"/>
    <d v="1974-05-01T00:00:00"/>
    <x v="101"/>
  </r>
  <r>
    <n v="1451136"/>
    <d v="2022-11-02T00:00:00"/>
    <x v="3"/>
    <d v="1990-05-23T00:00:00"/>
    <x v="106"/>
  </r>
  <r>
    <n v="1451383"/>
    <d v="2022-11-02T00:00:00"/>
    <x v="11"/>
    <d v="1993-03-01T00:00:00"/>
    <x v="101"/>
  </r>
  <r>
    <n v="1451428"/>
    <d v="2022-11-02T00:00:00"/>
    <x v="15"/>
    <d v="1998-04-28T00:00:00"/>
    <x v="95"/>
  </r>
  <r>
    <n v="1451442"/>
    <d v="2022-11-02T00:00:00"/>
    <x v="14"/>
    <d v="1981-01-01T00:00:00"/>
    <x v="107"/>
  </r>
  <r>
    <n v="1451479"/>
    <d v="2022-11-02T00:00:00"/>
    <x v="0"/>
    <d v="1997-01-01T00:00:00"/>
    <x v="95"/>
  </r>
  <r>
    <n v="1451619"/>
    <d v="2022-11-02T00:00:00"/>
    <x v="6"/>
    <d v="1982-10-21T00:00:00"/>
    <x v="96"/>
  </r>
  <r>
    <n v="1451695"/>
    <d v="2022-11-02T00:00:00"/>
    <x v="5"/>
    <d v="1999-03-03T00:00:00"/>
    <x v="104"/>
  </r>
  <r>
    <n v="1452078"/>
    <d v="2022-11-02T00:00:00"/>
    <x v="7"/>
    <d v="1994-07-10T00:00:00"/>
    <x v="107"/>
  </r>
  <r>
    <n v="1452325"/>
    <d v="2022-11-02T00:00:00"/>
    <x v="10"/>
    <d v="1989-10-12T00:00:00"/>
    <x v="103"/>
  </r>
  <r>
    <n v="1452352"/>
    <d v="2022-11-02T00:00:00"/>
    <x v="6"/>
    <d v="1997-05-04T00:00:00"/>
    <x v="101"/>
  </r>
  <r>
    <n v="1452501"/>
    <d v="2022-11-02T00:00:00"/>
    <x v="1"/>
    <d v="1990-01-03T00:00:00"/>
    <x v="102"/>
  </r>
  <r>
    <n v="1452536"/>
    <d v="2022-11-02T00:00:00"/>
    <x v="5"/>
    <d v="1991-05-17T00:00:00"/>
    <x v="100"/>
  </r>
  <r>
    <n v="1452713"/>
    <d v="2022-11-02T00:00:00"/>
    <x v="0"/>
    <d v="1993-04-18T00:00:00"/>
    <x v="96"/>
  </r>
  <r>
    <n v="1452812"/>
    <d v="2022-11-02T00:00:00"/>
    <x v="4"/>
    <d v="1995-07-20T00:00:00"/>
    <x v="97"/>
  </r>
  <r>
    <n v="1452839"/>
    <d v="2022-11-02T00:00:00"/>
    <x v="1"/>
    <d v="1994-04-30T00:00:00"/>
    <x v="100"/>
  </r>
  <r>
    <n v="1452883"/>
    <d v="2022-11-02T00:00:00"/>
    <x v="1"/>
    <d v="1993-09-26T00:00:00"/>
    <x v="95"/>
  </r>
  <r>
    <n v="1452965"/>
    <d v="2022-11-02T00:00:00"/>
    <x v="2"/>
    <d v="2002-03-25T00:00:00"/>
    <x v="102"/>
  </r>
  <r>
    <n v="1452973"/>
    <d v="2022-11-02T00:00:00"/>
    <x v="1"/>
    <d v="1995-04-12T00:00:00"/>
    <x v="107"/>
  </r>
  <r>
    <n v="1453001"/>
    <d v="2022-11-02T00:00:00"/>
    <x v="1"/>
    <d v="1980-06-23T00:00:00"/>
    <x v="102"/>
  </r>
  <r>
    <n v="1453004"/>
    <d v="2022-11-02T00:00:00"/>
    <x v="6"/>
    <d v="1997-01-29T00:00:00"/>
    <x v="100"/>
  </r>
  <r>
    <n v="1453183"/>
    <d v="2022-11-02T00:00:00"/>
    <x v="18"/>
    <d v="1977-08-05T00:00:00"/>
    <x v="103"/>
  </r>
  <r>
    <n v="1453188"/>
    <d v="2022-11-02T00:00:00"/>
    <x v="0"/>
    <d v="1980-04-11T00:00:00"/>
    <x v="103"/>
  </r>
  <r>
    <n v="1453269"/>
    <d v="2022-11-02T00:00:00"/>
    <x v="15"/>
    <d v="1997-03-18T00:00:00"/>
    <x v="95"/>
  </r>
  <r>
    <n v="1453315"/>
    <d v="2022-11-02T00:00:00"/>
    <x v="14"/>
    <d v="1995-05-11T00:00:00"/>
    <x v="104"/>
  </r>
  <r>
    <n v="1453376"/>
    <d v="2022-11-02T00:00:00"/>
    <x v="0"/>
    <d v="1991-07-18T00:00:00"/>
    <x v="108"/>
  </r>
  <r>
    <n v="1453393"/>
    <d v="2022-11-02T00:00:00"/>
    <x v="4"/>
    <d v="1993-04-04T00:00:00"/>
    <x v="107"/>
  </r>
  <r>
    <n v="1453444"/>
    <d v="2022-11-02T00:00:00"/>
    <x v="7"/>
    <d v="1995-04-04T00:00:00"/>
    <x v="106"/>
  </r>
  <r>
    <n v="1453459"/>
    <d v="2022-11-02T00:00:00"/>
    <x v="0"/>
    <d v="1988-11-30T00:00:00"/>
    <x v="97"/>
  </r>
  <r>
    <n v="1453527"/>
    <d v="2022-11-03T00:00:00"/>
    <x v="6"/>
    <d v="1993-02-26T00:00:00"/>
    <x v="95"/>
  </r>
  <r>
    <n v="1453616"/>
    <d v="2022-11-03T00:00:00"/>
    <x v="24"/>
    <d v="1991-01-01T00:00:00"/>
    <x v="99"/>
  </r>
  <r>
    <n v="1453716"/>
    <d v="2022-11-03T00:00:00"/>
    <x v="0"/>
    <d v="1992-05-06T00:00:00"/>
    <x v="109"/>
  </r>
  <r>
    <n v="1453742"/>
    <d v="2022-11-02T00:00:00"/>
    <x v="15"/>
    <d v="1994-07-15T00:00:00"/>
    <x v="102"/>
  </r>
  <r>
    <n v="1453761"/>
    <d v="2022-11-02T00:00:00"/>
    <x v="0"/>
    <d v="1979-07-27T00:00:00"/>
    <x v="96"/>
  </r>
  <r>
    <n v="1453863"/>
    <d v="2022-11-03T00:00:00"/>
    <x v="1"/>
    <d v="1998-06-26T00:00:00"/>
    <x v="100"/>
  </r>
  <r>
    <n v="1453969"/>
    <d v="2022-11-03T00:00:00"/>
    <x v="9"/>
    <d v="1994-03-07T00:00:00"/>
    <x v="101"/>
  </r>
  <r>
    <n v="1454042"/>
    <d v="2022-11-03T00:00:00"/>
    <x v="2"/>
    <d v="1995-01-20T00:00:00"/>
    <x v="100"/>
  </r>
  <r>
    <n v="1454091"/>
    <d v="2022-11-03T00:00:00"/>
    <x v="10"/>
    <d v="1987-05-05T00:00:00"/>
    <x v="108"/>
  </r>
  <r>
    <n v="1454212"/>
    <d v="2022-11-03T00:00:00"/>
    <x v="0"/>
    <d v="1974-04-21T00:00:00"/>
    <x v="100"/>
  </r>
  <r>
    <n v="1454311"/>
    <d v="2022-11-03T00:00:00"/>
    <x v="10"/>
    <d v="1991-04-09T00:00:00"/>
    <x v="103"/>
  </r>
  <r>
    <n v="1454342"/>
    <d v="2022-11-03T00:00:00"/>
    <x v="6"/>
    <d v="1999-12-24T00:00:00"/>
    <x v="95"/>
  </r>
  <r>
    <n v="1454367"/>
    <d v="2022-11-03T00:00:00"/>
    <x v="10"/>
    <d v="1983-10-14T00:00:00"/>
    <x v="102"/>
  </r>
  <r>
    <n v="1454421"/>
    <d v="2022-11-03T00:00:00"/>
    <x v="5"/>
    <d v="1996-03-21T00:00:00"/>
    <x v="100"/>
  </r>
  <r>
    <n v="1454652"/>
    <d v="2022-11-03T00:00:00"/>
    <x v="9"/>
    <d v="1990-07-15T00:00:00"/>
    <x v="100"/>
  </r>
  <r>
    <n v="1454669"/>
    <d v="2022-11-03T00:00:00"/>
    <x v="13"/>
    <d v="1994-12-22T00:00:00"/>
    <x v="101"/>
  </r>
  <r>
    <n v="1454674"/>
    <d v="2022-11-03T00:00:00"/>
    <x v="11"/>
    <d v="1995-07-08T00:00:00"/>
    <x v="96"/>
  </r>
  <r>
    <n v="1454781"/>
    <d v="2022-11-03T00:00:00"/>
    <x v="3"/>
    <d v="1987-05-30T00:00:00"/>
    <x v="99"/>
  </r>
  <r>
    <n v="1454877"/>
    <d v="2022-11-03T00:00:00"/>
    <x v="0"/>
    <d v="1997-12-15T00:00:00"/>
    <x v="100"/>
  </r>
  <r>
    <n v="1454944"/>
    <d v="2022-11-03T00:00:00"/>
    <x v="13"/>
    <d v="1990-03-08T00:00:00"/>
    <x v="107"/>
  </r>
  <r>
    <n v="1454974"/>
    <d v="2022-11-03T00:00:00"/>
    <x v="0"/>
    <d v="1999-11-26T00:00:00"/>
    <x v="107"/>
  </r>
  <r>
    <n v="1455053"/>
    <d v="2022-11-03T00:00:00"/>
    <x v="18"/>
    <d v="1990-03-22T00:00:00"/>
    <x v="102"/>
  </r>
  <r>
    <n v="1455097"/>
    <d v="2022-11-03T00:00:00"/>
    <x v="15"/>
    <d v="1979-07-01T00:00:00"/>
    <x v="107"/>
  </r>
  <r>
    <n v="1455178"/>
    <d v="2022-11-03T00:00:00"/>
    <x v="24"/>
    <d v="1989-07-04T00:00:00"/>
    <x v="101"/>
  </r>
  <r>
    <n v="1455281"/>
    <d v="2022-11-03T00:00:00"/>
    <x v="18"/>
    <d v="1997-12-10T00:00:00"/>
    <x v="103"/>
  </r>
  <r>
    <n v="1455292"/>
    <d v="2022-11-03T00:00:00"/>
    <x v="15"/>
    <d v="1989-06-06T00:00:00"/>
    <x v="101"/>
  </r>
  <r>
    <n v="1455304"/>
    <d v="2022-11-03T00:00:00"/>
    <x v="18"/>
    <d v="1990-07-15T00:00:00"/>
    <x v="96"/>
  </r>
  <r>
    <n v="1455416"/>
    <d v="2022-11-03T00:00:00"/>
    <x v="0"/>
    <d v="1998-09-19T00:00:00"/>
    <x v="102"/>
  </r>
  <r>
    <n v="1455433"/>
    <d v="2022-11-03T00:00:00"/>
    <x v="8"/>
    <d v="1985-06-15T00:00:00"/>
    <x v="100"/>
  </r>
  <r>
    <n v="1455487"/>
    <d v="2022-11-03T00:00:00"/>
    <x v="0"/>
    <d v="1997-05-09T00:00:00"/>
    <x v="102"/>
  </r>
  <r>
    <n v="1455544"/>
    <d v="2022-11-03T00:00:00"/>
    <x v="24"/>
    <d v="1994-09-11T00:00:00"/>
    <x v="107"/>
  </r>
  <r>
    <n v="1455617"/>
    <d v="2022-11-03T00:00:00"/>
    <x v="6"/>
    <d v="1991-05-04T00:00:00"/>
    <x v="103"/>
  </r>
  <r>
    <n v="1455700"/>
    <d v="2022-11-03T00:00:00"/>
    <x v="15"/>
    <d v="1993-05-01T00:00:00"/>
    <x v="102"/>
  </r>
  <r>
    <n v="1455759"/>
    <d v="2022-11-03T00:00:00"/>
    <x v="18"/>
    <d v="1990-11-07T00:00:00"/>
    <x v="102"/>
  </r>
  <r>
    <n v="1455810"/>
    <d v="2022-11-24T00:00:00"/>
    <x v="22"/>
    <d v="2000-10-03T00:00:00"/>
    <x v="110"/>
  </r>
  <r>
    <n v="1455826"/>
    <d v="2022-11-03T00:00:00"/>
    <x v="6"/>
    <d v="1981-02-19T00:00:00"/>
    <x v="100"/>
  </r>
  <r>
    <n v="1455916"/>
    <d v="2022-11-03T00:00:00"/>
    <x v="22"/>
    <d v="1995-11-18T00:00:00"/>
    <x v="101"/>
  </r>
  <r>
    <n v="1456005"/>
    <d v="2022-11-03T00:00:00"/>
    <x v="0"/>
    <d v="1972-03-20T00:00:00"/>
    <x v="101"/>
  </r>
  <r>
    <n v="1456122"/>
    <d v="2022-11-03T00:00:00"/>
    <x v="1"/>
    <d v="1996-11-24T00:00:00"/>
    <x v="101"/>
  </r>
  <r>
    <n v="1456154"/>
    <d v="2022-11-03T00:00:00"/>
    <x v="0"/>
    <d v="1999-05-25T00:00:00"/>
    <x v="100"/>
  </r>
  <r>
    <n v="1456184"/>
    <d v="2022-11-03T00:00:00"/>
    <x v="0"/>
    <d v="1999-02-19T00:00:00"/>
    <x v="101"/>
  </r>
  <r>
    <n v="1456404"/>
    <d v="2022-11-03T00:00:00"/>
    <x v="10"/>
    <d v="1998-08-10T00:00:00"/>
    <x v="100"/>
  </r>
  <r>
    <n v="1456462"/>
    <d v="2022-11-04T00:00:00"/>
    <x v="15"/>
    <d v="1993-12-12T00:00:00"/>
    <x v="101"/>
  </r>
  <r>
    <n v="1456499"/>
    <d v="2022-11-04T00:00:00"/>
    <x v="2"/>
    <d v="2001-07-05T00:00:00"/>
    <x v="95"/>
  </r>
  <r>
    <n v="1456609"/>
    <d v="2022-11-04T00:00:00"/>
    <x v="20"/>
    <d v="1990-07-13T00:00:00"/>
    <x v="102"/>
  </r>
  <r>
    <n v="1456679"/>
    <d v="2022-11-04T00:00:00"/>
    <x v="18"/>
    <d v="1988-10-20T00:00:00"/>
    <x v="103"/>
  </r>
  <r>
    <n v="1457135"/>
    <d v="2022-11-04T00:00:00"/>
    <x v="15"/>
    <d v="1995-10-02T00:00:00"/>
    <x v="107"/>
  </r>
  <r>
    <n v="1457153"/>
    <d v="2022-11-04T00:00:00"/>
    <x v="1"/>
    <d v="2000-10-17T00:00:00"/>
    <x v="107"/>
  </r>
  <r>
    <n v="1457267"/>
    <d v="2022-11-04T00:00:00"/>
    <x v="3"/>
    <d v="1994-01-01T00:00:00"/>
    <x v="95"/>
  </r>
  <r>
    <n v="1457280"/>
    <d v="2022-11-04T00:00:00"/>
    <x v="2"/>
    <d v="1996-10-04T00:00:00"/>
    <x v="107"/>
  </r>
  <r>
    <n v="1457620"/>
    <d v="2022-11-04T00:00:00"/>
    <x v="6"/>
    <d v="1991-04-05T00:00:00"/>
    <x v="102"/>
  </r>
  <r>
    <n v="1457646"/>
    <d v="2022-11-04T00:00:00"/>
    <x v="15"/>
    <d v="1992-06-14T00:00:00"/>
    <x v="102"/>
  </r>
  <r>
    <n v="1457723"/>
    <d v="2022-11-03T00:00:00"/>
    <x v="7"/>
    <d v="1981-08-14T00:00:00"/>
    <x v="111"/>
  </r>
  <r>
    <n v="1457786"/>
    <d v="2022-11-04T00:00:00"/>
    <x v="8"/>
    <d v="1997-07-08T00:00:00"/>
    <x v="104"/>
  </r>
  <r>
    <n v="1457791"/>
    <d v="2022-11-04T00:00:00"/>
    <x v="0"/>
    <d v="1991-02-14T00:00:00"/>
    <x v="100"/>
  </r>
  <r>
    <n v="1457999"/>
    <d v="2022-11-04T00:00:00"/>
    <x v="6"/>
    <d v="1994-05-12T00:00:00"/>
    <x v="107"/>
  </r>
  <r>
    <n v="1458005"/>
    <d v="2022-11-04T00:00:00"/>
    <x v="1"/>
    <d v="1983-05-30T00:00:00"/>
    <x v="97"/>
  </r>
  <r>
    <n v="1458028"/>
    <d v="2022-11-04T00:00:00"/>
    <x v="8"/>
    <d v="1988-06-03T00:00:00"/>
    <x v="112"/>
  </r>
  <r>
    <n v="1458074"/>
    <d v="2022-11-04T00:00:00"/>
    <x v="1"/>
    <d v="1993-04-05T00:00:00"/>
    <x v="102"/>
  </r>
  <r>
    <n v="1458103"/>
    <d v="2022-11-04T00:00:00"/>
    <x v="3"/>
    <d v="1996-05-10T00:00:00"/>
    <x v="100"/>
  </r>
  <r>
    <n v="1458157"/>
    <d v="2022-11-04T00:00:00"/>
    <x v="1"/>
    <d v="1991-08-20T00:00:00"/>
    <x v="97"/>
  </r>
  <r>
    <n v="1458346"/>
    <d v="2022-11-04T00:00:00"/>
    <x v="5"/>
    <d v="1991-05-09T00:00:00"/>
    <x v="102"/>
  </r>
  <r>
    <n v="1458739"/>
    <d v="2022-11-05T00:00:00"/>
    <x v="0"/>
    <d v="1990-04-04T00:00:00"/>
    <x v="99"/>
  </r>
  <r>
    <n v="1458881"/>
    <d v="2022-11-04T00:00:00"/>
    <x v="1"/>
    <d v="1994-12-10T00:00:00"/>
    <x v="101"/>
  </r>
  <r>
    <n v="1458924"/>
    <d v="2022-11-04T00:00:00"/>
    <x v="0"/>
    <d v="1996-11-14T00:00:00"/>
    <x v="101"/>
  </r>
  <r>
    <n v="1459070"/>
    <d v="2022-11-06T00:00:00"/>
    <x v="6"/>
    <d v="1996-12-11T00:00:00"/>
    <x v="100"/>
  </r>
  <r>
    <n v="1459252"/>
    <d v="2022-11-05T00:00:00"/>
    <x v="1"/>
    <d v="1990-09-13T00:00:00"/>
    <x v="104"/>
  </r>
  <r>
    <n v="1459341"/>
    <d v="2022-11-05T00:00:00"/>
    <x v="6"/>
    <d v="1994-05-31T00:00:00"/>
    <x v="100"/>
  </r>
  <r>
    <n v="1459414"/>
    <d v="2022-11-05T00:00:00"/>
    <x v="14"/>
    <d v="1989-09-18T00:00:00"/>
    <x v="102"/>
  </r>
  <r>
    <n v="1459448"/>
    <d v="2022-11-05T00:00:00"/>
    <x v="12"/>
    <d v="1998-09-11T00:00:00"/>
    <x v="113"/>
  </r>
  <r>
    <n v="1459477"/>
    <d v="2022-11-05T00:00:00"/>
    <x v="5"/>
    <d v="1980-08-20T00:00:00"/>
    <x v="100"/>
  </r>
  <r>
    <n v="1459524"/>
    <d v="2022-11-05T00:00:00"/>
    <x v="6"/>
    <d v="1998-09-29T00:00:00"/>
    <x v="99"/>
  </r>
  <r>
    <n v="1459536"/>
    <d v="2022-11-05T00:00:00"/>
    <x v="5"/>
    <d v="1993-08-08T00:00:00"/>
    <x v="103"/>
  </r>
  <r>
    <n v="1459585"/>
    <d v="2022-11-05T00:00:00"/>
    <x v="18"/>
    <d v="1987-08-07T00:00:00"/>
    <x v="96"/>
  </r>
  <r>
    <n v="1459725"/>
    <d v="2022-11-05T00:00:00"/>
    <x v="6"/>
    <d v="1993-05-12T00:00:00"/>
    <x v="99"/>
  </r>
  <r>
    <n v="1459904"/>
    <d v="2022-11-05T00:00:00"/>
    <x v="3"/>
    <d v="1994-01-22T00:00:00"/>
    <x v="100"/>
  </r>
  <r>
    <n v="1459947"/>
    <d v="2022-11-05T00:00:00"/>
    <x v="24"/>
    <d v="1999-03-31T00:00:00"/>
    <x v="103"/>
  </r>
  <r>
    <n v="1459968"/>
    <d v="2022-11-05T00:00:00"/>
    <x v="12"/>
    <d v="1993-01-06T00:00:00"/>
    <x v="112"/>
  </r>
  <r>
    <n v="1460330"/>
    <d v="2022-11-05T00:00:00"/>
    <x v="3"/>
    <d v="1985-11-27T00:00:00"/>
    <x v="100"/>
  </r>
  <r>
    <n v="1460381"/>
    <d v="2022-11-05T00:00:00"/>
    <x v="7"/>
    <d v="1982-08-09T00:00:00"/>
    <x v="107"/>
  </r>
  <r>
    <n v="1460661"/>
    <d v="2022-11-05T00:00:00"/>
    <x v="18"/>
    <d v="1999-02-21T00:00:00"/>
    <x v="101"/>
  </r>
  <r>
    <n v="1460773"/>
    <d v="2022-11-05T00:00:00"/>
    <x v="6"/>
    <d v="1990-03-18T00:00:00"/>
    <x v="107"/>
  </r>
  <r>
    <n v="1460917"/>
    <d v="2022-11-05T00:00:00"/>
    <x v="5"/>
    <d v="1999-10-16T00:00:00"/>
    <x v="102"/>
  </r>
  <r>
    <n v="1460926"/>
    <d v="2022-11-04T00:00:00"/>
    <x v="2"/>
    <d v="1995-02-14T00:00:00"/>
    <x v="114"/>
  </r>
  <r>
    <n v="1460949"/>
    <d v="2022-11-05T00:00:00"/>
    <x v="0"/>
    <d v="1992-12-05T00:00:00"/>
    <x v="100"/>
  </r>
  <r>
    <n v="1460993"/>
    <d v="2022-11-05T00:00:00"/>
    <x v="8"/>
    <d v="1986-07-02T00:00:00"/>
    <x v="101"/>
  </r>
  <r>
    <n v="1461010"/>
    <d v="2022-11-05T00:00:00"/>
    <x v="14"/>
    <d v="1994-08-12T00:00:00"/>
    <x v="96"/>
  </r>
  <r>
    <n v="1461200"/>
    <d v="2022-11-05T00:00:00"/>
    <x v="0"/>
    <d v="1991-08-28T00:00:00"/>
    <x v="95"/>
  </r>
  <r>
    <n v="1461268"/>
    <d v="2022-11-05T00:00:00"/>
    <x v="1"/>
    <d v="1999-02-24T00:00:00"/>
    <x v="102"/>
  </r>
  <r>
    <n v="1461332"/>
    <d v="2022-11-05T00:00:00"/>
    <x v="2"/>
    <d v="1997-01-12T00:00:00"/>
    <x v="96"/>
  </r>
  <r>
    <n v="1461423"/>
    <d v="2022-11-05T00:00:00"/>
    <x v="6"/>
    <d v="1998-07-29T00:00:00"/>
    <x v="101"/>
  </r>
  <r>
    <n v="1461528"/>
    <d v="2022-11-05T00:00:00"/>
    <x v="5"/>
    <d v="1993-07-18T00:00:00"/>
    <x v="101"/>
  </r>
  <r>
    <n v="1461639"/>
    <d v="2022-11-05T00:00:00"/>
    <x v="20"/>
    <d v="1992-03-31T00:00:00"/>
    <x v="96"/>
  </r>
  <r>
    <n v="1461789"/>
    <d v="2022-11-05T00:00:00"/>
    <x v="15"/>
    <d v="1999-08-09T00:00:00"/>
    <x v="100"/>
  </r>
  <r>
    <n v="1462007"/>
    <d v="2022-11-05T00:00:00"/>
    <x v="4"/>
    <d v="1990-07-01T00:00:00"/>
    <x v="101"/>
  </r>
  <r>
    <n v="1462009"/>
    <d v="2022-11-05T00:00:00"/>
    <x v="18"/>
    <d v="1997-08-10T00:00:00"/>
    <x v="101"/>
  </r>
  <r>
    <n v="1462028"/>
    <d v="2022-11-05T00:00:00"/>
    <x v="15"/>
    <d v="1998-11-20T00:00:00"/>
    <x v="99"/>
  </r>
  <r>
    <n v="1462064"/>
    <d v="2022-11-05T00:00:00"/>
    <x v="5"/>
    <d v="1985-07-26T00:00:00"/>
    <x v="100"/>
  </r>
  <r>
    <n v="1462230"/>
    <d v="2022-11-06T00:00:00"/>
    <x v="0"/>
    <d v="1998-07-13T00:00:00"/>
    <x v="101"/>
  </r>
  <r>
    <n v="1462324"/>
    <d v="2022-11-05T00:00:00"/>
    <x v="18"/>
    <d v="1998-06-12T00:00:00"/>
    <x v="96"/>
  </r>
  <r>
    <n v="1462617"/>
    <d v="2022-11-06T00:00:00"/>
    <x v="7"/>
    <d v="1998-05-26T00:00:00"/>
    <x v="101"/>
  </r>
  <r>
    <n v="1462976"/>
    <d v="2022-11-06T00:00:00"/>
    <x v="0"/>
    <d v="1995-06-08T00:00:00"/>
    <x v="113"/>
  </r>
  <r>
    <n v="1462992"/>
    <d v="2022-11-06T00:00:00"/>
    <x v="1"/>
    <d v="1990-12-28T00:00:00"/>
    <x v="100"/>
  </r>
  <r>
    <n v="1463002"/>
    <d v="2022-11-06T00:00:00"/>
    <x v="0"/>
    <d v="1997-03-15T00:00:00"/>
    <x v="101"/>
  </r>
  <r>
    <n v="1463007"/>
    <d v="2022-11-05T00:00:00"/>
    <x v="6"/>
    <d v="1999-01-09T00:00:00"/>
    <x v="114"/>
  </r>
  <r>
    <n v="1463165"/>
    <d v="2022-11-06T00:00:00"/>
    <x v="0"/>
    <d v="1980-06-14T00:00:00"/>
    <x v="100"/>
  </r>
  <r>
    <n v="1463195"/>
    <d v="2022-11-06T00:00:00"/>
    <x v="4"/>
    <d v="1994-02-06T00:00:00"/>
    <x v="107"/>
  </r>
  <r>
    <n v="1463263"/>
    <d v="2022-11-06T00:00:00"/>
    <x v="16"/>
    <d v="1989-06-20T00:00:00"/>
    <x v="100"/>
  </r>
  <r>
    <n v="1463310"/>
    <d v="2022-11-06T00:00:00"/>
    <x v="15"/>
    <d v="1997-01-13T00:00:00"/>
    <x v="100"/>
  </r>
  <r>
    <n v="1463336"/>
    <d v="2022-11-06T00:00:00"/>
    <x v="5"/>
    <d v="1974-04-26T00:00:00"/>
    <x v="101"/>
  </r>
  <r>
    <n v="1463497"/>
    <d v="2022-11-06T00:00:00"/>
    <x v="20"/>
    <d v="1996-05-03T00:00:00"/>
    <x v="103"/>
  </r>
  <r>
    <n v="1463673"/>
    <d v="2022-11-06T00:00:00"/>
    <x v="9"/>
    <d v="1994-05-03T00:00:00"/>
    <x v="102"/>
  </r>
  <r>
    <n v="1463686"/>
    <d v="2022-11-06T00:00:00"/>
    <x v="0"/>
    <d v="1993-10-10T00:00:00"/>
    <x v="101"/>
  </r>
  <r>
    <n v="1463717"/>
    <d v="2022-11-06T00:00:00"/>
    <x v="7"/>
    <d v="1971-05-24T00:00:00"/>
    <x v="104"/>
  </r>
  <r>
    <n v="1463778"/>
    <d v="2022-11-06T00:00:00"/>
    <x v="0"/>
    <d v="1989-04-23T00:00:00"/>
    <x v="96"/>
  </r>
  <r>
    <n v="1463866"/>
    <d v="2022-11-06T00:00:00"/>
    <x v="7"/>
    <d v="2000-07-16T00:00:00"/>
    <x v="102"/>
  </r>
  <r>
    <n v="1463926"/>
    <d v="2022-11-06T00:00:00"/>
    <x v="7"/>
    <d v="1989-07-24T00:00:00"/>
    <x v="102"/>
  </r>
  <r>
    <n v="1464042"/>
    <d v="2022-11-06T00:00:00"/>
    <x v="0"/>
    <d v="1995-02-03T00:00:00"/>
    <x v="115"/>
  </r>
  <r>
    <n v="1464055"/>
    <d v="2022-11-06T00:00:00"/>
    <x v="15"/>
    <d v="1987-06-27T00:00:00"/>
    <x v="102"/>
  </r>
  <r>
    <n v="1464126"/>
    <d v="2022-11-06T00:00:00"/>
    <x v="2"/>
    <d v="1996-03-28T00:00:00"/>
    <x v="101"/>
  </r>
  <r>
    <n v="1464193"/>
    <d v="2022-11-06T00:00:00"/>
    <x v="1"/>
    <d v="1994-07-28T00:00:00"/>
    <x v="103"/>
  </r>
  <r>
    <n v="1464305"/>
    <d v="2022-11-06T00:00:00"/>
    <x v="1"/>
    <d v="1985-08-18T00:00:00"/>
    <x v="102"/>
  </r>
  <r>
    <n v="1464385"/>
    <d v="2022-11-06T00:00:00"/>
    <x v="10"/>
    <d v="1989-01-18T00:00:00"/>
    <x v="103"/>
  </r>
  <r>
    <n v="1464495"/>
    <d v="2022-11-06T00:00:00"/>
    <x v="0"/>
    <d v="1995-02-16T00:00:00"/>
    <x v="100"/>
  </r>
  <r>
    <n v="1464516"/>
    <d v="2022-11-06T00:00:00"/>
    <x v="6"/>
    <d v="1992-03-26T00:00:00"/>
    <x v="104"/>
  </r>
  <r>
    <n v="1464545"/>
    <d v="2022-11-06T00:00:00"/>
    <x v="1"/>
    <d v="1995-04-28T00:00:00"/>
    <x v="103"/>
  </r>
  <r>
    <n v="1464784"/>
    <d v="2022-11-06T00:00:00"/>
    <x v="20"/>
    <d v="1995-01-15T00:00:00"/>
    <x v="102"/>
  </r>
  <r>
    <n v="1464803"/>
    <d v="2022-11-06T00:00:00"/>
    <x v="5"/>
    <d v="1996-05-15T00:00:00"/>
    <x v="95"/>
  </r>
  <r>
    <n v="1465085"/>
    <d v="2022-11-06T00:00:00"/>
    <x v="12"/>
    <d v="1995-02-10T00:00:00"/>
    <x v="100"/>
  </r>
  <r>
    <n v="1465243"/>
    <d v="2022-11-01T00:00:00"/>
    <x v="0"/>
    <d v="1991-01-01T00:00:00"/>
    <x v="87"/>
  </r>
  <r>
    <n v="1465260"/>
    <d v="2022-11-01T00:00:00"/>
    <x v="1"/>
    <d v="1981-06-14T00:00:00"/>
    <x v="98"/>
  </r>
  <r>
    <n v="1465398"/>
    <d v="2022-11-01T00:00:00"/>
    <x v="14"/>
    <d v="1991-05-05T00:00:00"/>
    <x v="98"/>
  </r>
  <r>
    <n v="1465421"/>
    <d v="2022-11-01T00:00:00"/>
    <x v="6"/>
    <d v="1994-06-23T00:00:00"/>
    <x v="93"/>
  </r>
  <r>
    <n v="1465426"/>
    <d v="2022-11-01T00:00:00"/>
    <x v="1"/>
    <d v="1994-06-08T00:00:00"/>
    <x v="108"/>
  </r>
  <r>
    <n v="1465428"/>
    <d v="2022-11-01T00:00:00"/>
    <x v="5"/>
    <d v="1998-05-10T00:00:00"/>
    <x v="116"/>
  </r>
  <r>
    <n v="1465696"/>
    <d v="2022-11-01T00:00:00"/>
    <x v="18"/>
    <d v="1998-06-22T00:00:00"/>
    <x v="86"/>
  </r>
  <r>
    <n v="1465718"/>
    <d v="2022-11-01T00:00:00"/>
    <x v="6"/>
    <d v="1983-01-12T00:00:00"/>
    <x v="95"/>
  </r>
  <r>
    <n v="1465939"/>
    <d v="2022-11-01T00:00:00"/>
    <x v="5"/>
    <d v="1999-04-27T00:00:00"/>
    <x v="86"/>
  </r>
  <r>
    <n v="1466395"/>
    <d v="2022-11-01T00:00:00"/>
    <x v="0"/>
    <d v="1970-05-14T00:00:00"/>
    <x v="87"/>
  </r>
  <r>
    <n v="1466442"/>
    <d v="2022-11-04T00:00:00"/>
    <x v="24"/>
    <d v="1995-05-03T00:00:00"/>
    <x v="117"/>
  </r>
  <r>
    <n v="1466460"/>
    <d v="2022-11-01T00:00:00"/>
    <x v="6"/>
    <d v="2003-08-29T00:00:00"/>
    <x v="87"/>
  </r>
  <r>
    <n v="1466765"/>
    <d v="2022-11-01T00:00:00"/>
    <x v="0"/>
    <d v="1991-12-15T00:00:00"/>
    <x v="91"/>
  </r>
  <r>
    <n v="1466784"/>
    <d v="2022-11-01T00:00:00"/>
    <x v="0"/>
    <d v="1992-04-18T00:00:00"/>
    <x v="98"/>
  </r>
  <r>
    <n v="1466823"/>
    <d v="2022-11-01T00:00:00"/>
    <x v="1"/>
    <d v="2000-09-09T00:00:00"/>
    <x v="93"/>
  </r>
  <r>
    <n v="1466861"/>
    <d v="2022-11-01T00:00:00"/>
    <x v="10"/>
    <d v="1994-11-08T00:00:00"/>
    <x v="87"/>
  </r>
  <r>
    <n v="1466950"/>
    <d v="2022-11-01T00:00:00"/>
    <x v="10"/>
    <d v="1980-01-04T00:00:00"/>
    <x v="98"/>
  </r>
  <r>
    <n v="1467062"/>
    <d v="2022-11-01T00:00:00"/>
    <x v="4"/>
    <d v="1989-06-30T00:00:00"/>
    <x v="108"/>
  </r>
  <r>
    <n v="1467174"/>
    <d v="2022-11-01T00:00:00"/>
    <x v="1"/>
    <d v="1994-09-16T00:00:00"/>
    <x v="87"/>
  </r>
  <r>
    <n v="1467229"/>
    <d v="2022-11-01T00:00:00"/>
    <x v="11"/>
    <d v="1998-07-14T00:00:00"/>
    <x v="87"/>
  </r>
  <r>
    <n v="1467244"/>
    <d v="2022-11-01T00:00:00"/>
    <x v="5"/>
    <d v="1993-03-24T00:00:00"/>
    <x v="98"/>
  </r>
  <r>
    <n v="1467340"/>
    <d v="2022-11-01T00:00:00"/>
    <x v="0"/>
    <d v="1989-07-30T00:00:00"/>
    <x v="86"/>
  </r>
  <r>
    <n v="1467404"/>
    <d v="2022-11-01T00:00:00"/>
    <x v="0"/>
    <d v="1987-04-06T00:00:00"/>
    <x v="87"/>
  </r>
  <r>
    <n v="1467669"/>
    <d v="2022-11-01T00:00:00"/>
    <x v="6"/>
    <d v="1993-05-02T00:00:00"/>
    <x v="98"/>
  </r>
  <r>
    <n v="1467874"/>
    <d v="2022-11-01T00:00:00"/>
    <x v="5"/>
    <d v="2000-07-04T00:00:00"/>
    <x v="86"/>
  </r>
  <r>
    <n v="1467910"/>
    <d v="2022-11-01T00:00:00"/>
    <x v="0"/>
    <d v="1999-06-07T00:00:00"/>
    <x v="98"/>
  </r>
  <r>
    <n v="1467917"/>
    <d v="2022-11-01T00:00:00"/>
    <x v="1"/>
    <d v="1994-10-04T00:00:00"/>
    <x v="98"/>
  </r>
  <r>
    <n v="1467920"/>
    <d v="2022-11-01T00:00:00"/>
    <x v="27"/>
    <d v="1987-05-28T00:00:00"/>
    <x v="87"/>
  </r>
  <r>
    <n v="1467952"/>
    <d v="2022-11-01T00:00:00"/>
    <x v="1"/>
    <d v="1993-07-07T00:00:00"/>
    <x v="86"/>
  </r>
  <r>
    <n v="1468005"/>
    <d v="2022-11-01T00:00:00"/>
    <x v="7"/>
    <d v="1984-09-11T00:00:00"/>
    <x v="93"/>
  </r>
  <r>
    <n v="1468102"/>
    <d v="2022-11-02T00:00:00"/>
    <x v="18"/>
    <d v="1996-03-23T00:00:00"/>
    <x v="98"/>
  </r>
  <r>
    <n v="1468116"/>
    <d v="2022-11-01T00:00:00"/>
    <x v="7"/>
    <d v="1999-05-10T00:00:00"/>
    <x v="118"/>
  </r>
  <r>
    <n v="1468239"/>
    <d v="2022-11-01T00:00:00"/>
    <x v="1"/>
    <d v="1995-07-01T00:00:00"/>
    <x v="98"/>
  </r>
  <r>
    <n v="1468256"/>
    <d v="2022-11-01T00:00:00"/>
    <x v="23"/>
    <d v="1994-08-01T00:00:00"/>
    <x v="86"/>
  </r>
  <r>
    <n v="1468411"/>
    <d v="2022-11-01T00:00:00"/>
    <x v="1"/>
    <d v="1997-06-09T00:00:00"/>
    <x v="87"/>
  </r>
  <r>
    <n v="1468436"/>
    <d v="2022-11-01T00:00:00"/>
    <x v="6"/>
    <d v="1996-06-04T00:00:00"/>
    <x v="87"/>
  </r>
  <r>
    <n v="1468542"/>
    <d v="2022-11-01T00:00:00"/>
    <x v="5"/>
    <d v="1995-12-13T00:00:00"/>
    <x v="86"/>
  </r>
  <r>
    <n v="1468544"/>
    <d v="2022-11-01T00:00:00"/>
    <x v="2"/>
    <d v="1981-12-05T00:00:00"/>
    <x v="31"/>
  </r>
  <r>
    <n v="1468683"/>
    <d v="2022-11-01T00:00:00"/>
    <x v="3"/>
    <d v="1979-05-31T00:00:00"/>
    <x v="98"/>
  </r>
  <r>
    <n v="1468811"/>
    <d v="2022-11-02T00:00:00"/>
    <x v="0"/>
    <d v="2002-01-25T00:00:00"/>
    <x v="86"/>
  </r>
  <r>
    <n v="1469040"/>
    <d v="2022-11-01T00:00:00"/>
    <x v="15"/>
    <d v="1993-06-21T00:00:00"/>
    <x v="119"/>
  </r>
  <r>
    <n v="1469098"/>
    <d v="2022-11-01T00:00:00"/>
    <x v="2"/>
    <d v="2000-04-02T00:00:00"/>
    <x v="86"/>
  </r>
  <r>
    <n v="1469159"/>
    <d v="2022-11-03T00:00:00"/>
    <x v="14"/>
    <d v="1997-03-02T00:00:00"/>
    <x v="98"/>
  </r>
  <r>
    <n v="1469378"/>
    <d v="2022-11-02T00:00:00"/>
    <x v="28"/>
    <d v="1995-04-04T00:00:00"/>
    <x v="86"/>
  </r>
  <r>
    <n v="1469383"/>
    <d v="2022-11-02T00:00:00"/>
    <x v="7"/>
    <d v="1995-05-10T00:00:00"/>
    <x v="86"/>
  </r>
  <r>
    <n v="1469520"/>
    <d v="2022-11-02T00:00:00"/>
    <x v="10"/>
    <d v="1997-01-16T00:00:00"/>
    <x v="86"/>
  </r>
  <r>
    <n v="1469522"/>
    <d v="2022-11-02T00:00:00"/>
    <x v="0"/>
    <d v="1992-05-16T00:00:00"/>
    <x v="86"/>
  </r>
  <r>
    <n v="1469635"/>
    <d v="2022-11-02T00:00:00"/>
    <x v="1"/>
    <d v="1997-03-03T00:00:00"/>
    <x v="102"/>
  </r>
  <r>
    <n v="1469640"/>
    <d v="2022-11-02T00:00:00"/>
    <x v="11"/>
    <d v="1983-04-03T00:00:00"/>
    <x v="87"/>
  </r>
  <r>
    <n v="1469933"/>
    <d v="2022-11-02T00:00:00"/>
    <x v="22"/>
    <d v="1987-01-01T00:00:00"/>
    <x v="116"/>
  </r>
  <r>
    <n v="1469950"/>
    <d v="2022-11-02T00:00:00"/>
    <x v="6"/>
    <d v="1995-05-25T00:00:00"/>
    <x v="98"/>
  </r>
  <r>
    <n v="1470101"/>
    <d v="2022-11-02T00:00:00"/>
    <x v="1"/>
    <d v="1998-04-04T00:00:00"/>
    <x v="87"/>
  </r>
  <r>
    <n v="1470168"/>
    <d v="2022-11-02T00:00:00"/>
    <x v="7"/>
    <d v="2000-11-30T00:00:00"/>
    <x v="86"/>
  </r>
  <r>
    <n v="1470178"/>
    <d v="2022-11-02T00:00:00"/>
    <x v="1"/>
    <d v="1999-01-11T00:00:00"/>
    <x v="86"/>
  </r>
  <r>
    <n v="1470583"/>
    <d v="2022-11-02T00:00:00"/>
    <x v="2"/>
    <d v="1997-12-25T00:00:00"/>
    <x v="86"/>
  </r>
  <r>
    <n v="1470605"/>
    <d v="2022-11-02T00:00:00"/>
    <x v="16"/>
    <d v="1989-07-18T00:00:00"/>
    <x v="86"/>
  </r>
  <r>
    <n v="1471055"/>
    <d v="2022-11-02T00:00:00"/>
    <x v="6"/>
    <d v="1980-04-12T00:00:00"/>
    <x v="120"/>
  </r>
  <r>
    <n v="1471064"/>
    <d v="2022-11-02T00:00:00"/>
    <x v="7"/>
    <d v="1982-07-30T00:00:00"/>
    <x v="98"/>
  </r>
  <r>
    <n v="1471148"/>
    <d v="2022-11-02T00:00:00"/>
    <x v="12"/>
    <d v="1993-05-12T00:00:00"/>
    <x v="116"/>
  </r>
  <r>
    <n v="1471198"/>
    <d v="2022-11-06T00:00:00"/>
    <x v="10"/>
    <d v="1983-08-24T00:00:00"/>
    <x v="121"/>
  </r>
  <r>
    <n v="1471212"/>
    <d v="2022-11-02T00:00:00"/>
    <x v="14"/>
    <d v="1995-11-10T00:00:00"/>
    <x v="98"/>
  </r>
  <r>
    <n v="1471244"/>
    <d v="2022-11-11T00:00:00"/>
    <x v="6"/>
    <d v="1995-05-16T00:00:00"/>
    <x v="122"/>
  </r>
  <r>
    <n v="1471255"/>
    <d v="2022-11-02T00:00:00"/>
    <x v="1"/>
    <d v="1991-10-16T00:00:00"/>
    <x v="91"/>
  </r>
  <r>
    <n v="1471451"/>
    <d v="2022-11-02T00:00:00"/>
    <x v="6"/>
    <d v="1980-04-06T00:00:00"/>
    <x v="87"/>
  </r>
  <r>
    <n v="1471483"/>
    <d v="2022-11-03T00:00:00"/>
    <x v="2"/>
    <d v="1998-01-01T00:00:00"/>
    <x v="86"/>
  </r>
  <r>
    <n v="1471527"/>
    <d v="2022-11-02T00:00:00"/>
    <x v="15"/>
    <d v="2002-04-16T00:00:00"/>
    <x v="86"/>
  </r>
  <r>
    <n v="1471535"/>
    <d v="2022-11-03T00:00:00"/>
    <x v="7"/>
    <d v="1999-08-05T00:00:00"/>
    <x v="86"/>
  </r>
  <r>
    <n v="1471577"/>
    <d v="2022-11-02T00:00:00"/>
    <x v="5"/>
    <d v="1996-06-03T00:00:00"/>
    <x v="98"/>
  </r>
  <r>
    <n v="1471979"/>
    <d v="2022-11-02T00:00:00"/>
    <x v="15"/>
    <d v="1997-03-07T00:00:00"/>
    <x v="86"/>
  </r>
  <r>
    <n v="1472229"/>
    <d v="2022-11-02T00:00:00"/>
    <x v="2"/>
    <d v="1996-07-17T00:00:00"/>
    <x v="87"/>
  </r>
  <r>
    <n v="1472658"/>
    <d v="2022-11-02T00:00:00"/>
    <x v="2"/>
    <d v="1998-10-17T00:00:00"/>
    <x v="123"/>
  </r>
  <r>
    <n v="1472674"/>
    <d v="2022-11-02T00:00:00"/>
    <x v="1"/>
    <d v="1994-06-04T00:00:00"/>
    <x v="116"/>
  </r>
  <r>
    <n v="1472781"/>
    <d v="2022-11-02T00:00:00"/>
    <x v="6"/>
    <d v="1994-10-18T00:00:00"/>
    <x v="86"/>
  </r>
  <r>
    <n v="1472945"/>
    <d v="2022-11-02T00:00:00"/>
    <x v="6"/>
    <d v="2000-12-26T00:00:00"/>
    <x v="108"/>
  </r>
  <r>
    <n v="1473132"/>
    <d v="2022-11-02T00:00:00"/>
    <x v="0"/>
    <d v="1996-05-25T00:00:00"/>
    <x v="98"/>
  </r>
  <r>
    <n v="1473199"/>
    <d v="2022-11-02T00:00:00"/>
    <x v="6"/>
    <d v="1990-06-02T00:00:00"/>
    <x v="98"/>
  </r>
  <r>
    <n v="1473353"/>
    <d v="2022-11-02T00:00:00"/>
    <x v="7"/>
    <d v="1992-02-22T00:00:00"/>
    <x v="124"/>
  </r>
  <r>
    <n v="1473368"/>
    <d v="2022-11-02T00:00:00"/>
    <x v="14"/>
    <d v="1985-09-07T00:00:00"/>
    <x v="98"/>
  </r>
  <r>
    <n v="1473647"/>
    <d v="2022-11-02T00:00:00"/>
    <x v="6"/>
    <d v="2000-02-26T00:00:00"/>
    <x v="120"/>
  </r>
  <r>
    <n v="1473664"/>
    <d v="2022-11-02T00:00:00"/>
    <x v="1"/>
    <d v="1998-09-13T00:00:00"/>
    <x v="125"/>
  </r>
  <r>
    <n v="1473722"/>
    <d v="2022-11-02T00:00:00"/>
    <x v="15"/>
    <d v="1998-04-05T00:00:00"/>
    <x v="87"/>
  </r>
  <r>
    <n v="1473752"/>
    <d v="2022-11-01T00:00:00"/>
    <x v="15"/>
    <d v="1992-10-03T00:00:00"/>
    <x v="68"/>
  </r>
  <r>
    <n v="1473815"/>
    <d v="2022-11-02T00:00:00"/>
    <x v="14"/>
    <d v="1968-10-31T00:00:00"/>
    <x v="86"/>
  </r>
  <r>
    <n v="1474132"/>
    <d v="2022-11-02T00:00:00"/>
    <x v="1"/>
    <d v="1990-09-05T00:00:00"/>
    <x v="98"/>
  </r>
  <r>
    <n v="1474212"/>
    <d v="2022-11-02T00:00:00"/>
    <x v="6"/>
    <d v="1985-10-18T00:00:00"/>
    <x v="119"/>
  </r>
  <r>
    <n v="1474247"/>
    <d v="2022-11-02T00:00:00"/>
    <x v="1"/>
    <d v="1995-08-16T00:00:00"/>
    <x v="124"/>
  </r>
  <r>
    <n v="1474261"/>
    <d v="2022-11-02T00:00:00"/>
    <x v="1"/>
    <d v="1993-10-04T00:00:00"/>
    <x v="87"/>
  </r>
  <r>
    <n v="1474424"/>
    <d v="2022-11-02T00:00:00"/>
    <x v="1"/>
    <d v="1986-11-07T00:00:00"/>
    <x v="124"/>
  </r>
  <r>
    <n v="1474470"/>
    <d v="2022-11-01T00:00:00"/>
    <x v="18"/>
    <d v="1998-11-24T00:00:00"/>
    <x v="126"/>
  </r>
  <r>
    <n v="1474660"/>
    <d v="2022-11-03T00:00:00"/>
    <x v="6"/>
    <d v="1996-03-26T00:00:00"/>
    <x v="93"/>
  </r>
  <r>
    <n v="1475037"/>
    <d v="2022-11-23T00:00:00"/>
    <x v="14"/>
    <d v="1991-11-06T00:00:00"/>
    <x v="127"/>
  </r>
  <r>
    <n v="1475071"/>
    <d v="2022-11-03T00:00:00"/>
    <x v="11"/>
    <d v="1992-02-01T00:00:00"/>
    <x v="31"/>
  </r>
  <r>
    <n v="1475075"/>
    <d v="2022-11-03T00:00:00"/>
    <x v="1"/>
    <d v="1990-09-17T00:00:00"/>
    <x v="119"/>
  </r>
  <r>
    <n v="1475117"/>
    <d v="2022-11-03T00:00:00"/>
    <x v="0"/>
    <d v="1991-01-01T00:00:00"/>
    <x v="123"/>
  </r>
  <r>
    <n v="1475277"/>
    <d v="2022-11-03T00:00:00"/>
    <x v="1"/>
    <d v="1990-03-02T00:00:00"/>
    <x v="86"/>
  </r>
  <r>
    <n v="1475285"/>
    <d v="2022-11-03T00:00:00"/>
    <x v="0"/>
    <d v="1990-05-14T00:00:00"/>
    <x v="98"/>
  </r>
  <r>
    <n v="1475370"/>
    <d v="2022-11-03T00:00:00"/>
    <x v="6"/>
    <d v="1988-11-05T00:00:00"/>
    <x v="98"/>
  </r>
  <r>
    <n v="1475383"/>
    <d v="2022-11-03T00:00:00"/>
    <x v="0"/>
    <d v="1993-09-12T00:00:00"/>
    <x v="86"/>
  </r>
  <r>
    <n v="1475442"/>
    <d v="2022-11-03T00:00:00"/>
    <x v="14"/>
    <d v="1984-08-08T00:00:00"/>
    <x v="87"/>
  </r>
  <r>
    <n v="1475597"/>
    <d v="2022-11-03T00:00:00"/>
    <x v="6"/>
    <d v="1995-01-05T00:00:00"/>
    <x v="87"/>
  </r>
  <r>
    <n v="1475635"/>
    <d v="2022-11-03T00:00:00"/>
    <x v="1"/>
    <d v="1983-06-10T00:00:00"/>
    <x v="98"/>
  </r>
  <r>
    <n v="1475670"/>
    <d v="2022-11-03T00:00:00"/>
    <x v="0"/>
    <d v="1997-06-05T00:00:00"/>
    <x v="98"/>
  </r>
  <r>
    <n v="1475756"/>
    <d v="2022-11-03T00:00:00"/>
    <x v="4"/>
    <d v="1994-07-14T00:00:00"/>
    <x v="87"/>
  </r>
  <r>
    <n v="1475815"/>
    <d v="2022-11-03T00:00:00"/>
    <x v="5"/>
    <d v="1991-05-17T00:00:00"/>
    <x v="123"/>
  </r>
  <r>
    <n v="1475817"/>
    <d v="2022-11-01T00:00:00"/>
    <x v="6"/>
    <d v="1984-04-12T00:00:00"/>
    <x v="128"/>
  </r>
  <r>
    <n v="1475838"/>
    <d v="2022-11-03T00:00:00"/>
    <x v="0"/>
    <d v="1976-01-01T00:00:00"/>
    <x v="120"/>
  </r>
  <r>
    <n v="1475935"/>
    <d v="2022-11-03T00:00:00"/>
    <x v="10"/>
    <d v="1995-09-01T00:00:00"/>
    <x v="98"/>
  </r>
  <r>
    <n v="1475955"/>
    <d v="2022-11-03T00:00:00"/>
    <x v="15"/>
    <d v="1969-01-25T00:00:00"/>
    <x v="98"/>
  </r>
  <r>
    <n v="1476001"/>
    <d v="2022-11-03T00:00:00"/>
    <x v="10"/>
    <d v="1987-08-01T00:00:00"/>
    <x v="93"/>
  </r>
  <r>
    <n v="1476382"/>
    <d v="2022-11-03T00:00:00"/>
    <x v="0"/>
    <d v="1989-02-22T00:00:00"/>
    <x v="98"/>
  </r>
  <r>
    <n v="1476603"/>
    <d v="2022-11-05T00:00:00"/>
    <x v="2"/>
    <d v="1996-03-28T00:00:00"/>
    <x v="129"/>
  </r>
  <r>
    <n v="1476633"/>
    <d v="2022-11-03T00:00:00"/>
    <x v="2"/>
    <d v="1985-02-01T00:00:00"/>
    <x v="87"/>
  </r>
  <r>
    <n v="1476751"/>
    <d v="2022-11-03T00:00:00"/>
    <x v="7"/>
    <d v="1995-05-05T00:00:00"/>
    <x v="86"/>
  </r>
  <r>
    <n v="1476756"/>
    <d v="2022-11-03T00:00:00"/>
    <x v="1"/>
    <d v="1982-05-30T00:00:00"/>
    <x v="87"/>
  </r>
  <r>
    <n v="1476757"/>
    <d v="2022-11-03T00:00:00"/>
    <x v="4"/>
    <d v="1986-07-29T00:00:00"/>
    <x v="87"/>
  </r>
  <r>
    <n v="1476760"/>
    <d v="2022-11-03T00:00:00"/>
    <x v="7"/>
    <d v="1990-04-01T00:00:00"/>
    <x v="86"/>
  </r>
  <r>
    <n v="1476803"/>
    <d v="2022-11-02T00:00:00"/>
    <x v="14"/>
    <d v="1988-05-17T00:00:00"/>
    <x v="68"/>
  </r>
  <r>
    <n v="1476876"/>
    <d v="2022-11-04T00:00:00"/>
    <x v="1"/>
    <d v="1991-05-17T00:00:00"/>
    <x v="98"/>
  </r>
  <r>
    <n v="1477021"/>
    <d v="2022-11-02T00:00:00"/>
    <x v="11"/>
    <d v="2004-05-29T00:00:00"/>
    <x v="68"/>
  </r>
  <r>
    <n v="1477042"/>
    <d v="2022-11-03T00:00:00"/>
    <x v="0"/>
    <d v="1999-03-05T00:00:00"/>
    <x v="125"/>
  </r>
  <r>
    <n v="1477113"/>
    <d v="2022-11-03T00:00:00"/>
    <x v="6"/>
    <d v="1988-10-10T00:00:00"/>
    <x v="86"/>
  </r>
  <r>
    <n v="1477132"/>
    <d v="2022-11-03T00:00:00"/>
    <x v="16"/>
    <d v="1992-07-14T00:00:00"/>
    <x v="93"/>
  </r>
  <r>
    <n v="1477256"/>
    <d v="2022-11-03T00:00:00"/>
    <x v="0"/>
    <d v="1997-02-21T00:00:00"/>
    <x v="86"/>
  </r>
  <r>
    <n v="1477275"/>
    <d v="2022-11-03T00:00:00"/>
    <x v="11"/>
    <d v="1992-02-01T00:00:00"/>
    <x v="124"/>
  </r>
  <r>
    <n v="1477847"/>
    <d v="2022-11-03T00:00:00"/>
    <x v="5"/>
    <d v="1993-09-09T00:00:00"/>
    <x v="93"/>
  </r>
  <r>
    <n v="1477856"/>
    <d v="2022-11-03T00:00:00"/>
    <x v="6"/>
    <d v="1993-10-25T00:00:00"/>
    <x v="87"/>
  </r>
  <r>
    <n v="1478052"/>
    <d v="2022-11-04T00:00:00"/>
    <x v="3"/>
    <d v="1997-08-04T00:00:00"/>
    <x v="87"/>
  </r>
  <r>
    <n v="1478062"/>
    <d v="2022-11-04T00:00:00"/>
    <x v="1"/>
    <d v="1995-03-11T00:00:00"/>
    <x v="130"/>
  </r>
  <r>
    <n v="1478264"/>
    <d v="2022-11-03T00:00:00"/>
    <x v="0"/>
    <d v="1998-06-17T00:00:00"/>
    <x v="87"/>
  </r>
  <r>
    <n v="1478296"/>
    <d v="2022-11-03T00:00:00"/>
    <x v="7"/>
    <d v="1988-07-16T00:00:00"/>
    <x v="119"/>
  </r>
  <r>
    <n v="1478337"/>
    <d v="2022-11-03T00:00:00"/>
    <x v="22"/>
    <d v="2000-07-25T00:00:00"/>
    <x v="87"/>
  </r>
  <r>
    <n v="1478601"/>
    <d v="2022-11-03T00:00:00"/>
    <x v="18"/>
    <d v="1996-12-26T00:00:00"/>
    <x v="87"/>
  </r>
  <r>
    <n v="1478613"/>
    <d v="2022-11-04T00:00:00"/>
    <x v="0"/>
    <d v="1998-06-01T00:00:00"/>
    <x v="98"/>
  </r>
  <r>
    <n v="1478639"/>
    <d v="2022-11-04T00:00:00"/>
    <x v="2"/>
    <d v="1995-06-18T00:00:00"/>
    <x v="87"/>
  </r>
  <r>
    <n v="1478647"/>
    <d v="2022-11-02T00:00:00"/>
    <x v="1"/>
    <d v="1992-04-15T00:00:00"/>
    <x v="131"/>
  </r>
  <r>
    <n v="1478698"/>
    <d v="2022-11-03T00:00:00"/>
    <x v="7"/>
    <d v="1992-04-13T00:00:00"/>
    <x v="125"/>
  </r>
  <r>
    <n v="1478821"/>
    <d v="2022-11-03T00:00:00"/>
    <x v="0"/>
    <d v="1982-05-29T00:00:00"/>
    <x v="108"/>
  </r>
  <r>
    <n v="1478866"/>
    <d v="2022-11-04T00:00:00"/>
    <x v="5"/>
    <d v="1998-01-05T00:00:00"/>
    <x v="87"/>
  </r>
  <r>
    <n v="1478946"/>
    <d v="2022-11-04T00:00:00"/>
    <x v="1"/>
    <d v="1994-03-16T00:00:00"/>
    <x v="98"/>
  </r>
  <r>
    <n v="1479012"/>
    <d v="2022-11-03T00:00:00"/>
    <x v="18"/>
    <d v="1994-06-07T00:00:00"/>
    <x v="87"/>
  </r>
  <r>
    <n v="1479035"/>
    <d v="2022-11-03T00:00:00"/>
    <x v="3"/>
    <d v="1994-05-22T00:00:00"/>
    <x v="87"/>
  </r>
  <r>
    <n v="1479113"/>
    <d v="2022-11-03T00:00:00"/>
    <x v="8"/>
    <d v="1990-10-17T00:00:00"/>
    <x v="98"/>
  </r>
  <r>
    <n v="1479122"/>
    <d v="2022-11-03T00:00:00"/>
    <x v="6"/>
    <d v="1999-08-09T00:00:00"/>
    <x v="93"/>
  </r>
  <r>
    <n v="1479139"/>
    <d v="2022-11-03T00:00:00"/>
    <x v="6"/>
    <d v="1993-12-16T00:00:00"/>
    <x v="108"/>
  </r>
  <r>
    <n v="1479274"/>
    <d v="2022-11-04T00:00:00"/>
    <x v="6"/>
    <d v="1998-07-09T00:00:00"/>
    <x v="87"/>
  </r>
  <r>
    <n v="1479285"/>
    <d v="2022-11-04T00:00:00"/>
    <x v="5"/>
    <d v="1990-07-15T00:00:00"/>
    <x v="108"/>
  </r>
  <r>
    <n v="1479436"/>
    <d v="2022-11-04T00:00:00"/>
    <x v="2"/>
    <d v="1987-07-01T00:00:00"/>
    <x v="124"/>
  </r>
  <r>
    <n v="1479463"/>
    <d v="2022-11-04T00:00:00"/>
    <x v="0"/>
    <d v="2000-08-06T00:00:00"/>
    <x v="108"/>
  </r>
  <r>
    <n v="1479464"/>
    <d v="2022-11-04T00:00:00"/>
    <x v="5"/>
    <d v="1992-05-02T00:00:00"/>
    <x v="93"/>
  </r>
  <r>
    <n v="1479496"/>
    <d v="2022-11-04T00:00:00"/>
    <x v="12"/>
    <d v="1978-01-02T00:00:00"/>
    <x v="87"/>
  </r>
  <r>
    <n v="1479534"/>
    <d v="2022-11-04T00:00:00"/>
    <x v="15"/>
    <d v="1993-09-28T00:00:00"/>
    <x v="119"/>
  </r>
  <r>
    <n v="1479572"/>
    <d v="2022-11-04T00:00:00"/>
    <x v="7"/>
    <d v="1977-05-25T00:00:00"/>
    <x v="98"/>
  </r>
  <r>
    <n v="1479719"/>
    <d v="2022-11-04T00:00:00"/>
    <x v="1"/>
    <d v="1998-07-31T00:00:00"/>
    <x v="98"/>
  </r>
  <r>
    <n v="1479726"/>
    <d v="2022-11-04T00:00:00"/>
    <x v="6"/>
    <d v="1990-05-25T00:00:00"/>
    <x v="87"/>
  </r>
  <r>
    <n v="1479796"/>
    <d v="2022-11-04T00:00:00"/>
    <x v="1"/>
    <d v="1990-04-07T00:00:00"/>
    <x v="87"/>
  </r>
  <r>
    <n v="1479828"/>
    <d v="2022-11-04T00:00:00"/>
    <x v="0"/>
    <d v="1995-04-11T00:00:00"/>
    <x v="108"/>
  </r>
  <r>
    <n v="1479838"/>
    <d v="2022-11-04T00:00:00"/>
    <x v="5"/>
    <d v="1992-12-29T00:00:00"/>
    <x v="108"/>
  </r>
  <r>
    <n v="1480009"/>
    <d v="2022-11-04T00:00:00"/>
    <x v="0"/>
    <d v="1988-06-09T00:00:00"/>
    <x v="119"/>
  </r>
  <r>
    <n v="1480049"/>
    <d v="2022-11-04T00:00:00"/>
    <x v="7"/>
    <d v="2000-03-02T00:00:00"/>
    <x v="93"/>
  </r>
  <r>
    <n v="1480057"/>
    <d v="2022-11-04T00:00:00"/>
    <x v="6"/>
    <d v="1997-03-02T00:00:00"/>
    <x v="87"/>
  </r>
  <r>
    <n v="1480144"/>
    <d v="2022-11-04T00:00:00"/>
    <x v="3"/>
    <d v="1989-11-21T00:00:00"/>
    <x v="91"/>
  </r>
  <r>
    <n v="1480382"/>
    <d v="2022-11-04T00:00:00"/>
    <x v="10"/>
    <d v="1995-12-30T00:00:00"/>
    <x v="98"/>
  </r>
  <r>
    <n v="1480435"/>
    <d v="2022-11-04T00:00:00"/>
    <x v="6"/>
    <d v="1970-12-28T00:00:00"/>
    <x v="86"/>
  </r>
  <r>
    <n v="1480452"/>
    <d v="2022-11-04T00:00:00"/>
    <x v="0"/>
    <d v="1998-03-05T00:00:00"/>
    <x v="98"/>
  </r>
  <r>
    <n v="1480613"/>
    <d v="2022-11-04T00:00:00"/>
    <x v="6"/>
    <d v="1993-04-04T00:00:00"/>
    <x v="86"/>
  </r>
  <r>
    <n v="1480651"/>
    <d v="2022-11-04T00:00:00"/>
    <x v="14"/>
    <d v="1986-05-02T00:00:00"/>
    <x v="87"/>
  </r>
  <r>
    <n v="1480721"/>
    <d v="2022-11-04T00:00:00"/>
    <x v="1"/>
    <d v="1990-06-15T00:00:00"/>
    <x v="87"/>
  </r>
  <r>
    <n v="1480912"/>
    <d v="2022-11-04T00:00:00"/>
    <x v="7"/>
    <d v="1998-11-20T00:00:00"/>
    <x v="86"/>
  </r>
  <r>
    <n v="1481017"/>
    <d v="2022-11-04T00:00:00"/>
    <x v="6"/>
    <d v="1995-07-17T00:00:00"/>
    <x v="98"/>
  </r>
  <r>
    <n v="1481261"/>
    <d v="2022-11-04T00:00:00"/>
    <x v="0"/>
    <d v="1997-03-21T00:00:00"/>
    <x v="124"/>
  </r>
  <r>
    <n v="1481494"/>
    <d v="2022-11-04T00:00:00"/>
    <x v="5"/>
    <d v="1999-05-02T00:00:00"/>
    <x v="86"/>
  </r>
  <r>
    <n v="1481526"/>
    <d v="2022-11-04T00:00:00"/>
    <x v="6"/>
    <d v="1991-05-12T00:00:00"/>
    <x v="98"/>
  </r>
  <r>
    <n v="1481631"/>
    <d v="2022-11-04T00:00:00"/>
    <x v="6"/>
    <d v="2000-03-28T00:00:00"/>
    <x v="86"/>
  </r>
  <r>
    <n v="1481651"/>
    <d v="2022-11-04T00:00:00"/>
    <x v="1"/>
    <d v="1986-11-01T00:00:00"/>
    <x v="98"/>
  </r>
  <r>
    <n v="1481738"/>
    <d v="2022-11-05T00:00:00"/>
    <x v="13"/>
    <d v="1994-10-07T00:00:00"/>
    <x v="91"/>
  </r>
  <r>
    <n v="1481930"/>
    <d v="2022-11-04T00:00:00"/>
    <x v="1"/>
    <d v="1993-10-07T00:00:00"/>
    <x v="108"/>
  </r>
  <r>
    <n v="1482245"/>
    <d v="2022-11-04T00:00:00"/>
    <x v="6"/>
    <d v="2000-04-07T00:00:00"/>
    <x v="123"/>
  </r>
  <r>
    <n v="1482322"/>
    <d v="2022-11-04T00:00:00"/>
    <x v="1"/>
    <d v="1997-07-20T00:00:00"/>
    <x v="86"/>
  </r>
  <r>
    <n v="1482513"/>
    <d v="2022-11-04T00:00:00"/>
    <x v="2"/>
    <d v="1995-07-24T00:00:00"/>
    <x v="86"/>
  </r>
  <r>
    <n v="1482569"/>
    <d v="2022-11-04T00:00:00"/>
    <x v="0"/>
    <d v="1994-09-14T00:00:00"/>
    <x v="120"/>
  </r>
  <r>
    <n v="1482698"/>
    <d v="2022-11-04T00:00:00"/>
    <x v="5"/>
    <d v="1991-08-22T00:00:00"/>
    <x v="93"/>
  </r>
  <r>
    <n v="1482798"/>
    <d v="2022-11-04T00:00:00"/>
    <x v="20"/>
    <d v="1996-02-15T00:00:00"/>
    <x v="98"/>
  </r>
  <r>
    <n v="1482894"/>
    <d v="2022-11-04T00:00:00"/>
    <x v="2"/>
    <d v="1993-05-01T00:00:00"/>
    <x v="108"/>
  </r>
  <r>
    <n v="1482972"/>
    <d v="2022-11-04T00:00:00"/>
    <x v="5"/>
    <d v="1996-08-09T00:00:00"/>
    <x v="93"/>
  </r>
  <r>
    <n v="1483186"/>
    <d v="2022-11-04T00:00:00"/>
    <x v="5"/>
    <d v="1999-10-18T00:00:00"/>
    <x v="87"/>
  </r>
  <r>
    <n v="1483250"/>
    <d v="2022-11-04T00:00:00"/>
    <x v="0"/>
    <d v="2000-06-11T00:00:00"/>
    <x v="91"/>
  </r>
  <r>
    <n v="1483277"/>
    <d v="2022-11-04T00:00:00"/>
    <x v="8"/>
    <d v="1998-04-25T00:00:00"/>
    <x v="108"/>
  </r>
  <r>
    <n v="1483318"/>
    <d v="2022-11-04T00:00:00"/>
    <x v="5"/>
    <d v="1998-02-13T00:00:00"/>
    <x v="86"/>
  </r>
  <r>
    <n v="1483411"/>
    <d v="2022-11-04T00:00:00"/>
    <x v="10"/>
    <d v="1995-08-07T00:00:00"/>
    <x v="86"/>
  </r>
  <r>
    <n v="1483412"/>
    <d v="2022-11-04T00:00:00"/>
    <x v="24"/>
    <d v="1981-02-01T00:00:00"/>
    <x v="98"/>
  </r>
  <r>
    <n v="1483459"/>
    <d v="2022-11-04T00:00:00"/>
    <x v="8"/>
    <d v="1978-05-22T00:00:00"/>
    <x v="98"/>
  </r>
  <r>
    <n v="1483495"/>
    <d v="2022-11-05T00:00:00"/>
    <x v="1"/>
    <d v="1994-06-20T00:00:00"/>
    <x v="124"/>
  </r>
  <r>
    <n v="1483558"/>
    <d v="2022-11-05T00:00:00"/>
    <x v="1"/>
    <d v="1992-04-17T00:00:00"/>
    <x v="87"/>
  </r>
  <r>
    <n v="1483627"/>
    <d v="2022-11-01T00:00:00"/>
    <x v="7"/>
    <d v="1996-03-29T00:00:00"/>
    <x v="70"/>
  </r>
  <r>
    <n v="1483744"/>
    <d v="2022-11-04T00:00:00"/>
    <x v="13"/>
    <d v="1991-08-21T00:00:00"/>
    <x v="86"/>
  </r>
  <r>
    <n v="1483745"/>
    <d v="2022-11-07T00:00:00"/>
    <x v="0"/>
    <d v="1995-08-29T00:00:00"/>
    <x v="98"/>
  </r>
  <r>
    <n v="1483785"/>
    <d v="2022-11-04T00:00:00"/>
    <x v="0"/>
    <d v="1996-10-04T00:00:00"/>
    <x v="98"/>
  </r>
  <r>
    <n v="1483896"/>
    <d v="2022-11-05T00:00:00"/>
    <x v="6"/>
    <d v="2001-03-06T00:00:00"/>
    <x v="91"/>
  </r>
  <r>
    <n v="1483907"/>
    <d v="2022-11-05T00:00:00"/>
    <x v="0"/>
    <d v="2001-04-15T00:00:00"/>
    <x v="87"/>
  </r>
  <r>
    <n v="1484004"/>
    <d v="2022-11-05T00:00:00"/>
    <x v="20"/>
    <d v="1994-12-01T00:00:00"/>
    <x v="86"/>
  </r>
  <r>
    <n v="1484033"/>
    <d v="2022-11-05T00:00:00"/>
    <x v="0"/>
    <d v="1999-04-07T00:00:00"/>
    <x v="98"/>
  </r>
  <r>
    <n v="1484106"/>
    <d v="2022-11-05T00:00:00"/>
    <x v="1"/>
    <d v="1988-12-02T00:00:00"/>
    <x v="118"/>
  </r>
  <r>
    <n v="1484116"/>
    <d v="2022-11-05T00:00:00"/>
    <x v="0"/>
    <d v="1988-01-10T00:00:00"/>
    <x v="91"/>
  </r>
  <r>
    <n v="1484130"/>
    <d v="2022-11-05T00:00:00"/>
    <x v="14"/>
    <d v="1987-12-12T00:00:00"/>
    <x v="108"/>
  </r>
  <r>
    <n v="1484151"/>
    <d v="2022-11-05T00:00:00"/>
    <x v="1"/>
    <d v="1992-10-22T00:00:00"/>
    <x v="93"/>
  </r>
  <r>
    <n v="1484222"/>
    <d v="2022-11-05T00:00:00"/>
    <x v="7"/>
    <d v="1993-08-23T00:00:00"/>
    <x v="87"/>
  </r>
  <r>
    <n v="1484300"/>
    <d v="2022-11-05T00:00:00"/>
    <x v="4"/>
    <d v="2000-08-08T00:00:00"/>
    <x v="93"/>
  </r>
  <r>
    <n v="1484402"/>
    <d v="2022-11-05T00:00:00"/>
    <x v="0"/>
    <d v="1998-01-17T00:00:00"/>
    <x v="91"/>
  </r>
  <r>
    <n v="1484413"/>
    <d v="2022-11-05T00:00:00"/>
    <x v="2"/>
    <d v="1994-01-06T00:00:00"/>
    <x v="87"/>
  </r>
  <r>
    <n v="1484604"/>
    <d v="2022-11-05T00:00:00"/>
    <x v="0"/>
    <d v="1994-08-17T00:00:00"/>
    <x v="87"/>
  </r>
  <r>
    <n v="1484615"/>
    <d v="2022-11-05T00:00:00"/>
    <x v="1"/>
    <d v="1986-06-29T00:00:00"/>
    <x v="87"/>
  </r>
  <r>
    <n v="1484655"/>
    <d v="2022-11-05T00:00:00"/>
    <x v="7"/>
    <d v="1989-04-09T00:00:00"/>
    <x v="125"/>
  </r>
  <r>
    <n v="1484769"/>
    <d v="2022-11-05T00:00:00"/>
    <x v="15"/>
    <d v="1989-06-13T00:00:00"/>
    <x v="108"/>
  </r>
  <r>
    <n v="1484888"/>
    <d v="2022-11-05T00:00:00"/>
    <x v="1"/>
    <d v="1993-12-25T00:00:00"/>
    <x v="86"/>
  </r>
  <r>
    <n v="1484903"/>
    <d v="2022-11-03T00:00:00"/>
    <x v="22"/>
    <d v="1996-11-05T00:00:00"/>
    <x v="71"/>
  </r>
  <r>
    <n v="1484916"/>
    <d v="2022-11-05T00:00:00"/>
    <x v="10"/>
    <d v="1990-09-21T00:00:00"/>
    <x v="98"/>
  </r>
  <r>
    <n v="1484943"/>
    <d v="2022-11-05T00:00:00"/>
    <x v="1"/>
    <d v="2000-06-22T00:00:00"/>
    <x v="93"/>
  </r>
  <r>
    <n v="1484951"/>
    <d v="2022-11-05T00:00:00"/>
    <x v="1"/>
    <d v="1982-03-13T00:00:00"/>
    <x v="86"/>
  </r>
  <r>
    <n v="1484974"/>
    <d v="2022-11-03T00:00:00"/>
    <x v="1"/>
    <d v="1988-08-16T00:00:00"/>
    <x v="128"/>
  </r>
  <r>
    <n v="1484987"/>
    <d v="2022-11-05T00:00:00"/>
    <x v="2"/>
    <d v="1998-01-09T00:00:00"/>
    <x v="86"/>
  </r>
  <r>
    <n v="1485297"/>
    <d v="2022-11-05T00:00:00"/>
    <x v="10"/>
    <d v="1991-02-10T00:00:00"/>
    <x v="87"/>
  </r>
  <r>
    <n v="1485309"/>
    <d v="2022-11-05T00:00:00"/>
    <x v="2"/>
    <d v="1997-06-07T00:00:00"/>
    <x v="98"/>
  </r>
  <r>
    <n v="1485310"/>
    <d v="2022-11-05T00:00:00"/>
    <x v="6"/>
    <d v="1988-01-15T00:00:00"/>
    <x v="116"/>
  </r>
  <r>
    <n v="1485364"/>
    <d v="2022-11-05T00:00:00"/>
    <x v="4"/>
    <d v="2001-07-01T00:00:00"/>
    <x v="98"/>
  </r>
  <r>
    <n v="1485375"/>
    <d v="2022-11-05T00:00:00"/>
    <x v="22"/>
    <d v="1988-01-15T00:00:00"/>
    <x v="123"/>
  </r>
  <r>
    <n v="1485404"/>
    <d v="2022-11-05T00:00:00"/>
    <x v="1"/>
    <d v="1995-04-14T00:00:00"/>
    <x v="87"/>
  </r>
  <r>
    <n v="1485544"/>
    <d v="2022-11-05T00:00:00"/>
    <x v="1"/>
    <d v="1991-04-23T00:00:00"/>
    <x v="98"/>
  </r>
  <r>
    <n v="1485608"/>
    <d v="2022-11-01T00:00:00"/>
    <x v="11"/>
    <d v="1983-07-14T00:00:00"/>
    <x v="78"/>
  </r>
  <r>
    <n v="1485666"/>
    <d v="2022-11-05T00:00:00"/>
    <x v="0"/>
    <d v="1990-06-03T00:00:00"/>
    <x v="123"/>
  </r>
  <r>
    <n v="1485821"/>
    <d v="2022-11-05T00:00:00"/>
    <x v="4"/>
    <d v="1996-06-12T00:00:00"/>
    <x v="87"/>
  </r>
  <r>
    <n v="1485871"/>
    <d v="2022-11-05T00:00:00"/>
    <x v="0"/>
    <d v="1996-03-26T00:00:00"/>
    <x v="87"/>
  </r>
  <r>
    <n v="1486054"/>
    <d v="2022-11-08T00:00:00"/>
    <x v="0"/>
    <d v="1999-07-12T00:00:00"/>
    <x v="116"/>
  </r>
  <r>
    <n v="1486061"/>
    <d v="2022-11-08T00:00:00"/>
    <x v="6"/>
    <d v="1989-04-17T00:00:00"/>
    <x v="119"/>
  </r>
  <r>
    <n v="1486161"/>
    <d v="2022-11-05T00:00:00"/>
    <x v="2"/>
    <d v="2001-03-02T00:00:00"/>
    <x v="86"/>
  </r>
  <r>
    <n v="1486238"/>
    <d v="2022-11-05T00:00:00"/>
    <x v="15"/>
    <d v="1992-04-21T00:00:00"/>
    <x v="87"/>
  </r>
  <r>
    <n v="1486350"/>
    <d v="2022-11-05T00:00:00"/>
    <x v="6"/>
    <d v="1988-05-21T00:00:00"/>
    <x v="86"/>
  </r>
  <r>
    <n v="1486377"/>
    <d v="2022-11-05T00:00:00"/>
    <x v="4"/>
    <d v="2000-04-11T00:00:00"/>
    <x v="116"/>
  </r>
  <r>
    <n v="1486489"/>
    <d v="2022-11-05T00:00:00"/>
    <x v="10"/>
    <d v="1985-12-06T00:00:00"/>
    <x v="93"/>
  </r>
  <r>
    <n v="1486780"/>
    <d v="2022-11-05T00:00:00"/>
    <x v="11"/>
    <d v="1994-07-30T00:00:00"/>
    <x v="87"/>
  </r>
  <r>
    <n v="1487017"/>
    <d v="2022-11-05T00:00:00"/>
    <x v="18"/>
    <d v="2000-01-26T00:00:00"/>
    <x v="87"/>
  </r>
  <r>
    <n v="1487221"/>
    <d v="2022-11-05T00:00:00"/>
    <x v="3"/>
    <d v="1992-11-09T00:00:00"/>
    <x v="87"/>
  </r>
  <r>
    <n v="1487323"/>
    <d v="2022-11-05T00:00:00"/>
    <x v="18"/>
    <d v="1995-02-26T00:00:00"/>
    <x v="116"/>
  </r>
  <r>
    <n v="1487408"/>
    <d v="2022-11-05T00:00:00"/>
    <x v="1"/>
    <d v="1988-07-31T00:00:00"/>
    <x v="98"/>
  </r>
  <r>
    <n v="1487411"/>
    <d v="2022-11-05T00:00:00"/>
    <x v="18"/>
    <d v="2002-08-21T00:00:00"/>
    <x v="98"/>
  </r>
  <r>
    <n v="1487439"/>
    <d v="2022-11-05T00:00:00"/>
    <x v="7"/>
    <d v="1996-04-03T00:00:00"/>
    <x v="120"/>
  </r>
  <r>
    <n v="1487475"/>
    <d v="2022-11-05T00:00:00"/>
    <x v="15"/>
    <d v="1990-08-12T00:00:00"/>
    <x v="108"/>
  </r>
  <r>
    <n v="1487487"/>
    <d v="2022-11-05T00:00:00"/>
    <x v="0"/>
    <d v="1989-05-05T00:00:00"/>
    <x v="119"/>
  </r>
  <r>
    <n v="1487559"/>
    <d v="2022-11-05T00:00:00"/>
    <x v="1"/>
    <d v="1993-07-17T00:00:00"/>
    <x v="87"/>
  </r>
  <r>
    <n v="1487734"/>
    <d v="2022-11-05T00:00:00"/>
    <x v="15"/>
    <d v="1993-08-23T00:00:00"/>
    <x v="86"/>
  </r>
  <r>
    <n v="1487747"/>
    <d v="2022-11-05T00:00:00"/>
    <x v="1"/>
    <d v="1979-07-15T00:00:00"/>
    <x v="123"/>
  </r>
  <r>
    <n v="1487750"/>
    <d v="2022-11-05T00:00:00"/>
    <x v="5"/>
    <d v="1997-09-26T00:00:00"/>
    <x v="124"/>
  </r>
  <r>
    <n v="1487854"/>
    <d v="2022-11-05T00:00:00"/>
    <x v="5"/>
    <d v="1994-04-15T00:00:00"/>
    <x v="87"/>
  </r>
  <r>
    <n v="1487932"/>
    <d v="2022-11-06T00:00:00"/>
    <x v="3"/>
    <d v="1998-09-28T00:00:00"/>
    <x v="98"/>
  </r>
  <r>
    <n v="1488013"/>
    <d v="2022-11-06T00:00:00"/>
    <x v="1"/>
    <d v="2000-09-27T00:00:00"/>
    <x v="120"/>
  </r>
  <r>
    <n v="1488032"/>
    <d v="2022-11-06T00:00:00"/>
    <x v="15"/>
    <d v="1992-05-24T00:00:00"/>
    <x v="93"/>
  </r>
  <r>
    <n v="1488100"/>
    <d v="2022-11-07T00:00:00"/>
    <x v="1"/>
    <d v="2001-07-19T00:00:00"/>
    <x v="86"/>
  </r>
  <r>
    <n v="1488178"/>
    <d v="2022-11-04T00:00:00"/>
    <x v="12"/>
    <d v="1980-08-10T00:00:00"/>
    <x v="132"/>
  </r>
  <r>
    <n v="1488187"/>
    <d v="2022-11-05T00:00:00"/>
    <x v="18"/>
    <d v="1996-06-26T00:00:00"/>
    <x v="86"/>
  </r>
  <r>
    <n v="1488581"/>
    <d v="2022-11-06T00:00:00"/>
    <x v="18"/>
    <d v="1993-08-11T00:00:00"/>
    <x v="87"/>
  </r>
  <r>
    <n v="1488600"/>
    <d v="2022-11-06T00:00:00"/>
    <x v="6"/>
    <d v="1998-05-21T00:00:00"/>
    <x v="86"/>
  </r>
  <r>
    <n v="1488608"/>
    <d v="2022-11-06T00:00:00"/>
    <x v="6"/>
    <d v="1998-03-31T00:00:00"/>
    <x v="98"/>
  </r>
  <r>
    <n v="1488610"/>
    <d v="2022-11-06T00:00:00"/>
    <x v="0"/>
    <d v="1998-03-26T00:00:00"/>
    <x v="91"/>
  </r>
  <r>
    <n v="1488700"/>
    <d v="2022-11-06T00:00:00"/>
    <x v="0"/>
    <d v="1998-06-04T00:00:00"/>
    <x v="87"/>
  </r>
  <r>
    <n v="1488774"/>
    <d v="2022-11-06T00:00:00"/>
    <x v="22"/>
    <d v="1996-04-22T00:00:00"/>
    <x v="86"/>
  </r>
  <r>
    <n v="1488880"/>
    <d v="2022-11-06T00:00:00"/>
    <x v="6"/>
    <d v="1995-11-14T00:00:00"/>
    <x v="119"/>
  </r>
  <r>
    <n v="1489082"/>
    <d v="2022-11-06T00:00:00"/>
    <x v="2"/>
    <d v="1990-04-07T00:00:00"/>
    <x v="120"/>
  </r>
  <r>
    <n v="1489120"/>
    <d v="2022-11-06T00:00:00"/>
    <x v="14"/>
    <d v="1990-03-05T00:00:00"/>
    <x v="86"/>
  </r>
  <r>
    <n v="1489377"/>
    <d v="2022-11-06T00:00:00"/>
    <x v="6"/>
    <d v="1986-06-17T00:00:00"/>
    <x v="119"/>
  </r>
  <r>
    <n v="1489617"/>
    <d v="2022-11-06T00:00:00"/>
    <x v="0"/>
    <d v="1999-12-29T00:00:00"/>
    <x v="119"/>
  </r>
  <r>
    <n v="1489641"/>
    <d v="2022-11-06T00:00:00"/>
    <x v="12"/>
    <d v="2000-05-02T00:00:00"/>
    <x v="93"/>
  </r>
  <r>
    <n v="1489644"/>
    <d v="2022-11-06T00:00:00"/>
    <x v="2"/>
    <d v="1991-10-07T00:00:00"/>
    <x v="119"/>
  </r>
  <r>
    <n v="1489761"/>
    <d v="2022-11-06T00:00:00"/>
    <x v="0"/>
    <d v="1995-07-17T00:00:00"/>
    <x v="86"/>
  </r>
  <r>
    <n v="1489842"/>
    <d v="2022-11-06T00:00:00"/>
    <x v="6"/>
    <d v="2002-06-06T00:00:00"/>
    <x v="87"/>
  </r>
  <r>
    <n v="1489864"/>
    <d v="2022-11-06T00:00:00"/>
    <x v="1"/>
    <d v="1998-01-19T00:00:00"/>
    <x v="98"/>
  </r>
  <r>
    <n v="1489953"/>
    <d v="2022-11-06T00:00:00"/>
    <x v="8"/>
    <d v="1997-06-12T00:00:00"/>
    <x v="87"/>
  </r>
  <r>
    <n v="1490110"/>
    <d v="2022-11-06T00:00:00"/>
    <x v="6"/>
    <d v="1987-07-05T00:00:00"/>
    <x v="116"/>
  </r>
  <r>
    <n v="1490235"/>
    <d v="2022-11-06T00:00:00"/>
    <x v="0"/>
    <d v="1988-03-20T00:00:00"/>
    <x v="86"/>
  </r>
  <r>
    <n v="1490326"/>
    <d v="2022-11-06T00:00:00"/>
    <x v="1"/>
    <d v="1979-02-21T00:00:00"/>
    <x v="86"/>
  </r>
  <r>
    <n v="1490815"/>
    <d v="2022-11-06T00:00:00"/>
    <x v="8"/>
    <d v="1988-09-05T00:00:00"/>
    <x v="118"/>
  </r>
  <r>
    <n v="1490861"/>
    <d v="2022-11-08T00:00:00"/>
    <x v="1"/>
    <d v="1972-07-04T00:00:00"/>
    <x v="98"/>
  </r>
  <r>
    <n v="1490906"/>
    <d v="2022-11-06T00:00:00"/>
    <x v="0"/>
    <d v="1998-07-12T00:00:00"/>
    <x v="120"/>
  </r>
  <r>
    <n v="1490984"/>
    <d v="2022-11-06T00:00:00"/>
    <x v="4"/>
    <d v="1992-11-02T00:00:00"/>
    <x v="120"/>
  </r>
  <r>
    <n v="1491020"/>
    <d v="2022-11-06T00:00:00"/>
    <x v="4"/>
    <d v="1997-12-08T00:00:00"/>
    <x v="98"/>
  </r>
  <r>
    <n v="1491108"/>
    <d v="2022-11-06T00:00:00"/>
    <x v="0"/>
    <d v="1998-10-26T00:00:00"/>
    <x v="87"/>
  </r>
  <r>
    <n v="1491175"/>
    <d v="2022-11-06T00:00:00"/>
    <x v="20"/>
    <d v="2001-01-01T00:00:00"/>
    <x v="91"/>
  </r>
  <r>
    <n v="1491251"/>
    <d v="2022-11-06T00:00:00"/>
    <x v="10"/>
    <d v="1998-06-24T00:00:00"/>
    <x v="87"/>
  </r>
  <r>
    <n v="1491436"/>
    <d v="2022-11-06T00:00:00"/>
    <x v="24"/>
    <d v="1997-01-04T00:00:00"/>
    <x v="93"/>
  </r>
  <r>
    <n v="1491447"/>
    <d v="2022-11-06T00:00:00"/>
    <x v="4"/>
    <d v="1991-09-20T00:00:00"/>
    <x v="123"/>
  </r>
  <r>
    <n v="1491453"/>
    <d v="2022-11-06T00:00:00"/>
    <x v="10"/>
    <d v="1987-10-15T00:00:00"/>
    <x v="87"/>
  </r>
  <r>
    <n v="1491484"/>
    <d v="2022-11-06T00:00:00"/>
    <x v="6"/>
    <d v="1989-12-18T00:00:00"/>
    <x v="91"/>
  </r>
  <r>
    <n v="1491495"/>
    <d v="2022-11-06T00:00:00"/>
    <x v="0"/>
    <d v="1996-07-16T00:00:00"/>
    <x v="119"/>
  </r>
  <r>
    <n v="1491499"/>
    <d v="2022-11-08T00:00:00"/>
    <x v="7"/>
    <d v="1993-07-06T00:00:00"/>
    <x v="98"/>
  </r>
  <r>
    <n v="1491510"/>
    <d v="2022-11-06T00:00:00"/>
    <x v="22"/>
    <d v="1990-12-21T00:00:00"/>
    <x v="118"/>
  </r>
  <r>
    <n v="1491547"/>
    <d v="2022-11-06T00:00:00"/>
    <x v="7"/>
    <d v="1998-11-13T00:00:00"/>
    <x v="86"/>
  </r>
  <r>
    <n v="1491611"/>
    <d v="2022-11-06T00:00:00"/>
    <x v="10"/>
    <d v="1974-06-09T00:00:00"/>
    <x v="120"/>
  </r>
  <r>
    <n v="1491830"/>
    <d v="2022-11-06T00:00:00"/>
    <x v="24"/>
    <d v="1995-11-17T00:00:00"/>
    <x v="98"/>
  </r>
  <r>
    <n v="1491855"/>
    <d v="2022-11-06T00:00:00"/>
    <x v="1"/>
    <d v="1989-07-21T00:00:00"/>
    <x v="86"/>
  </r>
  <r>
    <n v="1492070"/>
    <d v="2022-11-06T00:00:00"/>
    <x v="5"/>
    <d v="1997-03-01T00:00:00"/>
    <x v="87"/>
  </r>
  <r>
    <n v="1492279"/>
    <d v="2022-11-07T00:00:00"/>
    <x v="29"/>
    <d v="1991-07-31T00:00:00"/>
    <x v="108"/>
  </r>
  <r>
    <n v="1492708"/>
    <d v="2022-11-07T00:00:00"/>
    <x v="1"/>
    <d v="1990-11-15T00:00:00"/>
    <x v="98"/>
  </r>
  <r>
    <n v="1492927"/>
    <d v="2022-11-07T00:00:00"/>
    <x v="15"/>
    <d v="1971-01-25T00:00:00"/>
    <x v="124"/>
  </r>
  <r>
    <n v="1492958"/>
    <d v="2022-11-07T00:00:00"/>
    <x v="0"/>
    <d v="2001-02-20T00:00:00"/>
    <x v="87"/>
  </r>
  <r>
    <n v="1493000"/>
    <d v="2022-11-07T00:00:00"/>
    <x v="6"/>
    <d v="1993-06-04T00:00:00"/>
    <x v="86"/>
  </r>
  <r>
    <n v="1493179"/>
    <d v="2022-11-07T00:00:00"/>
    <x v="18"/>
    <d v="2000-02-10T00:00:00"/>
    <x v="87"/>
  </r>
  <r>
    <n v="1493395"/>
    <d v="2022-11-07T00:00:00"/>
    <x v="1"/>
    <d v="1991-04-18T00:00:00"/>
    <x v="116"/>
  </r>
  <r>
    <n v="1493593"/>
    <d v="2022-11-07T00:00:00"/>
    <x v="0"/>
    <d v="1999-05-20T00:00:00"/>
    <x v="93"/>
  </r>
  <r>
    <n v="1493669"/>
    <d v="2022-11-07T00:00:00"/>
    <x v="1"/>
    <d v="1991-06-12T00:00:00"/>
    <x v="124"/>
  </r>
  <r>
    <n v="1493732"/>
    <d v="2022-11-07T00:00:00"/>
    <x v="15"/>
    <d v="1996-08-02T00:00:00"/>
    <x v="93"/>
  </r>
  <r>
    <n v="1493803"/>
    <d v="2022-11-07T00:00:00"/>
    <x v="22"/>
    <d v="1984-05-06T00:00:00"/>
    <x v="87"/>
  </r>
  <r>
    <n v="1493957"/>
    <d v="2022-11-07T00:00:00"/>
    <x v="3"/>
    <d v="1997-05-02T00:00:00"/>
    <x v="87"/>
  </r>
  <r>
    <n v="1493989"/>
    <d v="2022-11-07T00:00:00"/>
    <x v="1"/>
    <d v="1996-04-16T00:00:00"/>
    <x v="98"/>
  </r>
  <r>
    <n v="1494054"/>
    <d v="2022-11-07T00:00:00"/>
    <x v="3"/>
    <d v="2000-03-22T00:00:00"/>
    <x v="86"/>
  </r>
  <r>
    <n v="1494055"/>
    <d v="2022-11-07T00:00:00"/>
    <x v="0"/>
    <d v="1997-11-07T00:00:00"/>
    <x v="119"/>
  </r>
  <r>
    <n v="1494317"/>
    <d v="2022-11-07T00:00:00"/>
    <x v="11"/>
    <d v="1994-07-05T00:00:00"/>
    <x v="98"/>
  </r>
  <r>
    <n v="1494383"/>
    <d v="2022-11-07T00:00:00"/>
    <x v="3"/>
    <d v="1991-07-09T00:00:00"/>
    <x v="98"/>
  </r>
  <r>
    <n v="1494447"/>
    <d v="2022-11-07T00:00:00"/>
    <x v="2"/>
    <d v="1996-12-12T00:00:00"/>
    <x v="87"/>
  </r>
  <r>
    <n v="1494464"/>
    <d v="2022-11-07T00:00:00"/>
    <x v="0"/>
    <d v="1999-02-17T00:00:00"/>
    <x v="87"/>
  </r>
  <r>
    <n v="1494471"/>
    <d v="2022-11-07T00:00:00"/>
    <x v="16"/>
    <d v="1989-06-12T00:00:00"/>
    <x v="108"/>
  </r>
  <r>
    <n v="1494595"/>
    <d v="2022-11-07T00:00:00"/>
    <x v="2"/>
    <d v="1997-08-01T00:00:00"/>
    <x v="86"/>
  </r>
  <r>
    <n v="1494603"/>
    <d v="2022-11-07T00:00:00"/>
    <x v="28"/>
    <d v="1984-02-08T00:00:00"/>
    <x v="108"/>
  </r>
  <r>
    <n v="1494787"/>
    <d v="2022-11-07T00:00:00"/>
    <x v="1"/>
    <d v="1991-04-22T00:00:00"/>
    <x v="98"/>
  </r>
  <r>
    <n v="1494805"/>
    <d v="2022-11-07T00:00:00"/>
    <x v="7"/>
    <d v="1989-06-11T00:00:00"/>
    <x v="116"/>
  </r>
  <r>
    <n v="1494811"/>
    <d v="2022-11-07T00:00:00"/>
    <x v="1"/>
    <d v="1981-12-07T00:00:00"/>
    <x v="86"/>
  </r>
  <r>
    <n v="1495108"/>
    <d v="2022-11-08T00:00:00"/>
    <x v="7"/>
    <d v="1996-11-04T00:00:00"/>
    <x v="124"/>
  </r>
  <r>
    <n v="1495111"/>
    <d v="2022-11-07T00:00:00"/>
    <x v="8"/>
    <d v="1994-10-19T00:00:00"/>
    <x v="108"/>
  </r>
  <r>
    <n v="1495139"/>
    <d v="2022-11-07T00:00:00"/>
    <x v="7"/>
    <d v="1991-03-12T00:00:00"/>
    <x v="123"/>
  </r>
  <r>
    <n v="1495166"/>
    <d v="2022-11-07T00:00:00"/>
    <x v="11"/>
    <d v="1997-10-15T00:00:00"/>
    <x v="108"/>
  </r>
  <r>
    <n v="1495310"/>
    <d v="2022-11-07T00:00:00"/>
    <x v="6"/>
    <d v="1993-12-06T00:00:00"/>
    <x v="119"/>
  </r>
  <r>
    <n v="1495655"/>
    <d v="2022-11-08T00:00:00"/>
    <x v="15"/>
    <d v="1995-06-15T00:00:00"/>
    <x v="125"/>
  </r>
  <r>
    <n v="1496023"/>
    <d v="2022-11-08T00:00:00"/>
    <x v="6"/>
    <d v="1980-04-09T00:00:00"/>
    <x v="98"/>
  </r>
  <r>
    <n v="1496098"/>
    <d v="2022-11-08T00:00:00"/>
    <x v="5"/>
    <d v="1992-09-19T00:00:00"/>
    <x v="93"/>
  </r>
  <r>
    <n v="1496138"/>
    <d v="2022-11-08T00:00:00"/>
    <x v="17"/>
    <d v="1997-12-31T00:00:00"/>
    <x v="124"/>
  </r>
  <r>
    <n v="1496178"/>
    <d v="2022-11-08T00:00:00"/>
    <x v="20"/>
    <d v="1995-05-05T00:00:00"/>
    <x v="98"/>
  </r>
  <r>
    <n v="1496259"/>
    <d v="2022-11-08T00:00:00"/>
    <x v="10"/>
    <d v="1996-08-13T00:00:00"/>
    <x v="98"/>
  </r>
  <r>
    <n v="1496294"/>
    <d v="2022-11-08T00:00:00"/>
    <x v="0"/>
    <d v="2002-05-04T00:00:00"/>
    <x v="86"/>
  </r>
  <r>
    <n v="1496471"/>
    <d v="2022-11-08T00:00:00"/>
    <x v="4"/>
    <d v="1988-02-02T00:00:00"/>
    <x v="108"/>
  </r>
  <r>
    <n v="1496546"/>
    <d v="2022-11-08T00:00:00"/>
    <x v="0"/>
    <d v="1976-01-01T00:00:00"/>
    <x v="86"/>
  </r>
  <r>
    <n v="1496580"/>
    <d v="2022-11-08T00:00:00"/>
    <x v="0"/>
    <d v="1997-08-29T00:00:00"/>
    <x v="118"/>
  </r>
  <r>
    <n v="1496714"/>
    <d v="2022-11-08T00:00:00"/>
    <x v="4"/>
    <d v="2000-07-01T00:00:00"/>
    <x v="86"/>
  </r>
  <r>
    <n v="1496735"/>
    <d v="2022-11-02T00:00:00"/>
    <x v="2"/>
    <d v="1994-05-15T00:00:00"/>
    <x v="133"/>
  </r>
  <r>
    <n v="1496823"/>
    <d v="2022-11-08T00:00:00"/>
    <x v="11"/>
    <d v="1993-04-27T00:00:00"/>
    <x v="86"/>
  </r>
  <r>
    <n v="1496865"/>
    <d v="2022-11-08T00:00:00"/>
    <x v="0"/>
    <d v="1998-09-28T00:00:00"/>
    <x v="87"/>
  </r>
  <r>
    <n v="1497014"/>
    <d v="2022-11-08T00:00:00"/>
    <x v="20"/>
    <d v="1995-01-22T00:00:00"/>
    <x v="98"/>
  </r>
  <r>
    <n v="1497152"/>
    <d v="2022-11-08T00:00:00"/>
    <x v="1"/>
    <d v="1995-10-06T00:00:00"/>
    <x v="119"/>
  </r>
  <r>
    <n v="1497226"/>
    <d v="2022-11-08T00:00:00"/>
    <x v="15"/>
    <d v="1995-05-16T00:00:00"/>
    <x v="87"/>
  </r>
  <r>
    <n v="1497307"/>
    <d v="2022-11-08T00:00:00"/>
    <x v="1"/>
    <d v="1982-08-15T00:00:00"/>
    <x v="98"/>
  </r>
  <r>
    <n v="1497398"/>
    <d v="2022-11-08T00:00:00"/>
    <x v="1"/>
    <d v="2002-05-07T00:00:00"/>
    <x v="87"/>
  </r>
  <r>
    <n v="1497461"/>
    <d v="2022-11-08T00:00:00"/>
    <x v="11"/>
    <d v="1982-07-20T00:00:00"/>
    <x v="98"/>
  </r>
  <r>
    <n v="1497519"/>
    <d v="2022-11-08T00:00:00"/>
    <x v="6"/>
    <d v="2000-04-04T00:00:00"/>
    <x v="86"/>
  </r>
  <r>
    <n v="1497548"/>
    <d v="2022-11-08T00:00:00"/>
    <x v="7"/>
    <d v="1986-04-05T00:00:00"/>
    <x v="98"/>
  </r>
  <r>
    <n v="1497581"/>
    <d v="2022-11-08T00:00:00"/>
    <x v="7"/>
    <d v="1999-05-13T00:00:00"/>
    <x v="93"/>
  </r>
  <r>
    <n v="1497592"/>
    <d v="2022-11-08T00:00:00"/>
    <x v="0"/>
    <d v="1985-02-16T00:00:00"/>
    <x v="91"/>
  </r>
  <r>
    <n v="1497634"/>
    <d v="2022-11-08T00:00:00"/>
    <x v="15"/>
    <d v="1998-06-09T00:00:00"/>
    <x v="91"/>
  </r>
  <r>
    <n v="1497737"/>
    <d v="2022-11-08T00:00:00"/>
    <x v="20"/>
    <d v="1994-06-05T00:00:00"/>
    <x v="98"/>
  </r>
  <r>
    <n v="1497853"/>
    <d v="2022-11-08T00:00:00"/>
    <x v="15"/>
    <d v="1990-03-10T00:00:00"/>
    <x v="98"/>
  </r>
  <r>
    <n v="1498130"/>
    <d v="2022-11-08T00:00:00"/>
    <x v="0"/>
    <d v="1999-01-23T00:00:00"/>
    <x v="86"/>
  </r>
  <r>
    <n v="1498293"/>
    <d v="2022-11-04T00:00:00"/>
    <x v="7"/>
    <d v="1997-11-02T00:00:00"/>
    <x v="84"/>
  </r>
  <r>
    <n v="1498343"/>
    <d v="2022-11-08T00:00:00"/>
    <x v="2"/>
    <d v="2000-06-08T00:00:00"/>
    <x v="108"/>
  </r>
  <r>
    <n v="1498380"/>
    <d v="2022-11-08T00:00:00"/>
    <x v="21"/>
    <d v="1999-06-09T00:00:00"/>
    <x v="98"/>
  </r>
  <r>
    <n v="1498422"/>
    <d v="2022-11-10T00:00:00"/>
    <x v="0"/>
    <d v="1998-09-30T00:00:00"/>
    <x v="87"/>
  </r>
  <r>
    <n v="1498473"/>
    <d v="2022-11-08T00:00:00"/>
    <x v="4"/>
    <d v="1989-03-05T00:00:00"/>
    <x v="125"/>
  </r>
  <r>
    <n v="1498514"/>
    <d v="2022-11-04T00:00:00"/>
    <x v="2"/>
    <d v="1993-02-01T00:00:00"/>
    <x v="134"/>
  </r>
  <r>
    <n v="1498584"/>
    <d v="2022-11-08T00:00:00"/>
    <x v="8"/>
    <d v="1980-08-20T00:00:00"/>
    <x v="108"/>
  </r>
  <r>
    <n v="1498595"/>
    <d v="2022-11-08T00:00:00"/>
    <x v="0"/>
    <d v="1998-05-24T00:00:00"/>
    <x v="119"/>
  </r>
  <r>
    <n v="1498670"/>
    <d v="2022-11-08T00:00:00"/>
    <x v="4"/>
    <d v="1998-01-06T00:00:00"/>
    <x v="98"/>
  </r>
  <r>
    <n v="1498702"/>
    <d v="2022-11-08T00:00:00"/>
    <x v="0"/>
    <d v="1978-10-01T00:00:00"/>
    <x v="98"/>
  </r>
  <r>
    <n v="1498924"/>
    <d v="2022-11-09T00:00:00"/>
    <x v="0"/>
    <d v="1995-10-21T00:00:00"/>
    <x v="93"/>
  </r>
  <r>
    <n v="1499018"/>
    <d v="2022-11-08T00:00:00"/>
    <x v="0"/>
    <d v="1996-03-16T00:00:00"/>
    <x v="98"/>
  </r>
  <r>
    <n v="1499036"/>
    <d v="2022-11-08T00:00:00"/>
    <x v="2"/>
    <d v="1999-08-05T00:00:00"/>
    <x v="93"/>
  </r>
  <r>
    <n v="1499077"/>
    <d v="2022-11-08T00:00:00"/>
    <x v="5"/>
    <d v="1991-04-02T00:00:00"/>
    <x v="93"/>
  </r>
  <r>
    <n v="1499080"/>
    <d v="2022-11-08T00:00:00"/>
    <x v="3"/>
    <d v="1978-04-12T00:00:00"/>
    <x v="108"/>
  </r>
  <r>
    <n v="1499113"/>
    <d v="2022-11-08T00:00:00"/>
    <x v="3"/>
    <d v="1999-09-28T00:00:00"/>
    <x v="87"/>
  </r>
  <r>
    <n v="1499238"/>
    <d v="2022-11-09T00:00:00"/>
    <x v="1"/>
    <d v="1990-05-16T00:00:00"/>
    <x v="108"/>
  </r>
  <r>
    <n v="1499272"/>
    <d v="2022-11-08T00:00:00"/>
    <x v="5"/>
    <d v="1996-04-24T00:00:00"/>
    <x v="87"/>
  </r>
  <r>
    <n v="1499283"/>
    <d v="2022-11-08T00:00:00"/>
    <x v="0"/>
    <d v="1994-07-25T00:00:00"/>
    <x v="108"/>
  </r>
  <r>
    <n v="1499303"/>
    <d v="2022-11-08T00:00:00"/>
    <x v="3"/>
    <d v="1996-08-10T00:00:00"/>
    <x v="91"/>
  </r>
  <r>
    <n v="1499332"/>
    <d v="2022-11-08T00:00:00"/>
    <x v="15"/>
    <d v="1988-06-04T00:00:00"/>
    <x v="119"/>
  </r>
  <r>
    <n v="1499503"/>
    <d v="2022-11-08T00:00:00"/>
    <x v="10"/>
    <d v="1987-02-24T00:00:00"/>
    <x v="124"/>
  </r>
  <r>
    <n v="1499539"/>
    <d v="2022-11-09T00:00:00"/>
    <x v="1"/>
    <d v="2000-07-31T00:00:00"/>
    <x v="86"/>
  </r>
  <r>
    <n v="1499549"/>
    <d v="2022-11-08T00:00:00"/>
    <x v="10"/>
    <d v="1990-01-24T00:00:00"/>
    <x v="93"/>
  </r>
  <r>
    <n v="1499651"/>
    <d v="2022-11-08T00:00:00"/>
    <x v="4"/>
    <d v="1998-04-04T00:00:00"/>
    <x v="131"/>
  </r>
  <r>
    <n v="1499771"/>
    <d v="2022-11-09T00:00:00"/>
    <x v="14"/>
    <d v="1999-02-28T00:00:00"/>
    <x v="86"/>
  </r>
  <r>
    <n v="1499772"/>
    <d v="2022-11-09T00:00:00"/>
    <x v="0"/>
    <d v="1990-07-10T00:00:00"/>
    <x v="86"/>
  </r>
  <r>
    <n v="1499788"/>
    <d v="2022-11-09T00:00:00"/>
    <x v="4"/>
    <d v="1999-02-01T00:00:00"/>
    <x v="116"/>
  </r>
  <r>
    <n v="1499929"/>
    <d v="2022-11-09T00:00:00"/>
    <x v="3"/>
    <d v="1986-06-17T00:00:00"/>
    <x v="98"/>
  </r>
  <r>
    <n v="1499933"/>
    <d v="2022-11-09T00:00:00"/>
    <x v="7"/>
    <d v="1990-07-30T00:00:00"/>
    <x v="119"/>
  </r>
  <r>
    <n v="1500085"/>
    <d v="2022-11-09T00:00:00"/>
    <x v="6"/>
    <d v="2003-05-20T00:00:00"/>
    <x v="87"/>
  </r>
  <r>
    <n v="1500172"/>
    <d v="2022-11-09T00:00:00"/>
    <x v="22"/>
    <d v="1998-12-13T00:00:00"/>
    <x v="93"/>
  </r>
  <r>
    <n v="1500191"/>
    <d v="2022-11-09T00:00:00"/>
    <x v="7"/>
    <d v="1992-08-22T00:00:00"/>
    <x v="119"/>
  </r>
  <r>
    <n v="1500392"/>
    <d v="2022-11-09T00:00:00"/>
    <x v="7"/>
    <d v="1994-02-12T00:00:00"/>
    <x v="87"/>
  </r>
  <r>
    <n v="1500492"/>
    <d v="2022-11-14T00:00:00"/>
    <x v="10"/>
    <d v="1989-05-12T00:00:00"/>
    <x v="135"/>
  </r>
  <r>
    <n v="1500662"/>
    <d v="2022-11-09T00:00:00"/>
    <x v="18"/>
    <d v="1990-03-08T00:00:00"/>
    <x v="108"/>
  </r>
  <r>
    <n v="1500765"/>
    <d v="2022-11-09T00:00:00"/>
    <x v="15"/>
    <d v="1997-08-20T00:00:00"/>
    <x v="108"/>
  </r>
  <r>
    <n v="1500828"/>
    <d v="2022-11-08T00:00:00"/>
    <x v="5"/>
    <d v="1993-08-03T00:00:00"/>
    <x v="68"/>
  </r>
  <r>
    <n v="1500933"/>
    <d v="2022-11-09T00:00:00"/>
    <x v="6"/>
    <d v="1994-06-22T00:00:00"/>
    <x v="91"/>
  </r>
  <r>
    <n v="1500955"/>
    <d v="2022-11-09T00:00:00"/>
    <x v="6"/>
    <d v="1989-05-04T00:00:00"/>
    <x v="86"/>
  </r>
  <r>
    <n v="1500965"/>
    <d v="2022-11-09T00:00:00"/>
    <x v="1"/>
    <d v="1985-12-30T00:00:00"/>
    <x v="86"/>
  </r>
  <r>
    <n v="1501081"/>
    <d v="2022-11-09T00:00:00"/>
    <x v="15"/>
    <d v="1997-03-17T00:00:00"/>
    <x v="86"/>
  </r>
  <r>
    <n v="1501203"/>
    <d v="2022-11-09T00:00:00"/>
    <x v="7"/>
    <d v="1998-07-08T00:00:00"/>
    <x v="87"/>
  </r>
  <r>
    <n v="1501264"/>
    <d v="2022-11-09T00:00:00"/>
    <x v="0"/>
    <d v="1997-01-17T00:00:00"/>
    <x v="87"/>
  </r>
  <r>
    <n v="1501467"/>
    <d v="2022-11-07T00:00:00"/>
    <x v="14"/>
    <d v="1999-07-13T00:00:00"/>
    <x v="136"/>
  </r>
  <r>
    <n v="1501672"/>
    <d v="2022-11-09T00:00:00"/>
    <x v="0"/>
    <d v="1987-02-06T00:00:00"/>
    <x v="93"/>
  </r>
  <r>
    <n v="1501842"/>
    <d v="2022-11-09T00:00:00"/>
    <x v="2"/>
    <d v="1989-10-25T00:00:00"/>
    <x v="86"/>
  </r>
  <r>
    <n v="1501850"/>
    <d v="2022-11-09T00:00:00"/>
    <x v="7"/>
    <d v="1998-08-21T00:00:00"/>
    <x v="87"/>
  </r>
  <r>
    <n v="1501864"/>
    <d v="2022-11-01T00:00:00"/>
    <x v="15"/>
    <d v="1988-10-02T00:00:00"/>
    <x v="137"/>
  </r>
  <r>
    <n v="1501873"/>
    <d v="2022-11-09T00:00:00"/>
    <x v="6"/>
    <d v="1992-08-07T00:00:00"/>
    <x v="123"/>
  </r>
  <r>
    <n v="1501933"/>
    <d v="2022-11-09T00:00:00"/>
    <x v="6"/>
    <d v="1994-06-04T00:00:00"/>
    <x v="98"/>
  </r>
  <r>
    <n v="1501935"/>
    <d v="2022-11-09T00:00:00"/>
    <x v="6"/>
    <d v="1991-05-29T00:00:00"/>
    <x v="86"/>
  </r>
  <r>
    <n v="1501961"/>
    <d v="2022-11-09T00:00:00"/>
    <x v="0"/>
    <d v="1995-12-28T00:00:00"/>
    <x v="86"/>
  </r>
  <r>
    <n v="1502099"/>
    <d v="2022-11-09T00:00:00"/>
    <x v="1"/>
    <d v="1987-12-03T00:00:00"/>
    <x v="86"/>
  </r>
  <r>
    <n v="1502319"/>
    <d v="2022-11-09T00:00:00"/>
    <x v="0"/>
    <d v="1990-04-08T00:00:00"/>
    <x v="98"/>
  </r>
  <r>
    <n v="1502354"/>
    <d v="2022-11-09T00:00:00"/>
    <x v="15"/>
    <d v="1992-06-03T00:00:00"/>
    <x v="87"/>
  </r>
  <r>
    <n v="1502444"/>
    <d v="2022-11-09T00:00:00"/>
    <x v="18"/>
    <d v="1995-01-10T00:00:00"/>
    <x v="86"/>
  </r>
  <r>
    <n v="1502562"/>
    <d v="2022-11-10T00:00:00"/>
    <x v="7"/>
    <d v="1992-04-02T00:00:00"/>
    <x v="119"/>
  </r>
  <r>
    <n v="1502755"/>
    <d v="2022-11-09T00:00:00"/>
    <x v="18"/>
    <d v="1990-01-07T00:00:00"/>
    <x v="87"/>
  </r>
  <r>
    <n v="1502768"/>
    <d v="2022-11-09T00:00:00"/>
    <x v="2"/>
    <d v="2000-08-25T00:00:00"/>
    <x v="87"/>
  </r>
  <r>
    <n v="1502794"/>
    <d v="2022-11-09T00:00:00"/>
    <x v="1"/>
    <d v="1985-08-19T00:00:00"/>
    <x v="93"/>
  </r>
  <r>
    <n v="1502940"/>
    <d v="2022-11-09T00:00:00"/>
    <x v="1"/>
    <d v="2000-12-30T00:00:00"/>
    <x v="91"/>
  </r>
  <r>
    <n v="1503027"/>
    <d v="2022-11-09T00:00:00"/>
    <x v="1"/>
    <d v="1997-09-14T00:00:00"/>
    <x v="86"/>
  </r>
  <r>
    <n v="1503066"/>
    <d v="2022-11-09T00:00:00"/>
    <x v="10"/>
    <d v="1991-05-16T00:00:00"/>
    <x v="98"/>
  </r>
  <r>
    <n v="1503172"/>
    <d v="2022-11-09T00:00:00"/>
    <x v="0"/>
    <d v="1993-11-16T00:00:00"/>
    <x v="108"/>
  </r>
  <r>
    <n v="1503315"/>
    <d v="2022-11-09T00:00:00"/>
    <x v="4"/>
    <d v="1993-08-18T00:00:00"/>
    <x v="87"/>
  </r>
  <r>
    <n v="1503456"/>
    <d v="2022-11-09T00:00:00"/>
    <x v="5"/>
    <d v="2000-12-08T00:00:00"/>
    <x v="98"/>
  </r>
  <r>
    <n v="1503468"/>
    <d v="2022-11-09T00:00:00"/>
    <x v="0"/>
    <d v="2001-05-16T00:00:00"/>
    <x v="108"/>
  </r>
  <r>
    <n v="1503557"/>
    <d v="2022-11-09T00:00:00"/>
    <x v="5"/>
    <d v="1995-02-02T00:00:00"/>
    <x v="87"/>
  </r>
  <r>
    <n v="1503636"/>
    <d v="2022-11-09T00:00:00"/>
    <x v="4"/>
    <d v="1996-08-10T00:00:00"/>
    <x v="86"/>
  </r>
  <r>
    <n v="1503649"/>
    <d v="2022-11-09T00:00:00"/>
    <x v="7"/>
    <d v="1999-06-02T00:00:00"/>
    <x v="93"/>
  </r>
  <r>
    <n v="1503825"/>
    <d v="2022-11-10T00:00:00"/>
    <x v="1"/>
    <d v="1996-09-01T00:00:00"/>
    <x v="123"/>
  </r>
  <r>
    <n v="1503964"/>
    <d v="2022-11-09T00:00:00"/>
    <x v="0"/>
    <d v="1992-09-04T00:00:00"/>
    <x v="108"/>
  </r>
  <r>
    <n v="1503973"/>
    <d v="2022-11-09T00:00:00"/>
    <x v="0"/>
    <d v="1996-06-29T00:00:00"/>
    <x v="98"/>
  </r>
  <r>
    <n v="1504016"/>
    <d v="2022-11-09T00:00:00"/>
    <x v="7"/>
    <d v="1997-04-09T00:00:00"/>
    <x v="86"/>
  </r>
  <r>
    <n v="1504060"/>
    <d v="2022-11-09T00:00:00"/>
    <x v="6"/>
    <d v="1997-01-09T00:00:00"/>
    <x v="119"/>
  </r>
  <r>
    <n v="1504193"/>
    <d v="2022-11-09T00:00:00"/>
    <x v="0"/>
    <d v="1998-03-21T00:00:00"/>
    <x v="116"/>
  </r>
  <r>
    <n v="1504204"/>
    <d v="2022-11-09T00:00:00"/>
    <x v="18"/>
    <d v="1993-03-09T00:00:00"/>
    <x v="87"/>
  </r>
  <r>
    <n v="1504213"/>
    <d v="2022-11-09T00:00:00"/>
    <x v="15"/>
    <d v="1999-12-04T00:00:00"/>
    <x v="87"/>
  </r>
  <r>
    <n v="1504270"/>
    <d v="2022-11-09T00:00:00"/>
    <x v="7"/>
    <d v="1997-07-04T00:00:00"/>
    <x v="98"/>
  </r>
  <r>
    <n v="1504331"/>
    <d v="2022-11-09T00:00:00"/>
    <x v="10"/>
    <d v="1992-03-08T00:00:00"/>
    <x v="87"/>
  </r>
  <r>
    <n v="1504567"/>
    <d v="2022-11-10T00:00:00"/>
    <x v="8"/>
    <d v="1997-05-22T00:00:00"/>
    <x v="87"/>
  </r>
  <r>
    <n v="1504616"/>
    <d v="2022-11-10T00:00:00"/>
    <x v="6"/>
    <d v="1991-11-24T00:00:00"/>
    <x v="87"/>
  </r>
  <r>
    <n v="1504635"/>
    <d v="2022-11-10T00:00:00"/>
    <x v="0"/>
    <d v="1987-10-07T00:00:00"/>
    <x v="93"/>
  </r>
  <r>
    <n v="1504676"/>
    <d v="2022-11-10T00:00:00"/>
    <x v="22"/>
    <d v="1983-07-31T00:00:00"/>
    <x v="87"/>
  </r>
  <r>
    <n v="1504715"/>
    <d v="2022-11-10T00:00:00"/>
    <x v="2"/>
    <d v="2000-04-05T00:00:00"/>
    <x v="120"/>
  </r>
  <r>
    <n v="1504812"/>
    <d v="2022-11-10T00:00:00"/>
    <x v="6"/>
    <d v="2000-07-12T00:00:00"/>
    <x v="87"/>
  </r>
  <r>
    <n v="1504892"/>
    <d v="2022-11-10T00:00:00"/>
    <x v="1"/>
    <d v="1975-10-03T00:00:00"/>
    <x v="98"/>
  </r>
  <r>
    <n v="1504974"/>
    <d v="2022-11-10T00:00:00"/>
    <x v="8"/>
    <d v="1994-04-22T00:00:00"/>
    <x v="87"/>
  </r>
  <r>
    <n v="1504990"/>
    <d v="2022-11-10T00:00:00"/>
    <x v="1"/>
    <d v="1986-10-26T00:00:00"/>
    <x v="86"/>
  </r>
  <r>
    <n v="1505109"/>
    <d v="2022-11-10T00:00:00"/>
    <x v="4"/>
    <d v="1996-04-05T00:00:00"/>
    <x v="116"/>
  </r>
  <r>
    <n v="1505226"/>
    <d v="2022-11-10T00:00:00"/>
    <x v="14"/>
    <d v="1990-11-27T00:00:00"/>
    <x v="108"/>
  </r>
  <r>
    <n v="1505232"/>
    <d v="2022-11-10T00:00:00"/>
    <x v="10"/>
    <d v="1992-03-04T00:00:00"/>
    <x v="116"/>
  </r>
  <r>
    <n v="1505295"/>
    <d v="2022-11-10T00:00:00"/>
    <x v="1"/>
    <d v="1992-05-27T00:00:00"/>
    <x v="124"/>
  </r>
  <r>
    <n v="1505349"/>
    <d v="2022-11-10T00:00:00"/>
    <x v="2"/>
    <d v="2002-07-05T00:00:00"/>
    <x v="98"/>
  </r>
  <r>
    <n v="1505359"/>
    <d v="2022-11-10T00:00:00"/>
    <x v="26"/>
    <d v="1994-02-26T00:00:00"/>
    <x v="87"/>
  </r>
  <r>
    <n v="1505456"/>
    <d v="2022-11-10T00:00:00"/>
    <x v="6"/>
    <d v="1986-05-20T00:00:00"/>
    <x v="87"/>
  </r>
  <r>
    <n v="1505486"/>
    <d v="2022-11-10T00:00:00"/>
    <x v="6"/>
    <d v="1996-05-27T00:00:00"/>
    <x v="93"/>
  </r>
  <r>
    <n v="1505658"/>
    <d v="2022-11-10T00:00:00"/>
    <x v="20"/>
    <d v="1999-01-25T00:00:00"/>
    <x v="87"/>
  </r>
  <r>
    <n v="1505759"/>
    <d v="2022-11-10T00:00:00"/>
    <x v="1"/>
    <d v="1999-11-13T00:00:00"/>
    <x v="93"/>
  </r>
  <r>
    <n v="1505782"/>
    <d v="2022-11-10T00:00:00"/>
    <x v="4"/>
    <d v="1996-03-17T00:00:00"/>
    <x v="123"/>
  </r>
  <r>
    <n v="1505897"/>
    <d v="2022-11-10T00:00:00"/>
    <x v="1"/>
    <d v="1982-09-01T00:00:00"/>
    <x v="108"/>
  </r>
  <r>
    <n v="1506183"/>
    <d v="2022-11-10T00:00:00"/>
    <x v="15"/>
    <d v="1984-08-15T00:00:00"/>
    <x v="87"/>
  </r>
  <r>
    <n v="1506255"/>
    <d v="2022-11-10T00:00:00"/>
    <x v="6"/>
    <d v="1990-05-10T00:00:00"/>
    <x v="87"/>
  </r>
  <r>
    <n v="1506259"/>
    <d v="2022-11-10T00:00:00"/>
    <x v="11"/>
    <d v="1993-10-23T00:00:00"/>
    <x v="86"/>
  </r>
  <r>
    <n v="1506492"/>
    <d v="2022-11-10T00:00:00"/>
    <x v="7"/>
    <d v="1992-05-28T00:00:00"/>
    <x v="108"/>
  </r>
  <r>
    <n v="1506546"/>
    <d v="2022-11-10T00:00:00"/>
    <x v="0"/>
    <d v="1999-03-29T00:00:00"/>
    <x v="86"/>
  </r>
  <r>
    <n v="1506619"/>
    <d v="2022-11-10T00:00:00"/>
    <x v="1"/>
    <d v="1991-03-23T00:00:00"/>
    <x v="86"/>
  </r>
  <r>
    <n v="1506657"/>
    <d v="2022-11-10T00:00:00"/>
    <x v="10"/>
    <d v="1989-03-07T00:00:00"/>
    <x v="93"/>
  </r>
  <r>
    <n v="1506720"/>
    <d v="2022-11-09T00:00:00"/>
    <x v="7"/>
    <d v="1995-05-06T00:00:00"/>
    <x v="126"/>
  </r>
  <r>
    <n v="1506742"/>
    <d v="2022-11-01T00:00:00"/>
    <x v="20"/>
    <d v="1992-02-16T00:00:00"/>
    <x v="138"/>
  </r>
  <r>
    <n v="1506793"/>
    <d v="2022-11-10T00:00:00"/>
    <x v="10"/>
    <d v="1990-11-05T00:00:00"/>
    <x v="98"/>
  </r>
  <r>
    <n v="1506826"/>
    <d v="2022-11-10T00:00:00"/>
    <x v="1"/>
    <d v="1989-02-15T00:00:00"/>
    <x v="108"/>
  </r>
  <r>
    <n v="1506838"/>
    <d v="2022-11-10T00:00:00"/>
    <x v="15"/>
    <d v="1999-06-07T00:00:00"/>
    <x v="93"/>
  </r>
  <r>
    <n v="1506927"/>
    <d v="2022-11-10T00:00:00"/>
    <x v="6"/>
    <d v="1991-12-15T00:00:00"/>
    <x v="98"/>
  </r>
  <r>
    <n v="1507043"/>
    <d v="2022-11-14T00:00:00"/>
    <x v="22"/>
    <d v="1982-03-26T00:00:00"/>
    <x v="139"/>
  </r>
  <r>
    <n v="1507067"/>
    <d v="2022-11-10T00:00:00"/>
    <x v="0"/>
    <d v="1988-03-02T00:00:00"/>
    <x v="119"/>
  </r>
  <r>
    <n v="1507174"/>
    <d v="2022-11-10T00:00:00"/>
    <x v="1"/>
    <d v="1994-05-27T00:00:00"/>
    <x v="119"/>
  </r>
  <r>
    <n v="1507183"/>
    <d v="2022-11-10T00:00:00"/>
    <x v="14"/>
    <d v="1985-06-26T00:00:00"/>
    <x v="98"/>
  </r>
  <r>
    <n v="1507248"/>
    <d v="2022-11-10T00:00:00"/>
    <x v="7"/>
    <d v="1988-05-02T00:00:00"/>
    <x v="98"/>
  </r>
  <r>
    <n v="1507263"/>
    <d v="2022-11-10T00:00:00"/>
    <x v="7"/>
    <d v="1991-08-21T00:00:00"/>
    <x v="86"/>
  </r>
  <r>
    <n v="1508015"/>
    <d v="2022-11-10T00:00:00"/>
    <x v="8"/>
    <d v="1999-06-01T00:00:00"/>
    <x v="91"/>
  </r>
  <r>
    <n v="1508032"/>
    <d v="2022-11-10T00:00:00"/>
    <x v="12"/>
    <d v="1993-09-05T00:00:00"/>
    <x v="91"/>
  </r>
  <r>
    <n v="1508312"/>
    <d v="2022-11-10T00:00:00"/>
    <x v="18"/>
    <d v="1993-07-15T00:00:00"/>
    <x v="86"/>
  </r>
  <r>
    <n v="1508434"/>
    <d v="2022-11-10T00:00:00"/>
    <x v="0"/>
    <d v="1996-06-10T00:00:00"/>
    <x v="86"/>
  </r>
  <r>
    <n v="1508457"/>
    <d v="2022-11-10T00:00:00"/>
    <x v="10"/>
    <d v="1989-05-02T00:00:00"/>
    <x v="120"/>
  </r>
  <r>
    <n v="1508519"/>
    <d v="2022-11-09T00:00:00"/>
    <x v="1"/>
    <d v="1992-10-09T00:00:00"/>
    <x v="79"/>
  </r>
  <r>
    <n v="1508595"/>
    <d v="2022-11-11T00:00:00"/>
    <x v="7"/>
    <d v="1995-08-27T00:00:00"/>
    <x v="98"/>
  </r>
  <r>
    <n v="1508727"/>
    <d v="2022-11-10T00:00:00"/>
    <x v="11"/>
    <d v="1989-09-17T00:00:00"/>
    <x v="87"/>
  </r>
  <r>
    <n v="1508795"/>
    <d v="2022-11-10T00:00:00"/>
    <x v="6"/>
    <d v="2001-06-01T00:00:00"/>
    <x v="108"/>
  </r>
  <r>
    <n v="1508836"/>
    <d v="2022-11-10T00:00:00"/>
    <x v="6"/>
    <d v="1995-06-20T00:00:00"/>
    <x v="87"/>
  </r>
  <r>
    <n v="1508867"/>
    <d v="2022-11-10T00:00:00"/>
    <x v="0"/>
    <d v="1994-10-16T00:00:00"/>
    <x v="108"/>
  </r>
  <r>
    <n v="1508870"/>
    <d v="2022-11-10T00:00:00"/>
    <x v="1"/>
    <d v="1988-05-17T00:00:00"/>
    <x v="93"/>
  </r>
  <r>
    <n v="1508942"/>
    <d v="2022-11-10T00:00:00"/>
    <x v="1"/>
    <d v="1987-08-17T00:00:00"/>
    <x v="98"/>
  </r>
  <r>
    <n v="1509013"/>
    <d v="2022-11-10T00:00:00"/>
    <x v="1"/>
    <d v="1979-11-06T00:00:00"/>
    <x v="87"/>
  </r>
  <r>
    <n v="1509220"/>
    <d v="2022-11-10T00:00:00"/>
    <x v="10"/>
    <d v="1989-01-15T00:00:00"/>
    <x v="91"/>
  </r>
  <r>
    <n v="1509251"/>
    <d v="2022-11-11T00:00:00"/>
    <x v="6"/>
    <d v="1998-10-24T00:00:00"/>
    <x v="93"/>
  </r>
  <r>
    <n v="1509288"/>
    <d v="2022-11-11T00:00:00"/>
    <x v="6"/>
    <d v="1995-07-09T00:00:00"/>
    <x v="118"/>
  </r>
  <r>
    <n v="1509390"/>
    <d v="2022-11-11T00:00:00"/>
    <x v="2"/>
    <d v="1994-05-15T00:00:00"/>
    <x v="86"/>
  </r>
  <r>
    <n v="1509444"/>
    <d v="2022-11-11T00:00:00"/>
    <x v="6"/>
    <d v="1984-06-03T00:00:00"/>
    <x v="86"/>
  </r>
  <r>
    <n v="1509735"/>
    <d v="2022-11-11T00:00:00"/>
    <x v="2"/>
    <d v="1996-06-11T00:00:00"/>
    <x v="119"/>
  </r>
  <r>
    <n v="1509859"/>
    <d v="2022-11-11T00:00:00"/>
    <x v="4"/>
    <d v="2000-05-25T00:00:00"/>
    <x v="87"/>
  </r>
  <r>
    <n v="1509906"/>
    <d v="2022-11-11T00:00:00"/>
    <x v="1"/>
    <d v="1982-03-01T00:00:00"/>
    <x v="123"/>
  </r>
  <r>
    <n v="1509938"/>
    <d v="2022-11-11T00:00:00"/>
    <x v="15"/>
    <d v="1982-02-13T00:00:00"/>
    <x v="87"/>
  </r>
  <r>
    <n v="1509952"/>
    <d v="2022-11-11T00:00:00"/>
    <x v="1"/>
    <d v="1986-10-05T00:00:00"/>
    <x v="119"/>
  </r>
  <r>
    <n v="1510339"/>
    <d v="2022-11-11T00:00:00"/>
    <x v="1"/>
    <d v="1993-03-19T00:00:00"/>
    <x v="87"/>
  </r>
  <r>
    <n v="1510391"/>
    <d v="2022-11-11T00:00:00"/>
    <x v="22"/>
    <d v="1994-08-03T00:00:00"/>
    <x v="118"/>
  </r>
  <r>
    <n v="1510414"/>
    <d v="2022-11-11T00:00:00"/>
    <x v="6"/>
    <d v="2000-09-08T00:00:00"/>
    <x v="87"/>
  </r>
  <r>
    <n v="1510695"/>
    <d v="2022-11-11T00:00:00"/>
    <x v="22"/>
    <d v="1986-01-01T00:00:00"/>
    <x v="86"/>
  </r>
  <r>
    <n v="1510700"/>
    <d v="2022-11-11T00:00:00"/>
    <x v="15"/>
    <d v="1998-06-02T00:00:00"/>
    <x v="86"/>
  </r>
  <r>
    <n v="1510730"/>
    <d v="2022-11-11T00:00:00"/>
    <x v="11"/>
    <d v="2000-06-02T00:00:00"/>
    <x v="108"/>
  </r>
  <r>
    <n v="1510919"/>
    <d v="2022-11-11T00:00:00"/>
    <x v="0"/>
    <d v="1995-05-06T00:00:00"/>
    <x v="98"/>
  </r>
  <r>
    <n v="1510940"/>
    <d v="2022-11-11T00:00:00"/>
    <x v="5"/>
    <d v="1988-06-01T00:00:00"/>
    <x v="87"/>
  </r>
  <r>
    <n v="1511003"/>
    <d v="2022-11-11T00:00:00"/>
    <x v="20"/>
    <d v="1992-02-17T00:00:00"/>
    <x v="119"/>
  </r>
  <r>
    <n v="1511021"/>
    <d v="2022-11-11T00:00:00"/>
    <x v="1"/>
    <d v="1996-01-09T00:00:00"/>
    <x v="98"/>
  </r>
  <r>
    <n v="1511094"/>
    <d v="2022-11-11T00:00:00"/>
    <x v="1"/>
    <d v="1999-06-27T00:00:00"/>
    <x v="93"/>
  </r>
  <r>
    <n v="1511104"/>
    <d v="2022-11-11T00:00:00"/>
    <x v="18"/>
    <d v="1984-07-01T00:00:00"/>
    <x v="93"/>
  </r>
  <r>
    <n v="1511152"/>
    <d v="2022-11-11T00:00:00"/>
    <x v="3"/>
    <d v="1997-09-05T00:00:00"/>
    <x v="87"/>
  </r>
  <r>
    <n v="1511189"/>
    <d v="2022-11-11T00:00:00"/>
    <x v="3"/>
    <d v="1995-05-07T00:00:00"/>
    <x v="119"/>
  </r>
  <r>
    <n v="1511318"/>
    <d v="2022-11-11T00:00:00"/>
    <x v="6"/>
    <d v="1976-03-21T00:00:00"/>
    <x v="93"/>
  </r>
  <r>
    <n v="1511368"/>
    <d v="2022-11-11T00:00:00"/>
    <x v="3"/>
    <d v="1992-09-16T00:00:00"/>
    <x v="108"/>
  </r>
  <r>
    <n v="1511428"/>
    <d v="2022-11-11T00:00:00"/>
    <x v="6"/>
    <d v="1997-05-08T00:00:00"/>
    <x v="108"/>
  </r>
  <r>
    <n v="1511527"/>
    <d v="2022-11-11T00:00:00"/>
    <x v="0"/>
    <d v="1988-01-19T00:00:00"/>
    <x v="98"/>
  </r>
  <r>
    <n v="1511559"/>
    <d v="2022-11-11T00:00:00"/>
    <x v="5"/>
    <d v="1994-06-05T00:00:00"/>
    <x v="98"/>
  </r>
  <r>
    <n v="1511574"/>
    <d v="2022-11-11T00:00:00"/>
    <x v="18"/>
    <d v="1994-06-11T00:00:00"/>
    <x v="87"/>
  </r>
  <r>
    <n v="1511586"/>
    <d v="2022-11-11T00:00:00"/>
    <x v="2"/>
    <d v="1996-09-01T00:00:00"/>
    <x v="86"/>
  </r>
  <r>
    <n v="1511730"/>
    <d v="2022-11-11T00:00:00"/>
    <x v="1"/>
    <d v="1991-06-01T00:00:00"/>
    <x v="98"/>
  </r>
  <r>
    <n v="1511752"/>
    <d v="2022-11-11T00:00:00"/>
    <x v="1"/>
    <d v="1988-01-23T00:00:00"/>
    <x v="124"/>
  </r>
  <r>
    <n v="1511786"/>
    <d v="2022-11-11T00:00:00"/>
    <x v="0"/>
    <d v="1986-10-13T00:00:00"/>
    <x v="108"/>
  </r>
  <r>
    <n v="1511924"/>
    <d v="2022-11-11T00:00:00"/>
    <x v="15"/>
    <d v="2000-05-14T00:00:00"/>
    <x v="86"/>
  </r>
  <r>
    <n v="1511999"/>
    <d v="2022-11-11T00:00:00"/>
    <x v="3"/>
    <d v="1992-05-08T00:00:00"/>
    <x v="87"/>
  </r>
  <r>
    <n v="1512130"/>
    <d v="2022-11-11T00:00:00"/>
    <x v="5"/>
    <d v="1991-09-05T00:00:00"/>
    <x v="93"/>
  </r>
  <r>
    <n v="1512166"/>
    <d v="2022-11-11T00:00:00"/>
    <x v="3"/>
    <d v="1997-12-22T00:00:00"/>
    <x v="86"/>
  </r>
  <r>
    <n v="1512194"/>
    <d v="2022-11-11T00:00:00"/>
    <x v="5"/>
    <d v="1998-03-02T00:00:00"/>
    <x v="98"/>
  </r>
  <r>
    <n v="1512217"/>
    <d v="2022-11-11T00:00:00"/>
    <x v="4"/>
    <d v="1992-01-14T00:00:00"/>
    <x v="123"/>
  </r>
  <r>
    <n v="1512324"/>
    <d v="2022-11-11T00:00:00"/>
    <x v="0"/>
    <d v="1995-02-17T00:00:00"/>
    <x v="124"/>
  </r>
  <r>
    <n v="1512333"/>
    <d v="2022-11-11T00:00:00"/>
    <x v="1"/>
    <d v="1980-09-10T00:00:00"/>
    <x v="87"/>
  </r>
  <r>
    <n v="1512403"/>
    <d v="2022-11-11T00:00:00"/>
    <x v="20"/>
    <d v="1986-04-06T00:00:00"/>
    <x v="98"/>
  </r>
  <r>
    <n v="1512551"/>
    <d v="2022-11-11T00:00:00"/>
    <x v="15"/>
    <d v="1994-09-15T00:00:00"/>
    <x v="87"/>
  </r>
  <r>
    <n v="1512602"/>
    <d v="2022-11-11T00:00:00"/>
    <x v="0"/>
    <d v="1994-04-14T00:00:00"/>
    <x v="108"/>
  </r>
  <r>
    <n v="1512651"/>
    <d v="2022-11-11T00:00:00"/>
    <x v="5"/>
    <d v="1997-04-09T00:00:00"/>
    <x v="86"/>
  </r>
  <r>
    <n v="1512669"/>
    <d v="2022-11-11T00:00:00"/>
    <x v="18"/>
    <d v="1998-01-24T00:00:00"/>
    <x v="120"/>
  </r>
  <r>
    <n v="1512692"/>
    <d v="2022-11-11T00:00:00"/>
    <x v="6"/>
    <d v="1986-02-20T00:00:00"/>
    <x v="98"/>
  </r>
  <r>
    <n v="1512767"/>
    <d v="2022-11-11T00:00:00"/>
    <x v="6"/>
    <d v="1998-05-22T00:00:00"/>
    <x v="93"/>
  </r>
  <r>
    <n v="1512843"/>
    <d v="2022-11-11T00:00:00"/>
    <x v="15"/>
    <d v="1998-08-05T00:00:00"/>
    <x v="93"/>
  </r>
  <r>
    <n v="1512959"/>
    <d v="2022-11-11T00:00:00"/>
    <x v="12"/>
    <d v="1988-01-05T00:00:00"/>
    <x v="123"/>
  </r>
  <r>
    <n v="1513266"/>
    <d v="2022-11-12T00:00:00"/>
    <x v="0"/>
    <d v="1982-05-06T00:00:00"/>
    <x v="86"/>
  </r>
  <r>
    <n v="1513304"/>
    <d v="2022-11-12T00:00:00"/>
    <x v="3"/>
    <d v="1992-02-08T00:00:00"/>
    <x v="93"/>
  </r>
  <r>
    <n v="1513344"/>
    <d v="2022-11-12T00:00:00"/>
    <x v="0"/>
    <d v="1990-06-14T00:00:00"/>
    <x v="86"/>
  </r>
  <r>
    <n v="1513355"/>
    <d v="2022-11-12T00:00:00"/>
    <x v="1"/>
    <d v="1999-04-23T00:00:00"/>
    <x v="86"/>
  </r>
  <r>
    <n v="1513432"/>
    <d v="2022-11-12T00:00:00"/>
    <x v="5"/>
    <d v="1993-11-07T00:00:00"/>
    <x v="93"/>
  </r>
  <r>
    <n v="1513546"/>
    <d v="2022-11-12T00:00:00"/>
    <x v="29"/>
    <d v="1992-11-20T00:00:00"/>
    <x v="93"/>
  </r>
  <r>
    <n v="1513580"/>
    <d v="2022-11-12T00:00:00"/>
    <x v="18"/>
    <d v="1994-07-15T00:00:00"/>
    <x v="116"/>
  </r>
  <r>
    <n v="1513679"/>
    <d v="2022-11-09T00:00:00"/>
    <x v="15"/>
    <d v="1987-01-01T00:00:00"/>
    <x v="140"/>
  </r>
  <r>
    <n v="1513744"/>
    <d v="2022-11-12T00:00:00"/>
    <x v="15"/>
    <d v="1996-01-03T00:00:00"/>
    <x v="119"/>
  </r>
  <r>
    <n v="1513766"/>
    <d v="2022-11-12T00:00:00"/>
    <x v="0"/>
    <d v="1991-01-14T00:00:00"/>
    <x v="87"/>
  </r>
  <r>
    <n v="1514015"/>
    <d v="2022-11-12T00:00:00"/>
    <x v="10"/>
    <d v="1979-08-23T00:00:00"/>
    <x v="124"/>
  </r>
  <r>
    <n v="1514074"/>
    <d v="2022-11-12T00:00:00"/>
    <x v="6"/>
    <d v="1975-10-09T00:00:00"/>
    <x v="87"/>
  </r>
  <r>
    <n v="1514156"/>
    <d v="2022-11-12T00:00:00"/>
    <x v="3"/>
    <d v="1998-05-11T00:00:00"/>
    <x v="86"/>
  </r>
  <r>
    <n v="1514189"/>
    <d v="2022-11-09T00:00:00"/>
    <x v="2"/>
    <d v="1995-08-10T00:00:00"/>
    <x v="74"/>
  </r>
  <r>
    <n v="1514298"/>
    <d v="2022-11-12T00:00:00"/>
    <x v="18"/>
    <d v="1994-05-14T00:00:00"/>
    <x v="108"/>
  </r>
  <r>
    <n v="1514359"/>
    <d v="2022-11-12T00:00:00"/>
    <x v="0"/>
    <d v="1995-12-12T00:00:00"/>
    <x v="119"/>
  </r>
  <r>
    <n v="1514381"/>
    <d v="2022-11-12T00:00:00"/>
    <x v="1"/>
    <d v="1980-06-10T00:00:00"/>
    <x v="86"/>
  </r>
  <r>
    <n v="1514555"/>
    <d v="2022-11-12T00:00:00"/>
    <x v="1"/>
    <d v="1984-02-01T00:00:00"/>
    <x v="123"/>
  </r>
  <r>
    <n v="1514572"/>
    <d v="2022-11-12T00:00:00"/>
    <x v="1"/>
    <d v="1991-05-17T00:00:00"/>
    <x v="120"/>
  </r>
  <r>
    <n v="1514827"/>
    <d v="2022-11-12T00:00:00"/>
    <x v="10"/>
    <d v="1996-05-22T00:00:00"/>
    <x v="119"/>
  </r>
  <r>
    <n v="1514893"/>
    <d v="2022-11-12T00:00:00"/>
    <x v="10"/>
    <d v="1993-10-07T00:00:00"/>
    <x v="91"/>
  </r>
  <r>
    <n v="1514964"/>
    <d v="2022-11-12T00:00:00"/>
    <x v="5"/>
    <d v="1999-03-26T00:00:00"/>
    <x v="87"/>
  </r>
  <r>
    <n v="1514994"/>
    <d v="2022-11-12T00:00:00"/>
    <x v="4"/>
    <d v="1994-11-11T00:00:00"/>
    <x v="87"/>
  </r>
  <r>
    <n v="1515117"/>
    <d v="2022-11-11T00:00:00"/>
    <x v="0"/>
    <d v="1992-10-10T00:00:00"/>
    <x v="131"/>
  </r>
  <r>
    <n v="1515489"/>
    <d v="2022-11-12T00:00:00"/>
    <x v="4"/>
    <d v="1990-10-02T00:00:00"/>
    <x v="98"/>
  </r>
  <r>
    <n v="1515505"/>
    <d v="2022-11-12T00:00:00"/>
    <x v="6"/>
    <d v="2000-12-05T00:00:00"/>
    <x v="123"/>
  </r>
  <r>
    <n v="1515562"/>
    <d v="2022-11-12T00:00:00"/>
    <x v="13"/>
    <d v="1980-06-10T00:00:00"/>
    <x v="116"/>
  </r>
  <r>
    <n v="1515682"/>
    <d v="2022-11-12T00:00:00"/>
    <x v="6"/>
    <d v="1993-04-25T00:00:00"/>
    <x v="98"/>
  </r>
  <r>
    <n v="1515717"/>
    <d v="2022-11-12T00:00:00"/>
    <x v="15"/>
    <d v="1987-03-20T00:00:00"/>
    <x v="124"/>
  </r>
  <r>
    <n v="1515737"/>
    <d v="2022-11-12T00:00:00"/>
    <x v="0"/>
    <d v="1992-05-12T00:00:00"/>
    <x v="87"/>
  </r>
  <r>
    <n v="1515754"/>
    <d v="2022-11-12T00:00:00"/>
    <x v="2"/>
    <d v="1989-03-09T00:00:00"/>
    <x v="86"/>
  </r>
  <r>
    <n v="1515780"/>
    <d v="2022-11-12T00:00:00"/>
    <x v="7"/>
    <d v="1993-01-01T00:00:00"/>
    <x v="98"/>
  </r>
  <r>
    <n v="1515863"/>
    <d v="2022-11-12T00:00:00"/>
    <x v="15"/>
    <d v="1996-03-17T00:00:00"/>
    <x v="119"/>
  </r>
  <r>
    <n v="1515892"/>
    <d v="2022-11-12T00:00:00"/>
    <x v="11"/>
    <d v="2000-06-30T00:00:00"/>
    <x v="87"/>
  </r>
  <r>
    <n v="1515982"/>
    <d v="2022-11-12T00:00:00"/>
    <x v="10"/>
    <d v="1992-10-15T00:00:00"/>
    <x v="123"/>
  </r>
  <r>
    <n v="1516158"/>
    <d v="2022-11-12T00:00:00"/>
    <x v="12"/>
    <d v="1989-10-09T00:00:00"/>
    <x v="119"/>
  </r>
  <r>
    <n v="1516258"/>
    <d v="2022-11-12T00:00:00"/>
    <x v="6"/>
    <d v="1993-06-05T00:00:00"/>
    <x v="93"/>
  </r>
  <r>
    <n v="1516311"/>
    <d v="2022-11-12T00:00:00"/>
    <x v="1"/>
    <d v="1987-12-01T00:00:00"/>
    <x v="93"/>
  </r>
  <r>
    <n v="1516325"/>
    <d v="2022-11-12T00:00:00"/>
    <x v="18"/>
    <d v="1993-04-13T00:00:00"/>
    <x v="86"/>
  </r>
  <r>
    <n v="1516389"/>
    <d v="2022-11-12T00:00:00"/>
    <x v="1"/>
    <d v="1992-01-11T00:00:00"/>
    <x v="98"/>
  </r>
  <r>
    <n v="1516564"/>
    <d v="2022-11-12T00:00:00"/>
    <x v="5"/>
    <d v="2001-04-18T00:00:00"/>
    <x v="116"/>
  </r>
  <r>
    <n v="1516672"/>
    <d v="2022-11-12T00:00:00"/>
    <x v="5"/>
    <d v="1997-11-09T00:00:00"/>
    <x v="87"/>
  </r>
  <r>
    <n v="1516701"/>
    <d v="2022-11-12T00:00:00"/>
    <x v="8"/>
    <d v="1981-06-30T00:00:00"/>
    <x v="86"/>
  </r>
  <r>
    <n v="1516722"/>
    <d v="2022-11-12T00:00:00"/>
    <x v="5"/>
    <d v="1994-02-25T00:00:00"/>
    <x v="98"/>
  </r>
  <r>
    <n v="1516756"/>
    <d v="2022-11-12T00:00:00"/>
    <x v="15"/>
    <d v="1998-12-15T00:00:00"/>
    <x v="98"/>
  </r>
  <r>
    <n v="1516839"/>
    <d v="2022-11-12T00:00:00"/>
    <x v="20"/>
    <d v="1993-09-15T00:00:00"/>
    <x v="124"/>
  </r>
  <r>
    <n v="1517056"/>
    <d v="2022-11-12T00:00:00"/>
    <x v="18"/>
    <d v="1999-09-04T00:00:00"/>
    <x v="119"/>
  </r>
  <r>
    <n v="1517086"/>
    <d v="2022-11-12T00:00:00"/>
    <x v="1"/>
    <d v="2000-02-15T00:00:00"/>
    <x v="87"/>
  </r>
  <r>
    <n v="1517105"/>
    <d v="2022-11-12T00:00:00"/>
    <x v="14"/>
    <d v="1996-10-19T00:00:00"/>
    <x v="98"/>
  </r>
  <r>
    <n v="1517199"/>
    <d v="2022-11-12T00:00:00"/>
    <x v="10"/>
    <d v="1996-12-19T00:00:00"/>
    <x v="120"/>
  </r>
  <r>
    <n v="1517241"/>
    <d v="2022-11-12T00:00:00"/>
    <x v="1"/>
    <d v="2001-10-02T00:00:00"/>
    <x v="98"/>
  </r>
  <r>
    <n v="1517330"/>
    <d v="2022-11-05T00:00:00"/>
    <x v="18"/>
    <d v="1991-03-15T00:00:00"/>
    <x v="141"/>
  </r>
  <r>
    <n v="1517418"/>
    <d v="2022-11-13T00:00:00"/>
    <x v="8"/>
    <d v="1996-03-20T00:00:00"/>
    <x v="86"/>
  </r>
  <r>
    <n v="1517465"/>
    <d v="2022-11-12T00:00:00"/>
    <x v="7"/>
    <d v="1989-04-06T00:00:00"/>
    <x v="124"/>
  </r>
  <r>
    <n v="1517468"/>
    <d v="2022-11-12T00:00:00"/>
    <x v="18"/>
    <d v="1997-10-23T00:00:00"/>
    <x v="98"/>
  </r>
  <r>
    <n v="1517743"/>
    <d v="2022-11-13T00:00:00"/>
    <x v="2"/>
    <d v="1998-06-27T00:00:00"/>
    <x v="118"/>
  </r>
  <r>
    <n v="1517846"/>
    <d v="2022-11-13T00:00:00"/>
    <x v="2"/>
    <d v="1994-12-15T00:00:00"/>
    <x v="98"/>
  </r>
  <r>
    <n v="1517852"/>
    <d v="2022-11-03T00:00:00"/>
    <x v="6"/>
    <d v="1991-04-05T00:00:00"/>
    <x v="142"/>
  </r>
  <r>
    <n v="1517867"/>
    <d v="2022-11-13T00:00:00"/>
    <x v="5"/>
    <d v="1995-08-13T00:00:00"/>
    <x v="86"/>
  </r>
  <r>
    <n v="1517900"/>
    <d v="2022-11-13T00:00:00"/>
    <x v="1"/>
    <d v="1992-10-03T00:00:00"/>
    <x v="86"/>
  </r>
  <r>
    <n v="1518070"/>
    <d v="2022-11-13T00:00:00"/>
    <x v="0"/>
    <d v="1997-07-08T00:00:00"/>
    <x v="116"/>
  </r>
  <r>
    <n v="1518241"/>
    <d v="2022-11-13T00:00:00"/>
    <x v="1"/>
    <d v="1989-07-29T00:00:00"/>
    <x v="86"/>
  </r>
  <r>
    <n v="1518252"/>
    <d v="2022-11-13T00:00:00"/>
    <x v="0"/>
    <d v="1998-05-12T00:00:00"/>
    <x v="87"/>
  </r>
  <r>
    <n v="1518332"/>
    <d v="2022-11-13T00:00:00"/>
    <x v="1"/>
    <d v="1984-01-28T00:00:00"/>
    <x v="87"/>
  </r>
  <r>
    <n v="1518336"/>
    <d v="2022-11-13T00:00:00"/>
    <x v="0"/>
    <d v="2000-08-01T00:00:00"/>
    <x v="87"/>
  </r>
  <r>
    <n v="1518426"/>
    <d v="2022-11-13T00:00:00"/>
    <x v="5"/>
    <d v="1998-08-02T00:00:00"/>
    <x v="98"/>
  </r>
  <r>
    <n v="1518438"/>
    <d v="2022-11-01T00:00:00"/>
    <x v="9"/>
    <d v="1991-06-10T00:00:00"/>
    <x v="143"/>
  </r>
  <r>
    <n v="1518536"/>
    <d v="2022-11-12T00:00:00"/>
    <x v="15"/>
    <d v="1992-02-05T00:00:00"/>
    <x v="131"/>
  </r>
  <r>
    <n v="1518575"/>
    <d v="2022-11-13T00:00:00"/>
    <x v="3"/>
    <d v="1991-05-20T00:00:00"/>
    <x v="124"/>
  </r>
  <r>
    <n v="1518589"/>
    <d v="2022-11-13T00:00:00"/>
    <x v="18"/>
    <d v="1991-06-01T00:00:00"/>
    <x v="91"/>
  </r>
  <r>
    <n v="1518647"/>
    <d v="2022-11-13T00:00:00"/>
    <x v="0"/>
    <d v="2001-04-28T00:00:00"/>
    <x v="91"/>
  </r>
  <r>
    <n v="1518731"/>
    <d v="2022-11-11T00:00:00"/>
    <x v="10"/>
    <d v="1991-07-05T00:00:00"/>
    <x v="105"/>
  </r>
  <r>
    <n v="1518797"/>
    <d v="2022-11-13T00:00:00"/>
    <x v="1"/>
    <d v="1996-08-13T00:00:00"/>
    <x v="124"/>
  </r>
  <r>
    <n v="1518806"/>
    <d v="2022-11-13T00:00:00"/>
    <x v="1"/>
    <d v="2002-09-10T00:00:00"/>
    <x v="125"/>
  </r>
  <r>
    <n v="1518864"/>
    <d v="2022-11-13T00:00:00"/>
    <x v="2"/>
    <d v="1999-01-01T00:00:00"/>
    <x v="93"/>
  </r>
  <r>
    <n v="1518975"/>
    <d v="2022-11-13T00:00:00"/>
    <x v="15"/>
    <d v="1995-11-11T00:00:00"/>
    <x v="123"/>
  </r>
  <r>
    <n v="1519111"/>
    <d v="2022-11-13T00:00:00"/>
    <x v="4"/>
    <d v="2001-04-01T00:00:00"/>
    <x v="124"/>
  </r>
  <r>
    <n v="1519146"/>
    <d v="2022-11-13T00:00:00"/>
    <x v="1"/>
    <d v="1980-09-02T00:00:00"/>
    <x v="86"/>
  </r>
  <r>
    <n v="1519153"/>
    <d v="2022-11-13T00:00:00"/>
    <x v="6"/>
    <d v="1988-08-06T00:00:00"/>
    <x v="98"/>
  </r>
  <r>
    <n v="1519254"/>
    <d v="2022-11-13T00:00:00"/>
    <x v="6"/>
    <d v="1999-06-11T00:00:00"/>
    <x v="93"/>
  </r>
  <r>
    <n v="1519283"/>
    <d v="2022-11-13T00:00:00"/>
    <x v="11"/>
    <d v="1999-11-01T00:00:00"/>
    <x v="124"/>
  </r>
  <r>
    <n v="1519455"/>
    <d v="2022-11-13T00:00:00"/>
    <x v="0"/>
    <d v="1999-08-04T00:00:00"/>
    <x v="86"/>
  </r>
  <r>
    <n v="1519456"/>
    <d v="2022-11-13T00:00:00"/>
    <x v="2"/>
    <d v="1990-11-20T00:00:00"/>
    <x v="87"/>
  </r>
  <r>
    <n v="1519618"/>
    <d v="2022-11-13T00:00:00"/>
    <x v="1"/>
    <d v="1999-08-13T00:00:00"/>
    <x v="93"/>
  </r>
  <r>
    <n v="1519685"/>
    <d v="2022-11-13T00:00:00"/>
    <x v="5"/>
    <d v="1991-03-27T00:00:00"/>
    <x v="87"/>
  </r>
  <r>
    <n v="1519736"/>
    <d v="2022-11-13T00:00:00"/>
    <x v="15"/>
    <d v="1989-05-04T00:00:00"/>
    <x v="98"/>
  </r>
  <r>
    <n v="1519837"/>
    <d v="2022-11-13T00:00:00"/>
    <x v="11"/>
    <d v="1993-05-02T00:00:00"/>
    <x v="124"/>
  </r>
  <r>
    <n v="1519847"/>
    <d v="2022-11-13T00:00:00"/>
    <x v="0"/>
    <d v="1995-10-24T00:00:00"/>
    <x v="86"/>
  </r>
  <r>
    <n v="1519848"/>
    <d v="2022-11-13T00:00:00"/>
    <x v="18"/>
    <d v="1988-01-05T00:00:00"/>
    <x v="124"/>
  </r>
  <r>
    <n v="1519889"/>
    <d v="2022-11-13T00:00:00"/>
    <x v="0"/>
    <d v="1979-09-29T00:00:00"/>
    <x v="86"/>
  </r>
  <r>
    <n v="1519914"/>
    <d v="2022-11-13T00:00:00"/>
    <x v="10"/>
    <d v="1989-05-07T00:00:00"/>
    <x v="86"/>
  </r>
  <r>
    <n v="1520325"/>
    <d v="2022-11-13T00:00:00"/>
    <x v="6"/>
    <d v="1995-06-22T00:00:00"/>
    <x v="87"/>
  </r>
  <r>
    <n v="1520438"/>
    <d v="2022-11-13T00:00:00"/>
    <x v="0"/>
    <d v="1990-06-01T00:00:00"/>
    <x v="116"/>
  </r>
  <r>
    <n v="1520551"/>
    <d v="2022-11-13T00:00:00"/>
    <x v="24"/>
    <d v="2003-04-01T00:00:00"/>
    <x v="93"/>
  </r>
  <r>
    <n v="1520853"/>
    <d v="2022-11-05T00:00:00"/>
    <x v="4"/>
    <d v="1990-11-24T00:00:00"/>
    <x v="144"/>
  </r>
  <r>
    <n v="1520882"/>
    <d v="2022-11-13T00:00:00"/>
    <x v="5"/>
    <d v="1999-08-01T00:00:00"/>
    <x v="108"/>
  </r>
  <r>
    <n v="1520910"/>
    <d v="2022-11-16T00:00:00"/>
    <x v="4"/>
    <d v="1993-12-04T00:00:00"/>
    <x v="87"/>
  </r>
  <r>
    <n v="1520970"/>
    <d v="2022-11-13T00:00:00"/>
    <x v="0"/>
    <d v="1985-07-26T00:00:00"/>
    <x v="120"/>
  </r>
  <r>
    <n v="1520997"/>
    <d v="2022-11-13T00:00:00"/>
    <x v="3"/>
    <d v="1984-05-04T00:00:00"/>
    <x v="87"/>
  </r>
  <r>
    <n v="1520999"/>
    <d v="2022-11-13T00:00:00"/>
    <x v="0"/>
    <d v="1996-11-24T00:00:00"/>
    <x v="123"/>
  </r>
  <r>
    <n v="1521035"/>
    <d v="2022-11-16T00:00:00"/>
    <x v="4"/>
    <d v="1998-07-03T00:00:00"/>
    <x v="119"/>
  </r>
  <r>
    <n v="1521100"/>
    <d v="2022-11-13T00:00:00"/>
    <x v="0"/>
    <d v="1998-04-20T00:00:00"/>
    <x v="87"/>
  </r>
  <r>
    <n v="1521206"/>
    <d v="2022-11-13T00:00:00"/>
    <x v="18"/>
    <d v="1993-05-29T00:00:00"/>
    <x v="124"/>
  </r>
  <r>
    <n v="1521208"/>
    <d v="2022-11-13T00:00:00"/>
    <x v="1"/>
    <d v="1982-09-18T00:00:00"/>
    <x v="119"/>
  </r>
  <r>
    <n v="1521348"/>
    <d v="2022-11-13T00:00:00"/>
    <x v="18"/>
    <d v="1992-07-21T00:00:00"/>
    <x v="87"/>
  </r>
  <r>
    <n v="1521557"/>
    <d v="2022-11-13T00:00:00"/>
    <x v="0"/>
    <d v="1997-03-22T00:00:00"/>
    <x v="116"/>
  </r>
  <r>
    <n v="1521570"/>
    <d v="2022-11-09T00:00:00"/>
    <x v="7"/>
    <d v="1998-08-11T00:00:00"/>
    <x v="78"/>
  </r>
  <r>
    <n v="1521603"/>
    <d v="2022-11-14T00:00:00"/>
    <x v="16"/>
    <d v="1996-10-14T00:00:00"/>
    <x v="124"/>
  </r>
  <r>
    <n v="1521608"/>
    <d v="2022-11-14T00:00:00"/>
    <x v="6"/>
    <d v="1992-04-19T00:00:00"/>
    <x v="116"/>
  </r>
  <r>
    <n v="1521663"/>
    <d v="2022-11-14T00:00:00"/>
    <x v="1"/>
    <d v="1998-06-01T00:00:00"/>
    <x v="116"/>
  </r>
  <r>
    <n v="1521683"/>
    <d v="2022-11-16T00:00:00"/>
    <x v="1"/>
    <d v="1990-07-01T00:00:00"/>
    <x v="87"/>
  </r>
  <r>
    <n v="1521833"/>
    <d v="2022-11-24T00:00:00"/>
    <x v="5"/>
    <d v="1976-03-13T00:00:00"/>
    <x v="145"/>
  </r>
  <r>
    <n v="1521837"/>
    <d v="2022-11-14T00:00:00"/>
    <x v="1"/>
    <d v="1992-05-03T00:00:00"/>
    <x v="98"/>
  </r>
  <r>
    <n v="1521969"/>
    <d v="2022-11-14T00:00:00"/>
    <x v="7"/>
    <d v="1999-01-02T00:00:00"/>
    <x v="108"/>
  </r>
  <r>
    <n v="1522000"/>
    <d v="2022-11-14T00:00:00"/>
    <x v="6"/>
    <d v="2001-03-13T00:00:00"/>
    <x v="86"/>
  </r>
  <r>
    <n v="1522047"/>
    <d v="2022-11-05T00:00:00"/>
    <x v="18"/>
    <d v="1978-08-11T00:00:00"/>
    <x v="138"/>
  </r>
  <r>
    <n v="1522100"/>
    <d v="2022-11-14T00:00:00"/>
    <x v="10"/>
    <d v="1985-11-26T00:00:00"/>
    <x v="87"/>
  </r>
  <r>
    <n v="1522220"/>
    <d v="2022-11-14T00:00:00"/>
    <x v="7"/>
    <d v="2000-08-13T00:00:00"/>
    <x v="87"/>
  </r>
  <r>
    <n v="1522237"/>
    <d v="2022-11-14T00:00:00"/>
    <x v="15"/>
    <d v="1993-12-26T00:00:00"/>
    <x v="93"/>
  </r>
  <r>
    <n v="1522270"/>
    <d v="2022-11-14T00:00:00"/>
    <x v="1"/>
    <d v="1998-08-02T00:00:00"/>
    <x v="116"/>
  </r>
  <r>
    <n v="1522427"/>
    <d v="2022-11-14T00:00:00"/>
    <x v="4"/>
    <d v="1995-05-18T00:00:00"/>
    <x v="120"/>
  </r>
  <r>
    <n v="1522494"/>
    <d v="2022-11-14T00:00:00"/>
    <x v="5"/>
    <d v="1998-08-08T00:00:00"/>
    <x v="93"/>
  </r>
  <r>
    <n v="1522511"/>
    <d v="2022-11-14T00:00:00"/>
    <x v="6"/>
    <d v="1996-10-03T00:00:00"/>
    <x v="87"/>
  </r>
  <r>
    <n v="1522531"/>
    <d v="2022-11-14T00:00:00"/>
    <x v="15"/>
    <d v="1985-12-11T00:00:00"/>
    <x v="116"/>
  </r>
  <r>
    <n v="1522756"/>
    <d v="2022-11-14T00:00:00"/>
    <x v="11"/>
    <d v="1990-01-01T00:00:00"/>
    <x v="86"/>
  </r>
  <r>
    <n v="1522885"/>
    <d v="2022-11-14T00:00:00"/>
    <x v="8"/>
    <d v="1988-01-01T00:00:00"/>
    <x v="86"/>
  </r>
  <r>
    <n v="1522977"/>
    <d v="2022-11-14T00:00:00"/>
    <x v="30"/>
    <d v="2001-04-05T00:00:00"/>
    <x v="119"/>
  </r>
  <r>
    <n v="1523181"/>
    <d v="2022-11-14T00:00:00"/>
    <x v="18"/>
    <d v="1992-10-25T00:00:00"/>
    <x v="98"/>
  </r>
  <r>
    <n v="1523335"/>
    <d v="2022-11-15T00:00:00"/>
    <x v="2"/>
    <d v="1998-06-02T00:00:00"/>
    <x v="146"/>
  </r>
  <r>
    <n v="1523531"/>
    <d v="2022-11-13T00:00:00"/>
    <x v="0"/>
    <d v="1997-05-21T00:00:00"/>
    <x v="68"/>
  </r>
  <r>
    <n v="1523571"/>
    <d v="2022-11-14T00:00:00"/>
    <x v="8"/>
    <d v="1984-03-03T00:00:00"/>
    <x v="125"/>
  </r>
  <r>
    <n v="1523589"/>
    <d v="2022-11-14T00:00:00"/>
    <x v="6"/>
    <d v="1995-01-11T00:00:00"/>
    <x v="124"/>
  </r>
  <r>
    <n v="1523683"/>
    <d v="2022-11-14T00:00:00"/>
    <x v="10"/>
    <d v="1995-05-16T00:00:00"/>
    <x v="91"/>
  </r>
  <r>
    <n v="1523790"/>
    <d v="2022-11-14T00:00:00"/>
    <x v="14"/>
    <d v="1995-10-28T00:00:00"/>
    <x v="98"/>
  </r>
  <r>
    <n v="1523922"/>
    <d v="2022-11-16T00:00:00"/>
    <x v="1"/>
    <d v="1996-10-20T00:00:00"/>
    <x v="119"/>
  </r>
  <r>
    <n v="1523967"/>
    <d v="2022-11-14T00:00:00"/>
    <x v="15"/>
    <d v="1987-01-28T00:00:00"/>
    <x v="93"/>
  </r>
  <r>
    <n v="1524090"/>
    <d v="2022-11-15T00:00:00"/>
    <x v="0"/>
    <d v="1998-01-10T00:00:00"/>
    <x v="86"/>
  </r>
  <r>
    <n v="1524226"/>
    <d v="2022-11-15T00:00:00"/>
    <x v="18"/>
    <d v="1993-02-26T00:00:00"/>
    <x v="87"/>
  </r>
  <r>
    <n v="1524428"/>
    <d v="2022-11-15T00:00:00"/>
    <x v="5"/>
    <d v="1994-01-31T00:00:00"/>
    <x v="98"/>
  </r>
  <r>
    <n v="1524608"/>
    <d v="2022-11-15T00:00:00"/>
    <x v="20"/>
    <d v="1980-01-24T00:00:00"/>
    <x v="119"/>
  </r>
  <r>
    <n v="1524661"/>
    <d v="2022-11-15T00:00:00"/>
    <x v="1"/>
    <d v="1992-12-19T00:00:00"/>
    <x v="98"/>
  </r>
  <r>
    <n v="1524781"/>
    <d v="2022-11-15T00:00:00"/>
    <x v="11"/>
    <d v="1992-04-24T00:00:00"/>
    <x v="86"/>
  </r>
  <r>
    <n v="1524865"/>
    <d v="2022-11-15T00:00:00"/>
    <x v="7"/>
    <d v="1988-04-06T00:00:00"/>
    <x v="86"/>
  </r>
  <r>
    <n v="1524882"/>
    <d v="2022-11-11T00:00:00"/>
    <x v="6"/>
    <d v="1982-10-16T00:00:00"/>
    <x v="134"/>
  </r>
  <r>
    <n v="1524889"/>
    <d v="2022-11-21T00:00:00"/>
    <x v="6"/>
    <d v="1990-09-12T00:00:00"/>
    <x v="100"/>
  </r>
  <r>
    <n v="1525057"/>
    <d v="2022-11-15T00:00:00"/>
    <x v="6"/>
    <d v="1985-07-04T00:00:00"/>
    <x v="86"/>
  </r>
  <r>
    <n v="1525304"/>
    <d v="2022-11-15T00:00:00"/>
    <x v="15"/>
    <d v="2002-02-17T00:00:00"/>
    <x v="124"/>
  </r>
  <r>
    <n v="1525572"/>
    <d v="2022-11-15T00:00:00"/>
    <x v="5"/>
    <d v="1999-08-15T00:00:00"/>
    <x v="124"/>
  </r>
  <r>
    <n v="1525662"/>
    <d v="2022-11-15T00:00:00"/>
    <x v="11"/>
    <d v="1996-09-03T00:00:00"/>
    <x v="93"/>
  </r>
  <r>
    <n v="1525748"/>
    <d v="2022-11-15T00:00:00"/>
    <x v="10"/>
    <d v="1991-01-10T00:00:00"/>
    <x v="123"/>
  </r>
  <r>
    <n v="1525809"/>
    <d v="2022-11-15T00:00:00"/>
    <x v="10"/>
    <d v="1994-04-10T00:00:00"/>
    <x v="119"/>
  </r>
  <r>
    <n v="1525844"/>
    <d v="2022-11-15T00:00:00"/>
    <x v="6"/>
    <d v="1996-03-19T00:00:00"/>
    <x v="86"/>
  </r>
  <r>
    <n v="1525915"/>
    <d v="2022-11-15T00:00:00"/>
    <x v="6"/>
    <d v="1994-06-28T00:00:00"/>
    <x v="86"/>
  </r>
  <r>
    <n v="1526242"/>
    <d v="2022-11-16T00:00:00"/>
    <x v="4"/>
    <d v="1998-10-09T00:00:00"/>
    <x v="124"/>
  </r>
  <r>
    <n v="1526294"/>
    <d v="2022-11-15T00:00:00"/>
    <x v="1"/>
    <d v="1997-10-24T00:00:00"/>
    <x v="87"/>
  </r>
  <r>
    <n v="1526450"/>
    <d v="2022-11-15T00:00:00"/>
    <x v="29"/>
    <d v="1992-05-05T00:00:00"/>
    <x v="87"/>
  </r>
  <r>
    <n v="1526493"/>
    <d v="2022-11-15T00:00:00"/>
    <x v="0"/>
    <d v="1993-04-04T00:00:00"/>
    <x v="98"/>
  </r>
  <r>
    <n v="1526542"/>
    <d v="2022-11-15T00:00:00"/>
    <x v="3"/>
    <d v="1994-05-08T00:00:00"/>
    <x v="87"/>
  </r>
  <r>
    <n v="1526544"/>
    <d v="2022-11-15T00:00:00"/>
    <x v="14"/>
    <d v="1988-01-10T00:00:00"/>
    <x v="98"/>
  </r>
  <r>
    <n v="1526730"/>
    <d v="2022-11-15T00:00:00"/>
    <x v="18"/>
    <d v="1995-02-21T00:00:00"/>
    <x v="86"/>
  </r>
  <r>
    <n v="1526751"/>
    <d v="2022-11-15T00:00:00"/>
    <x v="26"/>
    <d v="1995-07-01T00:00:00"/>
    <x v="87"/>
  </r>
  <r>
    <n v="1526772"/>
    <d v="2022-11-15T00:00:00"/>
    <x v="6"/>
    <d v="1986-02-27T00:00:00"/>
    <x v="98"/>
  </r>
  <r>
    <n v="1526868"/>
    <d v="2022-11-16T00:00:00"/>
    <x v="5"/>
    <d v="1995-03-20T00:00:00"/>
    <x v="86"/>
  </r>
  <r>
    <n v="1526869"/>
    <d v="2022-11-16T00:00:00"/>
    <x v="6"/>
    <d v="1990-11-23T00:00:00"/>
    <x v="98"/>
  </r>
  <r>
    <n v="1526914"/>
    <d v="2022-11-16T00:00:00"/>
    <x v="1"/>
    <d v="1978-05-05T00:00:00"/>
    <x v="87"/>
  </r>
  <r>
    <n v="1526931"/>
    <d v="2022-11-16T00:00:00"/>
    <x v="2"/>
    <d v="1997-06-02T00:00:00"/>
    <x v="86"/>
  </r>
  <r>
    <n v="1527017"/>
    <d v="2022-11-16T00:00:00"/>
    <x v="0"/>
    <d v="1991-03-16T00:00:00"/>
    <x v="98"/>
  </r>
  <r>
    <n v="1527071"/>
    <d v="2022-11-16T00:00:00"/>
    <x v="7"/>
    <d v="1993-05-18T00:00:00"/>
    <x v="124"/>
  </r>
  <r>
    <n v="1527142"/>
    <d v="2022-11-16T00:00:00"/>
    <x v="6"/>
    <d v="1987-03-25T00:00:00"/>
    <x v="87"/>
  </r>
  <r>
    <n v="1527223"/>
    <d v="2022-11-16T00:00:00"/>
    <x v="1"/>
    <d v="1998-03-28T00:00:00"/>
    <x v="108"/>
  </r>
  <r>
    <n v="1527268"/>
    <d v="2022-11-16T00:00:00"/>
    <x v="8"/>
    <d v="1999-04-02T00:00:00"/>
    <x v="93"/>
  </r>
  <r>
    <n v="1527306"/>
    <d v="2022-11-16T00:00:00"/>
    <x v="6"/>
    <d v="1995-08-24T00:00:00"/>
    <x v="91"/>
  </r>
  <r>
    <n v="1527581"/>
    <d v="2022-11-16T00:00:00"/>
    <x v="0"/>
    <d v="1995-12-17T00:00:00"/>
    <x v="108"/>
  </r>
  <r>
    <n v="1527602"/>
    <d v="2022-11-16T00:00:00"/>
    <x v="0"/>
    <d v="1992-04-09T00:00:00"/>
    <x v="87"/>
  </r>
  <r>
    <n v="1527661"/>
    <d v="2022-11-16T00:00:00"/>
    <x v="20"/>
    <d v="2000-03-13T00:00:00"/>
    <x v="91"/>
  </r>
  <r>
    <n v="1527680"/>
    <d v="2022-11-16T00:00:00"/>
    <x v="0"/>
    <d v="1997-07-07T00:00:00"/>
    <x v="86"/>
  </r>
  <r>
    <n v="1527699"/>
    <d v="2022-11-16T00:00:00"/>
    <x v="0"/>
    <d v="1997-08-07T00:00:00"/>
    <x v="87"/>
  </r>
  <r>
    <n v="1527734"/>
    <d v="2022-11-16T00:00:00"/>
    <x v="7"/>
    <d v="1995-08-22T00:00:00"/>
    <x v="124"/>
  </r>
  <r>
    <n v="1527735"/>
    <d v="2022-11-16T00:00:00"/>
    <x v="4"/>
    <d v="1995-12-17T00:00:00"/>
    <x v="119"/>
  </r>
  <r>
    <n v="1527851"/>
    <d v="2022-11-16T00:00:00"/>
    <x v="2"/>
    <d v="1992-06-24T00:00:00"/>
    <x v="108"/>
  </r>
  <r>
    <n v="1527999"/>
    <d v="2022-11-16T00:00:00"/>
    <x v="6"/>
    <d v="1989-05-13T00:00:00"/>
    <x v="91"/>
  </r>
  <r>
    <n v="1528154"/>
    <d v="2022-11-16T00:00:00"/>
    <x v="18"/>
    <d v="1991-07-01T00:00:00"/>
    <x v="91"/>
  </r>
  <r>
    <n v="1528173"/>
    <d v="2022-11-16T00:00:00"/>
    <x v="1"/>
    <d v="1992-02-03T00:00:00"/>
    <x v="87"/>
  </r>
  <r>
    <n v="1528179"/>
    <d v="2022-11-16T00:00:00"/>
    <x v="1"/>
    <d v="2001-03-15T00:00:00"/>
    <x v="87"/>
  </r>
  <r>
    <n v="1528194"/>
    <d v="2022-11-16T00:00:00"/>
    <x v="5"/>
    <d v="1989-04-13T00:00:00"/>
    <x v="98"/>
  </r>
  <r>
    <n v="1528225"/>
    <d v="2022-11-16T00:00:00"/>
    <x v="10"/>
    <d v="1989-04-02T00:00:00"/>
    <x v="116"/>
  </r>
  <r>
    <n v="1528306"/>
    <d v="2022-11-16T00:00:00"/>
    <x v="15"/>
    <d v="1999-01-01T00:00:00"/>
    <x v="87"/>
  </r>
  <r>
    <n v="1528318"/>
    <d v="2022-11-16T00:00:00"/>
    <x v="20"/>
    <d v="1980-06-04T00:00:00"/>
    <x v="124"/>
  </r>
  <r>
    <n v="1528379"/>
    <d v="2022-11-16T00:00:00"/>
    <x v="5"/>
    <d v="1986-09-30T00:00:00"/>
    <x v="98"/>
  </r>
  <r>
    <n v="1528455"/>
    <d v="2022-11-16T00:00:00"/>
    <x v="18"/>
    <d v="1998-02-17T00:00:00"/>
    <x v="98"/>
  </r>
  <r>
    <n v="1528460"/>
    <d v="2022-11-16T00:00:00"/>
    <x v="10"/>
    <d v="1977-01-10T00:00:00"/>
    <x v="87"/>
  </r>
  <r>
    <n v="1528759"/>
    <d v="2022-11-16T00:00:00"/>
    <x v="4"/>
    <d v="1993-10-14T00:00:00"/>
    <x v="108"/>
  </r>
  <r>
    <n v="1529054"/>
    <d v="2022-11-06T00:00:00"/>
    <x v="5"/>
    <d v="1990-01-13T00:00:00"/>
    <x v="147"/>
  </r>
  <r>
    <n v="1529112"/>
    <d v="2022-11-16T00:00:00"/>
    <x v="10"/>
    <d v="1993-05-10T00:00:00"/>
    <x v="108"/>
  </r>
  <r>
    <n v="1529125"/>
    <d v="2022-11-16T00:00:00"/>
    <x v="18"/>
    <d v="1997-07-13T00:00:00"/>
    <x v="98"/>
  </r>
  <r>
    <n v="1529141"/>
    <d v="2022-11-16T00:00:00"/>
    <x v="0"/>
    <d v="1996-08-29T00:00:00"/>
    <x v="119"/>
  </r>
  <r>
    <n v="1529275"/>
    <d v="2022-11-16T00:00:00"/>
    <x v="5"/>
    <d v="1987-07-30T00:00:00"/>
    <x v="86"/>
  </r>
  <r>
    <n v="1529334"/>
    <d v="2022-11-15T00:00:00"/>
    <x v="29"/>
    <d v="1984-09-28T00:00:00"/>
    <x v="131"/>
  </r>
  <r>
    <n v="1529432"/>
    <d v="2022-11-16T00:00:00"/>
    <x v="7"/>
    <d v="1992-06-24T00:00:00"/>
    <x v="98"/>
  </r>
  <r>
    <n v="1529462"/>
    <d v="2022-11-16T00:00:00"/>
    <x v="4"/>
    <d v="1995-04-05T00:00:00"/>
    <x v="116"/>
  </r>
  <r>
    <n v="1529501"/>
    <d v="2022-11-16T00:00:00"/>
    <x v="7"/>
    <d v="1991-07-10T00:00:00"/>
    <x v="108"/>
  </r>
  <r>
    <n v="1529627"/>
    <d v="2022-11-16T00:00:00"/>
    <x v="4"/>
    <d v="1996-08-06T00:00:00"/>
    <x v="123"/>
  </r>
  <r>
    <n v="1529630"/>
    <d v="2022-11-16T00:00:00"/>
    <x v="1"/>
    <d v="1975-06-01T00:00:00"/>
    <x v="120"/>
  </r>
  <r>
    <n v="1529712"/>
    <d v="2022-11-16T00:00:00"/>
    <x v="9"/>
    <d v="1999-04-05T00:00:00"/>
    <x v="87"/>
  </r>
  <r>
    <n v="1529761"/>
    <d v="2022-11-17T00:00:00"/>
    <x v="22"/>
    <d v="1995-10-05T00:00:00"/>
    <x v="87"/>
  </r>
  <r>
    <n v="1529810"/>
    <d v="2022-11-16T00:00:00"/>
    <x v="2"/>
    <d v="1992-07-01T00:00:00"/>
    <x v="87"/>
  </r>
  <r>
    <n v="1529853"/>
    <d v="2022-11-16T00:00:00"/>
    <x v="6"/>
    <d v="1998-11-27T00:00:00"/>
    <x v="91"/>
  </r>
  <r>
    <n v="1529983"/>
    <d v="2022-11-16T00:00:00"/>
    <x v="2"/>
    <d v="1996-10-22T00:00:00"/>
    <x v="93"/>
  </r>
  <r>
    <n v="1530261"/>
    <d v="2022-11-16T00:00:00"/>
    <x v="26"/>
    <d v="1998-01-25T00:00:00"/>
    <x v="91"/>
  </r>
  <r>
    <n v="1530287"/>
    <d v="2022-11-16T00:00:00"/>
    <x v="2"/>
    <d v="1979-01-01T00:00:00"/>
    <x v="116"/>
  </r>
  <r>
    <n v="1530288"/>
    <d v="2022-11-16T00:00:00"/>
    <x v="0"/>
    <d v="1990-07-11T00:00:00"/>
    <x v="123"/>
  </r>
  <r>
    <n v="1530486"/>
    <d v="2022-11-17T00:00:00"/>
    <x v="1"/>
    <d v="1993-10-22T00:00:00"/>
    <x v="93"/>
  </r>
  <r>
    <n v="1530494"/>
    <d v="2022-11-16T00:00:00"/>
    <x v="4"/>
    <d v="1999-10-25T00:00:00"/>
    <x v="108"/>
  </r>
  <r>
    <n v="1530495"/>
    <d v="2022-11-16T00:00:00"/>
    <x v="18"/>
    <d v="1997-01-07T00:00:00"/>
    <x v="119"/>
  </r>
  <r>
    <n v="1530608"/>
    <d v="2022-11-14T00:00:00"/>
    <x v="1"/>
    <d v="1991-09-09T00:00:00"/>
    <x v="105"/>
  </r>
  <r>
    <n v="1530638"/>
    <d v="2022-11-16T00:00:00"/>
    <x v="20"/>
    <d v="1999-02-10T00:00:00"/>
    <x v="87"/>
  </r>
  <r>
    <n v="1530793"/>
    <d v="2022-11-16T00:00:00"/>
    <x v="15"/>
    <d v="1986-04-24T00:00:00"/>
    <x v="93"/>
  </r>
  <r>
    <n v="1530846"/>
    <d v="2022-11-17T00:00:00"/>
    <x v="7"/>
    <d v="1996-06-12T00:00:00"/>
    <x v="86"/>
  </r>
  <r>
    <n v="1530965"/>
    <d v="2022-11-17T00:00:00"/>
    <x v="7"/>
    <d v="1993-01-02T00:00:00"/>
    <x v="98"/>
  </r>
  <r>
    <n v="1531090"/>
    <d v="2022-11-17T00:00:00"/>
    <x v="11"/>
    <d v="1994-02-04T00:00:00"/>
    <x v="86"/>
  </r>
  <r>
    <n v="1531203"/>
    <d v="2022-11-17T00:00:00"/>
    <x v="6"/>
    <d v="1998-10-16T00:00:00"/>
    <x v="86"/>
  </r>
  <r>
    <n v="1531207"/>
    <d v="2022-11-17T00:00:00"/>
    <x v="7"/>
    <d v="2002-11-13T00:00:00"/>
    <x v="86"/>
  </r>
  <r>
    <n v="1531217"/>
    <d v="2022-11-17T00:00:00"/>
    <x v="4"/>
    <d v="2002-05-02T00:00:00"/>
    <x v="86"/>
  </r>
  <r>
    <n v="1531342"/>
    <d v="2022-11-17T00:00:00"/>
    <x v="6"/>
    <d v="1991-05-24T00:00:00"/>
    <x v="120"/>
  </r>
  <r>
    <n v="1531523"/>
    <d v="2022-11-17T00:00:00"/>
    <x v="5"/>
    <d v="1994-06-05T00:00:00"/>
    <x v="86"/>
  </r>
  <r>
    <n v="1531536"/>
    <d v="2022-11-17T00:00:00"/>
    <x v="0"/>
    <d v="1994-02-05T00:00:00"/>
    <x v="116"/>
  </r>
  <r>
    <n v="1531569"/>
    <d v="2022-11-17T00:00:00"/>
    <x v="0"/>
    <d v="2000-10-15T00:00:00"/>
    <x v="98"/>
  </r>
  <r>
    <n v="1531652"/>
    <d v="2022-11-17T00:00:00"/>
    <x v="3"/>
    <d v="1989-02-14T00:00:00"/>
    <x v="87"/>
  </r>
  <r>
    <n v="1531654"/>
    <d v="2022-11-17T00:00:00"/>
    <x v="15"/>
    <d v="1999-04-20T00:00:00"/>
    <x v="87"/>
  </r>
  <r>
    <n v="1531673"/>
    <d v="2022-11-17T00:00:00"/>
    <x v="6"/>
    <d v="1994-04-20T00:00:00"/>
    <x v="86"/>
  </r>
  <r>
    <n v="1531792"/>
    <d v="2022-11-17T00:00:00"/>
    <x v="3"/>
    <d v="1994-08-12T00:00:00"/>
    <x v="119"/>
  </r>
  <r>
    <n v="1531976"/>
    <d v="2022-11-17T00:00:00"/>
    <x v="20"/>
    <d v="1997-12-12T00:00:00"/>
    <x v="87"/>
  </r>
  <r>
    <n v="1532054"/>
    <d v="2022-11-17T00:00:00"/>
    <x v="1"/>
    <d v="2002-06-18T00:00:00"/>
    <x v="123"/>
  </r>
  <r>
    <n v="1532066"/>
    <d v="2022-11-17T00:00:00"/>
    <x v="8"/>
    <d v="1987-07-20T00:00:00"/>
    <x v="123"/>
  </r>
  <r>
    <n v="1532099"/>
    <d v="2022-11-05T00:00:00"/>
    <x v="26"/>
    <d v="1985-05-27T00:00:00"/>
    <x v="143"/>
  </r>
  <r>
    <n v="1532344"/>
    <d v="2022-11-06T00:00:00"/>
    <x v="0"/>
    <d v="1999-03-29T00:00:00"/>
    <x v="148"/>
  </r>
  <r>
    <n v="1532488"/>
    <d v="2022-11-17T00:00:00"/>
    <x v="5"/>
    <d v="1993-04-07T00:00:00"/>
    <x v="87"/>
  </r>
  <r>
    <n v="1532591"/>
    <d v="2022-11-17T00:00:00"/>
    <x v="5"/>
    <d v="1979-12-10T00:00:00"/>
    <x v="98"/>
  </r>
  <r>
    <n v="1532772"/>
    <d v="2022-11-17T00:00:00"/>
    <x v="18"/>
    <d v="1982-02-09T00:00:00"/>
    <x v="98"/>
  </r>
  <r>
    <n v="1533081"/>
    <d v="2022-11-17T00:00:00"/>
    <x v="18"/>
    <d v="1990-09-30T00:00:00"/>
    <x v="108"/>
  </r>
  <r>
    <n v="1533111"/>
    <d v="2022-11-16T00:00:00"/>
    <x v="20"/>
    <d v="2002-01-18T00:00:00"/>
    <x v="68"/>
  </r>
  <r>
    <n v="1533141"/>
    <d v="2022-11-17T00:00:00"/>
    <x v="1"/>
    <d v="1985-03-05T00:00:00"/>
    <x v="119"/>
  </r>
  <r>
    <n v="1533189"/>
    <d v="2022-11-17T00:00:00"/>
    <x v="5"/>
    <d v="1986-11-28T00:00:00"/>
    <x v="91"/>
  </r>
  <r>
    <n v="1533210"/>
    <d v="2022-11-17T00:00:00"/>
    <x v="0"/>
    <d v="2000-02-02T00:00:00"/>
    <x v="124"/>
  </r>
  <r>
    <n v="1533292"/>
    <d v="2022-11-17T00:00:00"/>
    <x v="1"/>
    <d v="1985-07-02T00:00:00"/>
    <x v="87"/>
  </r>
  <r>
    <n v="1533306"/>
    <d v="2022-11-17T00:00:00"/>
    <x v="6"/>
    <d v="1999-06-11T00:00:00"/>
    <x v="91"/>
  </r>
  <r>
    <n v="1533316"/>
    <d v="2022-11-17T00:00:00"/>
    <x v="0"/>
    <d v="1995-07-25T00:00:00"/>
    <x v="87"/>
  </r>
  <r>
    <n v="1533321"/>
    <d v="2022-11-17T00:00:00"/>
    <x v="1"/>
    <d v="2000-01-16T00:00:00"/>
    <x v="98"/>
  </r>
  <r>
    <n v="1533532"/>
    <d v="2022-11-17T00:00:00"/>
    <x v="5"/>
    <d v="2001-07-18T00:00:00"/>
    <x v="87"/>
  </r>
  <r>
    <n v="1533636"/>
    <d v="2022-11-17T00:00:00"/>
    <x v="5"/>
    <d v="1978-05-31T00:00:00"/>
    <x v="116"/>
  </r>
  <r>
    <n v="1533697"/>
    <d v="2022-11-17T00:00:00"/>
    <x v="15"/>
    <d v="1987-04-08T00:00:00"/>
    <x v="87"/>
  </r>
  <r>
    <n v="1533753"/>
    <d v="2022-11-17T00:00:00"/>
    <x v="5"/>
    <d v="2001-09-28T00:00:00"/>
    <x v="91"/>
  </r>
  <r>
    <n v="1533764"/>
    <d v="2022-11-17T00:00:00"/>
    <x v="15"/>
    <d v="1987-08-16T00:00:00"/>
    <x v="119"/>
  </r>
  <r>
    <n v="1533808"/>
    <d v="2022-11-17T00:00:00"/>
    <x v="7"/>
    <d v="1996-03-10T00:00:00"/>
    <x v="86"/>
  </r>
  <r>
    <n v="1533845"/>
    <d v="2022-11-17T00:00:00"/>
    <x v="14"/>
    <d v="1986-01-01T00:00:00"/>
    <x v="116"/>
  </r>
  <r>
    <n v="1533982"/>
    <d v="2022-11-17T00:00:00"/>
    <x v="0"/>
    <d v="1996-01-22T00:00:00"/>
    <x v="98"/>
  </r>
  <r>
    <n v="1533994"/>
    <d v="2022-11-17T00:00:00"/>
    <x v="0"/>
    <d v="1995-06-01T00:00:00"/>
    <x v="118"/>
  </r>
  <r>
    <n v="1534035"/>
    <d v="2022-11-17T00:00:00"/>
    <x v="0"/>
    <d v="2000-07-15T00:00:00"/>
    <x v="87"/>
  </r>
  <r>
    <n v="1534047"/>
    <d v="2022-11-17T00:00:00"/>
    <x v="0"/>
    <d v="1997-10-05T00:00:00"/>
    <x v="98"/>
  </r>
  <r>
    <n v="1534125"/>
    <d v="2022-11-17T00:00:00"/>
    <x v="1"/>
    <d v="1999-09-20T00:00:00"/>
    <x v="98"/>
  </r>
  <r>
    <n v="1534142"/>
    <d v="2022-11-17T00:00:00"/>
    <x v="0"/>
    <d v="2001-03-04T00:00:00"/>
    <x v="91"/>
  </r>
  <r>
    <n v="1534186"/>
    <d v="2022-11-17T00:00:00"/>
    <x v="14"/>
    <d v="2000-07-04T00:00:00"/>
    <x v="87"/>
  </r>
  <r>
    <n v="1534353"/>
    <d v="2022-11-17T00:00:00"/>
    <x v="4"/>
    <d v="1983-07-04T00:00:00"/>
    <x v="93"/>
  </r>
  <r>
    <n v="1534365"/>
    <d v="2022-11-17T00:00:00"/>
    <x v="4"/>
    <d v="1997-01-01T00:00:00"/>
    <x v="91"/>
  </r>
  <r>
    <n v="1534376"/>
    <d v="2022-11-17T00:00:00"/>
    <x v="8"/>
    <d v="1997-03-24T00:00:00"/>
    <x v="93"/>
  </r>
  <r>
    <n v="1534379"/>
    <d v="2022-11-17T00:00:00"/>
    <x v="18"/>
    <d v="1996-05-19T00:00:00"/>
    <x v="98"/>
  </r>
  <r>
    <n v="1534433"/>
    <d v="2022-11-17T00:00:00"/>
    <x v="7"/>
    <d v="2002-12-06T00:00:00"/>
    <x v="87"/>
  </r>
  <r>
    <n v="1534496"/>
    <d v="2022-11-17T00:00:00"/>
    <x v="6"/>
    <d v="1993-08-18T00:00:00"/>
    <x v="108"/>
  </r>
  <r>
    <n v="1534536"/>
    <d v="2022-11-12T00:00:00"/>
    <x v="2"/>
    <d v="1994-11-05T00:00:00"/>
    <x v="149"/>
  </r>
  <r>
    <n v="1534566"/>
    <d v="2022-11-17T00:00:00"/>
    <x v="15"/>
    <d v="1990-11-26T00:00:00"/>
    <x v="93"/>
  </r>
  <r>
    <n v="1534683"/>
    <d v="2022-11-17T00:00:00"/>
    <x v="11"/>
    <d v="1994-01-12T00:00:00"/>
    <x v="116"/>
  </r>
  <r>
    <n v="1534869"/>
    <d v="2022-11-17T00:00:00"/>
    <x v="22"/>
    <d v="1979-12-22T00:00:00"/>
    <x v="87"/>
  </r>
  <r>
    <n v="1534890"/>
    <d v="2022-11-18T00:00:00"/>
    <x v="15"/>
    <d v="1986-02-24T00:00:00"/>
    <x v="116"/>
  </r>
  <r>
    <n v="1534901"/>
    <d v="2022-11-18T00:00:00"/>
    <x v="15"/>
    <d v="1993-01-22T00:00:00"/>
    <x v="108"/>
  </r>
  <r>
    <n v="1534903"/>
    <d v="2022-11-18T00:00:00"/>
    <x v="6"/>
    <d v="1991-05-13T00:00:00"/>
    <x v="93"/>
  </r>
  <r>
    <n v="1534995"/>
    <d v="2022-11-18T00:00:00"/>
    <x v="6"/>
    <d v="1992-05-12T00:00:00"/>
    <x v="124"/>
  </r>
  <r>
    <n v="1535105"/>
    <d v="2022-11-18T00:00:00"/>
    <x v="6"/>
    <d v="1994-06-09T00:00:00"/>
    <x v="86"/>
  </r>
  <r>
    <n v="1535187"/>
    <d v="2022-11-18T00:00:00"/>
    <x v="0"/>
    <d v="1996-10-01T00:00:00"/>
    <x v="119"/>
  </r>
  <r>
    <n v="1535250"/>
    <d v="2022-11-18T00:00:00"/>
    <x v="5"/>
    <d v="1990-08-20T00:00:00"/>
    <x v="98"/>
  </r>
  <r>
    <n v="1535273"/>
    <d v="2022-11-18T00:00:00"/>
    <x v="9"/>
    <d v="1991-11-12T00:00:00"/>
    <x v="124"/>
  </r>
  <r>
    <n v="1535315"/>
    <d v="2022-11-23T00:00:00"/>
    <x v="2"/>
    <d v="1997-09-25T00:00:00"/>
    <x v="108"/>
  </r>
  <r>
    <n v="1535347"/>
    <d v="2022-11-18T00:00:00"/>
    <x v="15"/>
    <d v="1988-08-04T00:00:00"/>
    <x v="108"/>
  </r>
  <r>
    <n v="1535400"/>
    <d v="2022-11-18T00:00:00"/>
    <x v="7"/>
    <d v="1980-08-13T00:00:00"/>
    <x v="91"/>
  </r>
  <r>
    <n v="1535409"/>
    <d v="2022-11-18T00:00:00"/>
    <x v="1"/>
    <d v="1996-10-06T00:00:00"/>
    <x v="93"/>
  </r>
  <r>
    <n v="1535412"/>
    <d v="2022-11-18T00:00:00"/>
    <x v="15"/>
    <d v="1993-10-23T00:00:00"/>
    <x v="98"/>
  </r>
  <r>
    <n v="1535494"/>
    <d v="2022-11-18T00:00:00"/>
    <x v="24"/>
    <d v="1999-12-19T00:00:00"/>
    <x v="86"/>
  </r>
  <r>
    <n v="1535534"/>
    <d v="2022-11-18T00:00:00"/>
    <x v="10"/>
    <d v="1979-08-27T00:00:00"/>
    <x v="87"/>
  </r>
  <r>
    <n v="1535540"/>
    <d v="2022-11-18T00:00:00"/>
    <x v="7"/>
    <d v="1999-08-26T00:00:00"/>
    <x v="87"/>
  </r>
  <r>
    <n v="1535588"/>
    <d v="2022-11-18T00:00:00"/>
    <x v="3"/>
    <d v="1987-05-29T00:00:00"/>
    <x v="86"/>
  </r>
  <r>
    <n v="1535648"/>
    <d v="2022-11-18T00:00:00"/>
    <x v="1"/>
    <d v="1999-06-16T00:00:00"/>
    <x v="87"/>
  </r>
  <r>
    <n v="1535667"/>
    <d v="2022-11-18T00:00:00"/>
    <x v="7"/>
    <d v="1992-09-02T00:00:00"/>
    <x v="124"/>
  </r>
  <r>
    <n v="1535700"/>
    <d v="2022-11-18T00:00:00"/>
    <x v="24"/>
    <d v="1984-09-25T00:00:00"/>
    <x v="86"/>
  </r>
  <r>
    <n v="1535811"/>
    <d v="2022-11-18T00:00:00"/>
    <x v="6"/>
    <d v="1981-04-11T00:00:00"/>
    <x v="98"/>
  </r>
  <r>
    <n v="1535874"/>
    <d v="2022-11-18T00:00:00"/>
    <x v="7"/>
    <d v="1992-07-11T00:00:00"/>
    <x v="87"/>
  </r>
  <r>
    <n v="1535903"/>
    <d v="2022-11-18T00:00:00"/>
    <x v="12"/>
    <d v="1996-06-25T00:00:00"/>
    <x v="116"/>
  </r>
  <r>
    <n v="1535946"/>
    <d v="2022-11-18T00:00:00"/>
    <x v="2"/>
    <d v="1981-10-13T00:00:00"/>
    <x v="98"/>
  </r>
  <r>
    <n v="1535981"/>
    <d v="2022-11-18T00:00:00"/>
    <x v="24"/>
    <d v="1995-12-30T00:00:00"/>
    <x v="123"/>
  </r>
  <r>
    <n v="1536042"/>
    <d v="2022-11-18T00:00:00"/>
    <x v="1"/>
    <d v="1978-08-05T00:00:00"/>
    <x v="98"/>
  </r>
  <r>
    <n v="1536055"/>
    <d v="2022-11-18T00:00:00"/>
    <x v="6"/>
    <d v="1999-03-30T00:00:00"/>
    <x v="108"/>
  </r>
  <r>
    <n v="1536144"/>
    <d v="2022-11-18T00:00:00"/>
    <x v="0"/>
    <d v="1998-08-13T00:00:00"/>
    <x v="98"/>
  </r>
  <r>
    <n v="1536272"/>
    <d v="2022-11-18T00:00:00"/>
    <x v="1"/>
    <d v="1989-05-01T00:00:00"/>
    <x v="123"/>
  </r>
  <r>
    <n v="1536296"/>
    <d v="2022-11-18T00:00:00"/>
    <x v="18"/>
    <d v="1994-08-23T00:00:00"/>
    <x v="87"/>
  </r>
  <r>
    <n v="1536324"/>
    <d v="2022-11-18T00:00:00"/>
    <x v="1"/>
    <d v="1990-08-04T00:00:00"/>
    <x v="120"/>
  </r>
  <r>
    <n v="1536364"/>
    <d v="2022-11-18T00:00:00"/>
    <x v="1"/>
    <d v="2001-09-15T00:00:00"/>
    <x v="119"/>
  </r>
  <r>
    <n v="1536600"/>
    <d v="2022-11-18T00:00:00"/>
    <x v="0"/>
    <d v="1993-01-04T00:00:00"/>
    <x v="87"/>
  </r>
  <r>
    <n v="1536686"/>
    <d v="2022-11-18T00:00:00"/>
    <x v="4"/>
    <d v="1993-06-20T00:00:00"/>
    <x v="98"/>
  </r>
  <r>
    <n v="1536784"/>
    <d v="2022-11-18T00:00:00"/>
    <x v="15"/>
    <d v="1999-01-01T00:00:00"/>
    <x v="86"/>
  </r>
  <r>
    <n v="1536801"/>
    <d v="2022-11-18T00:00:00"/>
    <x v="0"/>
    <d v="1986-09-13T00:00:00"/>
    <x v="87"/>
  </r>
  <r>
    <n v="1536957"/>
    <d v="2022-11-18T00:00:00"/>
    <x v="10"/>
    <d v="1996-10-21T00:00:00"/>
    <x v="86"/>
  </r>
  <r>
    <n v="1536972"/>
    <d v="2022-11-18T00:00:00"/>
    <x v="1"/>
    <d v="1996-02-22T00:00:00"/>
    <x v="123"/>
  </r>
  <r>
    <n v="1537115"/>
    <d v="2022-11-17T00:00:00"/>
    <x v="15"/>
    <d v="1998-02-18T00:00:00"/>
    <x v="68"/>
  </r>
  <r>
    <n v="1537126"/>
    <d v="2022-11-18T00:00:00"/>
    <x v="20"/>
    <d v="1985-08-15T00:00:00"/>
    <x v="125"/>
  </r>
  <r>
    <n v="1537144"/>
    <d v="2022-11-18T00:00:00"/>
    <x v="0"/>
    <d v="1997-01-02T00:00:00"/>
    <x v="98"/>
  </r>
  <r>
    <n v="1537153"/>
    <d v="2022-11-18T00:00:00"/>
    <x v="0"/>
    <d v="2000-10-12T00:00:00"/>
    <x v="91"/>
  </r>
  <r>
    <n v="1537165"/>
    <d v="2022-11-18T00:00:00"/>
    <x v="24"/>
    <d v="1998-12-10T00:00:00"/>
    <x v="119"/>
  </r>
  <r>
    <n v="1537167"/>
    <d v="2022-11-18T00:00:00"/>
    <x v="6"/>
    <d v="1996-11-01T00:00:00"/>
    <x v="116"/>
  </r>
  <r>
    <n v="1537212"/>
    <d v="2022-11-18T00:00:00"/>
    <x v="15"/>
    <d v="2000-07-27T00:00:00"/>
    <x v="87"/>
  </r>
  <r>
    <n v="1537260"/>
    <d v="2022-11-18T00:00:00"/>
    <x v="8"/>
    <d v="1996-04-07T00:00:00"/>
    <x v="86"/>
  </r>
  <r>
    <n v="1537267"/>
    <d v="2022-11-18T00:00:00"/>
    <x v="6"/>
    <d v="1998-06-05T00:00:00"/>
    <x v="119"/>
  </r>
  <r>
    <n v="1537294"/>
    <d v="2022-11-18T00:00:00"/>
    <x v="11"/>
    <d v="1985-08-01T00:00:00"/>
    <x v="98"/>
  </r>
  <r>
    <n v="1537352"/>
    <d v="2022-11-18T00:00:00"/>
    <x v="1"/>
    <d v="1982-08-27T00:00:00"/>
    <x v="98"/>
  </r>
  <r>
    <n v="1537379"/>
    <d v="2022-11-18T00:00:00"/>
    <x v="18"/>
    <d v="1972-02-05T00:00:00"/>
    <x v="98"/>
  </r>
  <r>
    <n v="1537388"/>
    <d v="2022-11-18T00:00:00"/>
    <x v="1"/>
    <d v="1986-06-14T00:00:00"/>
    <x v="87"/>
  </r>
  <r>
    <n v="1537611"/>
    <d v="2022-11-18T00:00:00"/>
    <x v="8"/>
    <d v="1978-07-01T00:00:00"/>
    <x v="87"/>
  </r>
  <r>
    <n v="1537615"/>
    <d v="2022-11-18T00:00:00"/>
    <x v="6"/>
    <d v="1996-10-26T00:00:00"/>
    <x v="91"/>
  </r>
  <r>
    <n v="1537623"/>
    <d v="2022-11-18T00:00:00"/>
    <x v="0"/>
    <d v="1999-04-25T00:00:00"/>
    <x v="116"/>
  </r>
  <r>
    <n v="1537629"/>
    <d v="2022-11-18T00:00:00"/>
    <x v="0"/>
    <d v="1993-03-06T00:00:00"/>
    <x v="98"/>
  </r>
  <r>
    <n v="1537717"/>
    <d v="2022-11-18T00:00:00"/>
    <x v="31"/>
    <d v="1993-05-01T00:00:00"/>
    <x v="86"/>
  </r>
  <r>
    <n v="1537739"/>
    <d v="2022-11-18T00:00:00"/>
    <x v="1"/>
    <d v="1998-11-03T00:00:00"/>
    <x v="119"/>
  </r>
  <r>
    <n v="1537815"/>
    <d v="2022-11-18T00:00:00"/>
    <x v="0"/>
    <d v="1994-11-25T00:00:00"/>
    <x v="120"/>
  </r>
  <r>
    <n v="1537848"/>
    <d v="2022-11-03T00:00:00"/>
    <x v="7"/>
    <d v="1993-09-12T00:00:00"/>
    <x v="150"/>
  </r>
  <r>
    <n v="1537861"/>
    <d v="2022-11-18T00:00:00"/>
    <x v="6"/>
    <d v="2000-09-15T00:00:00"/>
    <x v="87"/>
  </r>
  <r>
    <n v="1537995"/>
    <d v="2022-11-18T00:00:00"/>
    <x v="1"/>
    <d v="1981-09-18T00:00:00"/>
    <x v="87"/>
  </r>
  <r>
    <n v="1538088"/>
    <d v="2022-11-18T00:00:00"/>
    <x v="11"/>
    <d v="1990-02-28T00:00:00"/>
    <x v="98"/>
  </r>
  <r>
    <n v="1538143"/>
    <d v="2022-11-18T00:00:00"/>
    <x v="7"/>
    <d v="1992-08-16T00:00:00"/>
    <x v="87"/>
  </r>
  <r>
    <n v="1538171"/>
    <d v="2022-11-18T00:00:00"/>
    <x v="0"/>
    <d v="2001-02-23T00:00:00"/>
    <x v="87"/>
  </r>
  <r>
    <n v="1538276"/>
    <d v="2022-11-03T00:00:00"/>
    <x v="7"/>
    <d v="1993-09-12T00:00:00"/>
    <x v="151"/>
  </r>
  <r>
    <n v="1538285"/>
    <d v="2022-11-18T00:00:00"/>
    <x v="5"/>
    <d v="1993-07-15T00:00:00"/>
    <x v="87"/>
  </r>
  <r>
    <n v="1538366"/>
    <d v="2022-11-18T00:00:00"/>
    <x v="7"/>
    <d v="2001-02-10T00:00:00"/>
    <x v="120"/>
  </r>
  <r>
    <n v="1538527"/>
    <d v="2022-11-19T00:00:00"/>
    <x v="0"/>
    <d v="1980-05-07T00:00:00"/>
    <x v="86"/>
  </r>
  <r>
    <n v="1538602"/>
    <d v="2022-11-19T00:00:00"/>
    <x v="6"/>
    <d v="1997-04-15T00:00:00"/>
    <x v="87"/>
  </r>
  <r>
    <n v="1538616"/>
    <d v="2022-11-19T00:00:00"/>
    <x v="2"/>
    <d v="1990-06-18T00:00:00"/>
    <x v="123"/>
  </r>
  <r>
    <n v="1538708"/>
    <d v="2022-11-19T00:00:00"/>
    <x v="14"/>
    <d v="1987-01-01T00:00:00"/>
    <x v="87"/>
  </r>
  <r>
    <n v="1538740"/>
    <d v="2022-11-19T00:00:00"/>
    <x v="6"/>
    <d v="1997-12-18T00:00:00"/>
    <x v="91"/>
  </r>
  <r>
    <n v="1538769"/>
    <d v="2022-11-19T00:00:00"/>
    <x v="5"/>
    <d v="2001-01-01T00:00:00"/>
    <x v="86"/>
  </r>
  <r>
    <n v="1538806"/>
    <d v="2022-11-19T00:00:00"/>
    <x v="6"/>
    <d v="1998-04-26T00:00:00"/>
    <x v="116"/>
  </r>
  <r>
    <n v="1538830"/>
    <d v="2022-11-19T00:00:00"/>
    <x v="6"/>
    <d v="2000-02-17T00:00:00"/>
    <x v="93"/>
  </r>
  <r>
    <n v="1538933"/>
    <d v="2022-11-19T00:00:00"/>
    <x v="15"/>
    <d v="1980-05-01T00:00:00"/>
    <x v="98"/>
  </r>
  <r>
    <n v="1538935"/>
    <d v="2022-11-19T00:00:00"/>
    <x v="1"/>
    <d v="1997-08-01T00:00:00"/>
    <x v="119"/>
  </r>
  <r>
    <n v="1538937"/>
    <d v="2022-11-19T00:00:00"/>
    <x v="6"/>
    <d v="1992-11-29T00:00:00"/>
    <x v="86"/>
  </r>
  <r>
    <n v="1539205"/>
    <d v="2022-11-19T00:00:00"/>
    <x v="0"/>
    <d v="1975-07-02T00:00:00"/>
    <x v="98"/>
  </r>
  <r>
    <n v="1539222"/>
    <d v="2022-11-19T00:00:00"/>
    <x v="2"/>
    <d v="1994-02-22T00:00:00"/>
    <x v="87"/>
  </r>
  <r>
    <n v="1539294"/>
    <d v="2022-11-19T00:00:00"/>
    <x v="5"/>
    <d v="1999-01-06T00:00:00"/>
    <x v="86"/>
  </r>
  <r>
    <n v="1539306"/>
    <d v="2022-11-25T00:00:00"/>
    <x v="7"/>
    <d v="1983-09-24T00:00:00"/>
    <x v="95"/>
  </r>
  <r>
    <n v="1539332"/>
    <d v="2022-11-19T00:00:00"/>
    <x v="10"/>
    <d v="1996-03-07T00:00:00"/>
    <x v="124"/>
  </r>
  <r>
    <n v="1539364"/>
    <d v="2022-11-19T00:00:00"/>
    <x v="2"/>
    <d v="1999-02-01T00:00:00"/>
    <x v="123"/>
  </r>
  <r>
    <n v="1539392"/>
    <d v="2022-11-19T00:00:00"/>
    <x v="9"/>
    <d v="1975-06-30T00:00:00"/>
    <x v="86"/>
  </r>
  <r>
    <n v="1539425"/>
    <d v="2022-11-19T00:00:00"/>
    <x v="0"/>
    <d v="1994-06-03T00:00:00"/>
    <x v="98"/>
  </r>
  <r>
    <n v="1539470"/>
    <d v="2022-11-19T00:00:00"/>
    <x v="1"/>
    <d v="1994-08-06T00:00:00"/>
    <x v="87"/>
  </r>
  <r>
    <n v="1539499"/>
    <d v="2022-11-19T00:00:00"/>
    <x v="17"/>
    <d v="1997-03-08T00:00:00"/>
    <x v="98"/>
  </r>
  <r>
    <n v="1539562"/>
    <d v="2022-11-19T00:00:00"/>
    <x v="14"/>
    <d v="1993-06-09T00:00:00"/>
    <x v="87"/>
  </r>
  <r>
    <n v="1539578"/>
    <d v="2022-11-19T00:00:00"/>
    <x v="0"/>
    <d v="1993-12-24T00:00:00"/>
    <x v="125"/>
  </r>
  <r>
    <n v="1539768"/>
    <d v="2022-11-18T00:00:00"/>
    <x v="24"/>
    <d v="1997-11-11T00:00:00"/>
    <x v="79"/>
  </r>
  <r>
    <n v="1539879"/>
    <d v="2022-11-19T00:00:00"/>
    <x v="4"/>
    <d v="1996-03-06T00:00:00"/>
    <x v="91"/>
  </r>
  <r>
    <n v="1539954"/>
    <d v="2022-11-19T00:00:00"/>
    <x v="16"/>
    <d v="2000-05-05T00:00:00"/>
    <x v="87"/>
  </r>
  <r>
    <n v="1539978"/>
    <d v="2022-11-19T00:00:00"/>
    <x v="13"/>
    <d v="1994-12-05T00:00:00"/>
    <x v="108"/>
  </r>
  <r>
    <n v="1539985"/>
    <d v="2022-11-19T00:00:00"/>
    <x v="10"/>
    <d v="1987-01-02T00:00:00"/>
    <x v="120"/>
  </r>
  <r>
    <n v="1540000"/>
    <d v="2022-11-19T00:00:00"/>
    <x v="18"/>
    <d v="1991-06-12T00:00:00"/>
    <x v="87"/>
  </r>
  <r>
    <n v="1540028"/>
    <d v="2022-11-19T00:00:00"/>
    <x v="1"/>
    <d v="1994-08-09T00:00:00"/>
    <x v="119"/>
  </r>
  <r>
    <n v="1540087"/>
    <d v="2022-11-19T00:00:00"/>
    <x v="1"/>
    <d v="1984-09-20T00:00:00"/>
    <x v="120"/>
  </r>
  <r>
    <n v="1540129"/>
    <d v="2022-11-19T00:00:00"/>
    <x v="1"/>
    <d v="1998-04-18T00:00:00"/>
    <x v="86"/>
  </r>
  <r>
    <n v="1540237"/>
    <d v="2022-11-19T00:00:00"/>
    <x v="6"/>
    <d v="1985-01-22T00:00:00"/>
    <x v="124"/>
  </r>
  <r>
    <n v="1540241"/>
    <d v="2022-11-19T00:00:00"/>
    <x v="10"/>
    <d v="1994-03-24T00:00:00"/>
    <x v="120"/>
  </r>
  <r>
    <n v="1540411"/>
    <d v="2022-11-19T00:00:00"/>
    <x v="0"/>
    <d v="1998-05-22T00:00:00"/>
    <x v="98"/>
  </r>
  <r>
    <n v="1540562"/>
    <d v="2022-11-19T00:00:00"/>
    <x v="3"/>
    <d v="1992-09-20T00:00:00"/>
    <x v="93"/>
  </r>
  <r>
    <n v="1540678"/>
    <d v="2022-11-19T00:00:00"/>
    <x v="7"/>
    <d v="1994-04-10T00:00:00"/>
    <x v="124"/>
  </r>
  <r>
    <n v="1540685"/>
    <d v="2022-11-19T00:00:00"/>
    <x v="1"/>
    <d v="1998-12-02T00:00:00"/>
    <x v="116"/>
  </r>
  <r>
    <n v="1540807"/>
    <d v="2022-11-19T00:00:00"/>
    <x v="26"/>
    <d v="1993-08-21T00:00:00"/>
    <x v="119"/>
  </r>
  <r>
    <n v="1540842"/>
    <d v="2022-11-19T00:00:00"/>
    <x v="15"/>
    <d v="2001-04-25T00:00:00"/>
    <x v="98"/>
  </r>
  <r>
    <n v="1540845"/>
    <d v="2022-11-19T00:00:00"/>
    <x v="0"/>
    <d v="1996-08-26T00:00:00"/>
    <x v="123"/>
  </r>
  <r>
    <n v="1541010"/>
    <d v="2022-11-19T00:00:00"/>
    <x v="8"/>
    <d v="1984-06-03T00:00:00"/>
    <x v="98"/>
  </r>
  <r>
    <n v="1541034"/>
    <d v="2022-11-19T00:00:00"/>
    <x v="3"/>
    <d v="1980-05-08T00:00:00"/>
    <x v="87"/>
  </r>
  <r>
    <n v="1541102"/>
    <d v="2022-11-19T00:00:00"/>
    <x v="0"/>
    <d v="1982-04-22T00:00:00"/>
    <x v="87"/>
  </r>
  <r>
    <n v="1541160"/>
    <d v="2022-11-07T00:00:00"/>
    <x v="10"/>
    <d v="1997-08-22T00:00:00"/>
    <x v="152"/>
  </r>
  <r>
    <n v="1541324"/>
    <d v="2022-11-19T00:00:00"/>
    <x v="6"/>
    <d v="1991-02-03T00:00:00"/>
    <x v="98"/>
  </r>
  <r>
    <n v="1541326"/>
    <d v="2022-11-19T00:00:00"/>
    <x v="6"/>
    <d v="1986-03-15T00:00:00"/>
    <x v="116"/>
  </r>
  <r>
    <n v="1541423"/>
    <d v="2022-11-18T00:00:00"/>
    <x v="0"/>
    <d v="1997-09-03T00:00:00"/>
    <x v="131"/>
  </r>
  <r>
    <n v="1541455"/>
    <d v="2022-11-19T00:00:00"/>
    <x v="0"/>
    <d v="1987-05-04T00:00:00"/>
    <x v="87"/>
  </r>
  <r>
    <n v="1541533"/>
    <d v="2022-11-19T00:00:00"/>
    <x v="0"/>
    <d v="1995-01-10T00:00:00"/>
    <x v="87"/>
  </r>
  <r>
    <n v="1541534"/>
    <d v="2022-11-19T00:00:00"/>
    <x v="0"/>
    <d v="1997-08-06T00:00:00"/>
    <x v="124"/>
  </r>
  <r>
    <n v="1541598"/>
    <d v="2022-11-19T00:00:00"/>
    <x v="15"/>
    <d v="1997-07-09T00:00:00"/>
    <x v="120"/>
  </r>
  <r>
    <n v="1541619"/>
    <d v="2022-11-19T00:00:00"/>
    <x v="10"/>
    <d v="1998-11-13T00:00:00"/>
    <x v="108"/>
  </r>
  <r>
    <n v="1541682"/>
    <d v="2022-11-19T00:00:00"/>
    <x v="0"/>
    <d v="1992-11-15T00:00:00"/>
    <x v="87"/>
  </r>
  <r>
    <n v="1541698"/>
    <d v="2022-11-19T00:00:00"/>
    <x v="15"/>
    <d v="1995-01-01T00:00:00"/>
    <x v="87"/>
  </r>
  <r>
    <n v="1541715"/>
    <d v="2022-11-19T00:00:00"/>
    <x v="5"/>
    <d v="1998-09-27T00:00:00"/>
    <x v="87"/>
  </r>
  <r>
    <n v="1541786"/>
    <d v="2022-11-19T00:00:00"/>
    <x v="9"/>
    <d v="1982-07-01T00:00:00"/>
    <x v="86"/>
  </r>
  <r>
    <n v="1541873"/>
    <d v="2022-11-19T00:00:00"/>
    <x v="1"/>
    <d v="1990-08-06T00:00:00"/>
    <x v="87"/>
  </r>
  <r>
    <n v="1541909"/>
    <d v="2022-11-19T00:00:00"/>
    <x v="0"/>
    <d v="1988-05-13T00:00:00"/>
    <x v="91"/>
  </r>
  <r>
    <n v="1541957"/>
    <d v="2022-11-19T00:00:00"/>
    <x v="6"/>
    <d v="1988-06-05T00:00:00"/>
    <x v="116"/>
  </r>
  <r>
    <n v="1541961"/>
    <d v="2022-11-19T00:00:00"/>
    <x v="8"/>
    <d v="1991-10-01T00:00:00"/>
    <x v="98"/>
  </r>
  <r>
    <n v="1541976"/>
    <d v="2022-11-19T00:00:00"/>
    <x v="1"/>
    <d v="2002-04-13T00:00:00"/>
    <x v="120"/>
  </r>
  <r>
    <n v="1542040"/>
    <d v="2022-11-19T00:00:00"/>
    <x v="10"/>
    <d v="1994-11-27T00:00:00"/>
    <x v="87"/>
  </r>
  <r>
    <n v="1542088"/>
    <d v="2022-11-19T00:00:00"/>
    <x v="1"/>
    <d v="1992-05-25T00:00:00"/>
    <x v="108"/>
  </r>
  <r>
    <n v="1542194"/>
    <d v="2022-11-19T00:00:00"/>
    <x v="2"/>
    <d v="1975-10-30T00:00:00"/>
    <x v="123"/>
  </r>
  <r>
    <n v="1542238"/>
    <d v="2022-11-19T00:00:00"/>
    <x v="1"/>
    <d v="1999-01-01T00:00:00"/>
    <x v="86"/>
  </r>
  <r>
    <n v="1542338"/>
    <d v="2022-11-19T00:00:00"/>
    <x v="4"/>
    <d v="1998-08-15T00:00:00"/>
    <x v="125"/>
  </r>
  <r>
    <n v="1542371"/>
    <d v="2022-11-19T00:00:00"/>
    <x v="0"/>
    <d v="1996-08-10T00:00:00"/>
    <x v="98"/>
  </r>
  <r>
    <n v="1542440"/>
    <d v="2022-11-19T00:00:00"/>
    <x v="20"/>
    <d v="1998-06-06T00:00:00"/>
    <x v="87"/>
  </r>
  <r>
    <n v="1542472"/>
    <d v="2022-11-19T00:00:00"/>
    <x v="5"/>
    <d v="1998-02-22T00:00:00"/>
    <x v="125"/>
  </r>
  <r>
    <n v="1542474"/>
    <d v="2022-11-19T00:00:00"/>
    <x v="1"/>
    <d v="1995-07-05T00:00:00"/>
    <x v="86"/>
  </r>
  <r>
    <n v="1542542"/>
    <d v="2022-11-19T00:00:00"/>
    <x v="2"/>
    <d v="2000-06-04T00:00:00"/>
    <x v="93"/>
  </r>
  <r>
    <n v="1542560"/>
    <d v="2022-11-16T00:00:00"/>
    <x v="8"/>
    <d v="1999-02-05T00:00:00"/>
    <x v="140"/>
  </r>
  <r>
    <n v="1542628"/>
    <d v="2022-11-19T00:00:00"/>
    <x v="4"/>
    <d v="1999-08-22T00:00:00"/>
    <x v="119"/>
  </r>
  <r>
    <n v="1542653"/>
    <d v="2022-11-19T00:00:00"/>
    <x v="2"/>
    <d v="1995-08-10T00:00:00"/>
    <x v="120"/>
  </r>
  <r>
    <n v="1542697"/>
    <d v="2022-11-20T00:00:00"/>
    <x v="9"/>
    <d v="1985-06-18T00:00:00"/>
    <x v="86"/>
  </r>
  <r>
    <n v="1542698"/>
    <d v="2022-11-20T00:00:00"/>
    <x v="18"/>
    <d v="1995-06-15T00:00:00"/>
    <x v="98"/>
  </r>
  <r>
    <n v="1542728"/>
    <d v="2022-11-20T00:00:00"/>
    <x v="1"/>
    <d v="1983-07-19T00:00:00"/>
    <x v="116"/>
  </r>
  <r>
    <n v="1542791"/>
    <d v="2022-11-20T00:00:00"/>
    <x v="6"/>
    <d v="1994-07-02T00:00:00"/>
    <x v="86"/>
  </r>
  <r>
    <n v="1542825"/>
    <d v="2022-11-20T00:00:00"/>
    <x v="1"/>
    <d v="1990-11-04T00:00:00"/>
    <x v="120"/>
  </r>
  <r>
    <n v="1542845"/>
    <d v="2022-11-20T00:00:00"/>
    <x v="15"/>
    <d v="1996-06-06T00:00:00"/>
    <x v="118"/>
  </r>
  <r>
    <n v="1542937"/>
    <d v="2022-11-20T00:00:00"/>
    <x v="6"/>
    <d v="1995-09-04T00:00:00"/>
    <x v="120"/>
  </r>
  <r>
    <n v="1542940"/>
    <d v="2022-11-20T00:00:00"/>
    <x v="1"/>
    <d v="1995-02-01T00:00:00"/>
    <x v="116"/>
  </r>
  <r>
    <n v="1542948"/>
    <d v="2022-11-20T00:00:00"/>
    <x v="6"/>
    <d v="1998-03-27T00:00:00"/>
    <x v="87"/>
  </r>
  <r>
    <n v="1543217"/>
    <d v="2022-11-20T00:00:00"/>
    <x v="0"/>
    <d v="1994-01-10T00:00:00"/>
    <x v="119"/>
  </r>
  <r>
    <n v="1543230"/>
    <d v="2022-11-20T00:00:00"/>
    <x v="6"/>
    <d v="1978-06-25T00:00:00"/>
    <x v="86"/>
  </r>
  <r>
    <n v="1543280"/>
    <d v="2022-11-20T00:00:00"/>
    <x v="11"/>
    <d v="1983-06-26T00:00:00"/>
    <x v="119"/>
  </r>
  <r>
    <n v="1543313"/>
    <d v="2022-11-20T00:00:00"/>
    <x v="6"/>
    <d v="2000-02-17T00:00:00"/>
    <x v="98"/>
  </r>
  <r>
    <n v="1543343"/>
    <d v="2022-11-20T00:00:00"/>
    <x v="24"/>
    <d v="1991-11-01T00:00:00"/>
    <x v="87"/>
  </r>
  <r>
    <n v="1543369"/>
    <d v="2022-11-20T00:00:00"/>
    <x v="1"/>
    <d v="1991-03-01T00:00:00"/>
    <x v="98"/>
  </r>
  <r>
    <n v="1543377"/>
    <d v="2022-11-02T00:00:00"/>
    <x v="7"/>
    <d v="1997-07-10T00:00:00"/>
    <x v="153"/>
  </r>
  <r>
    <n v="1543411"/>
    <d v="2022-11-20T00:00:00"/>
    <x v="7"/>
    <d v="1984-03-10T00:00:00"/>
    <x v="98"/>
  </r>
  <r>
    <n v="1543445"/>
    <d v="2022-11-20T00:00:00"/>
    <x v="1"/>
    <d v="1992-07-15T00:00:00"/>
    <x v="86"/>
  </r>
  <r>
    <n v="1543494"/>
    <d v="2022-11-20T00:00:00"/>
    <x v="5"/>
    <d v="1999-04-22T00:00:00"/>
    <x v="86"/>
  </r>
  <r>
    <n v="1543566"/>
    <d v="2022-11-20T00:00:00"/>
    <x v="14"/>
    <d v="2000-10-10T00:00:00"/>
    <x v="93"/>
  </r>
  <r>
    <n v="1543636"/>
    <d v="2022-11-20T00:00:00"/>
    <x v="0"/>
    <d v="1995-09-08T00:00:00"/>
    <x v="116"/>
  </r>
  <r>
    <n v="1543684"/>
    <d v="2022-11-20T00:00:00"/>
    <x v="8"/>
    <d v="1990-07-03T00:00:00"/>
    <x v="123"/>
  </r>
  <r>
    <n v="1543738"/>
    <d v="2022-11-20T00:00:00"/>
    <x v="13"/>
    <d v="1993-12-22T00:00:00"/>
    <x v="87"/>
  </r>
  <r>
    <n v="1543827"/>
    <d v="2022-11-20T00:00:00"/>
    <x v="3"/>
    <d v="1985-10-10T00:00:00"/>
    <x v="93"/>
  </r>
  <r>
    <n v="1543936"/>
    <d v="2022-11-20T00:00:00"/>
    <x v="0"/>
    <d v="1996-08-18T00:00:00"/>
    <x v="98"/>
  </r>
  <r>
    <n v="1543963"/>
    <d v="2022-11-20T00:00:00"/>
    <x v="14"/>
    <d v="1995-03-23T00:00:00"/>
    <x v="86"/>
  </r>
  <r>
    <n v="1544015"/>
    <d v="2022-11-20T00:00:00"/>
    <x v="7"/>
    <d v="2001-01-15T00:00:00"/>
    <x v="98"/>
  </r>
  <r>
    <n v="1544027"/>
    <d v="2022-11-15T00:00:00"/>
    <x v="2"/>
    <d v="1995-02-01T00:00:00"/>
    <x v="154"/>
  </r>
  <r>
    <n v="1544201"/>
    <d v="2022-11-20T00:00:00"/>
    <x v="5"/>
    <d v="1996-08-24T00:00:00"/>
    <x v="93"/>
  </r>
  <r>
    <n v="1544275"/>
    <d v="2022-11-20T00:00:00"/>
    <x v="2"/>
    <d v="1985-01-01T00:00:00"/>
    <x v="87"/>
  </r>
  <r>
    <n v="1544329"/>
    <d v="2022-11-20T00:00:00"/>
    <x v="5"/>
    <d v="1996-11-16T00:00:00"/>
    <x v="98"/>
  </r>
  <r>
    <n v="1544347"/>
    <d v="2022-11-20T00:00:00"/>
    <x v="1"/>
    <d v="1988-04-25T00:00:00"/>
    <x v="108"/>
  </r>
  <r>
    <n v="1544499"/>
    <d v="2022-11-20T00:00:00"/>
    <x v="14"/>
    <d v="1994-04-06T00:00:00"/>
    <x v="86"/>
  </r>
  <r>
    <n v="1544505"/>
    <d v="2022-11-20T00:00:00"/>
    <x v="2"/>
    <d v="1989-06-10T00:00:00"/>
    <x v="108"/>
  </r>
  <r>
    <n v="1544548"/>
    <d v="2022-11-20T00:00:00"/>
    <x v="4"/>
    <d v="1996-05-07T00:00:00"/>
    <x v="87"/>
  </r>
  <r>
    <n v="1544636"/>
    <d v="2022-11-20T00:00:00"/>
    <x v="20"/>
    <d v="1984-06-13T00:00:00"/>
    <x v="116"/>
  </r>
  <r>
    <n v="1544663"/>
    <d v="2022-11-20T00:00:00"/>
    <x v="5"/>
    <d v="1984-01-21T00:00:00"/>
    <x v="98"/>
  </r>
  <r>
    <n v="1544679"/>
    <d v="2022-11-19T00:00:00"/>
    <x v="5"/>
    <d v="1993-09-20T00:00:00"/>
    <x v="68"/>
  </r>
  <r>
    <n v="1544689"/>
    <d v="2022-11-20T00:00:00"/>
    <x v="0"/>
    <d v="1980-06-10T00:00:00"/>
    <x v="87"/>
  </r>
  <r>
    <n v="1544695"/>
    <d v="2022-11-20T00:00:00"/>
    <x v="14"/>
    <d v="2000-06-24T00:00:00"/>
    <x v="120"/>
  </r>
  <r>
    <n v="1544698"/>
    <d v="2022-11-20T00:00:00"/>
    <x v="11"/>
    <d v="1999-03-24T00:00:00"/>
    <x v="86"/>
  </r>
  <r>
    <n v="1544843"/>
    <d v="2022-11-20T00:00:00"/>
    <x v="15"/>
    <d v="1997-08-24T00:00:00"/>
    <x v="119"/>
  </r>
  <r>
    <n v="1544855"/>
    <d v="2022-11-20T00:00:00"/>
    <x v="14"/>
    <d v="1999-01-20T00:00:00"/>
    <x v="86"/>
  </r>
  <r>
    <n v="1544879"/>
    <d v="2022-11-20T00:00:00"/>
    <x v="18"/>
    <d v="1984-01-26T00:00:00"/>
    <x v="87"/>
  </r>
  <r>
    <n v="1544909"/>
    <d v="2022-11-20T00:00:00"/>
    <x v="2"/>
    <d v="1992-06-30T00:00:00"/>
    <x v="108"/>
  </r>
  <r>
    <n v="1544964"/>
    <d v="2022-11-20T00:00:00"/>
    <x v="22"/>
    <d v="1988-12-28T00:00:00"/>
    <x v="124"/>
  </r>
  <r>
    <n v="1545066"/>
    <d v="2022-11-20T00:00:00"/>
    <x v="1"/>
    <d v="1990-07-25T00:00:00"/>
    <x v="87"/>
  </r>
  <r>
    <n v="1545293"/>
    <d v="2022-11-20T00:00:00"/>
    <x v="1"/>
    <d v="1993-10-13T00:00:00"/>
    <x v="98"/>
  </r>
  <r>
    <n v="1545323"/>
    <d v="2022-11-20T00:00:00"/>
    <x v="1"/>
    <d v="1991-06-29T00:00:00"/>
    <x v="116"/>
  </r>
  <r>
    <n v="1545330"/>
    <d v="2022-11-20T00:00:00"/>
    <x v="18"/>
    <d v="1997-09-24T00:00:00"/>
    <x v="91"/>
  </r>
  <r>
    <n v="1545461"/>
    <d v="2022-11-20T00:00:00"/>
    <x v="0"/>
    <d v="1998-10-06T00:00:00"/>
    <x v="86"/>
  </r>
  <r>
    <n v="1545540"/>
    <d v="2022-11-20T00:00:00"/>
    <x v="11"/>
    <d v="1982-09-11T00:00:00"/>
    <x v="124"/>
  </r>
  <r>
    <n v="1545545"/>
    <d v="2022-11-20T00:00:00"/>
    <x v="6"/>
    <d v="1990-05-10T00:00:00"/>
    <x v="124"/>
  </r>
  <r>
    <n v="1545550"/>
    <d v="2022-11-20T00:00:00"/>
    <x v="0"/>
    <d v="1988-03-08T00:00:00"/>
    <x v="108"/>
  </r>
  <r>
    <n v="1545553"/>
    <d v="2022-11-20T00:00:00"/>
    <x v="9"/>
    <d v="1997-02-05T00:00:00"/>
    <x v="86"/>
  </r>
  <r>
    <n v="1545619"/>
    <d v="2022-11-22T00:00:00"/>
    <x v="1"/>
    <d v="2000-08-15T00:00:00"/>
    <x v="87"/>
  </r>
  <r>
    <n v="1545623"/>
    <d v="2022-11-20T00:00:00"/>
    <x v="5"/>
    <d v="1995-05-27T00:00:00"/>
    <x v="86"/>
  </r>
  <r>
    <n v="1545748"/>
    <d v="2022-11-20T00:00:00"/>
    <x v="1"/>
    <d v="1985-01-02T00:00:00"/>
    <x v="98"/>
  </r>
  <r>
    <n v="1545782"/>
    <d v="2022-11-20T00:00:00"/>
    <x v="1"/>
    <d v="2000-08-27T00:00:00"/>
    <x v="123"/>
  </r>
  <r>
    <n v="1546022"/>
    <d v="2022-11-20T00:00:00"/>
    <x v="1"/>
    <d v="1994-10-09T00:00:00"/>
    <x v="98"/>
  </r>
  <r>
    <n v="1546024"/>
    <d v="2022-11-20T00:00:00"/>
    <x v="10"/>
    <d v="1997-07-05T00:00:00"/>
    <x v="86"/>
  </r>
  <r>
    <n v="1546049"/>
    <d v="2022-11-20T00:00:00"/>
    <x v="15"/>
    <d v="1997-08-10T00:00:00"/>
    <x v="87"/>
  </r>
  <r>
    <n v="1546052"/>
    <d v="2022-11-20T00:00:00"/>
    <x v="6"/>
    <d v="2004-05-18T00:00:00"/>
    <x v="116"/>
  </r>
  <r>
    <n v="1546112"/>
    <d v="2022-11-20T00:00:00"/>
    <x v="0"/>
    <d v="1970-06-20T00:00:00"/>
    <x v="116"/>
  </r>
  <r>
    <n v="1546188"/>
    <d v="2022-11-20T00:00:00"/>
    <x v="30"/>
    <d v="1994-08-14T00:00:00"/>
    <x v="124"/>
  </r>
  <r>
    <n v="1546195"/>
    <d v="2022-11-16T00:00:00"/>
    <x v="19"/>
    <d v="1991-10-12T00:00:00"/>
    <x v="134"/>
  </r>
  <r>
    <n v="1546233"/>
    <d v="2022-11-20T00:00:00"/>
    <x v="0"/>
    <d v="1993-10-03T00:00:00"/>
    <x v="86"/>
  </r>
  <r>
    <n v="1546286"/>
    <d v="2022-11-23T00:00:00"/>
    <x v="20"/>
    <d v="1987-03-10T00:00:00"/>
    <x v="87"/>
  </r>
  <r>
    <n v="1546434"/>
    <d v="2022-11-21T00:00:00"/>
    <x v="15"/>
    <d v="1987-09-05T00:00:00"/>
    <x v="108"/>
  </r>
  <r>
    <n v="1546546"/>
    <d v="2022-11-21T00:00:00"/>
    <x v="15"/>
    <d v="1993-05-05T00:00:00"/>
    <x v="86"/>
  </r>
  <r>
    <n v="1546548"/>
    <d v="2022-11-21T00:00:00"/>
    <x v="11"/>
    <d v="1992-07-11T00:00:00"/>
    <x v="120"/>
  </r>
  <r>
    <n v="1546657"/>
    <d v="2022-11-21T00:00:00"/>
    <x v="5"/>
    <d v="1996-12-13T00:00:00"/>
    <x v="86"/>
  </r>
  <r>
    <n v="1546669"/>
    <d v="2022-11-21T00:00:00"/>
    <x v="0"/>
    <d v="2000-03-02T00:00:00"/>
    <x v="119"/>
  </r>
  <r>
    <n v="1546677"/>
    <d v="2022-11-21T00:00:00"/>
    <x v="7"/>
    <d v="1996-03-08T00:00:00"/>
    <x v="98"/>
  </r>
  <r>
    <n v="1546679"/>
    <d v="2022-11-21T00:00:00"/>
    <x v="11"/>
    <d v="1998-10-30T00:00:00"/>
    <x v="86"/>
  </r>
  <r>
    <n v="1546739"/>
    <d v="2022-11-21T00:00:00"/>
    <x v="10"/>
    <d v="1999-02-14T00:00:00"/>
    <x v="124"/>
  </r>
  <r>
    <n v="1546863"/>
    <d v="2022-11-21T00:00:00"/>
    <x v="1"/>
    <d v="1994-03-01T00:00:00"/>
    <x v="93"/>
  </r>
  <r>
    <n v="1547037"/>
    <d v="2022-11-17T00:00:00"/>
    <x v="0"/>
    <d v="1992-01-25T00:00:00"/>
    <x v="155"/>
  </r>
  <r>
    <n v="1547215"/>
    <d v="2022-11-21T00:00:00"/>
    <x v="1"/>
    <d v="1999-05-09T00:00:00"/>
    <x v="86"/>
  </r>
  <r>
    <n v="1547292"/>
    <d v="2022-11-21T00:00:00"/>
    <x v="14"/>
    <d v="1999-11-07T00:00:00"/>
    <x v="108"/>
  </r>
  <r>
    <n v="1547302"/>
    <d v="2022-11-21T00:00:00"/>
    <x v="1"/>
    <d v="1996-09-22T00:00:00"/>
    <x v="123"/>
  </r>
  <r>
    <n v="1547332"/>
    <d v="2022-11-21T00:00:00"/>
    <x v="1"/>
    <d v="1998-01-01T00:00:00"/>
    <x v="98"/>
  </r>
  <r>
    <n v="1547379"/>
    <d v="2022-11-21T00:00:00"/>
    <x v="8"/>
    <d v="2000-01-02T00:00:00"/>
    <x v="87"/>
  </r>
  <r>
    <n v="1547544"/>
    <d v="2022-11-21T00:00:00"/>
    <x v="1"/>
    <d v="1995-10-07T00:00:00"/>
    <x v="91"/>
  </r>
  <r>
    <n v="1547576"/>
    <d v="2022-11-21T00:00:00"/>
    <x v="4"/>
    <d v="1995-05-15T00:00:00"/>
    <x v="86"/>
  </r>
  <r>
    <n v="1547629"/>
    <d v="2022-11-21T00:00:00"/>
    <x v="15"/>
    <d v="1996-10-07T00:00:00"/>
    <x v="120"/>
  </r>
  <r>
    <n v="1547731"/>
    <d v="2022-11-19T00:00:00"/>
    <x v="0"/>
    <d v="1978-12-02T00:00:00"/>
    <x v="80"/>
  </r>
  <r>
    <n v="1547887"/>
    <d v="2022-11-21T00:00:00"/>
    <x v="0"/>
    <d v="1993-05-13T00:00:00"/>
    <x v="116"/>
  </r>
  <r>
    <n v="1547965"/>
    <d v="2022-11-21T00:00:00"/>
    <x v="1"/>
    <d v="1995-07-18T00:00:00"/>
    <x v="87"/>
  </r>
  <r>
    <n v="1547966"/>
    <d v="2022-11-21T00:00:00"/>
    <x v="6"/>
    <d v="1989-06-02T00:00:00"/>
    <x v="98"/>
  </r>
  <r>
    <n v="1547976"/>
    <d v="2022-11-12T00:00:00"/>
    <x v="0"/>
    <d v="1985-07-01T00:00:00"/>
    <x v="92"/>
  </r>
  <r>
    <n v="1547978"/>
    <d v="2022-11-21T00:00:00"/>
    <x v="0"/>
    <d v="1997-04-07T00:00:00"/>
    <x v="87"/>
  </r>
  <r>
    <n v="1548063"/>
    <d v="2022-11-21T00:00:00"/>
    <x v="1"/>
    <d v="1999-05-12T00:00:00"/>
    <x v="108"/>
  </r>
  <r>
    <n v="1548117"/>
    <d v="2022-11-21T00:00:00"/>
    <x v="8"/>
    <d v="1994-03-02T00:00:00"/>
    <x v="87"/>
  </r>
  <r>
    <n v="1548263"/>
    <d v="2022-11-16T00:00:00"/>
    <x v="19"/>
    <d v="1991-10-12T00:00:00"/>
    <x v="156"/>
  </r>
  <r>
    <n v="1548306"/>
    <d v="2022-11-16T00:00:00"/>
    <x v="19"/>
    <d v="1991-10-12T00:00:00"/>
    <x v="156"/>
  </r>
  <r>
    <n v="1548319"/>
    <d v="2022-11-19T00:00:00"/>
    <x v="1"/>
    <d v="1995-09-28T00:00:00"/>
    <x v="157"/>
  </r>
  <r>
    <n v="1548388"/>
    <d v="2022-11-17T00:00:00"/>
    <x v="5"/>
    <d v="1991-03-02T00:00:00"/>
    <x v="78"/>
  </r>
  <r>
    <n v="1548473"/>
    <d v="2022-11-22T00:00:00"/>
    <x v="0"/>
    <d v="1989-04-26T00:00:00"/>
    <x v="87"/>
  </r>
  <r>
    <n v="1548502"/>
    <d v="2022-11-22T00:00:00"/>
    <x v="5"/>
    <d v="1977-01-25T00:00:00"/>
    <x v="119"/>
  </r>
  <r>
    <n v="1548567"/>
    <d v="2022-11-22T00:00:00"/>
    <x v="6"/>
    <d v="1992-04-04T00:00:00"/>
    <x v="91"/>
  </r>
  <r>
    <n v="1548671"/>
    <d v="2022-11-22T00:00:00"/>
    <x v="0"/>
    <d v="1993-08-29T00:00:00"/>
    <x v="93"/>
  </r>
  <r>
    <n v="1548756"/>
    <d v="2022-11-22T00:00:00"/>
    <x v="1"/>
    <d v="1991-07-27T00:00:00"/>
    <x v="124"/>
  </r>
  <r>
    <n v="1548779"/>
    <d v="2022-11-22T00:00:00"/>
    <x v="7"/>
    <d v="1999-09-09T00:00:00"/>
    <x v="93"/>
  </r>
  <r>
    <n v="1548805"/>
    <d v="2022-11-22T00:00:00"/>
    <x v="18"/>
    <d v="1995-03-06T00:00:00"/>
    <x v="93"/>
  </r>
  <r>
    <n v="1548845"/>
    <d v="2022-11-21T00:00:00"/>
    <x v="0"/>
    <d v="1999-07-30T00:00:00"/>
    <x v="131"/>
  </r>
  <r>
    <n v="1548852"/>
    <d v="2022-11-22T00:00:00"/>
    <x v="1"/>
    <d v="1988-08-23T00:00:00"/>
    <x v="120"/>
  </r>
  <r>
    <n v="1548905"/>
    <d v="2022-11-23T00:00:00"/>
    <x v="7"/>
    <d v="1987-06-18T00:00:00"/>
    <x v="86"/>
  </r>
  <r>
    <n v="1549007"/>
    <d v="2022-11-22T00:00:00"/>
    <x v="15"/>
    <d v="1998-04-25T00:00:00"/>
    <x v="87"/>
  </r>
  <r>
    <n v="1549053"/>
    <d v="2022-11-22T00:00:00"/>
    <x v="1"/>
    <d v="1990-10-05T00:00:00"/>
    <x v="119"/>
  </r>
  <r>
    <n v="1549058"/>
    <d v="2022-11-22T00:00:00"/>
    <x v="1"/>
    <d v="1993-01-13T00:00:00"/>
    <x v="124"/>
  </r>
  <r>
    <n v="1549199"/>
    <d v="2022-11-22T00:00:00"/>
    <x v="6"/>
    <d v="1991-04-10T00:00:00"/>
    <x v="108"/>
  </r>
  <r>
    <n v="1549201"/>
    <d v="2022-11-22T00:00:00"/>
    <x v="1"/>
    <d v="1982-06-01T00:00:00"/>
    <x v="86"/>
  </r>
  <r>
    <n v="1549220"/>
    <d v="2022-11-22T00:00:00"/>
    <x v="6"/>
    <d v="1994-06-21T00:00:00"/>
    <x v="87"/>
  </r>
  <r>
    <n v="1549303"/>
    <d v="2022-11-22T00:00:00"/>
    <x v="4"/>
    <d v="1998-01-19T00:00:00"/>
    <x v="120"/>
  </r>
  <r>
    <n v="1549379"/>
    <d v="2022-11-22T00:00:00"/>
    <x v="6"/>
    <d v="1983-06-03T00:00:00"/>
    <x v="91"/>
  </r>
  <r>
    <n v="1549458"/>
    <d v="2022-11-22T00:00:00"/>
    <x v="20"/>
    <d v="1994-01-05T00:00:00"/>
    <x v="119"/>
  </r>
  <r>
    <n v="1549471"/>
    <d v="2022-11-22T00:00:00"/>
    <x v="0"/>
    <d v="1992-01-28T00:00:00"/>
    <x v="116"/>
  </r>
  <r>
    <n v="1549497"/>
    <d v="2022-11-22T00:00:00"/>
    <x v="2"/>
    <d v="1997-01-01T00:00:00"/>
    <x v="98"/>
  </r>
  <r>
    <n v="1549504"/>
    <d v="2022-11-22T00:00:00"/>
    <x v="6"/>
    <d v="1995-06-08T00:00:00"/>
    <x v="98"/>
  </r>
  <r>
    <n v="1549519"/>
    <d v="2022-11-22T00:00:00"/>
    <x v="10"/>
    <d v="1988-01-09T00:00:00"/>
    <x v="87"/>
  </r>
  <r>
    <n v="1549760"/>
    <d v="2022-11-22T00:00:00"/>
    <x v="3"/>
    <d v="1987-12-08T00:00:00"/>
    <x v="87"/>
  </r>
  <r>
    <n v="1549766"/>
    <d v="2022-11-22T00:00:00"/>
    <x v="14"/>
    <d v="1992-02-02T00:00:00"/>
    <x v="93"/>
  </r>
  <r>
    <n v="1549795"/>
    <d v="2022-11-21T00:00:00"/>
    <x v="2"/>
    <d v="1993-07-20T00:00:00"/>
    <x v="131"/>
  </r>
  <r>
    <n v="1549813"/>
    <d v="2022-11-22T00:00:00"/>
    <x v="6"/>
    <d v="1994-04-04T00:00:00"/>
    <x v="98"/>
  </r>
  <r>
    <n v="1549827"/>
    <d v="2022-11-22T00:00:00"/>
    <x v="5"/>
    <d v="1996-08-15T00:00:00"/>
    <x v="98"/>
  </r>
  <r>
    <n v="1549895"/>
    <d v="2022-11-22T00:00:00"/>
    <x v="1"/>
    <d v="1994-08-20T00:00:00"/>
    <x v="86"/>
  </r>
  <r>
    <n v="1549911"/>
    <d v="2022-11-22T00:00:00"/>
    <x v="1"/>
    <d v="1999-01-24T00:00:00"/>
    <x v="108"/>
  </r>
  <r>
    <n v="1549960"/>
    <d v="2022-11-15T00:00:00"/>
    <x v="17"/>
    <d v="1997-02-05T00:00:00"/>
    <x v="141"/>
  </r>
  <r>
    <n v="1549983"/>
    <d v="2022-11-22T00:00:00"/>
    <x v="5"/>
    <d v="1975-06-18T00:00:00"/>
    <x v="98"/>
  </r>
  <r>
    <n v="1550005"/>
    <d v="2022-11-22T00:00:00"/>
    <x v="6"/>
    <d v="2001-01-24T00:00:00"/>
    <x v="98"/>
  </r>
  <r>
    <n v="1550196"/>
    <d v="2022-11-22T00:00:00"/>
    <x v="2"/>
    <d v="1996-05-31T00:00:00"/>
    <x v="93"/>
  </r>
  <r>
    <n v="1550258"/>
    <d v="2022-11-22T00:00:00"/>
    <x v="1"/>
    <d v="1999-06-02T00:00:00"/>
    <x v="87"/>
  </r>
  <r>
    <n v="1550357"/>
    <d v="2022-11-22T00:00:00"/>
    <x v="2"/>
    <d v="1997-07-16T00:00:00"/>
    <x v="87"/>
  </r>
  <r>
    <n v="1550376"/>
    <d v="2022-11-22T00:00:00"/>
    <x v="2"/>
    <d v="1996-07-08T00:00:00"/>
    <x v="87"/>
  </r>
  <r>
    <n v="1550394"/>
    <d v="2022-11-22T00:00:00"/>
    <x v="8"/>
    <d v="1999-03-07T00:00:00"/>
    <x v="87"/>
  </r>
  <r>
    <n v="1550436"/>
    <d v="2022-11-22T00:00:00"/>
    <x v="6"/>
    <d v="1971-08-01T00:00:00"/>
    <x v="116"/>
  </r>
  <r>
    <n v="1550452"/>
    <d v="2022-11-22T00:00:00"/>
    <x v="15"/>
    <d v="1999-07-20T00:00:00"/>
    <x v="86"/>
  </r>
  <r>
    <n v="1550666"/>
    <d v="2022-11-22T00:00:00"/>
    <x v="18"/>
    <d v="1996-02-22T00:00:00"/>
    <x v="87"/>
  </r>
  <r>
    <n v="1550846"/>
    <d v="2022-11-22T00:00:00"/>
    <x v="1"/>
    <d v="1988-04-14T00:00:00"/>
    <x v="87"/>
  </r>
  <r>
    <n v="1550955"/>
    <d v="2022-11-22T00:00:00"/>
    <x v="3"/>
    <d v="1997-08-06T00:00:00"/>
    <x v="91"/>
  </r>
  <r>
    <n v="1551068"/>
    <d v="2022-11-22T00:00:00"/>
    <x v="0"/>
    <d v="1997-09-05T00:00:00"/>
    <x v="87"/>
  </r>
  <r>
    <n v="1551102"/>
    <d v="2022-11-22T00:00:00"/>
    <x v="5"/>
    <d v="1985-12-21T00:00:00"/>
    <x v="87"/>
  </r>
  <r>
    <n v="1551213"/>
    <d v="2022-11-22T00:00:00"/>
    <x v="3"/>
    <d v="1991-11-04T00:00:00"/>
    <x v="87"/>
  </r>
  <r>
    <n v="1551414"/>
    <d v="2022-11-22T00:00:00"/>
    <x v="1"/>
    <d v="1988-09-06T00:00:00"/>
    <x v="108"/>
  </r>
  <r>
    <n v="1551425"/>
    <d v="2022-11-22T00:00:00"/>
    <x v="0"/>
    <d v="2003-02-02T00:00:00"/>
    <x v="91"/>
  </r>
  <r>
    <n v="1551427"/>
    <d v="2022-11-20T00:00:00"/>
    <x v="2"/>
    <d v="1991-09-08T00:00:00"/>
    <x v="128"/>
  </r>
  <r>
    <n v="1551471"/>
    <d v="2022-11-22T00:00:00"/>
    <x v="5"/>
    <d v="2001-03-05T00:00:00"/>
    <x v="124"/>
  </r>
  <r>
    <n v="1551556"/>
    <d v="2022-11-22T00:00:00"/>
    <x v="6"/>
    <d v="1996-11-08T00:00:00"/>
    <x v="87"/>
  </r>
  <r>
    <n v="1551671"/>
    <d v="2022-11-22T00:00:00"/>
    <x v="5"/>
    <d v="1985-12-09T00:00:00"/>
    <x v="93"/>
  </r>
  <r>
    <n v="1551696"/>
    <d v="2022-11-22T00:00:00"/>
    <x v="1"/>
    <d v="1996-09-10T00:00:00"/>
    <x v="87"/>
  </r>
  <r>
    <n v="1551750"/>
    <d v="2022-11-22T00:00:00"/>
    <x v="4"/>
    <d v="2000-12-14T00:00:00"/>
    <x v="119"/>
  </r>
  <r>
    <n v="1552026"/>
    <d v="2022-11-23T00:00:00"/>
    <x v="18"/>
    <d v="1999-08-31T00:00:00"/>
    <x v="119"/>
  </r>
  <r>
    <n v="1552098"/>
    <d v="2022-11-23T00:00:00"/>
    <x v="1"/>
    <d v="1999-03-15T00:00:00"/>
    <x v="87"/>
  </r>
  <r>
    <n v="1552123"/>
    <d v="2022-11-23T00:00:00"/>
    <x v="0"/>
    <d v="1981-05-20T00:00:00"/>
    <x v="124"/>
  </r>
  <r>
    <n v="1552326"/>
    <d v="2022-11-22T00:00:00"/>
    <x v="5"/>
    <d v="1994-01-17T00:00:00"/>
    <x v="68"/>
  </r>
  <r>
    <n v="1552376"/>
    <d v="2022-11-23T00:00:00"/>
    <x v="20"/>
    <d v="1996-06-18T00:00:00"/>
    <x v="93"/>
  </r>
  <r>
    <n v="1552399"/>
    <d v="2022-11-23T00:00:00"/>
    <x v="6"/>
    <d v="1995-05-22T00:00:00"/>
    <x v="93"/>
  </r>
  <r>
    <n v="1552487"/>
    <d v="2022-11-23T00:00:00"/>
    <x v="8"/>
    <d v="1995-12-16T00:00:00"/>
    <x v="116"/>
  </r>
  <r>
    <n v="1552560"/>
    <d v="2022-11-23T00:00:00"/>
    <x v="8"/>
    <d v="1989-04-02T00:00:00"/>
    <x v="98"/>
  </r>
  <r>
    <n v="1552602"/>
    <d v="2022-11-23T00:00:00"/>
    <x v="1"/>
    <d v="1992-05-20T00:00:00"/>
    <x v="98"/>
  </r>
  <r>
    <n v="1552708"/>
    <d v="2022-11-23T00:00:00"/>
    <x v="1"/>
    <d v="1989-12-09T00:00:00"/>
    <x v="87"/>
  </r>
  <r>
    <n v="1552920"/>
    <d v="2022-11-23T00:00:00"/>
    <x v="1"/>
    <d v="1993-05-10T00:00:00"/>
    <x v="120"/>
  </r>
  <r>
    <n v="1552976"/>
    <d v="2022-11-23T00:00:00"/>
    <x v="15"/>
    <d v="1971-01-01T00:00:00"/>
    <x v="108"/>
  </r>
  <r>
    <n v="1553148"/>
    <d v="2022-11-23T00:00:00"/>
    <x v="18"/>
    <d v="1999-08-04T00:00:00"/>
    <x v="87"/>
  </r>
  <r>
    <n v="1553149"/>
    <d v="2022-11-21T00:00:00"/>
    <x v="6"/>
    <d v="2001-06-19T00:00:00"/>
    <x v="128"/>
  </r>
  <r>
    <n v="1553171"/>
    <d v="2022-11-23T00:00:00"/>
    <x v="3"/>
    <d v="1989-10-09T00:00:00"/>
    <x v="98"/>
  </r>
  <r>
    <n v="1553185"/>
    <d v="2022-11-23T00:00:00"/>
    <x v="7"/>
    <d v="1999-11-13T00:00:00"/>
    <x v="87"/>
  </r>
  <r>
    <n v="1553216"/>
    <d v="2022-11-23T00:00:00"/>
    <x v="2"/>
    <d v="1978-06-01T00:00:00"/>
    <x v="87"/>
  </r>
  <r>
    <n v="1553319"/>
    <d v="2022-11-23T00:00:00"/>
    <x v="5"/>
    <d v="1993-03-24T00:00:00"/>
    <x v="98"/>
  </r>
  <r>
    <n v="1553504"/>
    <d v="2022-11-23T00:00:00"/>
    <x v="11"/>
    <d v="1990-07-20T00:00:00"/>
    <x v="93"/>
  </r>
  <r>
    <n v="1553511"/>
    <d v="2022-11-22T00:00:00"/>
    <x v="10"/>
    <d v="1995-10-13T00:00:00"/>
    <x v="68"/>
  </r>
  <r>
    <n v="1553583"/>
    <d v="2022-11-23T00:00:00"/>
    <x v="1"/>
    <d v="1999-12-06T00:00:00"/>
    <x v="98"/>
  </r>
  <r>
    <n v="1553648"/>
    <d v="2022-11-23T00:00:00"/>
    <x v="2"/>
    <d v="1988-07-01T00:00:00"/>
    <x v="119"/>
  </r>
  <r>
    <n v="1554003"/>
    <d v="2022-11-23T00:00:00"/>
    <x v="0"/>
    <d v="1984-08-14T00:00:00"/>
    <x v="87"/>
  </r>
  <r>
    <n v="1554105"/>
    <d v="2022-11-23T00:00:00"/>
    <x v="0"/>
    <d v="1991-05-01T00:00:00"/>
    <x v="124"/>
  </r>
  <r>
    <n v="1554248"/>
    <d v="2022-11-24T00:00:00"/>
    <x v="1"/>
    <d v="1988-01-02T00:00:00"/>
    <x v="124"/>
  </r>
  <r>
    <n v="1554280"/>
    <d v="2022-11-24T00:00:00"/>
    <x v="10"/>
    <d v="1996-05-24T00:00:00"/>
    <x v="93"/>
  </r>
  <r>
    <n v="1554479"/>
    <d v="2022-11-23T00:00:00"/>
    <x v="0"/>
    <d v="1985-12-30T00:00:00"/>
    <x v="86"/>
  </r>
  <r>
    <n v="1554532"/>
    <d v="2022-11-23T00:00:00"/>
    <x v="1"/>
    <d v="1994-07-18T00:00:00"/>
    <x v="86"/>
  </r>
  <r>
    <n v="1554551"/>
    <d v="2022-11-23T00:00:00"/>
    <x v="24"/>
    <d v="1990-06-13T00:00:00"/>
    <x v="86"/>
  </r>
  <r>
    <n v="1554606"/>
    <d v="2022-11-21T00:00:00"/>
    <x v="6"/>
    <d v="1989-05-21T00:00:00"/>
    <x v="128"/>
  </r>
  <r>
    <n v="1554671"/>
    <d v="2022-11-22T00:00:00"/>
    <x v="14"/>
    <d v="1995-02-25T00:00:00"/>
    <x v="68"/>
  </r>
  <r>
    <n v="1554790"/>
    <d v="2022-11-24T00:00:00"/>
    <x v="1"/>
    <d v="1981-06-02T00:00:00"/>
    <x v="93"/>
  </r>
  <r>
    <n v="1554825"/>
    <d v="2022-11-23T00:00:00"/>
    <x v="11"/>
    <d v="1989-02-02T00:00:00"/>
    <x v="93"/>
  </r>
  <r>
    <n v="1554834"/>
    <d v="2022-11-23T00:00:00"/>
    <x v="0"/>
    <d v="1992-10-18T00:00:00"/>
    <x v="87"/>
  </r>
  <r>
    <n v="1554861"/>
    <d v="2022-11-23T00:00:00"/>
    <x v="3"/>
    <d v="1995-01-25T00:00:00"/>
    <x v="87"/>
  </r>
  <r>
    <n v="1554945"/>
    <d v="2022-11-24T00:00:00"/>
    <x v="5"/>
    <d v="1992-06-05T00:00:00"/>
    <x v="98"/>
  </r>
  <r>
    <n v="1554970"/>
    <d v="2022-11-23T00:00:00"/>
    <x v="0"/>
    <d v="1998-09-03T00:00:00"/>
    <x v="108"/>
  </r>
  <r>
    <n v="1555033"/>
    <d v="2022-11-23T00:00:00"/>
    <x v="6"/>
    <d v="1995-05-12T00:00:00"/>
    <x v="98"/>
  </r>
  <r>
    <n v="1555198"/>
    <d v="2022-11-18T00:00:00"/>
    <x v="18"/>
    <d v="1997-04-06T00:00:00"/>
    <x v="149"/>
  </r>
  <r>
    <n v="1555226"/>
    <d v="2022-11-06T00:00:00"/>
    <x v="8"/>
    <d v="1994-10-25T00:00:00"/>
    <x v="85"/>
  </r>
  <r>
    <n v="1555236"/>
    <d v="2022-11-23T00:00:00"/>
    <x v="15"/>
    <d v="1992-03-29T00:00:00"/>
    <x v="87"/>
  </r>
  <r>
    <n v="1555261"/>
    <d v="2022-11-17T00:00:00"/>
    <x v="15"/>
    <d v="1994-09-04T00:00:00"/>
    <x v="158"/>
  </r>
  <r>
    <n v="1555290"/>
    <d v="2022-11-24T00:00:00"/>
    <x v="1"/>
    <d v="1995-08-31T00:00:00"/>
    <x v="116"/>
  </r>
  <r>
    <n v="1555329"/>
    <d v="2022-11-23T00:00:00"/>
    <x v="18"/>
    <d v="1984-01-04T00:00:00"/>
    <x v="119"/>
  </r>
  <r>
    <n v="1555358"/>
    <d v="2022-11-23T00:00:00"/>
    <x v="18"/>
    <d v="1992-01-05T00:00:00"/>
    <x v="98"/>
  </r>
  <r>
    <n v="1555410"/>
    <d v="2022-11-23T00:00:00"/>
    <x v="0"/>
    <d v="1997-07-26T00:00:00"/>
    <x v="87"/>
  </r>
  <r>
    <n v="1555411"/>
    <d v="2022-11-24T00:00:00"/>
    <x v="15"/>
    <d v="1996-02-21T00:00:00"/>
    <x v="87"/>
  </r>
  <r>
    <n v="1555419"/>
    <d v="2022-11-23T00:00:00"/>
    <x v="7"/>
    <d v="1993-02-03T00:00:00"/>
    <x v="86"/>
  </r>
  <r>
    <n v="1555432"/>
    <d v="2022-11-23T00:00:00"/>
    <x v="15"/>
    <d v="1993-12-31T00:00:00"/>
    <x v="87"/>
  </r>
  <r>
    <n v="1555529"/>
    <d v="2022-11-24T00:00:00"/>
    <x v="0"/>
    <d v="1991-07-30T00:00:00"/>
    <x v="98"/>
  </r>
  <r>
    <n v="1555596"/>
    <d v="2022-11-01T00:00:00"/>
    <x v="4"/>
    <d v="1986-12-08T00:00:00"/>
    <x v="159"/>
  </r>
  <r>
    <n v="1555605"/>
    <d v="2022-11-24T00:00:00"/>
    <x v="2"/>
    <d v="1995-12-03T00:00:00"/>
    <x v="98"/>
  </r>
  <r>
    <n v="1555747"/>
    <d v="2022-11-24T00:00:00"/>
    <x v="1"/>
    <d v="1997-05-15T00:00:00"/>
    <x v="87"/>
  </r>
  <r>
    <n v="1555766"/>
    <d v="2022-11-24T00:00:00"/>
    <x v="1"/>
    <d v="1993-08-09T00:00:00"/>
    <x v="98"/>
  </r>
  <r>
    <n v="1555773"/>
    <d v="2022-11-24T00:00:00"/>
    <x v="1"/>
    <d v="1989-09-01T00:00:00"/>
    <x v="86"/>
  </r>
  <r>
    <n v="1555803"/>
    <d v="2022-11-24T00:00:00"/>
    <x v="6"/>
    <d v="1991-06-30T00:00:00"/>
    <x v="93"/>
  </r>
  <r>
    <n v="1555837"/>
    <d v="2022-11-24T00:00:00"/>
    <x v="5"/>
    <d v="1995-06-02T00:00:00"/>
    <x v="87"/>
  </r>
  <r>
    <n v="1555845"/>
    <d v="2022-11-24T00:00:00"/>
    <x v="2"/>
    <d v="1986-05-10T00:00:00"/>
    <x v="98"/>
  </r>
  <r>
    <n v="1555864"/>
    <d v="2022-11-24T00:00:00"/>
    <x v="2"/>
    <d v="1989-01-12T00:00:00"/>
    <x v="123"/>
  </r>
  <r>
    <n v="1555974"/>
    <d v="2022-11-18T00:00:00"/>
    <x v="4"/>
    <d v="1997-12-25T00:00:00"/>
    <x v="158"/>
  </r>
  <r>
    <n v="1555982"/>
    <d v="2022-11-24T00:00:00"/>
    <x v="8"/>
    <d v="1989-05-30T00:00:00"/>
    <x v="86"/>
  </r>
  <r>
    <n v="1555986"/>
    <d v="2022-11-24T00:00:00"/>
    <x v="6"/>
    <d v="1995-04-30T00:00:00"/>
    <x v="93"/>
  </r>
  <r>
    <n v="1556025"/>
    <d v="2022-11-24T00:00:00"/>
    <x v="1"/>
    <d v="1993-09-15T00:00:00"/>
    <x v="119"/>
  </r>
  <r>
    <n v="1556100"/>
    <d v="2022-11-24T00:00:00"/>
    <x v="1"/>
    <d v="1997-08-05T00:00:00"/>
    <x v="108"/>
  </r>
  <r>
    <n v="1556174"/>
    <d v="2022-11-24T00:00:00"/>
    <x v="15"/>
    <d v="1992-09-14T00:00:00"/>
    <x v="98"/>
  </r>
  <r>
    <n v="1556206"/>
    <d v="2022-11-24T00:00:00"/>
    <x v="6"/>
    <d v="1988-05-29T00:00:00"/>
    <x v="86"/>
  </r>
  <r>
    <n v="1556221"/>
    <d v="2022-11-24T00:00:00"/>
    <x v="1"/>
    <d v="1992-05-10T00:00:00"/>
    <x v="118"/>
  </r>
  <r>
    <n v="1556229"/>
    <d v="2022-11-24T00:00:00"/>
    <x v="6"/>
    <d v="1987-08-14T00:00:00"/>
    <x v="124"/>
  </r>
  <r>
    <n v="1556510"/>
    <d v="2022-11-24T00:00:00"/>
    <x v="6"/>
    <d v="1995-03-10T00:00:00"/>
    <x v="87"/>
  </r>
  <r>
    <n v="1556780"/>
    <d v="2022-11-24T00:00:00"/>
    <x v="0"/>
    <d v="1997-08-02T00:00:00"/>
    <x v="93"/>
  </r>
  <r>
    <n v="1556921"/>
    <d v="2022-11-24T00:00:00"/>
    <x v="8"/>
    <d v="1990-06-05T00:00:00"/>
    <x v="116"/>
  </r>
  <r>
    <n v="1556984"/>
    <d v="2022-11-24T00:00:00"/>
    <x v="1"/>
    <d v="1987-09-20T00:00:00"/>
    <x v="123"/>
  </r>
  <r>
    <n v="1557007"/>
    <d v="2022-11-24T00:00:00"/>
    <x v="1"/>
    <d v="1983-08-13T00:00:00"/>
    <x v="108"/>
  </r>
  <r>
    <n v="1557067"/>
    <d v="2022-11-24T00:00:00"/>
    <x v="1"/>
    <d v="1976-01-03T00:00:00"/>
    <x v="108"/>
  </r>
  <r>
    <n v="1557180"/>
    <d v="2022-11-24T00:00:00"/>
    <x v="0"/>
    <d v="1994-02-07T00:00:00"/>
    <x v="86"/>
  </r>
  <r>
    <n v="1557191"/>
    <d v="2022-11-24T00:00:00"/>
    <x v="1"/>
    <d v="1995-10-10T00:00:00"/>
    <x v="86"/>
  </r>
  <r>
    <n v="1557221"/>
    <d v="2022-11-24T00:00:00"/>
    <x v="2"/>
    <d v="1985-07-10T00:00:00"/>
    <x v="86"/>
  </r>
  <r>
    <n v="1557325"/>
    <d v="2022-11-24T00:00:00"/>
    <x v="7"/>
    <d v="1993-02-11T00:00:00"/>
    <x v="86"/>
  </r>
  <r>
    <n v="1557351"/>
    <d v="2022-11-24T00:00:00"/>
    <x v="1"/>
    <d v="1997-05-09T00:00:00"/>
    <x v="87"/>
  </r>
  <r>
    <n v="1557568"/>
    <d v="2022-11-24T00:00:00"/>
    <x v="2"/>
    <d v="1994-03-28T00:00:00"/>
    <x v="98"/>
  </r>
  <r>
    <n v="1557782"/>
    <d v="2022-11-24T00:00:00"/>
    <x v="15"/>
    <d v="1994-06-27T00:00:00"/>
    <x v="93"/>
  </r>
  <r>
    <n v="1557786"/>
    <d v="2022-11-24T00:00:00"/>
    <x v="6"/>
    <d v="1996-07-07T00:00:00"/>
    <x v="87"/>
  </r>
  <r>
    <n v="1557816"/>
    <d v="2022-11-25T00:00:00"/>
    <x v="22"/>
    <d v="1993-03-07T00:00:00"/>
    <x v="87"/>
  </r>
  <r>
    <n v="1558130"/>
    <d v="2022-11-24T00:00:00"/>
    <x v="7"/>
    <d v="1998-07-26T00:00:00"/>
    <x v="87"/>
  </r>
  <r>
    <n v="1558152"/>
    <d v="2022-11-24T00:00:00"/>
    <x v="15"/>
    <d v="1997-10-20T00:00:00"/>
    <x v="98"/>
  </r>
  <r>
    <n v="1558196"/>
    <d v="2022-11-24T00:00:00"/>
    <x v="14"/>
    <d v="1999-06-29T00:00:00"/>
    <x v="87"/>
  </r>
  <r>
    <n v="1558259"/>
    <d v="2022-11-24T00:00:00"/>
    <x v="6"/>
    <d v="1982-06-17T00:00:00"/>
    <x v="98"/>
  </r>
  <r>
    <n v="1558264"/>
    <d v="2022-11-24T00:00:00"/>
    <x v="4"/>
    <d v="1996-08-21T00:00:00"/>
    <x v="87"/>
  </r>
  <r>
    <n v="1558292"/>
    <d v="2022-11-24T00:00:00"/>
    <x v="0"/>
    <d v="1995-02-11T00:00:00"/>
    <x v="87"/>
  </r>
  <r>
    <n v="1558486"/>
    <d v="2022-11-24T00:00:00"/>
    <x v="6"/>
    <d v="1998-06-18T00:00:00"/>
    <x v="116"/>
  </r>
  <r>
    <n v="1558508"/>
    <d v="2022-11-24T00:00:00"/>
    <x v="16"/>
    <d v="1995-12-07T00:00:00"/>
    <x v="91"/>
  </r>
  <r>
    <n v="1558538"/>
    <d v="2022-11-24T00:00:00"/>
    <x v="0"/>
    <d v="2004-05-21T00:00:00"/>
    <x v="87"/>
  </r>
  <r>
    <n v="1558639"/>
    <d v="2022-11-24T00:00:00"/>
    <x v="8"/>
    <d v="2002-05-13T00:00:00"/>
    <x v="86"/>
  </r>
  <r>
    <n v="1558667"/>
    <d v="2022-11-24T00:00:00"/>
    <x v="11"/>
    <d v="1994-04-14T00:00:00"/>
    <x v="108"/>
  </r>
  <r>
    <n v="1558670"/>
    <d v="2022-11-24T00:00:00"/>
    <x v="8"/>
    <d v="1996-03-21T00:00:00"/>
    <x v="86"/>
  </r>
  <r>
    <n v="1558679"/>
    <d v="2022-11-24T00:00:00"/>
    <x v="15"/>
    <d v="1998-04-19T00:00:00"/>
    <x v="116"/>
  </r>
  <r>
    <n v="1558702"/>
    <d v="2022-11-24T00:00:00"/>
    <x v="1"/>
    <d v="1999-04-24T00:00:00"/>
    <x v="123"/>
  </r>
  <r>
    <n v="1558707"/>
    <d v="2022-11-25T00:00:00"/>
    <x v="1"/>
    <d v="1993-05-11T00:00:00"/>
    <x v="87"/>
  </r>
  <r>
    <n v="1558743"/>
    <d v="2022-11-24T00:00:00"/>
    <x v="1"/>
    <d v="1990-02-03T00:00:00"/>
    <x v="86"/>
  </r>
  <r>
    <n v="1558828"/>
    <d v="2022-11-24T00:00:00"/>
    <x v="3"/>
    <d v="1996-05-16T00:00:00"/>
    <x v="116"/>
  </r>
  <r>
    <n v="1558877"/>
    <d v="2022-11-25T00:00:00"/>
    <x v="0"/>
    <d v="1999-12-21T00:00:00"/>
    <x v="91"/>
  </r>
  <r>
    <n v="1558981"/>
    <d v="2022-11-25T00:00:00"/>
    <x v="6"/>
    <d v="1992-09-26T00:00:00"/>
    <x v="108"/>
  </r>
  <r>
    <n v="1558997"/>
    <d v="2022-11-25T00:00:00"/>
    <x v="14"/>
    <d v="1986-02-02T00:00:00"/>
    <x v="86"/>
  </r>
  <r>
    <n v="1559000"/>
    <d v="2022-11-18T00:00:00"/>
    <x v="2"/>
    <d v="1990-05-03T00:00:00"/>
    <x v="141"/>
  </r>
  <r>
    <n v="1559072"/>
    <d v="2022-11-25T00:00:00"/>
    <x v="17"/>
    <d v="1996-03-31T00:00:00"/>
    <x v="87"/>
  </r>
  <r>
    <n v="1559123"/>
    <d v="2022-11-25T00:00:00"/>
    <x v="6"/>
    <d v="1994-02-25T00:00:00"/>
    <x v="87"/>
  </r>
  <r>
    <n v="1559205"/>
    <d v="2022-11-25T00:00:00"/>
    <x v="7"/>
    <d v="2000-06-15T00:00:00"/>
    <x v="123"/>
  </r>
  <r>
    <n v="1559271"/>
    <d v="2022-11-25T00:00:00"/>
    <x v="1"/>
    <d v="1990-10-08T00:00:00"/>
    <x v="87"/>
  </r>
  <r>
    <n v="1559275"/>
    <d v="2022-11-25T00:00:00"/>
    <x v="1"/>
    <d v="1991-06-09T00:00:00"/>
    <x v="108"/>
  </r>
  <r>
    <n v="1559277"/>
    <d v="2022-11-25T00:00:00"/>
    <x v="7"/>
    <d v="1998-02-16T00:00:00"/>
    <x v="108"/>
  </r>
  <r>
    <n v="1559296"/>
    <d v="2022-11-25T00:00:00"/>
    <x v="14"/>
    <d v="1989-04-06T00:00:00"/>
    <x v="98"/>
  </r>
  <r>
    <n v="1559364"/>
    <d v="2022-11-25T00:00:00"/>
    <x v="18"/>
    <d v="1992-08-02T00:00:00"/>
    <x v="87"/>
  </r>
  <r>
    <n v="1559386"/>
    <d v="2022-11-25T00:00:00"/>
    <x v="8"/>
    <d v="1993-06-03T00:00:00"/>
    <x v="108"/>
  </r>
  <r>
    <n v="1559430"/>
    <d v="2022-11-25T00:00:00"/>
    <x v="5"/>
    <d v="1993-10-19T00:00:00"/>
    <x v="93"/>
  </r>
  <r>
    <n v="1559588"/>
    <d v="2022-11-25T00:00:00"/>
    <x v="15"/>
    <d v="1992-08-04T00:00:00"/>
    <x v="86"/>
  </r>
  <r>
    <n v="1559589"/>
    <d v="2022-11-25T00:00:00"/>
    <x v="8"/>
    <d v="1994-01-10T00:00:00"/>
    <x v="120"/>
  </r>
  <r>
    <n v="1559633"/>
    <d v="2022-11-25T00:00:00"/>
    <x v="8"/>
    <d v="1998-05-07T00:00:00"/>
    <x v="98"/>
  </r>
  <r>
    <n v="1559635"/>
    <d v="2022-11-25T00:00:00"/>
    <x v="11"/>
    <d v="1991-06-06T00:00:00"/>
    <x v="119"/>
  </r>
  <r>
    <n v="1559854"/>
    <d v="2022-11-25T00:00:00"/>
    <x v="6"/>
    <d v="1997-05-02T00:00:00"/>
    <x v="108"/>
  </r>
  <r>
    <n v="1559893"/>
    <d v="2022-11-25T00:00:00"/>
    <x v="7"/>
    <d v="1997-08-18T00:00:00"/>
    <x v="93"/>
  </r>
  <r>
    <n v="1559932"/>
    <d v="2022-11-25T00:00:00"/>
    <x v="14"/>
    <d v="1989-11-17T00:00:00"/>
    <x v="125"/>
  </r>
  <r>
    <n v="1559942"/>
    <d v="2022-11-25T00:00:00"/>
    <x v="1"/>
    <d v="1996-05-10T00:00:00"/>
    <x v="87"/>
  </r>
  <r>
    <n v="1560017"/>
    <d v="2022-11-25T00:00:00"/>
    <x v="24"/>
    <d v="1996-08-20T00:00:00"/>
    <x v="86"/>
  </r>
  <r>
    <n v="1560121"/>
    <d v="2022-11-24T00:00:00"/>
    <x v="15"/>
    <d v="1976-06-05T00:00:00"/>
    <x v="131"/>
  </r>
  <r>
    <n v="1560195"/>
    <d v="2022-11-25T00:00:00"/>
    <x v="21"/>
    <d v="2001-01-01T00:00:00"/>
    <x v="108"/>
  </r>
  <r>
    <n v="1560211"/>
    <d v="2022-11-25T00:00:00"/>
    <x v="7"/>
    <d v="1995-04-26T00:00:00"/>
    <x v="120"/>
  </r>
  <r>
    <n v="1560221"/>
    <d v="2022-11-25T00:00:00"/>
    <x v="12"/>
    <d v="1990-10-10T00:00:00"/>
    <x v="125"/>
  </r>
  <r>
    <n v="1560226"/>
    <d v="2022-11-25T00:00:00"/>
    <x v="7"/>
    <d v="1995-04-04T00:00:00"/>
    <x v="87"/>
  </r>
  <r>
    <n v="1560537"/>
    <d v="2022-11-25T00:00:00"/>
    <x v="14"/>
    <d v="1992-01-03T00:00:00"/>
    <x v="124"/>
  </r>
  <r>
    <n v="1560620"/>
    <d v="2022-11-25T00:00:00"/>
    <x v="24"/>
    <d v="1980-03-12T00:00:00"/>
    <x v="98"/>
  </r>
  <r>
    <n v="1560675"/>
    <d v="2022-11-25T00:00:00"/>
    <x v="1"/>
    <d v="1987-06-23T00:00:00"/>
    <x v="116"/>
  </r>
  <r>
    <n v="1560852"/>
    <d v="2022-11-25T00:00:00"/>
    <x v="2"/>
    <d v="1989-04-15T00:00:00"/>
    <x v="108"/>
  </r>
  <r>
    <n v="1560984"/>
    <d v="2022-11-21T00:00:00"/>
    <x v="5"/>
    <d v="2001-10-16T00:00:00"/>
    <x v="134"/>
  </r>
  <r>
    <n v="1561256"/>
    <d v="2022-11-25T00:00:00"/>
    <x v="0"/>
    <d v="2004-04-24T00:00:00"/>
    <x v="120"/>
  </r>
  <r>
    <n v="1561289"/>
    <d v="2022-11-25T00:00:00"/>
    <x v="1"/>
    <d v="1996-10-08T00:00:00"/>
    <x v="86"/>
  </r>
  <r>
    <n v="1561321"/>
    <d v="2022-11-25T00:00:00"/>
    <x v="1"/>
    <d v="1991-09-08T00:00:00"/>
    <x v="98"/>
  </r>
  <r>
    <n v="1561412"/>
    <d v="2022-11-25T00:00:00"/>
    <x v="14"/>
    <d v="1997-06-27T00:00:00"/>
    <x v="98"/>
  </r>
  <r>
    <n v="1561689"/>
    <d v="2022-11-25T00:00:00"/>
    <x v="5"/>
    <d v="1972-08-28T00:00:00"/>
    <x v="98"/>
  </r>
  <r>
    <n v="1561750"/>
    <d v="2022-11-25T00:00:00"/>
    <x v="9"/>
    <d v="1997-06-11T00:00:00"/>
    <x v="93"/>
  </r>
  <r>
    <n v="1561771"/>
    <d v="2022-11-25T00:00:00"/>
    <x v="6"/>
    <d v="1993-06-17T00:00:00"/>
    <x v="86"/>
  </r>
  <r>
    <n v="1561787"/>
    <d v="2022-11-25T00:00:00"/>
    <x v="1"/>
    <d v="1980-10-19T00:00:00"/>
    <x v="98"/>
  </r>
  <r>
    <n v="1561862"/>
    <d v="2022-11-25T00:00:00"/>
    <x v="6"/>
    <d v="1997-05-30T00:00:00"/>
    <x v="98"/>
  </r>
  <r>
    <n v="1562085"/>
    <d v="2022-11-25T00:00:00"/>
    <x v="6"/>
    <d v="1998-09-07T00:00:00"/>
    <x v="91"/>
  </r>
  <r>
    <n v="1562119"/>
    <d v="2022-11-25T00:00:00"/>
    <x v="0"/>
    <d v="1996-03-28T00:00:00"/>
    <x v="124"/>
  </r>
  <r>
    <n v="1562130"/>
    <d v="2022-11-25T00:00:00"/>
    <x v="22"/>
    <d v="1999-07-29T00:00:00"/>
    <x v="123"/>
  </r>
  <r>
    <n v="1562284"/>
    <d v="2022-11-25T00:00:00"/>
    <x v="6"/>
    <d v="1996-12-06T00:00:00"/>
    <x v="87"/>
  </r>
  <r>
    <n v="1562286"/>
    <d v="2022-11-25T00:00:00"/>
    <x v="2"/>
    <d v="1994-12-28T00:00:00"/>
    <x v="120"/>
  </r>
  <r>
    <n v="1562342"/>
    <d v="2022-11-25T00:00:00"/>
    <x v="1"/>
    <d v="1992-02-28T00:00:00"/>
    <x v="98"/>
  </r>
  <r>
    <n v="1562493"/>
    <d v="2022-11-25T00:00:00"/>
    <x v="3"/>
    <d v="1999-10-23T00:00:00"/>
    <x v="123"/>
  </r>
  <r>
    <n v="1562508"/>
    <d v="2022-11-25T00:00:00"/>
    <x v="1"/>
    <d v="1993-02-02T00:00:00"/>
    <x v="91"/>
  </r>
  <r>
    <n v="1562511"/>
    <d v="2022-11-25T00:00:00"/>
    <x v="6"/>
    <d v="1995-10-17T00:00:00"/>
    <x v="119"/>
  </r>
  <r>
    <n v="1562530"/>
    <d v="2022-11-25T00:00:00"/>
    <x v="2"/>
    <d v="1993-07-06T00:00:00"/>
    <x v="108"/>
  </r>
  <r>
    <n v="1562642"/>
    <d v="2022-11-25T00:00:00"/>
    <x v="4"/>
    <d v="1996-07-10T00:00:00"/>
    <x v="93"/>
  </r>
  <r>
    <n v="1562741"/>
    <d v="2022-11-01T00:00:00"/>
    <x v="1"/>
    <d v="2000-05-13T00:00:00"/>
    <x v="86"/>
  </r>
  <r>
    <n v="1562769"/>
    <d v="2022-11-24T00:00:00"/>
    <x v="1"/>
    <d v="1996-05-19T00:00:00"/>
    <x v="68"/>
  </r>
  <r>
    <n v="1562876"/>
    <d v="2022-11-01T00:00:00"/>
    <x v="6"/>
    <d v="1992-03-16T00:00:00"/>
    <x v="160"/>
  </r>
  <r>
    <n v="1562904"/>
    <d v="2022-11-01T00:00:00"/>
    <x v="14"/>
    <d v="2000-08-09T00:00:00"/>
    <x v="101"/>
  </r>
  <r>
    <n v="1562960"/>
    <d v="2022-11-01T00:00:00"/>
    <x v="18"/>
    <d v="1984-11-01T00:00:00"/>
    <x v="161"/>
  </r>
  <r>
    <n v="1562972"/>
    <d v="2022-11-01T00:00:00"/>
    <x v="6"/>
    <d v="1985-05-06T00:00:00"/>
    <x v="161"/>
  </r>
  <r>
    <n v="1563002"/>
    <d v="2022-11-01T00:00:00"/>
    <x v="0"/>
    <d v="1992-04-24T00:00:00"/>
    <x v="161"/>
  </r>
  <r>
    <n v="1563115"/>
    <d v="2022-11-01T00:00:00"/>
    <x v="0"/>
    <d v="1990-05-26T00:00:00"/>
    <x v="161"/>
  </r>
  <r>
    <n v="1563144"/>
    <d v="2022-11-01T00:00:00"/>
    <x v="2"/>
    <d v="1991-07-20T00:00:00"/>
    <x v="160"/>
  </r>
  <r>
    <n v="1563201"/>
    <d v="2022-11-01T00:00:00"/>
    <x v="7"/>
    <d v="1995-11-20T00:00:00"/>
    <x v="161"/>
  </r>
  <r>
    <n v="1563250"/>
    <d v="2022-11-01T00:00:00"/>
    <x v="15"/>
    <d v="1968-01-01T00:00:00"/>
    <x v="160"/>
  </r>
  <r>
    <n v="1563266"/>
    <d v="2022-11-01T00:00:00"/>
    <x v="1"/>
    <d v="2001-02-08T00:00:00"/>
    <x v="160"/>
  </r>
  <r>
    <n v="1563276"/>
    <d v="2022-11-01T00:00:00"/>
    <x v="10"/>
    <d v="1996-06-03T00:00:00"/>
    <x v="162"/>
  </r>
  <r>
    <n v="1563282"/>
    <d v="2022-11-01T00:00:00"/>
    <x v="7"/>
    <d v="1970-07-12T00:00:00"/>
    <x v="101"/>
  </r>
  <r>
    <n v="1563309"/>
    <d v="2022-11-01T00:00:00"/>
    <x v="18"/>
    <d v="1992-10-08T00:00:00"/>
    <x v="161"/>
  </r>
  <r>
    <n v="1563414"/>
    <d v="2022-11-01T00:00:00"/>
    <x v="18"/>
    <d v="1999-05-06T00:00:00"/>
    <x v="161"/>
  </r>
  <r>
    <n v="1563507"/>
    <d v="2022-11-01T00:00:00"/>
    <x v="18"/>
    <d v="1999-03-05T00:00:00"/>
    <x v="161"/>
  </r>
  <r>
    <n v="1563530"/>
    <d v="2022-11-01T00:00:00"/>
    <x v="1"/>
    <d v="2000-08-03T00:00:00"/>
    <x v="101"/>
  </r>
  <r>
    <n v="1563568"/>
    <d v="2022-11-01T00:00:00"/>
    <x v="7"/>
    <d v="1994-07-10T00:00:00"/>
    <x v="160"/>
  </r>
  <r>
    <n v="1563593"/>
    <d v="2022-11-01T00:00:00"/>
    <x v="0"/>
    <d v="1994-07-05T00:00:00"/>
    <x v="160"/>
  </r>
  <r>
    <n v="1563625"/>
    <d v="2022-11-01T00:00:00"/>
    <x v="5"/>
    <d v="1993-08-19T00:00:00"/>
    <x v="161"/>
  </r>
  <r>
    <n v="1563627"/>
    <d v="2022-11-01T00:00:00"/>
    <x v="20"/>
    <d v="2000-01-01T00:00:00"/>
    <x v="160"/>
  </r>
  <r>
    <n v="1563635"/>
    <d v="2022-11-01T00:00:00"/>
    <x v="7"/>
    <d v="1987-08-09T00:00:00"/>
    <x v="163"/>
  </r>
  <r>
    <n v="1563760"/>
    <d v="2022-11-01T00:00:00"/>
    <x v="0"/>
    <d v="1998-03-28T00:00:00"/>
    <x v="161"/>
  </r>
  <r>
    <n v="1563782"/>
    <d v="2022-11-01T00:00:00"/>
    <x v="0"/>
    <d v="1989-03-05T00:00:00"/>
    <x v="160"/>
  </r>
  <r>
    <n v="1563831"/>
    <d v="2022-11-01T00:00:00"/>
    <x v="0"/>
    <d v="2001-10-05T00:00:00"/>
    <x v="161"/>
  </r>
  <r>
    <n v="1563854"/>
    <d v="2022-11-01T00:00:00"/>
    <x v="5"/>
    <d v="1998-06-12T00:00:00"/>
    <x v="161"/>
  </r>
  <r>
    <n v="1563862"/>
    <d v="2022-11-01T00:00:00"/>
    <x v="4"/>
    <d v="1997-07-18T00:00:00"/>
    <x v="160"/>
  </r>
  <r>
    <n v="1563873"/>
    <d v="2022-11-01T00:00:00"/>
    <x v="4"/>
    <d v="1992-04-15T00:00:00"/>
    <x v="161"/>
  </r>
  <r>
    <n v="1563965"/>
    <d v="2022-11-01T00:00:00"/>
    <x v="6"/>
    <d v="1983-02-03T00:00:00"/>
    <x v="160"/>
  </r>
  <r>
    <n v="1563981"/>
    <d v="2022-11-01T00:00:00"/>
    <x v="15"/>
    <d v="1990-01-10T00:00:00"/>
    <x v="160"/>
  </r>
  <r>
    <n v="1563987"/>
    <d v="2022-11-01T00:00:00"/>
    <x v="1"/>
    <d v="1992-09-30T00:00:00"/>
    <x v="161"/>
  </r>
  <r>
    <n v="1563990"/>
    <d v="2022-11-01T00:00:00"/>
    <x v="2"/>
    <d v="1995-02-01T00:00:00"/>
    <x v="162"/>
  </r>
  <r>
    <n v="1564005"/>
    <d v="2022-11-01T00:00:00"/>
    <x v="2"/>
    <d v="1992-01-01T00:00:00"/>
    <x v="160"/>
  </r>
  <r>
    <n v="1564025"/>
    <d v="2022-11-01T00:00:00"/>
    <x v="2"/>
    <d v="1974-01-01T00:00:00"/>
    <x v="161"/>
  </r>
  <r>
    <n v="1564026"/>
    <d v="2022-11-01T00:00:00"/>
    <x v="1"/>
    <d v="1995-04-08T00:00:00"/>
    <x v="160"/>
  </r>
  <r>
    <n v="1564059"/>
    <d v="2022-11-01T00:00:00"/>
    <x v="6"/>
    <d v="1998-07-15T00:00:00"/>
    <x v="160"/>
  </r>
  <r>
    <n v="1564060"/>
    <d v="2022-11-01T00:00:00"/>
    <x v="1"/>
    <d v="1983-04-08T00:00:00"/>
    <x v="101"/>
  </r>
  <r>
    <n v="1564073"/>
    <d v="2022-11-01T00:00:00"/>
    <x v="18"/>
    <d v="1996-11-10T00:00:00"/>
    <x v="161"/>
  </r>
  <r>
    <n v="1564079"/>
    <d v="2022-11-01T00:00:00"/>
    <x v="0"/>
    <d v="1993-06-14T00:00:00"/>
    <x v="160"/>
  </r>
  <r>
    <n v="1564088"/>
    <d v="2022-11-01T00:00:00"/>
    <x v="15"/>
    <d v="1985-08-05T00:00:00"/>
    <x v="160"/>
  </r>
  <r>
    <n v="1564094"/>
    <d v="2022-11-01T00:00:00"/>
    <x v="14"/>
    <d v="1994-01-17T00:00:00"/>
    <x v="161"/>
  </r>
  <r>
    <n v="1564148"/>
    <d v="2022-11-01T00:00:00"/>
    <x v="3"/>
    <d v="1994-03-13T00:00:00"/>
    <x v="160"/>
  </r>
  <r>
    <n v="1564181"/>
    <d v="2022-11-01T00:00:00"/>
    <x v="2"/>
    <d v="1996-10-12T00:00:00"/>
    <x v="106"/>
  </r>
  <r>
    <n v="1564207"/>
    <d v="2022-11-01T00:00:00"/>
    <x v="10"/>
    <d v="1998-08-24T00:00:00"/>
    <x v="161"/>
  </r>
  <r>
    <n v="1564241"/>
    <d v="2022-11-01T00:00:00"/>
    <x v="14"/>
    <d v="1993-02-07T00:00:00"/>
    <x v="160"/>
  </r>
  <r>
    <n v="1564251"/>
    <d v="2022-11-01T00:00:00"/>
    <x v="2"/>
    <d v="2000-05-01T00:00:00"/>
    <x v="160"/>
  </r>
  <r>
    <n v="1564262"/>
    <d v="2022-11-01T00:00:00"/>
    <x v="20"/>
    <d v="1981-08-06T00:00:00"/>
    <x v="160"/>
  </r>
  <r>
    <n v="1564278"/>
    <d v="2022-11-01T00:00:00"/>
    <x v="18"/>
    <d v="1986-03-01T00:00:00"/>
    <x v="160"/>
  </r>
  <r>
    <n v="1564327"/>
    <d v="2022-11-01T00:00:00"/>
    <x v="10"/>
    <d v="1990-05-23T00:00:00"/>
    <x v="161"/>
  </r>
  <r>
    <n v="1564330"/>
    <d v="2022-11-01T00:00:00"/>
    <x v="1"/>
    <d v="1987-10-07T00:00:00"/>
    <x v="160"/>
  </r>
  <r>
    <n v="1564359"/>
    <d v="2022-11-01T00:00:00"/>
    <x v="6"/>
    <d v="1986-03-02T00:00:00"/>
    <x v="160"/>
  </r>
  <r>
    <n v="1564366"/>
    <d v="2022-11-01T00:00:00"/>
    <x v="5"/>
    <d v="1991-12-11T00:00:00"/>
    <x v="160"/>
  </r>
  <r>
    <n v="1564386"/>
    <d v="2022-11-01T00:00:00"/>
    <x v="0"/>
    <d v="2000-06-17T00:00:00"/>
    <x v="160"/>
  </r>
  <r>
    <n v="1564411"/>
    <d v="2022-11-01T00:00:00"/>
    <x v="1"/>
    <d v="1997-11-15T00:00:00"/>
    <x v="160"/>
  </r>
  <r>
    <n v="1564413"/>
    <d v="2022-11-01T00:00:00"/>
    <x v="1"/>
    <d v="2000-10-05T00:00:00"/>
    <x v="160"/>
  </r>
  <r>
    <n v="1564426"/>
    <d v="2022-11-01T00:00:00"/>
    <x v="1"/>
    <d v="1995-12-27T00:00:00"/>
    <x v="160"/>
  </r>
  <r>
    <n v="1564454"/>
    <d v="2022-11-01T00:00:00"/>
    <x v="11"/>
    <d v="1995-07-20T00:00:00"/>
    <x v="160"/>
  </r>
  <r>
    <n v="1564457"/>
    <d v="2022-11-01T00:00:00"/>
    <x v="10"/>
    <d v="1997-07-22T00:00:00"/>
    <x v="161"/>
  </r>
  <r>
    <n v="1564492"/>
    <d v="2022-11-01T00:00:00"/>
    <x v="18"/>
    <d v="1988-10-20T00:00:00"/>
    <x v="160"/>
  </r>
  <r>
    <n v="1564504"/>
    <d v="2022-11-01T00:00:00"/>
    <x v="5"/>
    <d v="1996-08-14T00:00:00"/>
    <x v="160"/>
  </r>
  <r>
    <n v="1564511"/>
    <d v="2022-11-01T00:00:00"/>
    <x v="7"/>
    <d v="1989-02-22T00:00:00"/>
    <x v="160"/>
  </r>
  <r>
    <n v="1564537"/>
    <d v="2022-11-01T00:00:00"/>
    <x v="5"/>
    <d v="2000-12-27T00:00:00"/>
    <x v="160"/>
  </r>
  <r>
    <n v="1564556"/>
    <d v="2022-11-01T00:00:00"/>
    <x v="1"/>
    <d v="2000-09-19T00:00:00"/>
    <x v="160"/>
  </r>
  <r>
    <n v="1564582"/>
    <d v="2022-11-01T00:00:00"/>
    <x v="0"/>
    <d v="1996-08-05T00:00:00"/>
    <x v="160"/>
  </r>
  <r>
    <n v="1564599"/>
    <d v="2022-11-01T00:00:00"/>
    <x v="15"/>
    <d v="1995-08-14T00:00:00"/>
    <x v="160"/>
  </r>
  <r>
    <n v="1564624"/>
    <d v="2022-11-01T00:00:00"/>
    <x v="15"/>
    <d v="1988-11-10T00:00:00"/>
    <x v="160"/>
  </r>
  <r>
    <n v="1564625"/>
    <d v="2022-11-01T00:00:00"/>
    <x v="0"/>
    <d v="1986-01-29T00:00:00"/>
    <x v="160"/>
  </r>
  <r>
    <n v="1564626"/>
    <d v="2022-11-01T00:00:00"/>
    <x v="7"/>
    <d v="1993-06-21T00:00:00"/>
    <x v="161"/>
  </r>
  <r>
    <n v="1564673"/>
    <d v="2022-11-01T00:00:00"/>
    <x v="4"/>
    <d v="1984-04-21T00:00:00"/>
    <x v="161"/>
  </r>
  <r>
    <n v="1564679"/>
    <d v="2022-11-06T00:00:00"/>
    <x v="3"/>
    <d v="1998-07-13T00:00:00"/>
    <x v="164"/>
  </r>
  <r>
    <n v="1564680"/>
    <d v="2022-11-01T00:00:00"/>
    <x v="6"/>
    <d v="1992-10-06T00:00:00"/>
    <x v="161"/>
  </r>
  <r>
    <n v="1564689"/>
    <d v="2022-11-01T00:00:00"/>
    <x v="14"/>
    <d v="1991-04-10T00:00:00"/>
    <x v="160"/>
  </r>
  <r>
    <n v="1564746"/>
    <d v="2022-11-01T00:00:00"/>
    <x v="18"/>
    <d v="1993-02-07T00:00:00"/>
    <x v="100"/>
  </r>
  <r>
    <n v="1564752"/>
    <d v="2022-11-01T00:00:00"/>
    <x v="18"/>
    <d v="1991-12-16T00:00:00"/>
    <x v="161"/>
  </r>
  <r>
    <n v="1564778"/>
    <d v="2022-11-01T00:00:00"/>
    <x v="18"/>
    <d v="1999-01-01T00:00:00"/>
    <x v="161"/>
  </r>
  <r>
    <n v="1564783"/>
    <d v="2022-11-01T00:00:00"/>
    <x v="1"/>
    <d v="1986-10-01T00:00:00"/>
    <x v="161"/>
  </r>
  <r>
    <n v="1564868"/>
    <d v="2022-11-01T00:00:00"/>
    <x v="6"/>
    <d v="1997-01-14T00:00:00"/>
    <x v="160"/>
  </r>
  <r>
    <n v="1564874"/>
    <d v="2022-11-01T00:00:00"/>
    <x v="18"/>
    <d v="1997-08-14T00:00:00"/>
    <x v="161"/>
  </r>
  <r>
    <n v="1564892"/>
    <d v="2022-11-01T00:00:00"/>
    <x v="1"/>
    <d v="1989-09-19T00:00:00"/>
    <x v="160"/>
  </r>
  <r>
    <n v="1564961"/>
    <d v="2022-11-01T00:00:00"/>
    <x v="1"/>
    <d v="1997-05-09T00:00:00"/>
    <x v="161"/>
  </r>
  <r>
    <n v="1564990"/>
    <d v="2022-11-01T00:00:00"/>
    <x v="1"/>
    <d v="1991-01-01T00:00:00"/>
    <x v="162"/>
  </r>
  <r>
    <n v="1565075"/>
    <d v="2022-11-01T00:00:00"/>
    <x v="1"/>
    <d v="2000-04-20T00:00:00"/>
    <x v="161"/>
  </r>
  <r>
    <n v="1565091"/>
    <d v="2022-11-01T00:00:00"/>
    <x v="18"/>
    <d v="1996-06-19T00:00:00"/>
    <x v="160"/>
  </r>
  <r>
    <n v="1565096"/>
    <d v="2022-11-01T00:00:00"/>
    <x v="11"/>
    <d v="1992-01-01T00:00:00"/>
    <x v="160"/>
  </r>
  <r>
    <n v="1565099"/>
    <d v="2022-11-25T00:00:00"/>
    <x v="20"/>
    <d v="2000-01-15T00:00:00"/>
    <x v="131"/>
  </r>
  <r>
    <n v="1565124"/>
    <d v="2022-11-01T00:00:00"/>
    <x v="1"/>
    <d v="1991-03-02T00:00:00"/>
    <x v="160"/>
  </r>
  <r>
    <n v="1565147"/>
    <d v="2022-11-01T00:00:00"/>
    <x v="15"/>
    <d v="2000-12-01T00:00:00"/>
    <x v="160"/>
  </r>
  <r>
    <n v="1565212"/>
    <d v="2022-11-01T00:00:00"/>
    <x v="18"/>
    <d v="1999-10-31T00:00:00"/>
    <x v="161"/>
  </r>
  <r>
    <n v="1565268"/>
    <d v="2022-11-01T00:00:00"/>
    <x v="4"/>
    <d v="1984-10-10T00:00:00"/>
    <x v="160"/>
  </r>
  <r>
    <n v="1565298"/>
    <d v="2022-11-01T00:00:00"/>
    <x v="15"/>
    <d v="2000-08-25T00:00:00"/>
    <x v="160"/>
  </r>
  <r>
    <n v="1565342"/>
    <d v="2022-11-01T00:00:00"/>
    <x v="1"/>
    <d v="1993-04-18T00:00:00"/>
    <x v="101"/>
  </r>
  <r>
    <n v="1565346"/>
    <d v="2022-11-01T00:00:00"/>
    <x v="5"/>
    <d v="1975-06-01T00:00:00"/>
    <x v="160"/>
  </r>
  <r>
    <n v="1565350"/>
    <d v="2022-11-01T00:00:00"/>
    <x v="7"/>
    <d v="1999-07-10T00:00:00"/>
    <x v="100"/>
  </r>
  <r>
    <n v="1565361"/>
    <d v="2022-11-01T00:00:00"/>
    <x v="15"/>
    <d v="1996-10-18T00:00:00"/>
    <x v="161"/>
  </r>
  <r>
    <n v="1565362"/>
    <d v="2022-11-01T00:00:00"/>
    <x v="7"/>
    <d v="1998-09-14T00:00:00"/>
    <x v="161"/>
  </r>
  <r>
    <n v="1565367"/>
    <d v="2022-11-01T00:00:00"/>
    <x v="1"/>
    <d v="1998-11-20T00:00:00"/>
    <x v="160"/>
  </r>
  <r>
    <n v="1565374"/>
    <d v="2022-11-01T00:00:00"/>
    <x v="1"/>
    <d v="1994-06-15T00:00:00"/>
    <x v="160"/>
  </r>
  <r>
    <n v="1565391"/>
    <d v="2022-11-01T00:00:00"/>
    <x v="6"/>
    <d v="2001-05-29T00:00:00"/>
    <x v="161"/>
  </r>
  <r>
    <n v="1565444"/>
    <d v="2022-11-01T00:00:00"/>
    <x v="2"/>
    <d v="1995-03-05T00:00:00"/>
    <x v="161"/>
  </r>
  <r>
    <n v="1565484"/>
    <d v="2022-11-01T00:00:00"/>
    <x v="0"/>
    <d v="1991-06-08T00:00:00"/>
    <x v="161"/>
  </r>
  <r>
    <n v="1565501"/>
    <d v="2022-11-01T00:00:00"/>
    <x v="2"/>
    <d v="1998-03-02T00:00:00"/>
    <x v="161"/>
  </r>
  <r>
    <n v="1565508"/>
    <d v="2022-11-01T00:00:00"/>
    <x v="14"/>
    <d v="1985-07-15T00:00:00"/>
    <x v="161"/>
  </r>
  <r>
    <n v="1565534"/>
    <d v="2022-11-01T00:00:00"/>
    <x v="6"/>
    <d v="1997-10-28T00:00:00"/>
    <x v="106"/>
  </r>
  <r>
    <n v="1565553"/>
    <d v="2022-11-01T00:00:00"/>
    <x v="15"/>
    <d v="1982-01-11T00:00:00"/>
    <x v="161"/>
  </r>
  <r>
    <n v="1565563"/>
    <d v="2022-11-01T00:00:00"/>
    <x v="5"/>
    <d v="1997-02-17T00:00:00"/>
    <x v="161"/>
  </r>
  <r>
    <n v="1565596"/>
    <d v="2022-11-01T00:00:00"/>
    <x v="5"/>
    <d v="2000-05-04T00:00:00"/>
    <x v="160"/>
  </r>
  <r>
    <n v="1565599"/>
    <d v="2022-11-01T00:00:00"/>
    <x v="6"/>
    <d v="1995-09-29T00:00:00"/>
    <x v="160"/>
  </r>
  <r>
    <n v="1565604"/>
    <d v="2022-11-01T00:00:00"/>
    <x v="2"/>
    <d v="2003-03-13T00:00:00"/>
    <x v="160"/>
  </r>
  <r>
    <n v="1565635"/>
    <d v="2022-11-01T00:00:00"/>
    <x v="20"/>
    <d v="1993-09-01T00:00:00"/>
    <x v="160"/>
  </r>
  <r>
    <n v="1565658"/>
    <d v="2022-11-01T00:00:00"/>
    <x v="2"/>
    <d v="1997-10-18T00:00:00"/>
    <x v="160"/>
  </r>
  <r>
    <n v="1565661"/>
    <d v="2022-11-01T00:00:00"/>
    <x v="1"/>
    <d v="1992-06-04T00:00:00"/>
    <x v="161"/>
  </r>
  <r>
    <n v="1565718"/>
    <d v="2022-11-01T00:00:00"/>
    <x v="18"/>
    <d v="1995-05-25T00:00:00"/>
    <x v="160"/>
  </r>
  <r>
    <n v="1565730"/>
    <d v="2022-11-01T00:00:00"/>
    <x v="2"/>
    <d v="1990-07-09T00:00:00"/>
    <x v="160"/>
  </r>
  <r>
    <n v="1565760"/>
    <d v="2022-11-01T00:00:00"/>
    <x v="7"/>
    <d v="1996-06-20T00:00:00"/>
    <x v="161"/>
  </r>
  <r>
    <n v="1565763"/>
    <d v="2022-11-01T00:00:00"/>
    <x v="1"/>
    <d v="1995-09-13T00:00:00"/>
    <x v="160"/>
  </r>
  <r>
    <n v="1565770"/>
    <d v="2022-11-01T00:00:00"/>
    <x v="7"/>
    <d v="1992-07-12T00:00:00"/>
    <x v="162"/>
  </r>
  <r>
    <n v="1565776"/>
    <d v="2022-11-01T00:00:00"/>
    <x v="1"/>
    <d v="1996-08-03T00:00:00"/>
    <x v="160"/>
  </r>
  <r>
    <n v="1565783"/>
    <d v="2022-11-01T00:00:00"/>
    <x v="0"/>
    <d v="1989-06-24T00:00:00"/>
    <x v="160"/>
  </r>
  <r>
    <n v="1565793"/>
    <d v="2022-11-01T00:00:00"/>
    <x v="15"/>
    <d v="1993-12-03T00:00:00"/>
    <x v="160"/>
  </r>
  <r>
    <n v="1565798"/>
    <d v="2022-11-01T00:00:00"/>
    <x v="16"/>
    <d v="1994-06-18T00:00:00"/>
    <x v="162"/>
  </r>
  <r>
    <n v="1565823"/>
    <d v="2022-11-01T00:00:00"/>
    <x v="21"/>
    <d v="1994-08-10T00:00:00"/>
    <x v="161"/>
  </r>
  <r>
    <n v="1565825"/>
    <d v="2022-11-01T00:00:00"/>
    <x v="7"/>
    <d v="2001-06-12T00:00:00"/>
    <x v="160"/>
  </r>
  <r>
    <n v="1565845"/>
    <d v="2022-11-01T00:00:00"/>
    <x v="2"/>
    <d v="1996-09-24T00:00:00"/>
    <x v="161"/>
  </r>
  <r>
    <n v="1565863"/>
    <d v="2022-11-01T00:00:00"/>
    <x v="15"/>
    <d v="1987-06-10T00:00:00"/>
    <x v="160"/>
  </r>
  <r>
    <n v="1565907"/>
    <d v="2022-11-01T00:00:00"/>
    <x v="6"/>
    <d v="1991-09-07T00:00:00"/>
    <x v="160"/>
  </r>
  <r>
    <n v="1565936"/>
    <d v="2022-11-01T00:00:00"/>
    <x v="6"/>
    <d v="1995-07-10T00:00:00"/>
    <x v="101"/>
  </r>
  <r>
    <n v="1565958"/>
    <d v="2022-11-25T00:00:00"/>
    <x v="4"/>
    <d v="1995-04-05T00:00:00"/>
    <x v="126"/>
  </r>
  <r>
    <n v="1565984"/>
    <d v="2022-11-01T00:00:00"/>
    <x v="20"/>
    <d v="1998-03-20T00:00:00"/>
    <x v="161"/>
  </r>
  <r>
    <n v="1566019"/>
    <d v="2022-11-01T00:00:00"/>
    <x v="1"/>
    <d v="1987-01-01T00:00:00"/>
    <x v="161"/>
  </r>
  <r>
    <n v="1566062"/>
    <d v="2022-11-01T00:00:00"/>
    <x v="14"/>
    <d v="1991-12-25T00:00:00"/>
    <x v="160"/>
  </r>
  <r>
    <n v="1566120"/>
    <d v="2022-11-01T00:00:00"/>
    <x v="4"/>
    <d v="2002-11-05T00:00:00"/>
    <x v="161"/>
  </r>
  <r>
    <n v="1566234"/>
    <d v="2022-11-01T00:00:00"/>
    <x v="7"/>
    <d v="1997-04-25T00:00:00"/>
    <x v="161"/>
  </r>
  <r>
    <n v="1566248"/>
    <d v="2022-11-01T00:00:00"/>
    <x v="8"/>
    <d v="1992-06-15T00:00:00"/>
    <x v="99"/>
  </r>
  <r>
    <n v="1566298"/>
    <d v="2022-11-01T00:00:00"/>
    <x v="30"/>
    <d v="1980-02-01T00:00:00"/>
    <x v="161"/>
  </r>
  <r>
    <n v="1566320"/>
    <d v="2022-11-01T00:00:00"/>
    <x v="4"/>
    <d v="1997-04-07T00:00:00"/>
    <x v="160"/>
  </r>
  <r>
    <n v="1566345"/>
    <d v="2022-11-01T00:00:00"/>
    <x v="8"/>
    <d v="1998-02-18T00:00:00"/>
    <x v="160"/>
  </r>
  <r>
    <n v="1566370"/>
    <d v="2022-11-01T00:00:00"/>
    <x v="3"/>
    <d v="1988-02-08T00:00:00"/>
    <x v="161"/>
  </r>
  <r>
    <n v="1566398"/>
    <d v="2022-11-01T00:00:00"/>
    <x v="1"/>
    <d v="1992-05-14T00:00:00"/>
    <x v="160"/>
  </r>
  <r>
    <n v="1566493"/>
    <d v="2022-11-01T00:00:00"/>
    <x v="2"/>
    <d v="1999-08-10T00:00:00"/>
    <x v="160"/>
  </r>
  <r>
    <n v="1566522"/>
    <d v="2022-11-01T00:00:00"/>
    <x v="20"/>
    <d v="1997-03-08T00:00:00"/>
    <x v="101"/>
  </r>
  <r>
    <n v="1566587"/>
    <d v="2022-11-01T00:00:00"/>
    <x v="1"/>
    <d v="1998-08-24T00:00:00"/>
    <x v="162"/>
  </r>
  <r>
    <n v="1566604"/>
    <d v="2022-11-01T00:00:00"/>
    <x v="15"/>
    <d v="1995-01-30T00:00:00"/>
    <x v="160"/>
  </r>
  <r>
    <n v="1566612"/>
    <d v="2022-11-01T00:00:00"/>
    <x v="2"/>
    <d v="1998-07-20T00:00:00"/>
    <x v="161"/>
  </r>
  <r>
    <n v="1566671"/>
    <d v="2022-11-02T00:00:00"/>
    <x v="11"/>
    <d v="1984-01-01T00:00:00"/>
    <x v="160"/>
  </r>
  <r>
    <n v="1566719"/>
    <d v="2022-11-02T00:00:00"/>
    <x v="20"/>
    <d v="1999-10-05T00:00:00"/>
    <x v="101"/>
  </r>
  <r>
    <n v="1566722"/>
    <d v="2022-11-02T00:00:00"/>
    <x v="6"/>
    <d v="1997-05-15T00:00:00"/>
    <x v="160"/>
  </r>
  <r>
    <n v="1566746"/>
    <d v="2022-11-02T00:00:00"/>
    <x v="8"/>
    <d v="2000-07-15T00:00:00"/>
    <x v="160"/>
  </r>
  <r>
    <n v="1566791"/>
    <d v="2022-11-02T00:00:00"/>
    <x v="14"/>
    <d v="2001-01-09T00:00:00"/>
    <x v="101"/>
  </r>
  <r>
    <n v="1566814"/>
    <d v="2022-11-02T00:00:00"/>
    <x v="1"/>
    <d v="2004-08-12T00:00:00"/>
    <x v="162"/>
  </r>
  <r>
    <n v="1566820"/>
    <d v="2022-11-02T00:00:00"/>
    <x v="6"/>
    <d v="1998-07-13T00:00:00"/>
    <x v="161"/>
  </r>
  <r>
    <n v="1566823"/>
    <d v="2022-11-02T00:00:00"/>
    <x v="7"/>
    <d v="2000-03-18T00:00:00"/>
    <x v="160"/>
  </r>
  <r>
    <n v="1566837"/>
    <d v="2022-11-02T00:00:00"/>
    <x v="5"/>
    <d v="1982-12-08T00:00:00"/>
    <x v="161"/>
  </r>
  <r>
    <n v="1566862"/>
    <d v="2022-11-02T00:00:00"/>
    <x v="2"/>
    <d v="1999-10-13T00:00:00"/>
    <x v="161"/>
  </r>
  <r>
    <n v="1566929"/>
    <d v="2022-11-02T00:00:00"/>
    <x v="1"/>
    <d v="1999-08-08T00:00:00"/>
    <x v="160"/>
  </r>
  <r>
    <n v="1567003"/>
    <d v="2022-11-02T00:00:00"/>
    <x v="1"/>
    <d v="1993-03-06T00:00:00"/>
    <x v="101"/>
  </r>
  <r>
    <n v="1567060"/>
    <d v="2022-11-02T00:00:00"/>
    <x v="0"/>
    <d v="1993-07-18T00:00:00"/>
    <x v="160"/>
  </r>
  <r>
    <n v="1567067"/>
    <d v="2022-11-02T00:00:00"/>
    <x v="6"/>
    <d v="1993-04-23T00:00:00"/>
    <x v="161"/>
  </r>
  <r>
    <n v="1567082"/>
    <d v="2022-11-02T00:00:00"/>
    <x v="0"/>
    <d v="1997-09-28T00:00:00"/>
    <x v="160"/>
  </r>
  <r>
    <n v="1567091"/>
    <d v="2022-11-02T00:00:00"/>
    <x v="0"/>
    <d v="1986-12-28T00:00:00"/>
    <x v="160"/>
  </r>
  <r>
    <n v="1567102"/>
    <d v="2022-11-02T00:00:00"/>
    <x v="20"/>
    <d v="1996-09-06T00:00:00"/>
    <x v="160"/>
  </r>
  <r>
    <n v="1567103"/>
    <d v="2022-11-25T00:00:00"/>
    <x v="8"/>
    <d v="1994-06-10T00:00:00"/>
    <x v="128"/>
  </r>
  <r>
    <n v="1567125"/>
    <d v="2022-11-02T00:00:00"/>
    <x v="20"/>
    <d v="1972-01-01T00:00:00"/>
    <x v="160"/>
  </r>
  <r>
    <n v="1567132"/>
    <d v="2022-11-02T00:00:00"/>
    <x v="6"/>
    <d v="1979-03-12T00:00:00"/>
    <x v="160"/>
  </r>
  <r>
    <n v="1567154"/>
    <d v="2022-11-02T00:00:00"/>
    <x v="2"/>
    <d v="1988-07-01T00:00:00"/>
    <x v="161"/>
  </r>
  <r>
    <n v="1567156"/>
    <d v="2022-11-21T00:00:00"/>
    <x v="5"/>
    <d v="1991-02-02T00:00:00"/>
    <x v="165"/>
  </r>
  <r>
    <n v="1567161"/>
    <d v="2022-11-02T00:00:00"/>
    <x v="2"/>
    <d v="1988-07-10T00:00:00"/>
    <x v="101"/>
  </r>
  <r>
    <n v="1567170"/>
    <d v="2022-11-02T00:00:00"/>
    <x v="7"/>
    <d v="2003-07-08T00:00:00"/>
    <x v="160"/>
  </r>
  <r>
    <n v="1567265"/>
    <d v="2022-11-02T00:00:00"/>
    <x v="14"/>
    <d v="1999-06-18T00:00:00"/>
    <x v="161"/>
  </r>
  <r>
    <n v="1567278"/>
    <d v="2022-11-02T00:00:00"/>
    <x v="15"/>
    <d v="1995-07-17T00:00:00"/>
    <x v="161"/>
  </r>
  <r>
    <n v="1567303"/>
    <d v="2022-11-02T00:00:00"/>
    <x v="7"/>
    <d v="1992-06-10T00:00:00"/>
    <x v="160"/>
  </r>
  <r>
    <n v="1567308"/>
    <d v="2022-11-02T00:00:00"/>
    <x v="1"/>
    <d v="1996-12-13T00:00:00"/>
    <x v="161"/>
  </r>
  <r>
    <n v="1567322"/>
    <d v="2022-11-02T00:00:00"/>
    <x v="0"/>
    <d v="1999-11-19T00:00:00"/>
    <x v="161"/>
  </r>
  <r>
    <n v="1567343"/>
    <d v="2022-11-02T00:00:00"/>
    <x v="13"/>
    <d v="1989-09-06T00:00:00"/>
    <x v="161"/>
  </r>
  <r>
    <n v="1567379"/>
    <d v="2022-11-02T00:00:00"/>
    <x v="1"/>
    <d v="1986-03-18T00:00:00"/>
    <x v="160"/>
  </r>
  <r>
    <n v="1567423"/>
    <d v="2022-11-02T00:00:00"/>
    <x v="0"/>
    <d v="1999-06-08T00:00:00"/>
    <x v="160"/>
  </r>
  <r>
    <n v="1567440"/>
    <d v="2022-11-02T00:00:00"/>
    <x v="1"/>
    <d v="1994-08-11T00:00:00"/>
    <x v="160"/>
  </r>
  <r>
    <n v="1567517"/>
    <d v="2022-11-02T00:00:00"/>
    <x v="11"/>
    <d v="1993-11-03T00:00:00"/>
    <x v="160"/>
  </r>
  <r>
    <n v="1567545"/>
    <d v="2022-11-02T00:00:00"/>
    <x v="7"/>
    <d v="1996-01-01T00:00:00"/>
    <x v="160"/>
  </r>
  <r>
    <n v="1567588"/>
    <d v="2022-11-02T00:00:00"/>
    <x v="1"/>
    <d v="1991-04-11T00:00:00"/>
    <x v="160"/>
  </r>
  <r>
    <n v="1567659"/>
    <d v="2022-11-02T00:00:00"/>
    <x v="0"/>
    <d v="2000-01-28T00:00:00"/>
    <x v="161"/>
  </r>
  <r>
    <n v="1567676"/>
    <d v="2022-11-02T00:00:00"/>
    <x v="3"/>
    <d v="2002-04-19T00:00:00"/>
    <x v="161"/>
  </r>
  <r>
    <n v="1567696"/>
    <d v="2022-11-02T00:00:00"/>
    <x v="7"/>
    <d v="1994-07-25T00:00:00"/>
    <x v="161"/>
  </r>
  <r>
    <n v="1567697"/>
    <d v="2022-11-02T00:00:00"/>
    <x v="11"/>
    <d v="1992-09-05T00:00:00"/>
    <x v="160"/>
  </r>
  <r>
    <n v="1567699"/>
    <d v="2022-11-02T00:00:00"/>
    <x v="0"/>
    <d v="1998-08-29T00:00:00"/>
    <x v="162"/>
  </r>
  <r>
    <n v="1567708"/>
    <d v="2022-11-02T00:00:00"/>
    <x v="7"/>
    <d v="2002-02-08T00:00:00"/>
    <x v="161"/>
  </r>
  <r>
    <n v="1567736"/>
    <d v="2022-11-02T00:00:00"/>
    <x v="6"/>
    <d v="1992-05-16T00:00:00"/>
    <x v="160"/>
  </r>
  <r>
    <n v="1567750"/>
    <d v="2022-11-02T00:00:00"/>
    <x v="18"/>
    <d v="1985-05-14T00:00:00"/>
    <x v="160"/>
  </r>
  <r>
    <n v="1567784"/>
    <d v="2022-11-02T00:00:00"/>
    <x v="6"/>
    <d v="1997-07-04T00:00:00"/>
    <x v="101"/>
  </r>
  <r>
    <n v="1567845"/>
    <d v="2022-11-02T00:00:00"/>
    <x v="14"/>
    <d v="1999-05-14T00:00:00"/>
    <x v="160"/>
  </r>
  <r>
    <n v="1567872"/>
    <d v="2022-11-02T00:00:00"/>
    <x v="15"/>
    <d v="1995-05-10T00:00:00"/>
    <x v="160"/>
  </r>
  <r>
    <n v="1567898"/>
    <d v="2022-11-02T00:00:00"/>
    <x v="6"/>
    <d v="1990-03-29T00:00:00"/>
    <x v="161"/>
  </r>
  <r>
    <n v="1567932"/>
    <d v="2022-11-02T00:00:00"/>
    <x v="24"/>
    <d v="1995-01-31T00:00:00"/>
    <x v="161"/>
  </r>
  <r>
    <n v="1567987"/>
    <d v="2022-11-02T00:00:00"/>
    <x v="1"/>
    <d v="1988-04-25T00:00:00"/>
    <x v="160"/>
  </r>
  <r>
    <n v="1568067"/>
    <d v="2022-11-02T00:00:00"/>
    <x v="5"/>
    <d v="1998-02-27T00:00:00"/>
    <x v="160"/>
  </r>
  <r>
    <n v="1568075"/>
    <d v="2022-11-02T00:00:00"/>
    <x v="15"/>
    <d v="1999-02-03T00:00:00"/>
    <x v="160"/>
  </r>
  <r>
    <n v="1568145"/>
    <d v="2022-11-02T00:00:00"/>
    <x v="11"/>
    <d v="1996-08-15T00:00:00"/>
    <x v="160"/>
  </r>
  <r>
    <n v="1568151"/>
    <d v="2022-11-02T00:00:00"/>
    <x v="4"/>
    <d v="1994-04-02T00:00:00"/>
    <x v="160"/>
  </r>
  <r>
    <n v="1568206"/>
    <d v="2022-11-02T00:00:00"/>
    <x v="2"/>
    <d v="1996-05-15T00:00:00"/>
    <x v="160"/>
  </r>
  <r>
    <n v="1568208"/>
    <d v="2022-11-02T00:00:00"/>
    <x v="0"/>
    <d v="1977-01-12T00:00:00"/>
    <x v="101"/>
  </r>
  <r>
    <n v="1568254"/>
    <d v="2022-11-02T00:00:00"/>
    <x v="4"/>
    <d v="1993-06-30T00:00:00"/>
    <x v="160"/>
  </r>
  <r>
    <n v="1568273"/>
    <d v="2022-11-02T00:00:00"/>
    <x v="1"/>
    <d v="1996-05-12T00:00:00"/>
    <x v="160"/>
  </r>
  <r>
    <n v="1568276"/>
    <d v="2022-11-02T00:00:00"/>
    <x v="7"/>
    <d v="2000-08-10T00:00:00"/>
    <x v="160"/>
  </r>
  <r>
    <n v="1568307"/>
    <d v="2022-11-02T00:00:00"/>
    <x v="15"/>
    <d v="1981-06-08T00:00:00"/>
    <x v="160"/>
  </r>
  <r>
    <n v="1568313"/>
    <d v="2022-11-01T00:00:00"/>
    <x v="16"/>
    <d v="1998-03-25T00:00:00"/>
    <x v="166"/>
  </r>
  <r>
    <n v="1568342"/>
    <d v="2022-11-01T00:00:00"/>
    <x v="0"/>
    <d v="1988-06-22T00:00:00"/>
    <x v="167"/>
  </r>
  <r>
    <n v="1568348"/>
    <d v="2022-11-02T00:00:00"/>
    <x v="5"/>
    <d v="1996-06-03T00:00:00"/>
    <x v="160"/>
  </r>
  <r>
    <n v="1568354"/>
    <d v="2022-11-02T00:00:00"/>
    <x v="0"/>
    <d v="1997-11-29T00:00:00"/>
    <x v="160"/>
  </r>
  <r>
    <n v="1568474"/>
    <d v="2022-11-02T00:00:00"/>
    <x v="1"/>
    <d v="1998-01-30T00:00:00"/>
    <x v="161"/>
  </r>
  <r>
    <n v="1568482"/>
    <d v="2022-11-02T00:00:00"/>
    <x v="15"/>
    <d v="1971-07-04T00:00:00"/>
    <x v="101"/>
  </r>
  <r>
    <n v="1568491"/>
    <d v="2022-11-02T00:00:00"/>
    <x v="7"/>
    <d v="1993-04-16T00:00:00"/>
    <x v="161"/>
  </r>
  <r>
    <n v="1568492"/>
    <d v="2022-11-02T00:00:00"/>
    <x v="2"/>
    <d v="1992-01-31T00:00:00"/>
    <x v="160"/>
  </r>
  <r>
    <n v="1568533"/>
    <d v="2022-11-02T00:00:00"/>
    <x v="15"/>
    <d v="2003-05-15T00:00:00"/>
    <x v="160"/>
  </r>
  <r>
    <n v="1568537"/>
    <d v="2022-11-02T00:00:00"/>
    <x v="18"/>
    <d v="1984-06-30T00:00:00"/>
    <x v="161"/>
  </r>
  <r>
    <n v="1568573"/>
    <d v="2022-11-02T00:00:00"/>
    <x v="20"/>
    <d v="2003-11-28T00:00:00"/>
    <x v="160"/>
  </r>
  <r>
    <n v="1568589"/>
    <d v="2022-11-02T00:00:00"/>
    <x v="2"/>
    <d v="1995-02-18T00:00:00"/>
    <x v="101"/>
  </r>
  <r>
    <n v="1568637"/>
    <d v="2022-11-02T00:00:00"/>
    <x v="1"/>
    <d v="1994-10-31T00:00:00"/>
    <x v="161"/>
  </r>
  <r>
    <n v="1568664"/>
    <d v="2022-11-02T00:00:00"/>
    <x v="24"/>
    <d v="1995-11-05T00:00:00"/>
    <x v="160"/>
  </r>
  <r>
    <n v="1568709"/>
    <d v="2022-11-02T00:00:00"/>
    <x v="14"/>
    <d v="1993-09-25T00:00:00"/>
    <x v="160"/>
  </r>
  <r>
    <n v="1568726"/>
    <d v="2022-11-02T00:00:00"/>
    <x v="4"/>
    <d v="1997-09-27T00:00:00"/>
    <x v="161"/>
  </r>
  <r>
    <n v="1568744"/>
    <d v="2022-11-02T00:00:00"/>
    <x v="6"/>
    <d v="1993-07-08T00:00:00"/>
    <x v="101"/>
  </r>
  <r>
    <n v="1568766"/>
    <d v="2022-11-02T00:00:00"/>
    <x v="1"/>
    <d v="1976-08-06T00:00:00"/>
    <x v="160"/>
  </r>
  <r>
    <n v="1568789"/>
    <d v="2022-11-02T00:00:00"/>
    <x v="20"/>
    <d v="1995-08-09T00:00:00"/>
    <x v="160"/>
  </r>
  <r>
    <n v="1568805"/>
    <d v="2022-11-02T00:00:00"/>
    <x v="0"/>
    <d v="1997-01-06T00:00:00"/>
    <x v="160"/>
  </r>
  <r>
    <n v="1568816"/>
    <d v="2022-11-02T00:00:00"/>
    <x v="6"/>
    <d v="2000-01-05T00:00:00"/>
    <x v="161"/>
  </r>
  <r>
    <n v="1568826"/>
    <d v="2022-11-02T00:00:00"/>
    <x v="18"/>
    <d v="1988-01-09T00:00:00"/>
    <x v="101"/>
  </r>
  <r>
    <n v="1568904"/>
    <d v="2022-11-02T00:00:00"/>
    <x v="7"/>
    <d v="2000-12-24T00:00:00"/>
    <x v="101"/>
  </r>
  <r>
    <n v="1568918"/>
    <d v="2022-11-02T00:00:00"/>
    <x v="18"/>
    <d v="1989-03-27T00:00:00"/>
    <x v="168"/>
  </r>
  <r>
    <n v="1568925"/>
    <d v="2022-11-02T00:00:00"/>
    <x v="18"/>
    <d v="1991-01-01T00:00:00"/>
    <x v="161"/>
  </r>
  <r>
    <n v="1568976"/>
    <d v="2022-11-02T00:00:00"/>
    <x v="15"/>
    <d v="1994-03-07T00:00:00"/>
    <x v="101"/>
  </r>
  <r>
    <n v="1569007"/>
    <d v="2022-11-02T00:00:00"/>
    <x v="18"/>
    <d v="1990-02-05T00:00:00"/>
    <x v="160"/>
  </r>
  <r>
    <n v="1569013"/>
    <d v="2022-11-02T00:00:00"/>
    <x v="6"/>
    <d v="2001-03-14T00:00:00"/>
    <x v="161"/>
  </r>
  <r>
    <n v="1569020"/>
    <d v="2022-11-02T00:00:00"/>
    <x v="15"/>
    <d v="2000-03-21T00:00:00"/>
    <x v="161"/>
  </r>
  <r>
    <n v="1569023"/>
    <d v="2022-11-08T00:00:00"/>
    <x v="4"/>
    <d v="1998-04-04T00:00:00"/>
    <x v="169"/>
  </r>
  <r>
    <n v="1569048"/>
    <d v="2022-11-02T00:00:00"/>
    <x v="15"/>
    <d v="1995-05-15T00:00:00"/>
    <x v="161"/>
  </r>
  <r>
    <n v="1569063"/>
    <d v="2022-11-21T00:00:00"/>
    <x v="14"/>
    <d v="1990-05-21T00:00:00"/>
    <x v="170"/>
  </r>
  <r>
    <n v="1569195"/>
    <d v="2022-11-02T00:00:00"/>
    <x v="1"/>
    <d v="1993-04-12T00:00:00"/>
    <x v="160"/>
  </r>
  <r>
    <n v="1569240"/>
    <d v="2022-11-02T00:00:00"/>
    <x v="6"/>
    <d v="1981-10-22T00:00:00"/>
    <x v="160"/>
  </r>
  <r>
    <n v="1569253"/>
    <d v="2022-11-02T00:00:00"/>
    <x v="10"/>
    <d v="1989-01-03T00:00:00"/>
    <x v="161"/>
  </r>
  <r>
    <n v="1569260"/>
    <d v="2022-11-02T00:00:00"/>
    <x v="15"/>
    <d v="1994-09-05T00:00:00"/>
    <x v="101"/>
  </r>
  <r>
    <n v="1569334"/>
    <d v="2022-11-02T00:00:00"/>
    <x v="6"/>
    <d v="1984-10-11T00:00:00"/>
    <x v="160"/>
  </r>
  <r>
    <n v="1569335"/>
    <d v="2022-11-02T00:00:00"/>
    <x v="5"/>
    <d v="1985-10-20T00:00:00"/>
    <x v="160"/>
  </r>
  <r>
    <n v="1569384"/>
    <d v="2022-11-02T00:00:00"/>
    <x v="7"/>
    <d v="1996-12-31T00:00:00"/>
    <x v="161"/>
  </r>
  <r>
    <n v="1569424"/>
    <d v="2022-11-26T00:00:00"/>
    <x v="14"/>
    <d v="1998-10-01T00:00:00"/>
    <x v="86"/>
  </r>
  <r>
    <n v="1569471"/>
    <d v="2022-11-01T00:00:00"/>
    <x v="7"/>
    <d v="2000-05-21T00:00:00"/>
    <x v="166"/>
  </r>
  <r>
    <n v="1569518"/>
    <d v="2022-11-02T00:00:00"/>
    <x v="20"/>
    <d v="1979-05-27T00:00:00"/>
    <x v="101"/>
  </r>
  <r>
    <n v="1569548"/>
    <d v="2022-11-02T00:00:00"/>
    <x v="1"/>
    <d v="1994-07-21T00:00:00"/>
    <x v="160"/>
  </r>
  <r>
    <n v="1569635"/>
    <d v="2022-11-02T00:00:00"/>
    <x v="5"/>
    <d v="1986-11-22T00:00:00"/>
    <x v="160"/>
  </r>
  <r>
    <n v="1569652"/>
    <d v="2022-11-02T00:00:00"/>
    <x v="6"/>
    <d v="1986-01-18T00:00:00"/>
    <x v="161"/>
  </r>
  <r>
    <n v="1569693"/>
    <d v="2022-11-02T00:00:00"/>
    <x v="0"/>
    <d v="2000-06-06T00:00:00"/>
    <x v="101"/>
  </r>
  <r>
    <n v="1569710"/>
    <d v="2022-11-02T00:00:00"/>
    <x v="15"/>
    <d v="1982-05-22T00:00:00"/>
    <x v="161"/>
  </r>
  <r>
    <n v="1569722"/>
    <d v="2022-11-02T00:00:00"/>
    <x v="15"/>
    <d v="1997-08-13T00:00:00"/>
    <x v="160"/>
  </r>
  <r>
    <n v="1569830"/>
    <d v="2022-11-02T00:00:00"/>
    <x v="7"/>
    <d v="1995-05-22T00:00:00"/>
    <x v="160"/>
  </r>
  <r>
    <n v="1569871"/>
    <d v="2022-11-02T00:00:00"/>
    <x v="13"/>
    <d v="1999-07-23T00:00:00"/>
    <x v="161"/>
  </r>
  <r>
    <n v="1569876"/>
    <d v="2022-11-02T00:00:00"/>
    <x v="10"/>
    <d v="1973-01-28T00:00:00"/>
    <x v="160"/>
  </r>
  <r>
    <n v="1569905"/>
    <d v="2022-11-02T00:00:00"/>
    <x v="15"/>
    <d v="1997-10-10T00:00:00"/>
    <x v="160"/>
  </r>
  <r>
    <n v="1569928"/>
    <d v="2022-11-02T00:00:00"/>
    <x v="15"/>
    <d v="2000-02-14T00:00:00"/>
    <x v="160"/>
  </r>
  <r>
    <n v="1569966"/>
    <d v="2022-11-02T00:00:00"/>
    <x v="0"/>
    <d v="1998-10-10T00:00:00"/>
    <x v="161"/>
  </r>
  <r>
    <n v="1570025"/>
    <d v="2022-11-02T00:00:00"/>
    <x v="15"/>
    <d v="2001-06-28T00:00:00"/>
    <x v="160"/>
  </r>
  <r>
    <n v="1570038"/>
    <d v="2022-11-02T00:00:00"/>
    <x v="5"/>
    <d v="1994-07-26T00:00:00"/>
    <x v="161"/>
  </r>
  <r>
    <n v="1570098"/>
    <d v="2022-11-02T00:00:00"/>
    <x v="2"/>
    <d v="2000-02-07T00:00:00"/>
    <x v="160"/>
  </r>
  <r>
    <n v="1570195"/>
    <d v="2022-11-02T00:00:00"/>
    <x v="0"/>
    <d v="1984-06-06T00:00:00"/>
    <x v="161"/>
  </r>
  <r>
    <n v="1570197"/>
    <d v="2022-11-02T00:00:00"/>
    <x v="6"/>
    <d v="1985-08-01T00:00:00"/>
    <x v="101"/>
  </r>
  <r>
    <n v="1570240"/>
    <d v="2022-11-02T00:00:00"/>
    <x v="3"/>
    <d v="1995-09-05T00:00:00"/>
    <x v="160"/>
  </r>
  <r>
    <n v="1570253"/>
    <d v="2022-11-02T00:00:00"/>
    <x v="7"/>
    <d v="1997-08-04T00:00:00"/>
    <x v="101"/>
  </r>
  <r>
    <n v="1570338"/>
    <d v="2022-11-02T00:00:00"/>
    <x v="15"/>
    <d v="2003-07-26T00:00:00"/>
    <x v="160"/>
  </r>
  <r>
    <n v="1570357"/>
    <d v="2022-11-02T00:00:00"/>
    <x v="20"/>
    <d v="2000-12-05T00:00:00"/>
    <x v="160"/>
  </r>
  <r>
    <n v="1570384"/>
    <d v="2022-11-02T00:00:00"/>
    <x v="5"/>
    <d v="1999-06-12T00:00:00"/>
    <x v="161"/>
  </r>
  <r>
    <n v="1570394"/>
    <d v="2022-11-02T00:00:00"/>
    <x v="7"/>
    <d v="1999-09-15T00:00:00"/>
    <x v="160"/>
  </r>
  <r>
    <n v="1570464"/>
    <d v="2022-11-02T00:00:00"/>
    <x v="2"/>
    <d v="1984-05-05T00:00:00"/>
    <x v="160"/>
  </r>
  <r>
    <n v="1570492"/>
    <d v="2022-11-02T00:00:00"/>
    <x v="2"/>
    <d v="2001-07-14T00:00:00"/>
    <x v="161"/>
  </r>
  <r>
    <n v="1570498"/>
    <d v="2022-11-02T00:00:00"/>
    <x v="8"/>
    <d v="1994-02-23T00:00:00"/>
    <x v="161"/>
  </r>
  <r>
    <n v="1570518"/>
    <d v="2022-11-02T00:00:00"/>
    <x v="0"/>
    <d v="1991-09-30T00:00:00"/>
    <x v="160"/>
  </r>
  <r>
    <n v="1570537"/>
    <d v="2022-11-09T00:00:00"/>
    <x v="6"/>
    <d v="1987-04-07T00:00:00"/>
    <x v="153"/>
  </r>
  <r>
    <n v="1570582"/>
    <d v="2022-11-02T00:00:00"/>
    <x v="8"/>
    <d v="1988-03-24T00:00:00"/>
    <x v="160"/>
  </r>
  <r>
    <n v="1570631"/>
    <d v="2022-11-02T00:00:00"/>
    <x v="1"/>
    <d v="1998-03-27T00:00:00"/>
    <x v="160"/>
  </r>
  <r>
    <n v="1570662"/>
    <d v="2022-11-03T00:00:00"/>
    <x v="11"/>
    <d v="2000-03-07T00:00:00"/>
    <x v="160"/>
  </r>
  <r>
    <n v="1570672"/>
    <d v="2022-11-03T00:00:00"/>
    <x v="6"/>
    <d v="1998-03-22T00:00:00"/>
    <x v="161"/>
  </r>
  <r>
    <n v="1570673"/>
    <d v="2022-11-03T00:00:00"/>
    <x v="0"/>
    <d v="1978-08-10T00:00:00"/>
    <x v="160"/>
  </r>
  <r>
    <n v="1570734"/>
    <d v="2022-11-03T00:00:00"/>
    <x v="7"/>
    <d v="1999-12-19T00:00:00"/>
    <x v="160"/>
  </r>
  <r>
    <n v="1570771"/>
    <d v="2022-11-03T00:00:00"/>
    <x v="0"/>
    <d v="1992-08-29T00:00:00"/>
    <x v="160"/>
  </r>
  <r>
    <n v="1570942"/>
    <d v="2022-11-03T00:00:00"/>
    <x v="11"/>
    <d v="1995-04-01T00:00:00"/>
    <x v="101"/>
  </r>
  <r>
    <n v="1570960"/>
    <d v="2022-11-03T00:00:00"/>
    <x v="4"/>
    <d v="1996-09-10T00:00:00"/>
    <x v="161"/>
  </r>
  <r>
    <n v="1570973"/>
    <d v="2022-11-03T00:00:00"/>
    <x v="0"/>
    <d v="2000-02-27T00:00:00"/>
    <x v="160"/>
  </r>
  <r>
    <n v="1570974"/>
    <d v="2022-11-03T00:00:00"/>
    <x v="0"/>
    <d v="1999-10-24T00:00:00"/>
    <x v="161"/>
  </r>
  <r>
    <n v="1570976"/>
    <d v="2022-11-02T00:00:00"/>
    <x v="20"/>
    <d v="1991-01-01T00:00:00"/>
    <x v="166"/>
  </r>
  <r>
    <n v="1570977"/>
    <d v="2022-11-03T00:00:00"/>
    <x v="7"/>
    <d v="1994-06-20T00:00:00"/>
    <x v="161"/>
  </r>
  <r>
    <n v="1570982"/>
    <d v="2022-11-03T00:00:00"/>
    <x v="7"/>
    <d v="1988-02-09T00:00:00"/>
    <x v="161"/>
  </r>
  <r>
    <n v="1570990"/>
    <d v="2022-11-03T00:00:00"/>
    <x v="1"/>
    <d v="1979-10-02T00:00:00"/>
    <x v="161"/>
  </r>
  <r>
    <n v="1570993"/>
    <d v="2022-11-03T00:00:00"/>
    <x v="4"/>
    <d v="1998-08-10T00:00:00"/>
    <x v="160"/>
  </r>
  <r>
    <n v="1571027"/>
    <d v="2022-11-03T00:00:00"/>
    <x v="0"/>
    <d v="1994-07-30T00:00:00"/>
    <x v="160"/>
  </r>
  <r>
    <n v="1571043"/>
    <d v="2022-11-05T00:00:00"/>
    <x v="14"/>
    <d v="1994-12-31T00:00:00"/>
    <x v="171"/>
  </r>
  <r>
    <n v="1571044"/>
    <d v="2022-11-03T00:00:00"/>
    <x v="6"/>
    <d v="1991-05-29T00:00:00"/>
    <x v="101"/>
  </r>
  <r>
    <n v="1571055"/>
    <d v="2022-11-03T00:00:00"/>
    <x v="0"/>
    <d v="1993-06-16T00:00:00"/>
    <x v="161"/>
  </r>
  <r>
    <n v="1571077"/>
    <d v="2022-11-01T00:00:00"/>
    <x v="14"/>
    <d v="1998-05-16T00:00:00"/>
    <x v="172"/>
  </r>
  <r>
    <n v="1571259"/>
    <d v="2022-11-03T00:00:00"/>
    <x v="1"/>
    <d v="1998-05-13T00:00:00"/>
    <x v="160"/>
  </r>
  <r>
    <n v="1571262"/>
    <d v="2022-11-03T00:00:00"/>
    <x v="14"/>
    <d v="1985-12-25T00:00:00"/>
    <x v="160"/>
  </r>
  <r>
    <n v="1571314"/>
    <d v="2022-11-03T00:00:00"/>
    <x v="1"/>
    <d v="1988-11-18T00:00:00"/>
    <x v="160"/>
  </r>
  <r>
    <n v="1571320"/>
    <d v="2022-11-03T00:00:00"/>
    <x v="1"/>
    <d v="1982-07-03T00:00:00"/>
    <x v="160"/>
  </r>
  <r>
    <n v="1571373"/>
    <d v="2022-11-03T00:00:00"/>
    <x v="1"/>
    <d v="2000-03-29T00:00:00"/>
    <x v="161"/>
  </r>
  <r>
    <n v="1571374"/>
    <d v="2022-11-03T00:00:00"/>
    <x v="7"/>
    <d v="2000-11-06T00:00:00"/>
    <x v="162"/>
  </r>
  <r>
    <n v="1571395"/>
    <d v="2022-11-03T00:00:00"/>
    <x v="2"/>
    <d v="1999-03-30T00:00:00"/>
    <x v="101"/>
  </r>
  <r>
    <n v="1571448"/>
    <d v="2022-11-03T00:00:00"/>
    <x v="15"/>
    <d v="1997-03-21T00:00:00"/>
    <x v="101"/>
  </r>
  <r>
    <n v="1571455"/>
    <d v="2022-11-03T00:00:00"/>
    <x v="7"/>
    <d v="1985-05-06T00:00:00"/>
    <x v="160"/>
  </r>
  <r>
    <n v="1571676"/>
    <d v="2022-11-03T00:00:00"/>
    <x v="18"/>
    <d v="1988-11-28T00:00:00"/>
    <x v="160"/>
  </r>
  <r>
    <n v="1571703"/>
    <d v="2022-11-03T00:00:00"/>
    <x v="6"/>
    <d v="2000-09-15T00:00:00"/>
    <x v="161"/>
  </r>
  <r>
    <n v="1571704"/>
    <d v="2022-11-03T00:00:00"/>
    <x v="1"/>
    <d v="1993-08-14T00:00:00"/>
    <x v="101"/>
  </r>
  <r>
    <n v="1571733"/>
    <d v="2022-11-03T00:00:00"/>
    <x v="0"/>
    <d v="1987-09-08T00:00:00"/>
    <x v="160"/>
  </r>
  <r>
    <n v="1571734"/>
    <d v="2022-11-23T00:00:00"/>
    <x v="1"/>
    <d v="1976-11-12T00:00:00"/>
    <x v="173"/>
  </r>
  <r>
    <n v="1571742"/>
    <d v="2022-11-03T00:00:00"/>
    <x v="4"/>
    <d v="1999-06-13T00:00:00"/>
    <x v="160"/>
  </r>
  <r>
    <n v="1571743"/>
    <d v="2022-11-03T00:00:00"/>
    <x v="18"/>
    <d v="1985-01-01T00:00:00"/>
    <x v="160"/>
  </r>
  <r>
    <n v="1571747"/>
    <d v="2022-11-03T00:00:00"/>
    <x v="18"/>
    <d v="1996-02-07T00:00:00"/>
    <x v="161"/>
  </r>
  <r>
    <n v="1571752"/>
    <d v="2022-11-03T00:00:00"/>
    <x v="24"/>
    <d v="1996-01-06T00:00:00"/>
    <x v="168"/>
  </r>
  <r>
    <n v="1571788"/>
    <d v="2022-11-03T00:00:00"/>
    <x v="1"/>
    <d v="1984-09-25T00:00:00"/>
    <x v="161"/>
  </r>
  <r>
    <n v="1571943"/>
    <d v="2022-11-03T00:00:00"/>
    <x v="18"/>
    <d v="1994-09-27T00:00:00"/>
    <x v="161"/>
  </r>
  <r>
    <n v="1571960"/>
    <d v="2022-11-03T00:00:00"/>
    <x v="1"/>
    <d v="1997-07-10T00:00:00"/>
    <x v="160"/>
  </r>
  <r>
    <n v="1572005"/>
    <d v="2022-11-03T00:00:00"/>
    <x v="15"/>
    <d v="1990-06-16T00:00:00"/>
    <x v="160"/>
  </r>
  <r>
    <n v="1572040"/>
    <d v="2022-11-01T00:00:00"/>
    <x v="15"/>
    <d v="1992-07-05T00:00:00"/>
    <x v="174"/>
  </r>
  <r>
    <n v="1572110"/>
    <d v="2022-11-03T00:00:00"/>
    <x v="10"/>
    <d v="1987-10-22T00:00:00"/>
    <x v="160"/>
  </r>
  <r>
    <n v="1572141"/>
    <d v="2022-11-27T00:00:00"/>
    <x v="7"/>
    <d v="1977-12-10T00:00:00"/>
    <x v="131"/>
  </r>
  <r>
    <n v="1572165"/>
    <d v="2022-11-03T00:00:00"/>
    <x v="11"/>
    <d v="2000-10-01T00:00:00"/>
    <x v="161"/>
  </r>
  <r>
    <n v="1572173"/>
    <d v="2022-11-03T00:00:00"/>
    <x v="7"/>
    <d v="2002-08-20T00:00:00"/>
    <x v="160"/>
  </r>
  <r>
    <n v="1572186"/>
    <d v="2022-11-03T00:00:00"/>
    <x v="7"/>
    <d v="1994-07-15T00:00:00"/>
    <x v="161"/>
  </r>
  <r>
    <n v="1572219"/>
    <d v="2022-11-03T00:00:00"/>
    <x v="1"/>
    <d v="1999-07-30T00:00:00"/>
    <x v="101"/>
  </r>
  <r>
    <n v="1572227"/>
    <d v="2022-11-03T00:00:00"/>
    <x v="15"/>
    <d v="1987-12-08T00:00:00"/>
    <x v="160"/>
  </r>
  <r>
    <n v="1572310"/>
    <d v="2022-11-03T00:00:00"/>
    <x v="1"/>
    <d v="1986-05-18T00:00:00"/>
    <x v="160"/>
  </r>
  <r>
    <n v="1572316"/>
    <d v="2022-11-14T00:00:00"/>
    <x v="24"/>
    <d v="1997-07-30T00:00:00"/>
    <x v="175"/>
  </r>
  <r>
    <n v="1572334"/>
    <d v="2022-11-03T00:00:00"/>
    <x v="6"/>
    <d v="1994-05-10T00:00:00"/>
    <x v="101"/>
  </r>
  <r>
    <n v="1572350"/>
    <d v="2022-11-03T00:00:00"/>
    <x v="0"/>
    <d v="1985-06-15T00:00:00"/>
    <x v="161"/>
  </r>
  <r>
    <n v="1572358"/>
    <d v="2022-11-03T00:00:00"/>
    <x v="11"/>
    <d v="1983-03-03T00:00:00"/>
    <x v="161"/>
  </r>
  <r>
    <n v="1572372"/>
    <d v="2022-11-03T00:00:00"/>
    <x v="7"/>
    <d v="2001-06-21T00:00:00"/>
    <x v="160"/>
  </r>
  <r>
    <n v="1572437"/>
    <d v="2022-11-02T00:00:00"/>
    <x v="8"/>
    <d v="1991-07-15T00:00:00"/>
    <x v="167"/>
  </r>
  <r>
    <n v="1572490"/>
    <d v="2022-11-03T00:00:00"/>
    <x v="10"/>
    <d v="1997-02-06T00:00:00"/>
    <x v="161"/>
  </r>
  <r>
    <n v="1572602"/>
    <d v="2022-11-03T00:00:00"/>
    <x v="15"/>
    <d v="1981-07-07T00:00:00"/>
    <x v="162"/>
  </r>
  <r>
    <n v="1572609"/>
    <d v="2022-11-03T00:00:00"/>
    <x v="18"/>
    <d v="1987-10-31T00:00:00"/>
    <x v="161"/>
  </r>
  <r>
    <n v="1572672"/>
    <d v="2022-11-03T00:00:00"/>
    <x v="7"/>
    <d v="1997-09-23T00:00:00"/>
    <x v="161"/>
  </r>
  <r>
    <n v="1572682"/>
    <d v="2022-11-03T00:00:00"/>
    <x v="1"/>
    <d v="1990-12-21T00:00:00"/>
    <x v="101"/>
  </r>
  <r>
    <n v="1572728"/>
    <d v="2022-11-03T00:00:00"/>
    <x v="11"/>
    <d v="1989-12-25T00:00:00"/>
    <x v="101"/>
  </r>
  <r>
    <n v="1572733"/>
    <d v="2022-11-03T00:00:00"/>
    <x v="2"/>
    <d v="2003-01-01T00:00:00"/>
    <x v="161"/>
  </r>
  <r>
    <n v="1572801"/>
    <d v="2022-11-03T00:00:00"/>
    <x v="2"/>
    <d v="1973-01-01T00:00:00"/>
    <x v="161"/>
  </r>
  <r>
    <n v="1572835"/>
    <d v="2022-11-03T00:00:00"/>
    <x v="15"/>
    <d v="1989-06-02T00:00:00"/>
    <x v="160"/>
  </r>
  <r>
    <n v="1572846"/>
    <d v="2022-11-03T00:00:00"/>
    <x v="2"/>
    <d v="1992-02-15T00:00:00"/>
    <x v="101"/>
  </r>
  <r>
    <n v="1572932"/>
    <d v="2022-11-03T00:00:00"/>
    <x v="1"/>
    <d v="1979-09-11T00:00:00"/>
    <x v="160"/>
  </r>
  <r>
    <n v="1572951"/>
    <d v="2022-11-03T00:00:00"/>
    <x v="7"/>
    <d v="1993-03-15T00:00:00"/>
    <x v="160"/>
  </r>
  <r>
    <n v="1572962"/>
    <d v="2022-11-03T00:00:00"/>
    <x v="15"/>
    <d v="2000-08-24T00:00:00"/>
    <x v="161"/>
  </r>
  <r>
    <n v="1572982"/>
    <d v="2022-11-03T00:00:00"/>
    <x v="0"/>
    <d v="1997-03-10T00:00:00"/>
    <x v="160"/>
  </r>
  <r>
    <n v="1573047"/>
    <d v="2022-11-03T00:00:00"/>
    <x v="0"/>
    <d v="1987-06-12T00:00:00"/>
    <x v="160"/>
  </r>
  <r>
    <n v="1573069"/>
    <d v="2022-11-03T00:00:00"/>
    <x v="1"/>
    <d v="1999-11-19T00:00:00"/>
    <x v="160"/>
  </r>
  <r>
    <n v="1573119"/>
    <d v="2022-11-03T00:00:00"/>
    <x v="4"/>
    <d v="1995-10-17T00:00:00"/>
    <x v="161"/>
  </r>
  <r>
    <n v="1573159"/>
    <d v="2022-11-03T00:00:00"/>
    <x v="0"/>
    <d v="1978-06-10T00:00:00"/>
    <x v="116"/>
  </r>
  <r>
    <n v="1573193"/>
    <d v="2022-11-03T00:00:00"/>
    <x v="0"/>
    <d v="1989-11-24T00:00:00"/>
    <x v="160"/>
  </r>
  <r>
    <n v="1573208"/>
    <d v="2022-11-03T00:00:00"/>
    <x v="7"/>
    <d v="1999-01-27T00:00:00"/>
    <x v="160"/>
  </r>
  <r>
    <n v="1573264"/>
    <d v="2022-11-03T00:00:00"/>
    <x v="11"/>
    <d v="2000-03-10T00:00:00"/>
    <x v="161"/>
  </r>
  <r>
    <n v="1573281"/>
    <d v="2022-11-03T00:00:00"/>
    <x v="1"/>
    <d v="1983-08-13T00:00:00"/>
    <x v="160"/>
  </r>
  <r>
    <n v="1573312"/>
    <d v="2022-11-03T00:00:00"/>
    <x v="6"/>
    <d v="2000-04-26T00:00:00"/>
    <x v="160"/>
  </r>
  <r>
    <n v="1573323"/>
    <d v="2022-11-03T00:00:00"/>
    <x v="1"/>
    <d v="1968-04-06T00:00:00"/>
    <x v="160"/>
  </r>
  <r>
    <n v="1573415"/>
    <d v="2022-11-03T00:00:00"/>
    <x v="5"/>
    <d v="1991-07-10T00:00:00"/>
    <x v="101"/>
  </r>
  <r>
    <n v="1573429"/>
    <d v="2022-11-03T00:00:00"/>
    <x v="2"/>
    <d v="1990-04-06T00:00:00"/>
    <x v="161"/>
  </r>
  <r>
    <n v="1573477"/>
    <d v="2022-11-03T00:00:00"/>
    <x v="24"/>
    <d v="1990-09-28T00:00:00"/>
    <x v="161"/>
  </r>
  <r>
    <n v="1573513"/>
    <d v="2022-11-24T00:00:00"/>
    <x v="7"/>
    <d v="1970-07-12T00:00:00"/>
    <x v="134"/>
  </r>
  <r>
    <n v="1573548"/>
    <d v="2022-11-03T00:00:00"/>
    <x v="15"/>
    <d v="1987-04-10T00:00:00"/>
    <x v="160"/>
  </r>
  <r>
    <n v="1573549"/>
    <d v="2022-11-03T00:00:00"/>
    <x v="0"/>
    <d v="1984-06-01T00:00:00"/>
    <x v="160"/>
  </r>
  <r>
    <n v="1573622"/>
    <d v="2022-11-03T00:00:00"/>
    <x v="15"/>
    <d v="1999-08-21T00:00:00"/>
    <x v="162"/>
  </r>
  <r>
    <n v="1573691"/>
    <d v="2022-11-03T00:00:00"/>
    <x v="15"/>
    <d v="1999-06-15T00:00:00"/>
    <x v="160"/>
  </r>
  <r>
    <n v="1573764"/>
    <d v="2022-11-04T00:00:00"/>
    <x v="14"/>
    <d v="1992-02-19T00:00:00"/>
    <x v="161"/>
  </r>
  <r>
    <n v="1573841"/>
    <d v="2022-11-04T00:00:00"/>
    <x v="6"/>
    <d v="1991-05-17T00:00:00"/>
    <x v="161"/>
  </r>
  <r>
    <n v="1573848"/>
    <d v="2022-11-04T00:00:00"/>
    <x v="0"/>
    <d v="2000-05-05T00:00:00"/>
    <x v="101"/>
  </r>
  <r>
    <n v="1573877"/>
    <d v="2022-11-04T00:00:00"/>
    <x v="10"/>
    <d v="1999-02-05T00:00:00"/>
    <x v="101"/>
  </r>
  <r>
    <n v="1573905"/>
    <d v="2022-11-04T00:00:00"/>
    <x v="20"/>
    <d v="1999-06-02T00:00:00"/>
    <x v="160"/>
  </r>
  <r>
    <n v="1573906"/>
    <d v="2022-11-04T00:00:00"/>
    <x v="6"/>
    <d v="1990-07-29T00:00:00"/>
    <x v="160"/>
  </r>
  <r>
    <n v="1573987"/>
    <d v="2022-11-04T00:00:00"/>
    <x v="2"/>
    <d v="1989-01-11T00:00:00"/>
    <x v="101"/>
  </r>
  <r>
    <n v="1574049"/>
    <d v="2022-11-04T00:00:00"/>
    <x v="11"/>
    <d v="2001-06-17T00:00:00"/>
    <x v="160"/>
  </r>
  <r>
    <n v="1574052"/>
    <d v="2022-11-04T00:00:00"/>
    <x v="10"/>
    <d v="1999-01-08T00:00:00"/>
    <x v="101"/>
  </r>
  <r>
    <n v="1574085"/>
    <d v="2022-11-04T00:00:00"/>
    <x v="15"/>
    <d v="1995-03-13T00:00:00"/>
    <x v="160"/>
  </r>
  <r>
    <n v="1574100"/>
    <d v="2022-11-04T00:00:00"/>
    <x v="0"/>
    <d v="1997-07-19T00:00:00"/>
    <x v="160"/>
  </r>
  <r>
    <n v="1574162"/>
    <d v="2022-11-04T00:00:00"/>
    <x v="10"/>
    <d v="1997-04-20T00:00:00"/>
    <x v="101"/>
  </r>
  <r>
    <n v="1574163"/>
    <d v="2022-11-04T00:00:00"/>
    <x v="7"/>
    <d v="1989-08-25T00:00:00"/>
    <x v="160"/>
  </r>
  <r>
    <n v="1574165"/>
    <d v="2022-11-04T00:00:00"/>
    <x v="1"/>
    <d v="1996-05-28T00:00:00"/>
    <x v="160"/>
  </r>
  <r>
    <n v="1574170"/>
    <d v="2022-11-04T00:00:00"/>
    <x v="6"/>
    <d v="1996-10-29T00:00:00"/>
    <x v="160"/>
  </r>
  <r>
    <n v="1574186"/>
    <d v="2022-11-04T00:00:00"/>
    <x v="0"/>
    <d v="2000-08-25T00:00:00"/>
    <x v="161"/>
  </r>
  <r>
    <n v="1574192"/>
    <d v="2022-11-04T00:00:00"/>
    <x v="0"/>
    <d v="2000-06-03T00:00:00"/>
    <x v="161"/>
  </r>
  <r>
    <n v="1574212"/>
    <d v="2022-11-04T00:00:00"/>
    <x v="15"/>
    <d v="1997-06-10T00:00:00"/>
    <x v="160"/>
  </r>
  <r>
    <n v="1574232"/>
    <d v="2022-11-04T00:00:00"/>
    <x v="11"/>
    <d v="1997-10-06T00:00:00"/>
    <x v="160"/>
  </r>
  <r>
    <n v="1574251"/>
    <d v="2022-11-04T00:00:00"/>
    <x v="2"/>
    <d v="1996-01-07T00:00:00"/>
    <x v="160"/>
  </r>
  <r>
    <n v="1574258"/>
    <d v="2022-11-04T00:00:00"/>
    <x v="1"/>
    <d v="1978-11-09T00:00:00"/>
    <x v="160"/>
  </r>
  <r>
    <n v="1574267"/>
    <d v="2022-11-04T00:00:00"/>
    <x v="22"/>
    <d v="1994-05-10T00:00:00"/>
    <x v="160"/>
  </r>
  <r>
    <n v="1574296"/>
    <d v="2022-11-04T00:00:00"/>
    <x v="2"/>
    <d v="1995-10-15T00:00:00"/>
    <x v="160"/>
  </r>
  <r>
    <n v="1574315"/>
    <d v="2022-11-04T00:00:00"/>
    <x v="1"/>
    <d v="1985-01-09T00:00:00"/>
    <x v="161"/>
  </r>
  <r>
    <n v="1574319"/>
    <d v="2022-11-04T00:00:00"/>
    <x v="15"/>
    <d v="1976-07-19T00:00:00"/>
    <x v="160"/>
  </r>
  <r>
    <n v="1574325"/>
    <d v="2022-11-04T00:00:00"/>
    <x v="2"/>
    <d v="1984-08-28T00:00:00"/>
    <x v="160"/>
  </r>
  <r>
    <n v="1574381"/>
    <d v="2022-11-04T00:00:00"/>
    <x v="11"/>
    <d v="1999-03-11T00:00:00"/>
    <x v="161"/>
  </r>
  <r>
    <n v="1574393"/>
    <d v="2022-11-04T00:00:00"/>
    <x v="1"/>
    <d v="1997-08-09T00:00:00"/>
    <x v="162"/>
  </r>
  <r>
    <n v="1574402"/>
    <d v="2022-11-04T00:00:00"/>
    <x v="0"/>
    <d v="1997-05-30T00:00:00"/>
    <x v="161"/>
  </r>
  <r>
    <n v="1574443"/>
    <d v="2022-11-04T00:00:00"/>
    <x v="15"/>
    <d v="1987-06-04T00:00:00"/>
    <x v="160"/>
  </r>
  <r>
    <n v="1574456"/>
    <d v="2022-11-04T00:00:00"/>
    <x v="14"/>
    <d v="1993-01-27T00:00:00"/>
    <x v="160"/>
  </r>
  <r>
    <n v="1574562"/>
    <d v="2022-11-04T00:00:00"/>
    <x v="2"/>
    <d v="2003-05-15T00:00:00"/>
    <x v="160"/>
  </r>
  <r>
    <n v="1574646"/>
    <d v="2022-11-04T00:00:00"/>
    <x v="1"/>
    <d v="1994-10-28T00:00:00"/>
    <x v="160"/>
  </r>
  <r>
    <n v="1574657"/>
    <d v="2022-11-01T00:00:00"/>
    <x v="2"/>
    <d v="1999-02-04T00:00:00"/>
    <x v="176"/>
  </r>
  <r>
    <n v="1574667"/>
    <d v="2022-11-04T00:00:00"/>
    <x v="12"/>
    <d v="2000-01-06T00:00:00"/>
    <x v="161"/>
  </r>
  <r>
    <n v="1574670"/>
    <d v="2022-11-04T00:00:00"/>
    <x v="2"/>
    <d v="1997-05-07T00:00:00"/>
    <x v="160"/>
  </r>
  <r>
    <n v="1574746"/>
    <d v="2022-11-04T00:00:00"/>
    <x v="6"/>
    <d v="1992-05-05T00:00:00"/>
    <x v="161"/>
  </r>
  <r>
    <n v="1574766"/>
    <d v="2022-11-04T00:00:00"/>
    <x v="1"/>
    <d v="1983-05-14T00:00:00"/>
    <x v="101"/>
  </r>
  <r>
    <n v="1574784"/>
    <d v="2022-11-04T00:00:00"/>
    <x v="7"/>
    <d v="1995-05-10T00:00:00"/>
    <x v="161"/>
  </r>
  <r>
    <n v="1574836"/>
    <d v="2022-11-04T00:00:00"/>
    <x v="2"/>
    <d v="2000-01-01T00:00:00"/>
    <x v="161"/>
  </r>
  <r>
    <n v="1574867"/>
    <d v="2022-11-04T00:00:00"/>
    <x v="2"/>
    <d v="1989-05-12T00:00:00"/>
    <x v="160"/>
  </r>
  <r>
    <n v="1574877"/>
    <d v="2022-11-04T00:00:00"/>
    <x v="7"/>
    <d v="1991-06-08T00:00:00"/>
    <x v="160"/>
  </r>
  <r>
    <n v="1574888"/>
    <d v="2022-11-04T00:00:00"/>
    <x v="0"/>
    <d v="1996-04-24T00:00:00"/>
    <x v="160"/>
  </r>
  <r>
    <n v="1574891"/>
    <d v="2022-11-04T00:00:00"/>
    <x v="6"/>
    <d v="1995-01-06T00:00:00"/>
    <x v="160"/>
  </r>
  <r>
    <n v="1574925"/>
    <d v="2022-11-04T00:00:00"/>
    <x v="14"/>
    <d v="1984-03-20T00:00:00"/>
    <x v="160"/>
  </r>
  <r>
    <n v="1574970"/>
    <d v="2022-11-04T00:00:00"/>
    <x v="7"/>
    <d v="1994-06-11T00:00:00"/>
    <x v="160"/>
  </r>
  <r>
    <n v="1574971"/>
    <d v="2022-11-04T00:00:00"/>
    <x v="18"/>
    <d v="1986-09-07T00:00:00"/>
    <x v="160"/>
  </r>
  <r>
    <n v="1574977"/>
    <d v="2022-11-04T00:00:00"/>
    <x v="8"/>
    <d v="1997-11-26T00:00:00"/>
    <x v="160"/>
  </r>
  <r>
    <n v="1575017"/>
    <d v="2022-11-04T00:00:00"/>
    <x v="11"/>
    <d v="1999-12-27T00:00:00"/>
    <x v="160"/>
  </r>
  <r>
    <n v="1575029"/>
    <d v="2022-11-01T00:00:00"/>
    <x v="2"/>
    <d v="1998-05-08T00:00:00"/>
    <x v="177"/>
  </r>
  <r>
    <n v="1575041"/>
    <d v="2022-11-04T00:00:00"/>
    <x v="18"/>
    <d v="1995-10-17T00:00:00"/>
    <x v="160"/>
  </r>
  <r>
    <n v="1575051"/>
    <d v="2022-11-04T00:00:00"/>
    <x v="1"/>
    <d v="2002-02-07T00:00:00"/>
    <x v="161"/>
  </r>
  <r>
    <n v="1575062"/>
    <d v="2022-11-04T00:00:00"/>
    <x v="0"/>
    <d v="1990-06-01T00:00:00"/>
    <x v="161"/>
  </r>
  <r>
    <n v="1575074"/>
    <d v="2022-11-04T00:00:00"/>
    <x v="14"/>
    <d v="2001-08-11T00:00:00"/>
    <x v="161"/>
  </r>
  <r>
    <n v="1575077"/>
    <d v="2022-11-04T00:00:00"/>
    <x v="7"/>
    <d v="1986-02-12T00:00:00"/>
    <x v="160"/>
  </r>
  <r>
    <n v="1575085"/>
    <d v="2022-11-04T00:00:00"/>
    <x v="0"/>
    <d v="1996-07-23T00:00:00"/>
    <x v="160"/>
  </r>
  <r>
    <n v="1575095"/>
    <d v="2022-11-03T00:00:00"/>
    <x v="18"/>
    <d v="1986-07-31T00:00:00"/>
    <x v="178"/>
  </r>
  <r>
    <n v="1575108"/>
    <d v="2022-11-04T00:00:00"/>
    <x v="4"/>
    <d v="2002-01-03T00:00:00"/>
    <x v="161"/>
  </r>
  <r>
    <n v="1575143"/>
    <d v="2022-11-04T00:00:00"/>
    <x v="1"/>
    <d v="2000-11-08T00:00:00"/>
    <x v="161"/>
  </r>
  <r>
    <n v="1575161"/>
    <d v="2022-11-04T00:00:00"/>
    <x v="9"/>
    <d v="1993-07-12T00:00:00"/>
    <x v="101"/>
  </r>
  <r>
    <n v="1575210"/>
    <d v="2022-11-04T00:00:00"/>
    <x v="4"/>
    <d v="1992-09-13T00:00:00"/>
    <x v="160"/>
  </r>
  <r>
    <n v="1575223"/>
    <d v="2022-11-04T00:00:00"/>
    <x v="1"/>
    <d v="1997-11-03T00:00:00"/>
    <x v="161"/>
  </r>
  <r>
    <n v="1575270"/>
    <d v="2022-11-04T00:00:00"/>
    <x v="2"/>
    <d v="2000-07-12T00:00:00"/>
    <x v="160"/>
  </r>
  <r>
    <n v="1575373"/>
    <d v="2022-11-02T00:00:00"/>
    <x v="7"/>
    <d v="1996-09-21T00:00:00"/>
    <x v="179"/>
  </r>
  <r>
    <n v="1575383"/>
    <d v="2022-11-04T00:00:00"/>
    <x v="0"/>
    <d v="1999-12-16T00:00:00"/>
    <x v="161"/>
  </r>
  <r>
    <n v="1575424"/>
    <d v="2022-11-04T00:00:00"/>
    <x v="0"/>
    <d v="1998-11-09T00:00:00"/>
    <x v="160"/>
  </r>
  <r>
    <n v="1575425"/>
    <d v="2022-11-04T00:00:00"/>
    <x v="1"/>
    <d v="1993-08-06T00:00:00"/>
    <x v="101"/>
  </r>
  <r>
    <n v="1575434"/>
    <d v="2022-11-04T00:00:00"/>
    <x v="20"/>
    <d v="1997-03-10T00:00:00"/>
    <x v="161"/>
  </r>
  <r>
    <n v="1575463"/>
    <d v="2022-11-04T00:00:00"/>
    <x v="5"/>
    <d v="2001-01-09T00:00:00"/>
    <x v="101"/>
  </r>
  <r>
    <n v="1575498"/>
    <d v="2022-11-04T00:00:00"/>
    <x v="15"/>
    <d v="1975-08-20T00:00:00"/>
    <x v="160"/>
  </r>
  <r>
    <n v="1575510"/>
    <d v="2022-11-04T00:00:00"/>
    <x v="15"/>
    <d v="1987-06-10T00:00:00"/>
    <x v="160"/>
  </r>
  <r>
    <n v="1575517"/>
    <d v="2022-11-04T00:00:00"/>
    <x v="1"/>
    <d v="1970-10-04T00:00:00"/>
    <x v="160"/>
  </r>
  <r>
    <n v="1575528"/>
    <d v="2022-11-04T00:00:00"/>
    <x v="0"/>
    <d v="2000-09-17T00:00:00"/>
    <x v="161"/>
  </r>
  <r>
    <n v="1575576"/>
    <d v="2022-11-04T00:00:00"/>
    <x v="1"/>
    <d v="1992-08-21T00:00:00"/>
    <x v="162"/>
  </r>
  <r>
    <n v="1575595"/>
    <d v="2022-11-04T00:00:00"/>
    <x v="2"/>
    <d v="2002-09-15T00:00:00"/>
    <x v="160"/>
  </r>
  <r>
    <n v="1575615"/>
    <d v="2022-11-04T00:00:00"/>
    <x v="6"/>
    <d v="1995-06-03T00:00:00"/>
    <x v="160"/>
  </r>
  <r>
    <n v="1575619"/>
    <d v="2022-11-03T00:00:00"/>
    <x v="18"/>
    <d v="1986-06-20T00:00:00"/>
    <x v="166"/>
  </r>
  <r>
    <n v="1575630"/>
    <d v="2022-11-04T00:00:00"/>
    <x v="15"/>
    <d v="1995-08-10T00:00:00"/>
    <x v="160"/>
  </r>
  <r>
    <n v="1575685"/>
    <d v="2022-11-04T00:00:00"/>
    <x v="15"/>
    <d v="1998-01-01T00:00:00"/>
    <x v="161"/>
  </r>
  <r>
    <n v="1575694"/>
    <d v="2022-11-04T00:00:00"/>
    <x v="0"/>
    <d v="1999-06-14T00:00:00"/>
    <x v="101"/>
  </r>
  <r>
    <n v="1575778"/>
    <d v="2022-11-04T00:00:00"/>
    <x v="3"/>
    <d v="1995-11-08T00:00:00"/>
    <x v="161"/>
  </r>
  <r>
    <n v="1575808"/>
    <d v="2022-11-09T00:00:00"/>
    <x v="0"/>
    <d v="1979-09-09T00:00:00"/>
    <x v="180"/>
  </r>
  <r>
    <n v="1575850"/>
    <d v="2022-11-04T00:00:00"/>
    <x v="1"/>
    <d v="1997-08-13T00:00:00"/>
    <x v="161"/>
  </r>
  <r>
    <n v="1575861"/>
    <d v="2022-11-04T00:00:00"/>
    <x v="15"/>
    <d v="1996-03-02T00:00:00"/>
    <x v="161"/>
  </r>
  <r>
    <n v="1575863"/>
    <d v="2022-11-04T00:00:00"/>
    <x v="0"/>
    <d v="1997-06-19T00:00:00"/>
    <x v="161"/>
  </r>
  <r>
    <n v="1575911"/>
    <d v="2022-11-04T00:00:00"/>
    <x v="15"/>
    <d v="1995-08-23T00:00:00"/>
    <x v="161"/>
  </r>
  <r>
    <n v="1575939"/>
    <d v="2022-11-04T00:00:00"/>
    <x v="0"/>
    <d v="1992-01-02T00:00:00"/>
    <x v="161"/>
  </r>
  <r>
    <n v="1575982"/>
    <d v="2022-11-04T00:00:00"/>
    <x v="4"/>
    <d v="1981-07-05T00:00:00"/>
    <x v="161"/>
  </r>
  <r>
    <n v="1576009"/>
    <d v="2022-11-04T00:00:00"/>
    <x v="22"/>
    <d v="1992-10-20T00:00:00"/>
    <x v="101"/>
  </r>
  <r>
    <n v="1576018"/>
    <d v="2022-11-04T00:00:00"/>
    <x v="4"/>
    <d v="1992-02-20T00:00:00"/>
    <x v="161"/>
  </r>
  <r>
    <n v="1576102"/>
    <d v="2022-11-04T00:00:00"/>
    <x v="1"/>
    <d v="1990-10-27T00:00:00"/>
    <x v="160"/>
  </r>
  <r>
    <n v="1576134"/>
    <d v="2022-11-04T00:00:00"/>
    <x v="1"/>
    <d v="1994-12-01T00:00:00"/>
    <x v="161"/>
  </r>
  <r>
    <n v="1576247"/>
    <d v="2022-11-04T00:00:00"/>
    <x v="8"/>
    <d v="1999-08-27T00:00:00"/>
    <x v="161"/>
  </r>
  <r>
    <n v="1576253"/>
    <d v="2022-11-04T00:00:00"/>
    <x v="1"/>
    <d v="1977-05-01T00:00:00"/>
    <x v="161"/>
  </r>
  <r>
    <n v="1576303"/>
    <d v="2022-11-04T00:00:00"/>
    <x v="22"/>
    <d v="1998-01-10T00:00:00"/>
    <x v="161"/>
  </r>
  <r>
    <n v="1576321"/>
    <d v="2022-11-04T00:00:00"/>
    <x v="0"/>
    <d v="1998-05-27T00:00:00"/>
    <x v="101"/>
  </r>
  <r>
    <n v="1576362"/>
    <d v="2022-11-04T00:00:00"/>
    <x v="1"/>
    <d v="1990-12-29T00:00:00"/>
    <x v="160"/>
  </r>
  <r>
    <n v="1576382"/>
    <d v="2022-11-04T00:00:00"/>
    <x v="10"/>
    <d v="1984-04-01T00:00:00"/>
    <x v="160"/>
  </r>
  <r>
    <n v="1576390"/>
    <d v="2022-11-04T00:00:00"/>
    <x v="10"/>
    <d v="1995-05-15T00:00:00"/>
    <x v="161"/>
  </r>
  <r>
    <n v="1576436"/>
    <d v="2022-11-04T00:00:00"/>
    <x v="1"/>
    <d v="1995-07-04T00:00:00"/>
    <x v="160"/>
  </r>
  <r>
    <n v="1576442"/>
    <d v="2022-11-04T00:00:00"/>
    <x v="0"/>
    <d v="1999-07-21T00:00:00"/>
    <x v="161"/>
  </r>
  <r>
    <n v="1576556"/>
    <d v="2022-11-04T00:00:00"/>
    <x v="5"/>
    <d v="1992-12-07T00:00:00"/>
    <x v="160"/>
  </r>
  <r>
    <n v="1576597"/>
    <d v="2022-11-04T00:00:00"/>
    <x v="7"/>
    <d v="1988-04-13T00:00:00"/>
    <x v="161"/>
  </r>
  <r>
    <n v="1576652"/>
    <d v="2022-11-04T00:00:00"/>
    <x v="6"/>
    <d v="1997-06-25T00:00:00"/>
    <x v="160"/>
  </r>
  <r>
    <n v="1576673"/>
    <d v="2022-11-23T00:00:00"/>
    <x v="0"/>
    <d v="1993-04-04T00:00:00"/>
    <x v="133"/>
  </r>
  <r>
    <n v="1576678"/>
    <d v="2022-11-04T00:00:00"/>
    <x v="6"/>
    <d v="1997-07-24T00:00:00"/>
    <x v="161"/>
  </r>
  <r>
    <n v="1576688"/>
    <d v="2022-11-04T00:00:00"/>
    <x v="7"/>
    <d v="2000-12-18T00:00:00"/>
    <x v="160"/>
  </r>
  <r>
    <n v="1576758"/>
    <d v="2022-11-04T00:00:00"/>
    <x v="18"/>
    <d v="1995-09-12T00:00:00"/>
    <x v="161"/>
  </r>
  <r>
    <n v="1576810"/>
    <d v="2022-11-04T00:00:00"/>
    <x v="13"/>
    <d v="1997-08-21T00:00:00"/>
    <x v="101"/>
  </r>
  <r>
    <n v="1576826"/>
    <d v="2022-11-10T00:00:00"/>
    <x v="7"/>
    <d v="1992-06-08T00:00:00"/>
    <x v="181"/>
  </r>
  <r>
    <n v="1576869"/>
    <d v="2022-11-04T00:00:00"/>
    <x v="3"/>
    <d v="1992-05-22T00:00:00"/>
    <x v="161"/>
  </r>
  <r>
    <n v="1576894"/>
    <d v="2022-11-04T00:00:00"/>
    <x v="15"/>
    <d v="1993-05-26T00:00:00"/>
    <x v="160"/>
  </r>
  <r>
    <n v="1576914"/>
    <d v="2022-11-04T00:00:00"/>
    <x v="18"/>
    <d v="1989-02-27T00:00:00"/>
    <x v="160"/>
  </r>
  <r>
    <n v="1576925"/>
    <d v="2022-11-04T00:00:00"/>
    <x v="5"/>
    <d v="1988-01-01T00:00:00"/>
    <x v="160"/>
  </r>
  <r>
    <n v="1577008"/>
    <d v="2022-11-04T00:00:00"/>
    <x v="5"/>
    <d v="1994-04-02T00:00:00"/>
    <x v="101"/>
  </r>
  <r>
    <n v="1577055"/>
    <d v="2022-11-04T00:00:00"/>
    <x v="4"/>
    <d v="1998-09-21T00:00:00"/>
    <x v="162"/>
  </r>
  <r>
    <n v="1577148"/>
    <d v="2022-11-04T00:00:00"/>
    <x v="3"/>
    <d v="1999-05-24T00:00:00"/>
    <x v="161"/>
  </r>
  <r>
    <n v="1577166"/>
    <d v="2022-11-04T00:00:00"/>
    <x v="4"/>
    <d v="2000-08-04T00:00:00"/>
    <x v="161"/>
  </r>
  <r>
    <n v="1577252"/>
    <d v="2022-11-04T00:00:00"/>
    <x v="15"/>
    <d v="1964-10-14T00:00:00"/>
    <x v="160"/>
  </r>
  <r>
    <n v="1577271"/>
    <d v="2022-11-04T00:00:00"/>
    <x v="15"/>
    <d v="2003-07-05T00:00:00"/>
    <x v="160"/>
  </r>
  <r>
    <n v="1577299"/>
    <d v="2022-11-04T00:00:00"/>
    <x v="5"/>
    <d v="1999-07-11T00:00:00"/>
    <x v="160"/>
  </r>
  <r>
    <n v="1577347"/>
    <d v="2022-11-04T00:00:00"/>
    <x v="10"/>
    <d v="2002-06-24T00:00:00"/>
    <x v="161"/>
  </r>
  <r>
    <n v="1577402"/>
    <d v="2022-11-04T00:00:00"/>
    <x v="20"/>
    <d v="1998-05-04T00:00:00"/>
    <x v="161"/>
  </r>
  <r>
    <n v="1577475"/>
    <d v="2022-11-04T00:00:00"/>
    <x v="0"/>
    <d v="2002-12-28T00:00:00"/>
    <x v="101"/>
  </r>
  <r>
    <n v="1577498"/>
    <d v="2022-11-04T00:00:00"/>
    <x v="8"/>
    <d v="1992-07-04T00:00:00"/>
    <x v="161"/>
  </r>
  <r>
    <n v="1577517"/>
    <d v="2022-11-03T00:00:00"/>
    <x v="6"/>
    <d v="1974-05-21T00:00:00"/>
    <x v="166"/>
  </r>
  <r>
    <n v="1577544"/>
    <d v="2022-11-04T00:00:00"/>
    <x v="1"/>
    <d v="1992-04-17T00:00:00"/>
    <x v="160"/>
  </r>
  <r>
    <n v="1577548"/>
    <d v="2022-11-04T00:00:00"/>
    <x v="0"/>
    <d v="1997-01-28T00:00:00"/>
    <x v="101"/>
  </r>
  <r>
    <n v="1577599"/>
    <d v="2022-11-04T00:00:00"/>
    <x v="6"/>
    <d v="2000-10-18T00:00:00"/>
    <x v="161"/>
  </r>
  <r>
    <n v="1577652"/>
    <d v="2022-11-04T00:00:00"/>
    <x v="11"/>
    <d v="1996-07-05T00:00:00"/>
    <x v="161"/>
  </r>
  <r>
    <n v="1577664"/>
    <d v="2022-11-03T00:00:00"/>
    <x v="1"/>
    <d v="1985-08-26T00:00:00"/>
    <x v="178"/>
  </r>
  <r>
    <n v="1577742"/>
    <d v="2022-11-04T00:00:00"/>
    <x v="12"/>
    <d v="1999-08-12T00:00:00"/>
    <x v="161"/>
  </r>
  <r>
    <n v="1577810"/>
    <d v="2022-11-04T00:00:00"/>
    <x v="1"/>
    <d v="1984-11-14T00:00:00"/>
    <x v="160"/>
  </r>
  <r>
    <n v="1577815"/>
    <d v="2022-11-04T00:00:00"/>
    <x v="13"/>
    <d v="1998-01-06T00:00:00"/>
    <x v="160"/>
  </r>
  <r>
    <n v="1577901"/>
    <d v="2022-11-04T00:00:00"/>
    <x v="18"/>
    <d v="1998-12-16T00:00:00"/>
    <x v="161"/>
  </r>
  <r>
    <n v="1577920"/>
    <d v="2022-11-25T00:00:00"/>
    <x v="10"/>
    <d v="1994-10-05T00:00:00"/>
    <x v="78"/>
  </r>
  <r>
    <n v="1577965"/>
    <d v="2022-11-05T00:00:00"/>
    <x v="14"/>
    <d v="2002-04-09T00:00:00"/>
    <x v="162"/>
  </r>
  <r>
    <n v="1578088"/>
    <d v="2022-11-05T00:00:00"/>
    <x v="15"/>
    <d v="1997-08-03T00:00:00"/>
    <x v="160"/>
  </r>
  <r>
    <n v="1578105"/>
    <d v="2022-11-05T00:00:00"/>
    <x v="1"/>
    <d v="1999-08-07T00:00:00"/>
    <x v="160"/>
  </r>
  <r>
    <n v="1578153"/>
    <d v="2022-11-05T00:00:00"/>
    <x v="15"/>
    <d v="1993-02-10T00:00:00"/>
    <x v="101"/>
  </r>
  <r>
    <n v="1578156"/>
    <d v="2022-11-05T00:00:00"/>
    <x v="22"/>
    <d v="1989-06-18T00:00:00"/>
    <x v="160"/>
  </r>
  <r>
    <n v="1578276"/>
    <d v="2022-11-05T00:00:00"/>
    <x v="22"/>
    <d v="1995-09-30T00:00:00"/>
    <x v="160"/>
  </r>
  <r>
    <n v="1578285"/>
    <d v="2022-11-03T00:00:00"/>
    <x v="10"/>
    <d v="1997-01-10T00:00:00"/>
    <x v="172"/>
  </r>
  <r>
    <n v="1578288"/>
    <d v="2022-11-05T00:00:00"/>
    <x v="15"/>
    <d v="1990-10-01T00:00:00"/>
    <x v="162"/>
  </r>
  <r>
    <n v="1578363"/>
    <d v="2022-11-05T00:00:00"/>
    <x v="18"/>
    <d v="1996-06-15T00:00:00"/>
    <x v="160"/>
  </r>
  <r>
    <n v="1578420"/>
    <d v="2022-11-05T00:00:00"/>
    <x v="20"/>
    <d v="1997-01-01T00:00:00"/>
    <x v="160"/>
  </r>
  <r>
    <n v="1578449"/>
    <d v="2022-11-05T00:00:00"/>
    <x v="0"/>
    <d v="1998-01-28T00:00:00"/>
    <x v="161"/>
  </r>
  <r>
    <n v="1578588"/>
    <d v="2022-11-05T00:00:00"/>
    <x v="0"/>
    <d v="1996-05-31T00:00:00"/>
    <x v="161"/>
  </r>
  <r>
    <n v="1578606"/>
    <d v="2022-11-05T00:00:00"/>
    <x v="1"/>
    <d v="1997-01-01T00:00:00"/>
    <x v="101"/>
  </r>
  <r>
    <n v="1578643"/>
    <d v="2022-11-05T00:00:00"/>
    <x v="0"/>
    <d v="1997-12-12T00:00:00"/>
    <x v="160"/>
  </r>
  <r>
    <n v="1578748"/>
    <d v="2022-11-05T00:00:00"/>
    <x v="6"/>
    <d v="1995-10-29T00:00:00"/>
    <x v="161"/>
  </r>
  <r>
    <n v="1578774"/>
    <d v="2022-11-05T00:00:00"/>
    <x v="7"/>
    <d v="1985-05-01T00:00:00"/>
    <x v="160"/>
  </r>
  <r>
    <n v="1578801"/>
    <d v="2022-11-05T00:00:00"/>
    <x v="6"/>
    <d v="1995-05-21T00:00:00"/>
    <x v="161"/>
  </r>
  <r>
    <n v="1578939"/>
    <d v="2022-11-05T00:00:00"/>
    <x v="6"/>
    <d v="1999-11-24T00:00:00"/>
    <x v="161"/>
  </r>
  <r>
    <n v="1579121"/>
    <d v="2022-11-05T00:00:00"/>
    <x v="1"/>
    <d v="1996-07-14T00:00:00"/>
    <x v="161"/>
  </r>
  <r>
    <n v="1579205"/>
    <d v="2022-11-05T00:00:00"/>
    <x v="1"/>
    <d v="1986-06-25T00:00:00"/>
    <x v="160"/>
  </r>
  <r>
    <n v="1579277"/>
    <d v="2022-11-05T00:00:00"/>
    <x v="0"/>
    <d v="1999-11-18T00:00:00"/>
    <x v="160"/>
  </r>
  <r>
    <n v="1579287"/>
    <d v="2022-11-05T00:00:00"/>
    <x v="1"/>
    <d v="2002-01-19T00:00:00"/>
    <x v="161"/>
  </r>
  <r>
    <n v="1579341"/>
    <d v="2022-11-05T00:00:00"/>
    <x v="7"/>
    <d v="1991-06-23T00:00:00"/>
    <x v="161"/>
  </r>
  <r>
    <n v="1579377"/>
    <d v="2022-11-05T00:00:00"/>
    <x v="11"/>
    <d v="1993-01-05T00:00:00"/>
    <x v="101"/>
  </r>
  <r>
    <n v="1579484"/>
    <d v="2022-11-05T00:00:00"/>
    <x v="18"/>
    <d v="1995-07-13T00:00:00"/>
    <x v="161"/>
  </r>
  <r>
    <n v="1579537"/>
    <d v="2022-11-05T00:00:00"/>
    <x v="2"/>
    <d v="1996-02-03T00:00:00"/>
    <x v="101"/>
  </r>
  <r>
    <n v="1579542"/>
    <d v="2022-11-05T00:00:00"/>
    <x v="11"/>
    <d v="2001-04-24T00:00:00"/>
    <x v="160"/>
  </r>
  <r>
    <n v="1579574"/>
    <d v="2022-11-05T00:00:00"/>
    <x v="15"/>
    <d v="1993-04-17T00:00:00"/>
    <x v="160"/>
  </r>
  <r>
    <n v="1579578"/>
    <d v="2022-11-05T00:00:00"/>
    <x v="1"/>
    <d v="1995-02-19T00:00:00"/>
    <x v="101"/>
  </r>
  <r>
    <n v="1579611"/>
    <d v="2022-11-05T00:00:00"/>
    <x v="1"/>
    <d v="1994-12-14T00:00:00"/>
    <x v="160"/>
  </r>
  <r>
    <n v="1579629"/>
    <d v="2022-11-05T00:00:00"/>
    <x v="1"/>
    <d v="1990-08-18T00:00:00"/>
    <x v="161"/>
  </r>
  <r>
    <n v="1579646"/>
    <d v="2022-11-05T00:00:00"/>
    <x v="1"/>
    <d v="1996-11-04T00:00:00"/>
    <x v="160"/>
  </r>
  <r>
    <n v="1579691"/>
    <d v="2022-11-05T00:00:00"/>
    <x v="15"/>
    <d v="1996-01-10T00:00:00"/>
    <x v="161"/>
  </r>
  <r>
    <n v="1579701"/>
    <d v="2022-11-05T00:00:00"/>
    <x v="2"/>
    <d v="1996-12-17T00:00:00"/>
    <x v="160"/>
  </r>
  <r>
    <n v="1579722"/>
    <d v="2022-11-05T00:00:00"/>
    <x v="0"/>
    <d v="1997-04-16T00:00:00"/>
    <x v="161"/>
  </r>
  <r>
    <n v="1579769"/>
    <d v="2022-11-05T00:00:00"/>
    <x v="22"/>
    <d v="1991-12-01T00:00:00"/>
    <x v="161"/>
  </r>
  <r>
    <n v="1579826"/>
    <d v="2022-11-05T00:00:00"/>
    <x v="1"/>
    <d v="2001-02-10T00:00:00"/>
    <x v="160"/>
  </r>
  <r>
    <n v="1579876"/>
    <d v="2022-11-05T00:00:00"/>
    <x v="2"/>
    <d v="1977-03-01T00:00:00"/>
    <x v="160"/>
  </r>
  <r>
    <n v="1579958"/>
    <d v="2022-11-05T00:00:00"/>
    <x v="4"/>
    <d v="1997-01-12T00:00:00"/>
    <x v="160"/>
  </r>
  <r>
    <n v="1580022"/>
    <d v="2022-11-05T00:00:00"/>
    <x v="24"/>
    <d v="1981-12-22T00:00:00"/>
    <x v="160"/>
  </r>
  <r>
    <n v="1580033"/>
    <d v="2022-11-05T00:00:00"/>
    <x v="1"/>
    <d v="1992-11-18T00:00:00"/>
    <x v="161"/>
  </r>
  <r>
    <n v="1580046"/>
    <d v="2022-11-05T00:00:00"/>
    <x v="7"/>
    <d v="1990-02-10T00:00:00"/>
    <x v="161"/>
  </r>
  <r>
    <n v="1580102"/>
    <d v="2022-11-05T00:00:00"/>
    <x v="1"/>
    <d v="2000-03-29T00:00:00"/>
    <x v="161"/>
  </r>
  <r>
    <n v="1580150"/>
    <d v="2022-11-05T00:00:00"/>
    <x v="7"/>
    <d v="1995-05-12T00:00:00"/>
    <x v="101"/>
  </r>
  <r>
    <n v="1580160"/>
    <d v="2022-11-05T00:00:00"/>
    <x v="1"/>
    <d v="1995-02-16T00:00:00"/>
    <x v="161"/>
  </r>
  <r>
    <n v="1580204"/>
    <d v="2022-11-05T00:00:00"/>
    <x v="6"/>
    <d v="1981-03-15T00:00:00"/>
    <x v="161"/>
  </r>
  <r>
    <n v="1580339"/>
    <d v="2022-11-05T00:00:00"/>
    <x v="6"/>
    <d v="2001-07-05T00:00:00"/>
    <x v="161"/>
  </r>
  <r>
    <n v="1580356"/>
    <d v="2022-11-05T00:00:00"/>
    <x v="7"/>
    <d v="1991-10-15T00:00:00"/>
    <x v="160"/>
  </r>
  <r>
    <n v="1580372"/>
    <d v="2022-11-05T00:00:00"/>
    <x v="20"/>
    <d v="1997-11-18T00:00:00"/>
    <x v="162"/>
  </r>
  <r>
    <n v="1580416"/>
    <d v="2022-11-05T00:00:00"/>
    <x v="5"/>
    <d v="1995-08-27T00:00:00"/>
    <x v="161"/>
  </r>
  <r>
    <n v="1580441"/>
    <d v="2022-11-03T00:00:00"/>
    <x v="1"/>
    <d v="1974-12-11T00:00:00"/>
    <x v="182"/>
  </r>
  <r>
    <n v="1580447"/>
    <d v="2022-11-05T00:00:00"/>
    <x v="14"/>
    <d v="2000-02-08T00:00:00"/>
    <x v="161"/>
  </r>
  <r>
    <n v="1580460"/>
    <d v="2022-11-05T00:00:00"/>
    <x v="1"/>
    <d v="1994-06-15T00:00:00"/>
    <x v="161"/>
  </r>
  <r>
    <n v="1580461"/>
    <d v="2022-11-05T00:00:00"/>
    <x v="5"/>
    <d v="1999-07-29T00:00:00"/>
    <x v="160"/>
  </r>
  <r>
    <n v="1580495"/>
    <d v="2022-11-05T00:00:00"/>
    <x v="20"/>
    <d v="1994-01-28T00:00:00"/>
    <x v="161"/>
  </r>
  <r>
    <n v="1580514"/>
    <d v="2022-11-05T00:00:00"/>
    <x v="5"/>
    <d v="2001-10-30T00:00:00"/>
    <x v="161"/>
  </r>
  <r>
    <n v="1580534"/>
    <d v="2022-11-05T00:00:00"/>
    <x v="22"/>
    <d v="1996-08-04T00:00:00"/>
    <x v="161"/>
  </r>
  <r>
    <n v="1580540"/>
    <d v="2022-11-05T00:00:00"/>
    <x v="0"/>
    <d v="1993-03-15T00:00:00"/>
    <x v="160"/>
  </r>
  <r>
    <n v="1580551"/>
    <d v="2022-11-05T00:00:00"/>
    <x v="2"/>
    <d v="1999-09-28T00:00:00"/>
    <x v="160"/>
  </r>
  <r>
    <n v="1580722"/>
    <d v="2022-11-05T00:00:00"/>
    <x v="1"/>
    <d v="1998-10-05T00:00:00"/>
    <x v="161"/>
  </r>
  <r>
    <n v="1580767"/>
    <d v="2022-11-05T00:00:00"/>
    <x v="18"/>
    <d v="1991-11-24T00:00:00"/>
    <x v="160"/>
  </r>
  <r>
    <n v="1580847"/>
    <d v="2022-11-05T00:00:00"/>
    <x v="4"/>
    <d v="1991-06-23T00:00:00"/>
    <x v="160"/>
  </r>
  <r>
    <n v="1580850"/>
    <d v="2022-11-05T00:00:00"/>
    <x v="1"/>
    <d v="1996-10-06T00:00:00"/>
    <x v="162"/>
  </r>
  <r>
    <n v="1580879"/>
    <d v="2022-11-05T00:00:00"/>
    <x v="18"/>
    <d v="2001-04-06T00:00:00"/>
    <x v="161"/>
  </r>
  <r>
    <n v="1580898"/>
    <d v="2022-11-05T00:00:00"/>
    <x v="6"/>
    <d v="1997-06-11T00:00:00"/>
    <x v="161"/>
  </r>
  <r>
    <n v="1580981"/>
    <d v="2022-11-05T00:00:00"/>
    <x v="2"/>
    <d v="1996-02-10T00:00:00"/>
    <x v="160"/>
  </r>
  <r>
    <n v="1581004"/>
    <d v="2022-11-05T00:00:00"/>
    <x v="7"/>
    <d v="1988-06-15T00:00:00"/>
    <x v="160"/>
  </r>
  <r>
    <n v="1581085"/>
    <d v="2022-11-05T00:00:00"/>
    <x v="13"/>
    <d v="1996-10-15T00:00:00"/>
    <x v="160"/>
  </r>
  <r>
    <n v="1581145"/>
    <d v="2022-11-05T00:00:00"/>
    <x v="7"/>
    <d v="1999-06-20T00:00:00"/>
    <x v="161"/>
  </r>
  <r>
    <n v="1581172"/>
    <d v="2022-11-04T00:00:00"/>
    <x v="4"/>
    <d v="1988-01-01T00:00:00"/>
    <x v="166"/>
  </r>
  <r>
    <n v="1581184"/>
    <d v="2022-11-05T00:00:00"/>
    <x v="1"/>
    <d v="1989-09-07T00:00:00"/>
    <x v="161"/>
  </r>
  <r>
    <n v="1581245"/>
    <d v="2022-11-04T00:00:00"/>
    <x v="14"/>
    <d v="1998-06-19T00:00:00"/>
    <x v="167"/>
  </r>
  <r>
    <n v="1581322"/>
    <d v="2022-11-05T00:00:00"/>
    <x v="3"/>
    <d v="1995-12-03T00:00:00"/>
    <x v="160"/>
  </r>
  <r>
    <n v="1581349"/>
    <d v="2022-11-05T00:00:00"/>
    <x v="2"/>
    <d v="1995-07-10T00:00:00"/>
    <x v="161"/>
  </r>
  <r>
    <n v="1581377"/>
    <d v="2022-11-05T00:00:00"/>
    <x v="7"/>
    <d v="1992-08-06T00:00:00"/>
    <x v="160"/>
  </r>
  <r>
    <n v="1581384"/>
    <d v="2022-11-05T00:00:00"/>
    <x v="4"/>
    <d v="1984-01-03T00:00:00"/>
    <x v="162"/>
  </r>
  <r>
    <n v="1581446"/>
    <d v="2022-11-05T00:00:00"/>
    <x v="0"/>
    <d v="1997-05-19T00:00:00"/>
    <x v="160"/>
  </r>
  <r>
    <n v="1581463"/>
    <d v="2022-11-05T00:00:00"/>
    <x v="1"/>
    <d v="1982-06-28T00:00:00"/>
    <x v="161"/>
  </r>
  <r>
    <n v="1581478"/>
    <d v="2022-11-05T00:00:00"/>
    <x v="10"/>
    <d v="1995-02-04T00:00:00"/>
    <x v="160"/>
  </r>
  <r>
    <n v="1581480"/>
    <d v="2022-11-05T00:00:00"/>
    <x v="15"/>
    <d v="1999-10-15T00:00:00"/>
    <x v="161"/>
  </r>
  <r>
    <n v="1581563"/>
    <d v="2022-11-05T00:00:00"/>
    <x v="0"/>
    <d v="1988-05-30T00:00:00"/>
    <x v="160"/>
  </r>
  <r>
    <n v="1581587"/>
    <d v="2022-11-05T00:00:00"/>
    <x v="1"/>
    <d v="1992-05-05T00:00:00"/>
    <x v="160"/>
  </r>
  <r>
    <n v="1581610"/>
    <d v="2022-11-05T00:00:00"/>
    <x v="1"/>
    <d v="1976-06-01T00:00:00"/>
    <x v="101"/>
  </r>
  <r>
    <n v="1581746"/>
    <d v="2022-11-05T00:00:00"/>
    <x v="11"/>
    <d v="1983-09-07T00:00:00"/>
    <x v="160"/>
  </r>
  <r>
    <n v="1581781"/>
    <d v="2022-11-05T00:00:00"/>
    <x v="13"/>
    <d v="1996-01-01T00:00:00"/>
    <x v="161"/>
  </r>
  <r>
    <n v="1581834"/>
    <d v="2022-11-05T00:00:00"/>
    <x v="0"/>
    <d v="1996-09-02T00:00:00"/>
    <x v="161"/>
  </r>
  <r>
    <n v="1581871"/>
    <d v="2022-11-05T00:00:00"/>
    <x v="4"/>
    <d v="1997-01-01T00:00:00"/>
    <x v="160"/>
  </r>
  <r>
    <n v="1581893"/>
    <d v="2022-11-05T00:00:00"/>
    <x v="1"/>
    <d v="1992-05-19T00:00:00"/>
    <x v="160"/>
  </r>
  <r>
    <n v="1581937"/>
    <d v="2022-11-05T00:00:00"/>
    <x v="3"/>
    <d v="1992-05-16T00:00:00"/>
    <x v="161"/>
  </r>
  <r>
    <n v="1581966"/>
    <d v="2022-11-05T00:00:00"/>
    <x v="8"/>
    <d v="1978-06-15T00:00:00"/>
    <x v="161"/>
  </r>
  <r>
    <n v="1581967"/>
    <d v="2022-11-05T00:00:00"/>
    <x v="10"/>
    <d v="1992-09-02T00:00:00"/>
    <x v="101"/>
  </r>
  <r>
    <n v="1582096"/>
    <d v="2022-11-05T00:00:00"/>
    <x v="3"/>
    <d v="1994-12-24T00:00:00"/>
    <x v="160"/>
  </r>
  <r>
    <n v="1582187"/>
    <d v="2022-11-05T00:00:00"/>
    <x v="1"/>
    <d v="1998-09-27T00:00:00"/>
    <x v="101"/>
  </r>
  <r>
    <n v="1582210"/>
    <d v="2022-11-05T00:00:00"/>
    <x v="2"/>
    <d v="1996-12-22T00:00:00"/>
    <x v="160"/>
  </r>
  <r>
    <n v="1582218"/>
    <d v="2022-11-05T00:00:00"/>
    <x v="0"/>
    <d v="1984-01-31T00:00:00"/>
    <x v="160"/>
  </r>
  <r>
    <n v="1582241"/>
    <d v="2022-11-05T00:00:00"/>
    <x v="11"/>
    <d v="1992-06-22T00:00:00"/>
    <x v="101"/>
  </r>
  <r>
    <n v="1582251"/>
    <d v="2022-11-02T00:00:00"/>
    <x v="15"/>
    <d v="1999-11-29T00:00:00"/>
    <x v="183"/>
  </r>
  <r>
    <n v="1582309"/>
    <d v="2022-11-04T00:00:00"/>
    <x v="0"/>
    <d v="1997-01-01T00:00:00"/>
    <x v="166"/>
  </r>
  <r>
    <n v="1582439"/>
    <d v="2022-11-05T00:00:00"/>
    <x v="0"/>
    <d v="1998-09-03T00:00:00"/>
    <x v="161"/>
  </r>
  <r>
    <n v="1582447"/>
    <d v="2022-11-05T00:00:00"/>
    <x v="6"/>
    <d v="1992-07-03T00:00:00"/>
    <x v="160"/>
  </r>
  <r>
    <n v="1582703"/>
    <d v="2022-11-05T00:00:00"/>
    <x v="5"/>
    <d v="1995-08-30T00:00:00"/>
    <x v="161"/>
  </r>
  <r>
    <n v="1582760"/>
    <d v="2022-11-05T00:00:00"/>
    <x v="0"/>
    <d v="1999-02-27T00:00:00"/>
    <x v="160"/>
  </r>
  <r>
    <n v="1582829"/>
    <d v="2022-11-05T00:00:00"/>
    <x v="1"/>
    <d v="1999-07-29T00:00:00"/>
    <x v="101"/>
  </r>
  <r>
    <n v="1582849"/>
    <d v="2022-11-05T00:00:00"/>
    <x v="2"/>
    <d v="1994-12-06T00:00:00"/>
    <x v="101"/>
  </r>
  <r>
    <n v="1582863"/>
    <d v="2022-11-05T00:00:00"/>
    <x v="1"/>
    <d v="1986-05-25T00:00:00"/>
    <x v="160"/>
  </r>
  <r>
    <n v="1582892"/>
    <d v="2022-11-05T00:00:00"/>
    <x v="4"/>
    <d v="1983-07-15T00:00:00"/>
    <x v="161"/>
  </r>
  <r>
    <n v="1582960"/>
    <d v="2022-11-05T00:00:00"/>
    <x v="1"/>
    <d v="1991-07-04T00:00:00"/>
    <x v="101"/>
  </r>
  <r>
    <n v="1583226"/>
    <d v="2022-11-06T00:00:00"/>
    <x v="7"/>
    <d v="1998-05-09T00:00:00"/>
    <x v="184"/>
  </r>
  <r>
    <n v="1583232"/>
    <d v="2022-11-06T00:00:00"/>
    <x v="2"/>
    <d v="1990-07-15T00:00:00"/>
    <x v="160"/>
  </r>
  <r>
    <n v="1583239"/>
    <d v="2022-11-06T00:00:00"/>
    <x v="15"/>
    <d v="1996-07-16T00:00:00"/>
    <x v="161"/>
  </r>
  <r>
    <n v="1583283"/>
    <d v="2022-11-06T00:00:00"/>
    <x v="4"/>
    <d v="2002-12-20T00:00:00"/>
    <x v="160"/>
  </r>
  <r>
    <n v="1583298"/>
    <d v="2022-11-06T00:00:00"/>
    <x v="2"/>
    <d v="1993-01-20T00:00:00"/>
    <x v="161"/>
  </r>
  <r>
    <n v="1583343"/>
    <d v="2022-11-06T00:00:00"/>
    <x v="2"/>
    <d v="1986-04-24T00:00:00"/>
    <x v="160"/>
  </r>
  <r>
    <n v="1583373"/>
    <d v="2022-11-06T00:00:00"/>
    <x v="10"/>
    <d v="1983-09-21T00:00:00"/>
    <x v="101"/>
  </r>
  <r>
    <n v="1583486"/>
    <d v="2022-11-06T00:00:00"/>
    <x v="6"/>
    <d v="2000-10-11T00:00:00"/>
    <x v="101"/>
  </r>
  <r>
    <n v="1583504"/>
    <d v="2022-11-06T00:00:00"/>
    <x v="6"/>
    <d v="1986-12-27T00:00:00"/>
    <x v="160"/>
  </r>
  <r>
    <n v="1583524"/>
    <d v="2022-11-06T00:00:00"/>
    <x v="7"/>
    <d v="1998-09-15T00:00:00"/>
    <x v="161"/>
  </r>
  <r>
    <n v="1583604"/>
    <d v="2022-11-06T00:00:00"/>
    <x v="18"/>
    <d v="1988-08-04T00:00:00"/>
    <x v="161"/>
  </r>
  <r>
    <n v="1583642"/>
    <d v="2022-11-06T00:00:00"/>
    <x v="8"/>
    <d v="1998-12-18T00:00:00"/>
    <x v="101"/>
  </r>
  <r>
    <n v="1583686"/>
    <d v="2022-11-06T00:00:00"/>
    <x v="0"/>
    <d v="2000-03-16T00:00:00"/>
    <x v="160"/>
  </r>
  <r>
    <n v="1583912"/>
    <d v="2022-11-06T00:00:00"/>
    <x v="11"/>
    <d v="1997-07-15T00:00:00"/>
    <x v="161"/>
  </r>
  <r>
    <n v="1583913"/>
    <d v="2022-11-06T00:00:00"/>
    <x v="7"/>
    <d v="1996-06-10T00:00:00"/>
    <x v="101"/>
  </r>
  <r>
    <n v="1583919"/>
    <d v="2022-11-03T00:00:00"/>
    <x v="2"/>
    <d v="1981-01-01T00:00:00"/>
    <x v="176"/>
  </r>
  <r>
    <n v="1583927"/>
    <d v="2022-11-02T00:00:00"/>
    <x v="2"/>
    <d v="2001-05-29T00:00:00"/>
    <x v="185"/>
  </r>
  <r>
    <n v="1584000"/>
    <d v="2022-11-06T00:00:00"/>
    <x v="5"/>
    <d v="1998-11-06T00:00:00"/>
    <x v="101"/>
  </r>
  <r>
    <n v="1584029"/>
    <d v="2022-11-06T00:00:00"/>
    <x v="7"/>
    <d v="1996-02-08T00:00:00"/>
    <x v="106"/>
  </r>
  <r>
    <n v="1584057"/>
    <d v="2022-11-06T00:00:00"/>
    <x v="0"/>
    <d v="1980-09-27T00:00:00"/>
    <x v="106"/>
  </r>
  <r>
    <n v="1584244"/>
    <d v="2022-11-06T00:00:00"/>
    <x v="18"/>
    <d v="1984-11-26T00:00:00"/>
    <x v="101"/>
  </r>
  <r>
    <n v="1584313"/>
    <d v="2022-11-06T00:00:00"/>
    <x v="6"/>
    <d v="1995-04-21T00:00:00"/>
    <x v="160"/>
  </r>
  <r>
    <n v="1584372"/>
    <d v="2022-11-06T00:00:00"/>
    <x v="1"/>
    <d v="1997-09-11T00:00:00"/>
    <x v="101"/>
  </r>
  <r>
    <n v="1584415"/>
    <d v="2022-11-06T00:00:00"/>
    <x v="8"/>
    <d v="1991-06-25T00:00:00"/>
    <x v="160"/>
  </r>
  <r>
    <n v="1584448"/>
    <d v="2022-11-06T00:00:00"/>
    <x v="7"/>
    <d v="1990-03-22T00:00:00"/>
    <x v="160"/>
  </r>
  <r>
    <n v="1584456"/>
    <d v="2022-11-06T00:00:00"/>
    <x v="1"/>
    <d v="1999-02-05T00:00:00"/>
    <x v="161"/>
  </r>
  <r>
    <n v="1584617"/>
    <d v="2022-11-06T00:00:00"/>
    <x v="13"/>
    <d v="1992-06-20T00:00:00"/>
    <x v="106"/>
  </r>
  <r>
    <n v="1584634"/>
    <d v="2022-11-06T00:00:00"/>
    <x v="6"/>
    <d v="1991-06-15T00:00:00"/>
    <x v="101"/>
  </r>
  <r>
    <n v="1584720"/>
    <d v="2022-11-01T00:00:00"/>
    <x v="14"/>
    <d v="1986-01-01T00:00:00"/>
    <x v="186"/>
  </r>
  <r>
    <n v="1584861"/>
    <d v="2022-11-25T00:00:00"/>
    <x v="7"/>
    <d v="1990-07-10T00:00:00"/>
    <x v="158"/>
  </r>
  <r>
    <n v="1584870"/>
    <d v="2022-11-06T00:00:00"/>
    <x v="4"/>
    <d v="1998-11-01T00:00:00"/>
    <x v="162"/>
  </r>
  <r>
    <n v="1584890"/>
    <d v="2022-11-06T00:00:00"/>
    <x v="6"/>
    <d v="1979-05-20T00:00:00"/>
    <x v="161"/>
  </r>
  <r>
    <n v="1584944"/>
    <d v="2022-11-06T00:00:00"/>
    <x v="1"/>
    <d v="1986-01-01T00:00:00"/>
    <x v="161"/>
  </r>
  <r>
    <n v="1585033"/>
    <d v="2022-11-06T00:00:00"/>
    <x v="6"/>
    <d v="1996-12-25T00:00:00"/>
    <x v="160"/>
  </r>
  <r>
    <n v="1585056"/>
    <d v="2022-11-06T00:00:00"/>
    <x v="17"/>
    <d v="1996-04-04T00:00:00"/>
    <x v="101"/>
  </r>
  <r>
    <n v="1585100"/>
    <d v="2022-11-06T00:00:00"/>
    <x v="2"/>
    <d v="1997-07-12T00:00:00"/>
    <x v="160"/>
  </r>
  <r>
    <n v="1585151"/>
    <d v="2022-11-06T00:00:00"/>
    <x v="18"/>
    <d v="2001-12-15T00:00:00"/>
    <x v="161"/>
  </r>
  <r>
    <n v="1585169"/>
    <d v="2022-11-06T00:00:00"/>
    <x v="5"/>
    <d v="1997-10-18T00:00:00"/>
    <x v="187"/>
  </r>
  <r>
    <n v="1585224"/>
    <d v="2022-11-06T00:00:00"/>
    <x v="14"/>
    <d v="1991-07-15T00:00:00"/>
    <x v="161"/>
  </r>
  <r>
    <n v="1585334"/>
    <d v="2022-11-06T00:00:00"/>
    <x v="1"/>
    <d v="2000-07-22T00:00:00"/>
    <x v="161"/>
  </r>
  <r>
    <n v="1585341"/>
    <d v="2022-11-06T00:00:00"/>
    <x v="14"/>
    <d v="1989-03-16T00:00:00"/>
    <x v="160"/>
  </r>
  <r>
    <n v="1585390"/>
    <d v="2022-11-06T00:00:00"/>
    <x v="0"/>
    <d v="1999-10-20T00:00:00"/>
    <x v="160"/>
  </r>
  <r>
    <n v="1585397"/>
    <d v="2022-11-06T00:00:00"/>
    <x v="5"/>
    <d v="1993-05-31T00:00:00"/>
    <x v="160"/>
  </r>
  <r>
    <n v="1585470"/>
    <d v="2022-11-06T00:00:00"/>
    <x v="20"/>
    <d v="2000-01-01T00:00:00"/>
    <x v="161"/>
  </r>
  <r>
    <n v="1585507"/>
    <d v="2022-11-06T00:00:00"/>
    <x v="11"/>
    <d v="1994-01-08T00:00:00"/>
    <x v="160"/>
  </r>
  <r>
    <n v="1585605"/>
    <d v="2022-11-06T00:00:00"/>
    <x v="10"/>
    <d v="1995-06-23T00:00:00"/>
    <x v="101"/>
  </r>
  <r>
    <n v="1585629"/>
    <d v="2022-11-06T00:00:00"/>
    <x v="7"/>
    <d v="1998-05-21T00:00:00"/>
    <x v="188"/>
  </r>
  <r>
    <n v="1585631"/>
    <d v="2022-11-06T00:00:00"/>
    <x v="1"/>
    <d v="1972-09-20T00:00:00"/>
    <x v="160"/>
  </r>
  <r>
    <n v="1585637"/>
    <d v="2022-11-06T00:00:00"/>
    <x v="6"/>
    <d v="2000-08-23T00:00:00"/>
    <x v="160"/>
  </r>
  <r>
    <n v="1585669"/>
    <d v="2022-11-07T00:00:00"/>
    <x v="6"/>
    <d v="1982-12-19T00:00:00"/>
    <x v="161"/>
  </r>
  <r>
    <n v="1585673"/>
    <d v="2022-11-07T00:00:00"/>
    <x v="24"/>
    <d v="2000-01-15T00:00:00"/>
    <x v="160"/>
  </r>
  <r>
    <n v="1585683"/>
    <d v="2022-11-06T00:00:00"/>
    <x v="7"/>
    <d v="1988-11-26T00:00:00"/>
    <x v="160"/>
  </r>
  <r>
    <n v="1585690"/>
    <d v="2022-11-06T00:00:00"/>
    <x v="1"/>
    <d v="1996-01-17T00:00:00"/>
    <x v="101"/>
  </r>
  <r>
    <n v="1585693"/>
    <d v="2022-11-06T00:00:00"/>
    <x v="15"/>
    <d v="1989-05-28T00:00:00"/>
    <x v="160"/>
  </r>
  <r>
    <n v="1585721"/>
    <d v="2022-11-11T00:00:00"/>
    <x v="2"/>
    <d v="1999-04-02T00:00:00"/>
    <x v="161"/>
  </r>
  <r>
    <n v="1585729"/>
    <d v="2022-11-11T00:00:00"/>
    <x v="6"/>
    <d v="2000-05-03T00:00:00"/>
    <x v="160"/>
  </r>
  <r>
    <n v="1585752"/>
    <d v="2022-11-11T00:00:00"/>
    <x v="11"/>
    <d v="1991-05-14T00:00:00"/>
    <x v="161"/>
  </r>
  <r>
    <n v="1585766"/>
    <d v="2022-11-11T00:00:00"/>
    <x v="26"/>
    <d v="1990-05-05T00:00:00"/>
    <x v="161"/>
  </r>
  <r>
    <n v="1585776"/>
    <d v="2022-11-11T00:00:00"/>
    <x v="11"/>
    <d v="1997-06-21T00:00:00"/>
    <x v="160"/>
  </r>
  <r>
    <n v="1585779"/>
    <d v="2022-11-11T00:00:00"/>
    <x v="1"/>
    <d v="1983-10-14T00:00:00"/>
    <x v="161"/>
  </r>
  <r>
    <n v="1585805"/>
    <d v="2022-11-03T00:00:00"/>
    <x v="1"/>
    <d v="1994-04-01T00:00:00"/>
    <x v="176"/>
  </r>
  <r>
    <n v="1585892"/>
    <d v="2022-11-06T00:00:00"/>
    <x v="15"/>
    <d v="2000-08-04T00:00:00"/>
    <x v="161"/>
  </r>
  <r>
    <n v="1585970"/>
    <d v="2022-11-06T00:00:00"/>
    <x v="6"/>
    <d v="1998-02-27T00:00:00"/>
    <x v="161"/>
  </r>
  <r>
    <n v="1586025"/>
    <d v="2022-11-06T00:00:00"/>
    <x v="7"/>
    <d v="1995-11-23T00:00:00"/>
    <x v="161"/>
  </r>
  <r>
    <n v="1586047"/>
    <d v="2022-11-06T00:00:00"/>
    <x v="24"/>
    <d v="1994-11-13T00:00:00"/>
    <x v="161"/>
  </r>
  <r>
    <n v="1586068"/>
    <d v="2022-11-06T00:00:00"/>
    <x v="2"/>
    <d v="1975-07-01T00:00:00"/>
    <x v="160"/>
  </r>
  <r>
    <n v="1586069"/>
    <d v="2022-11-06T00:00:00"/>
    <x v="11"/>
    <d v="1999-10-26T00:00:00"/>
    <x v="161"/>
  </r>
  <r>
    <n v="1586070"/>
    <d v="2022-11-06T00:00:00"/>
    <x v="4"/>
    <d v="1997-09-18T00:00:00"/>
    <x v="160"/>
  </r>
  <r>
    <n v="1586075"/>
    <d v="2022-11-06T00:00:00"/>
    <x v="18"/>
    <d v="1992-06-06T00:00:00"/>
    <x v="160"/>
  </r>
  <r>
    <n v="1586145"/>
    <d v="2022-11-06T00:00:00"/>
    <x v="6"/>
    <d v="1999-06-06T00:00:00"/>
    <x v="106"/>
  </r>
  <r>
    <n v="1586147"/>
    <d v="2022-11-06T00:00:00"/>
    <x v="0"/>
    <d v="1987-11-13T00:00:00"/>
    <x v="161"/>
  </r>
  <r>
    <n v="1586148"/>
    <d v="2022-11-06T00:00:00"/>
    <x v="7"/>
    <d v="2001-04-10T00:00:00"/>
    <x v="160"/>
  </r>
  <r>
    <n v="1586160"/>
    <d v="2022-11-06T00:00:00"/>
    <x v="16"/>
    <d v="1998-04-01T00:00:00"/>
    <x v="160"/>
  </r>
  <r>
    <n v="1586190"/>
    <d v="2022-11-06T00:00:00"/>
    <x v="2"/>
    <d v="1998-06-25T00:00:00"/>
    <x v="160"/>
  </r>
  <r>
    <n v="1586196"/>
    <d v="2022-11-06T00:00:00"/>
    <x v="6"/>
    <d v="1995-06-05T00:00:00"/>
    <x v="106"/>
  </r>
  <r>
    <n v="1586206"/>
    <d v="2022-11-06T00:00:00"/>
    <x v="2"/>
    <d v="1998-08-30T00:00:00"/>
    <x v="161"/>
  </r>
  <r>
    <n v="1586213"/>
    <d v="2022-11-06T00:00:00"/>
    <x v="6"/>
    <d v="1981-05-30T00:00:00"/>
    <x v="161"/>
  </r>
  <r>
    <n v="1586226"/>
    <d v="2022-11-06T00:00:00"/>
    <x v="13"/>
    <d v="1992-11-10T00:00:00"/>
    <x v="161"/>
  </r>
  <r>
    <n v="1586284"/>
    <d v="2022-11-06T00:00:00"/>
    <x v="1"/>
    <d v="1985-05-04T00:00:00"/>
    <x v="160"/>
  </r>
  <r>
    <n v="1586285"/>
    <d v="2022-11-06T00:00:00"/>
    <x v="4"/>
    <d v="1998-06-13T00:00:00"/>
    <x v="160"/>
  </r>
  <r>
    <n v="1586298"/>
    <d v="2022-11-06T00:00:00"/>
    <x v="15"/>
    <d v="2001-10-17T00:00:00"/>
    <x v="161"/>
  </r>
  <r>
    <n v="1586314"/>
    <d v="2022-11-06T00:00:00"/>
    <x v="14"/>
    <d v="1997-07-12T00:00:00"/>
    <x v="161"/>
  </r>
  <r>
    <n v="1586317"/>
    <d v="2022-11-06T00:00:00"/>
    <x v="20"/>
    <d v="1994-02-01T00:00:00"/>
    <x v="160"/>
  </r>
  <r>
    <n v="1586318"/>
    <d v="2022-11-06T00:00:00"/>
    <x v="6"/>
    <d v="1995-04-14T00:00:00"/>
    <x v="101"/>
  </r>
  <r>
    <n v="1586349"/>
    <d v="2022-11-06T00:00:00"/>
    <x v="7"/>
    <d v="2000-04-06T00:00:00"/>
    <x v="161"/>
  </r>
  <r>
    <n v="1586382"/>
    <d v="2022-11-06T00:00:00"/>
    <x v="10"/>
    <d v="1992-10-14T00:00:00"/>
    <x v="160"/>
  </r>
  <r>
    <n v="1586402"/>
    <d v="2022-11-06T00:00:00"/>
    <x v="1"/>
    <d v="1997-04-06T00:00:00"/>
    <x v="161"/>
  </r>
  <r>
    <n v="1586409"/>
    <d v="2022-11-06T00:00:00"/>
    <x v="11"/>
    <d v="2000-02-28T00:00:00"/>
    <x v="161"/>
  </r>
  <r>
    <n v="1586427"/>
    <d v="2022-11-06T00:00:00"/>
    <x v="1"/>
    <d v="1990-09-21T00:00:00"/>
    <x v="187"/>
  </r>
  <r>
    <n v="1586433"/>
    <d v="2022-11-06T00:00:00"/>
    <x v="8"/>
    <d v="1998-05-24T00:00:00"/>
    <x v="160"/>
  </r>
  <r>
    <n v="1586523"/>
    <d v="2022-11-06T00:00:00"/>
    <x v="0"/>
    <d v="1999-06-16T00:00:00"/>
    <x v="161"/>
  </r>
  <r>
    <n v="1586592"/>
    <d v="2022-11-06T00:00:00"/>
    <x v="10"/>
    <d v="2000-01-19T00:00:00"/>
    <x v="161"/>
  </r>
  <r>
    <n v="1586607"/>
    <d v="2022-11-06T00:00:00"/>
    <x v="18"/>
    <d v="1998-07-19T00:00:00"/>
    <x v="184"/>
  </r>
  <r>
    <n v="1586641"/>
    <d v="2022-11-06T00:00:00"/>
    <x v="15"/>
    <d v="2003-02-25T00:00:00"/>
    <x v="160"/>
  </r>
  <r>
    <n v="1586685"/>
    <d v="2022-11-06T00:00:00"/>
    <x v="16"/>
    <d v="1983-02-27T00:00:00"/>
    <x v="160"/>
  </r>
  <r>
    <n v="1586697"/>
    <d v="2022-11-06T00:00:00"/>
    <x v="1"/>
    <d v="1997-06-03T00:00:00"/>
    <x v="161"/>
  </r>
  <r>
    <n v="1586710"/>
    <d v="2022-11-06T00:00:00"/>
    <x v="0"/>
    <d v="2002-03-01T00:00:00"/>
    <x v="160"/>
  </r>
  <r>
    <n v="1586769"/>
    <d v="2022-11-06T00:00:00"/>
    <x v="5"/>
    <d v="1983-03-07T00:00:00"/>
    <x v="160"/>
  </r>
  <r>
    <n v="1586873"/>
    <d v="2022-11-06T00:00:00"/>
    <x v="4"/>
    <d v="1994-11-12T00:00:00"/>
    <x v="160"/>
  </r>
  <r>
    <n v="1587005"/>
    <d v="2022-11-06T00:00:00"/>
    <x v="14"/>
    <d v="2000-04-23T00:00:00"/>
    <x v="101"/>
  </r>
  <r>
    <n v="1587040"/>
    <d v="2022-11-06T00:00:00"/>
    <x v="1"/>
    <d v="1986-11-21T00:00:00"/>
    <x v="160"/>
  </r>
  <r>
    <n v="1587112"/>
    <d v="2022-11-06T00:00:00"/>
    <x v="18"/>
    <d v="1986-01-01T00:00:00"/>
    <x v="160"/>
  </r>
  <r>
    <n v="1587172"/>
    <d v="2022-11-06T00:00:00"/>
    <x v="13"/>
    <d v="1991-03-04T00:00:00"/>
    <x v="160"/>
  </r>
  <r>
    <n v="1587190"/>
    <d v="2022-11-06T00:00:00"/>
    <x v="11"/>
    <d v="1992-07-01T00:00:00"/>
    <x v="160"/>
  </r>
  <r>
    <n v="1587236"/>
    <d v="2022-11-06T00:00:00"/>
    <x v="1"/>
    <d v="1995-06-03T00:00:00"/>
    <x v="161"/>
  </r>
  <r>
    <n v="1587251"/>
    <d v="2022-11-06T00:00:00"/>
    <x v="5"/>
    <d v="1992-12-11T00:00:00"/>
    <x v="101"/>
  </r>
  <r>
    <n v="1587280"/>
    <d v="2022-11-06T00:00:00"/>
    <x v="11"/>
    <d v="1996-05-15T00:00:00"/>
    <x v="161"/>
  </r>
  <r>
    <n v="1587282"/>
    <d v="2022-11-06T00:00:00"/>
    <x v="1"/>
    <d v="1981-10-30T00:00:00"/>
    <x v="160"/>
  </r>
  <r>
    <n v="1587303"/>
    <d v="2022-11-06T00:00:00"/>
    <x v="6"/>
    <d v="1987-02-21T00:00:00"/>
    <x v="160"/>
  </r>
  <r>
    <n v="1587334"/>
    <d v="2022-11-06T00:00:00"/>
    <x v="15"/>
    <d v="1996-08-28T00:00:00"/>
    <x v="160"/>
  </r>
  <r>
    <n v="1587337"/>
    <d v="2022-11-06T00:00:00"/>
    <x v="32"/>
    <d v="1989-06-13T00:00:00"/>
    <x v="161"/>
  </r>
  <r>
    <n v="1587385"/>
    <d v="2022-11-07T00:00:00"/>
    <x v="1"/>
    <d v="1999-01-04T00:00:00"/>
    <x v="160"/>
  </r>
  <r>
    <n v="1587388"/>
    <d v="2022-11-26T00:00:00"/>
    <x v="0"/>
    <d v="1971-10-30T00:00:00"/>
    <x v="149"/>
  </r>
  <r>
    <n v="1587417"/>
    <d v="2022-11-07T00:00:00"/>
    <x v="0"/>
    <d v="1995-10-14T00:00:00"/>
    <x v="161"/>
  </r>
  <r>
    <n v="1587515"/>
    <d v="2022-11-07T00:00:00"/>
    <x v="1"/>
    <d v="1987-02-02T00:00:00"/>
    <x v="160"/>
  </r>
  <r>
    <n v="1587575"/>
    <d v="2022-11-07T00:00:00"/>
    <x v="3"/>
    <d v="1986-09-22T00:00:00"/>
    <x v="160"/>
  </r>
  <r>
    <n v="1587696"/>
    <d v="2022-11-07T00:00:00"/>
    <x v="10"/>
    <d v="1993-05-22T00:00:00"/>
    <x v="101"/>
  </r>
  <r>
    <n v="1587709"/>
    <d v="2022-11-07T00:00:00"/>
    <x v="6"/>
    <d v="1997-04-14T00:00:00"/>
    <x v="101"/>
  </r>
  <r>
    <n v="1587719"/>
    <d v="2022-11-07T00:00:00"/>
    <x v="8"/>
    <d v="1992-07-27T00:00:00"/>
    <x v="160"/>
  </r>
  <r>
    <n v="1587756"/>
    <d v="2022-11-07T00:00:00"/>
    <x v="7"/>
    <d v="2000-11-23T00:00:00"/>
    <x v="160"/>
  </r>
  <r>
    <n v="1587842"/>
    <d v="2022-11-07T00:00:00"/>
    <x v="15"/>
    <d v="1992-04-19T00:00:00"/>
    <x v="160"/>
  </r>
  <r>
    <n v="1587848"/>
    <d v="2022-11-07T00:00:00"/>
    <x v="2"/>
    <d v="1987-01-01T00:00:00"/>
    <x v="161"/>
  </r>
  <r>
    <n v="1587904"/>
    <d v="2022-11-07T00:00:00"/>
    <x v="1"/>
    <d v="1986-12-30T00:00:00"/>
    <x v="160"/>
  </r>
  <r>
    <n v="1587932"/>
    <d v="2022-11-06T00:00:00"/>
    <x v="11"/>
    <d v="1998-08-06T00:00:00"/>
    <x v="160"/>
  </r>
  <r>
    <n v="1587965"/>
    <d v="2022-11-06T00:00:00"/>
    <x v="0"/>
    <d v="1992-06-02T00:00:00"/>
    <x v="101"/>
  </r>
  <r>
    <n v="1587997"/>
    <d v="2022-11-06T00:00:00"/>
    <x v="1"/>
    <d v="1997-08-26T00:00:00"/>
    <x v="160"/>
  </r>
  <r>
    <n v="1588007"/>
    <d v="2022-11-06T00:00:00"/>
    <x v="1"/>
    <d v="1993-09-01T00:00:00"/>
    <x v="161"/>
  </r>
  <r>
    <n v="1588033"/>
    <d v="2022-11-06T00:00:00"/>
    <x v="1"/>
    <d v="1986-02-15T00:00:00"/>
    <x v="161"/>
  </r>
  <r>
    <n v="1588040"/>
    <d v="2022-11-06T00:00:00"/>
    <x v="15"/>
    <d v="1982-08-02T00:00:00"/>
    <x v="161"/>
  </r>
  <r>
    <n v="1588043"/>
    <d v="2022-11-06T00:00:00"/>
    <x v="15"/>
    <d v="1998-02-21T00:00:00"/>
    <x v="160"/>
  </r>
  <r>
    <n v="1588062"/>
    <d v="2022-11-06T00:00:00"/>
    <x v="7"/>
    <d v="1997-04-19T00:00:00"/>
    <x v="160"/>
  </r>
  <r>
    <n v="1588078"/>
    <d v="2022-11-06T00:00:00"/>
    <x v="1"/>
    <d v="1997-08-29T00:00:00"/>
    <x v="160"/>
  </r>
  <r>
    <n v="1588079"/>
    <d v="2022-11-06T00:00:00"/>
    <x v="11"/>
    <d v="1994-05-03T00:00:00"/>
    <x v="160"/>
  </r>
  <r>
    <n v="1588129"/>
    <d v="2022-11-01T00:00:00"/>
    <x v="7"/>
    <d v="1985-06-10T00:00:00"/>
    <x v="189"/>
  </r>
  <r>
    <n v="1588149"/>
    <d v="2022-11-01T00:00:00"/>
    <x v="8"/>
    <d v="1988-11-07T00:00:00"/>
    <x v="88"/>
  </r>
  <r>
    <n v="1588161"/>
    <d v="2022-11-01T00:00:00"/>
    <x v="7"/>
    <d v="1995-03-10T00:00:00"/>
    <x v="88"/>
  </r>
  <r>
    <n v="1588175"/>
    <d v="2022-11-01T00:00:00"/>
    <x v="1"/>
    <d v="1997-03-13T00:00:00"/>
    <x v="189"/>
  </r>
  <r>
    <n v="1588205"/>
    <d v="2022-11-01T00:00:00"/>
    <x v="6"/>
    <d v="1997-09-28T00:00:00"/>
    <x v="88"/>
  </r>
  <r>
    <n v="1588210"/>
    <d v="2022-11-01T00:00:00"/>
    <x v="6"/>
    <d v="2000-02-14T00:00:00"/>
    <x v="86"/>
  </r>
  <r>
    <n v="1588412"/>
    <d v="2022-11-01T00:00:00"/>
    <x v="1"/>
    <d v="1993-06-02T00:00:00"/>
    <x v="88"/>
  </r>
  <r>
    <n v="1588430"/>
    <d v="2022-11-01T00:00:00"/>
    <x v="15"/>
    <d v="1981-06-01T00:00:00"/>
    <x v="163"/>
  </r>
  <r>
    <n v="1588512"/>
    <d v="2022-11-01T00:00:00"/>
    <x v="13"/>
    <d v="1996-06-10T00:00:00"/>
    <x v="189"/>
  </r>
  <r>
    <n v="1588519"/>
    <d v="2022-11-01T00:00:00"/>
    <x v="18"/>
    <d v="1990-10-07T00:00:00"/>
    <x v="88"/>
  </r>
  <r>
    <n v="1588615"/>
    <d v="2022-11-01T00:00:00"/>
    <x v="18"/>
    <d v="1987-08-23T00:00:00"/>
    <x v="189"/>
  </r>
  <r>
    <n v="1588795"/>
    <d v="2022-11-01T00:00:00"/>
    <x v="0"/>
    <d v="1998-03-14T00:00:00"/>
    <x v="189"/>
  </r>
  <r>
    <n v="1588832"/>
    <d v="2022-11-01T00:00:00"/>
    <x v="7"/>
    <d v="2001-02-07T00:00:00"/>
    <x v="88"/>
  </r>
  <r>
    <n v="1588906"/>
    <d v="2022-11-01T00:00:00"/>
    <x v="2"/>
    <d v="1986-08-05T00:00:00"/>
    <x v="88"/>
  </r>
  <r>
    <n v="1588924"/>
    <d v="2022-11-01T00:00:00"/>
    <x v="6"/>
    <d v="1996-05-10T00:00:00"/>
    <x v="88"/>
  </r>
  <r>
    <n v="1588926"/>
    <d v="2022-11-01T00:00:00"/>
    <x v="1"/>
    <d v="1992-09-14T00:00:00"/>
    <x v="189"/>
  </r>
  <r>
    <n v="1588946"/>
    <d v="2022-11-01T00:00:00"/>
    <x v="15"/>
    <d v="1980-08-30T00:00:00"/>
    <x v="189"/>
  </r>
  <r>
    <n v="1588964"/>
    <d v="2022-11-06T00:00:00"/>
    <x v="6"/>
    <d v="1991-06-15T00:00:00"/>
    <x v="166"/>
  </r>
  <r>
    <n v="1589035"/>
    <d v="2022-11-01T00:00:00"/>
    <x v="4"/>
    <d v="1993-04-16T00:00:00"/>
    <x v="189"/>
  </r>
  <r>
    <n v="1589066"/>
    <d v="2022-11-01T00:00:00"/>
    <x v="4"/>
    <d v="1996-04-21T00:00:00"/>
    <x v="88"/>
  </r>
  <r>
    <n v="1589067"/>
    <d v="2022-11-01T00:00:00"/>
    <x v="5"/>
    <d v="1995-08-15T00:00:00"/>
    <x v="189"/>
  </r>
  <r>
    <n v="1589077"/>
    <d v="2022-11-01T00:00:00"/>
    <x v="11"/>
    <d v="1986-11-19T00:00:00"/>
    <x v="86"/>
  </r>
  <r>
    <n v="1589169"/>
    <d v="2022-11-01T00:00:00"/>
    <x v="17"/>
    <d v="1973-11-02T00:00:00"/>
    <x v="189"/>
  </r>
  <r>
    <n v="1589343"/>
    <d v="2022-11-01T00:00:00"/>
    <x v="4"/>
    <d v="2000-07-02T00:00:00"/>
    <x v="190"/>
  </r>
  <r>
    <n v="1589350"/>
    <d v="2022-11-01T00:00:00"/>
    <x v="0"/>
    <d v="1997-07-28T00:00:00"/>
    <x v="189"/>
  </r>
  <r>
    <n v="1589351"/>
    <d v="2022-11-01T00:00:00"/>
    <x v="8"/>
    <d v="1985-03-04T00:00:00"/>
    <x v="189"/>
  </r>
  <r>
    <n v="1589416"/>
    <d v="2022-11-01T00:00:00"/>
    <x v="18"/>
    <d v="1996-06-03T00:00:00"/>
    <x v="88"/>
  </r>
  <r>
    <n v="1589440"/>
    <d v="2022-11-01T00:00:00"/>
    <x v="10"/>
    <d v="1989-12-19T00:00:00"/>
    <x v="189"/>
  </r>
  <r>
    <n v="1589492"/>
    <d v="2022-11-01T00:00:00"/>
    <x v="8"/>
    <d v="1999-04-28T00:00:00"/>
    <x v="189"/>
  </r>
  <r>
    <n v="1589523"/>
    <d v="2022-11-01T00:00:00"/>
    <x v="0"/>
    <d v="1996-01-01T00:00:00"/>
    <x v="189"/>
  </r>
  <r>
    <n v="1589525"/>
    <d v="2022-11-01T00:00:00"/>
    <x v="15"/>
    <d v="1995-04-29T00:00:00"/>
    <x v="189"/>
  </r>
  <r>
    <n v="1589570"/>
    <d v="2022-11-01T00:00:00"/>
    <x v="12"/>
    <d v="1994-01-01T00:00:00"/>
    <x v="88"/>
  </r>
  <r>
    <n v="1589626"/>
    <d v="2022-11-01T00:00:00"/>
    <x v="1"/>
    <d v="2002-04-20T00:00:00"/>
    <x v="88"/>
  </r>
  <r>
    <n v="1589672"/>
    <d v="2022-11-01T00:00:00"/>
    <x v="6"/>
    <d v="1992-11-12T00:00:00"/>
    <x v="88"/>
  </r>
  <r>
    <n v="1589684"/>
    <d v="2022-11-01T00:00:00"/>
    <x v="5"/>
    <d v="1987-10-18T00:00:00"/>
    <x v="88"/>
  </r>
  <r>
    <n v="1589794"/>
    <d v="2022-11-01T00:00:00"/>
    <x v="7"/>
    <d v="1991-01-12T00:00:00"/>
    <x v="131"/>
  </r>
  <r>
    <n v="1589867"/>
    <d v="2022-11-01T00:00:00"/>
    <x v="6"/>
    <d v="2000-03-18T00:00:00"/>
    <x v="189"/>
  </r>
  <r>
    <n v="1589971"/>
    <d v="2022-11-01T00:00:00"/>
    <x v="20"/>
    <d v="2002-08-19T00:00:00"/>
    <x v="131"/>
  </r>
  <r>
    <n v="1590025"/>
    <d v="2022-11-01T00:00:00"/>
    <x v="2"/>
    <d v="2002-07-16T00:00:00"/>
    <x v="189"/>
  </r>
  <r>
    <n v="1590080"/>
    <d v="2022-11-01T00:00:00"/>
    <x v="22"/>
    <d v="1985-01-08T00:00:00"/>
    <x v="189"/>
  </r>
  <r>
    <n v="1590112"/>
    <d v="2022-11-01T00:00:00"/>
    <x v="1"/>
    <d v="1996-05-19T00:00:00"/>
    <x v="88"/>
  </r>
  <r>
    <n v="1590210"/>
    <d v="2022-11-01T00:00:00"/>
    <x v="0"/>
    <d v="1996-09-30T00:00:00"/>
    <x v="189"/>
  </r>
  <r>
    <n v="1590376"/>
    <d v="2022-11-01T00:00:00"/>
    <x v="2"/>
    <d v="1998-05-15T00:00:00"/>
    <x v="88"/>
  </r>
  <r>
    <n v="1590386"/>
    <d v="2022-11-01T00:00:00"/>
    <x v="15"/>
    <d v="1982-09-14T00:00:00"/>
    <x v="88"/>
  </r>
  <r>
    <n v="1590466"/>
    <d v="2022-11-01T00:00:00"/>
    <x v="6"/>
    <d v="1992-05-11T00:00:00"/>
    <x v="189"/>
  </r>
  <r>
    <n v="1590483"/>
    <d v="2022-11-06T00:00:00"/>
    <x v="4"/>
    <d v="2002-01-10T00:00:00"/>
    <x v="178"/>
  </r>
  <r>
    <n v="1590484"/>
    <d v="2022-11-01T00:00:00"/>
    <x v="24"/>
    <d v="1990-08-19T00:00:00"/>
    <x v="189"/>
  </r>
  <r>
    <n v="1590526"/>
    <d v="2022-11-01T00:00:00"/>
    <x v="15"/>
    <d v="1970-04-10T00:00:00"/>
    <x v="88"/>
  </r>
  <r>
    <n v="1590573"/>
    <d v="2022-11-01T00:00:00"/>
    <x v="18"/>
    <d v="1988-06-15T00:00:00"/>
    <x v="189"/>
  </r>
  <r>
    <n v="1590616"/>
    <d v="2022-11-01T00:00:00"/>
    <x v="11"/>
    <d v="1999-01-01T00:00:00"/>
    <x v="118"/>
  </r>
  <r>
    <n v="1590667"/>
    <d v="2022-11-01T00:00:00"/>
    <x v="11"/>
    <d v="2000-09-03T00:00:00"/>
    <x v="88"/>
  </r>
  <r>
    <n v="1590680"/>
    <d v="2022-11-01T00:00:00"/>
    <x v="6"/>
    <d v="1982-05-14T00:00:00"/>
    <x v="189"/>
  </r>
  <r>
    <n v="1590711"/>
    <d v="2022-11-01T00:00:00"/>
    <x v="1"/>
    <d v="1996-05-02T00:00:00"/>
    <x v="86"/>
  </r>
  <r>
    <n v="1590727"/>
    <d v="2022-11-01T00:00:00"/>
    <x v="12"/>
    <d v="1994-10-25T00:00:00"/>
    <x v="163"/>
  </r>
  <r>
    <n v="1590766"/>
    <d v="2022-11-01T00:00:00"/>
    <x v="1"/>
    <d v="1993-06-12T00:00:00"/>
    <x v="189"/>
  </r>
  <r>
    <n v="1590820"/>
    <d v="2022-11-01T00:00:00"/>
    <x v="20"/>
    <d v="1998-02-14T00:00:00"/>
    <x v="189"/>
  </r>
  <r>
    <n v="1590823"/>
    <d v="2022-11-01T00:00:00"/>
    <x v="2"/>
    <d v="1992-10-10T00:00:00"/>
    <x v="88"/>
  </r>
  <r>
    <n v="1590841"/>
    <d v="2022-11-01T00:00:00"/>
    <x v="4"/>
    <d v="1991-02-12T00:00:00"/>
    <x v="88"/>
  </r>
  <r>
    <n v="1590861"/>
    <d v="2022-11-01T00:00:00"/>
    <x v="6"/>
    <d v="1993-10-31T00:00:00"/>
    <x v="86"/>
  </r>
  <r>
    <n v="1590905"/>
    <d v="2022-11-01T00:00:00"/>
    <x v="3"/>
    <d v="1992-03-24T00:00:00"/>
    <x v="88"/>
  </r>
  <r>
    <n v="1591010"/>
    <d v="2022-11-01T00:00:00"/>
    <x v="7"/>
    <d v="1999-07-18T00:00:00"/>
    <x v="88"/>
  </r>
  <r>
    <n v="1591026"/>
    <d v="2022-11-01T00:00:00"/>
    <x v="0"/>
    <d v="2000-04-08T00:00:00"/>
    <x v="189"/>
  </r>
  <r>
    <n v="1591183"/>
    <d v="2022-11-01T00:00:00"/>
    <x v="10"/>
    <d v="1993-10-18T00:00:00"/>
    <x v="189"/>
  </r>
  <r>
    <n v="1591215"/>
    <d v="2022-11-01T00:00:00"/>
    <x v="1"/>
    <d v="1996-10-19T00:00:00"/>
    <x v="189"/>
  </r>
  <r>
    <n v="1591243"/>
    <d v="2022-11-01T00:00:00"/>
    <x v="0"/>
    <d v="1992-05-22T00:00:00"/>
    <x v="86"/>
  </r>
  <r>
    <n v="1591310"/>
    <d v="2022-11-01T00:00:00"/>
    <x v="0"/>
    <d v="1996-04-21T00:00:00"/>
    <x v="86"/>
  </r>
  <r>
    <n v="1591379"/>
    <d v="2022-11-01T00:00:00"/>
    <x v="22"/>
    <d v="1991-04-27T00:00:00"/>
    <x v="86"/>
  </r>
  <r>
    <n v="1591380"/>
    <d v="2022-11-01T00:00:00"/>
    <x v="3"/>
    <d v="1994-01-14T00:00:00"/>
    <x v="189"/>
  </r>
  <r>
    <n v="1591413"/>
    <d v="2022-11-01T00:00:00"/>
    <x v="10"/>
    <d v="1976-01-01T00:00:00"/>
    <x v="88"/>
  </r>
  <r>
    <n v="1591474"/>
    <d v="2022-11-01T00:00:00"/>
    <x v="15"/>
    <d v="1996-07-13T00:00:00"/>
    <x v="88"/>
  </r>
  <r>
    <n v="1591486"/>
    <d v="2022-11-01T00:00:00"/>
    <x v="1"/>
    <d v="1994-08-18T00:00:00"/>
    <x v="189"/>
  </r>
  <r>
    <n v="1591491"/>
    <d v="2022-11-01T00:00:00"/>
    <x v="5"/>
    <d v="1996-05-11T00:00:00"/>
    <x v="88"/>
  </r>
  <r>
    <n v="1591527"/>
    <d v="2022-11-01T00:00:00"/>
    <x v="0"/>
    <d v="1998-02-23T00:00:00"/>
    <x v="163"/>
  </r>
  <r>
    <n v="1591755"/>
    <d v="2022-11-01T00:00:00"/>
    <x v="1"/>
    <d v="2000-09-10T00:00:00"/>
    <x v="189"/>
  </r>
  <r>
    <n v="1591902"/>
    <d v="2022-11-01T00:00:00"/>
    <x v="1"/>
    <d v="1989-10-21T00:00:00"/>
    <x v="189"/>
  </r>
  <r>
    <n v="1591919"/>
    <d v="2022-11-01T00:00:00"/>
    <x v="2"/>
    <d v="1994-12-24T00:00:00"/>
    <x v="163"/>
  </r>
  <r>
    <n v="1592020"/>
    <d v="2022-11-01T00:00:00"/>
    <x v="22"/>
    <d v="1995-06-15T00:00:00"/>
    <x v="131"/>
  </r>
  <r>
    <n v="1592058"/>
    <d v="2022-11-01T00:00:00"/>
    <x v="5"/>
    <d v="1995-01-01T00:00:00"/>
    <x v="88"/>
  </r>
  <r>
    <n v="1592074"/>
    <d v="2022-11-03T00:00:00"/>
    <x v="0"/>
    <d v="1991-05-06T00:00:00"/>
    <x v="88"/>
  </r>
  <r>
    <n v="1592082"/>
    <d v="2022-11-01T00:00:00"/>
    <x v="1"/>
    <d v="1996-06-11T00:00:00"/>
    <x v="189"/>
  </r>
  <r>
    <n v="1592117"/>
    <d v="2022-11-01T00:00:00"/>
    <x v="10"/>
    <d v="1980-11-01T00:00:00"/>
    <x v="189"/>
  </r>
  <r>
    <n v="1592220"/>
    <d v="2022-11-01T00:00:00"/>
    <x v="3"/>
    <d v="1985-05-18T00:00:00"/>
    <x v="189"/>
  </r>
  <r>
    <n v="1592306"/>
    <d v="2022-11-04T00:00:00"/>
    <x v="11"/>
    <d v="1995-08-01T00:00:00"/>
    <x v="177"/>
  </r>
  <r>
    <n v="1592373"/>
    <d v="2022-11-01T00:00:00"/>
    <x v="6"/>
    <d v="1993-08-03T00:00:00"/>
    <x v="189"/>
  </r>
  <r>
    <n v="1592459"/>
    <d v="2022-11-01T00:00:00"/>
    <x v="0"/>
    <d v="1993-09-11T00:00:00"/>
    <x v="189"/>
  </r>
  <r>
    <n v="1592645"/>
    <d v="2022-11-01T00:00:00"/>
    <x v="7"/>
    <d v="1991-10-22T00:00:00"/>
    <x v="189"/>
  </r>
  <r>
    <n v="1592828"/>
    <d v="2022-11-01T00:00:00"/>
    <x v="3"/>
    <d v="1999-01-18T00:00:00"/>
    <x v="88"/>
  </r>
  <r>
    <n v="1592958"/>
    <d v="2022-11-01T00:00:00"/>
    <x v="6"/>
    <d v="1991-03-15T00:00:00"/>
    <x v="189"/>
  </r>
  <r>
    <n v="1592982"/>
    <d v="2022-11-01T00:00:00"/>
    <x v="2"/>
    <d v="1994-11-10T00:00:00"/>
    <x v="88"/>
  </r>
  <r>
    <n v="1593067"/>
    <d v="2022-11-05T00:00:00"/>
    <x v="7"/>
    <d v="1992-03-20T00:00:00"/>
    <x v="189"/>
  </r>
  <r>
    <n v="1593111"/>
    <d v="2022-11-01T00:00:00"/>
    <x v="11"/>
    <d v="2000-01-01T00:00:00"/>
    <x v="86"/>
  </r>
  <r>
    <n v="1593144"/>
    <d v="2022-11-01T00:00:00"/>
    <x v="0"/>
    <d v="1996-05-17T00:00:00"/>
    <x v="131"/>
  </r>
  <r>
    <n v="1593188"/>
    <d v="2022-11-01T00:00:00"/>
    <x v="20"/>
    <d v="1991-08-15T00:00:00"/>
    <x v="88"/>
  </r>
  <r>
    <n v="1593250"/>
    <d v="2022-11-01T00:00:00"/>
    <x v="8"/>
    <d v="1990-05-07T00:00:00"/>
    <x v="191"/>
  </r>
  <r>
    <n v="1593252"/>
    <d v="2022-11-01T00:00:00"/>
    <x v="11"/>
    <d v="1997-06-23T00:00:00"/>
    <x v="189"/>
  </r>
  <r>
    <n v="1593256"/>
    <d v="2022-11-01T00:00:00"/>
    <x v="12"/>
    <d v="1988-09-20T00:00:00"/>
    <x v="189"/>
  </r>
  <r>
    <n v="1593303"/>
    <d v="2022-11-01T00:00:00"/>
    <x v="22"/>
    <d v="1988-04-24T00:00:00"/>
    <x v="88"/>
  </r>
  <r>
    <n v="1593317"/>
    <d v="2022-11-01T00:00:00"/>
    <x v="5"/>
    <d v="1994-01-07T00:00:00"/>
    <x v="88"/>
  </r>
  <r>
    <n v="1593347"/>
    <d v="2022-11-01T00:00:00"/>
    <x v="6"/>
    <d v="1989-07-13T00:00:00"/>
    <x v="189"/>
  </r>
  <r>
    <n v="1593382"/>
    <d v="2022-11-01T00:00:00"/>
    <x v="5"/>
    <d v="2000-01-02T00:00:00"/>
    <x v="189"/>
  </r>
  <r>
    <n v="1593510"/>
    <d v="2022-11-01T00:00:00"/>
    <x v="10"/>
    <d v="1997-12-09T00:00:00"/>
    <x v="88"/>
  </r>
  <r>
    <n v="1593540"/>
    <d v="2022-11-01T00:00:00"/>
    <x v="10"/>
    <d v="1989-06-16T00:00:00"/>
    <x v="189"/>
  </r>
  <r>
    <n v="1593590"/>
    <d v="2022-11-01T00:00:00"/>
    <x v="4"/>
    <d v="1991-10-21T00:00:00"/>
    <x v="189"/>
  </r>
  <r>
    <n v="1593699"/>
    <d v="2022-11-01T00:00:00"/>
    <x v="1"/>
    <d v="1994-07-27T00:00:00"/>
    <x v="88"/>
  </r>
  <r>
    <n v="1593713"/>
    <d v="2022-11-01T00:00:00"/>
    <x v="5"/>
    <d v="1994-03-14T00:00:00"/>
    <x v="192"/>
  </r>
  <r>
    <n v="1593781"/>
    <d v="2022-11-01T00:00:00"/>
    <x v="20"/>
    <d v="1994-01-01T00:00:00"/>
    <x v="88"/>
  </r>
  <r>
    <n v="1593804"/>
    <d v="2022-11-01T00:00:00"/>
    <x v="7"/>
    <d v="2001-10-29T00:00:00"/>
    <x v="86"/>
  </r>
  <r>
    <n v="1593884"/>
    <d v="2022-11-01T00:00:00"/>
    <x v="1"/>
    <d v="1997-10-03T00:00:00"/>
    <x v="189"/>
  </r>
  <r>
    <n v="1593944"/>
    <d v="2022-11-01T00:00:00"/>
    <x v="30"/>
    <d v="2000-01-27T00:00:00"/>
    <x v="118"/>
  </r>
  <r>
    <n v="1594025"/>
    <d v="2022-11-01T00:00:00"/>
    <x v="8"/>
    <d v="1993-07-09T00:00:00"/>
    <x v="118"/>
  </r>
  <r>
    <n v="1594045"/>
    <d v="2022-11-01T00:00:00"/>
    <x v="4"/>
    <d v="1991-10-26T00:00:00"/>
    <x v="88"/>
  </r>
  <r>
    <n v="1594107"/>
    <d v="2022-11-01T00:00:00"/>
    <x v="5"/>
    <d v="1997-03-12T00:00:00"/>
    <x v="88"/>
  </r>
  <r>
    <n v="1594132"/>
    <d v="2022-11-01T00:00:00"/>
    <x v="6"/>
    <d v="1997-07-12T00:00:00"/>
    <x v="88"/>
  </r>
  <r>
    <n v="1594179"/>
    <d v="2022-11-01T00:00:00"/>
    <x v="15"/>
    <d v="1995-05-28T00:00:00"/>
    <x v="88"/>
  </r>
  <r>
    <n v="1594186"/>
    <d v="2022-11-01T00:00:00"/>
    <x v="0"/>
    <d v="2000-06-11T00:00:00"/>
    <x v="163"/>
  </r>
  <r>
    <n v="1594220"/>
    <d v="2022-11-01T00:00:00"/>
    <x v="0"/>
    <d v="1980-05-20T00:00:00"/>
    <x v="189"/>
  </r>
  <r>
    <n v="1594306"/>
    <d v="2022-11-02T00:00:00"/>
    <x v="1"/>
    <d v="1994-10-02T00:00:00"/>
    <x v="118"/>
  </r>
  <r>
    <n v="1594308"/>
    <d v="2022-11-02T00:00:00"/>
    <x v="6"/>
    <d v="1995-06-12T00:00:00"/>
    <x v="88"/>
  </r>
  <r>
    <n v="1594312"/>
    <d v="2022-11-01T00:00:00"/>
    <x v="2"/>
    <d v="1994-12-12T00:00:00"/>
    <x v="189"/>
  </r>
  <r>
    <n v="1594371"/>
    <d v="2022-11-02T00:00:00"/>
    <x v="5"/>
    <d v="1998-06-22T00:00:00"/>
    <x v="88"/>
  </r>
  <r>
    <n v="1594443"/>
    <d v="2022-11-01T00:00:00"/>
    <x v="10"/>
    <d v="1996-01-03T00:00:00"/>
    <x v="189"/>
  </r>
  <r>
    <n v="1594513"/>
    <d v="2022-11-04T00:00:00"/>
    <x v="10"/>
    <d v="1997-12-27T00:00:00"/>
    <x v="183"/>
  </r>
  <r>
    <n v="1594525"/>
    <d v="2022-11-01T00:00:00"/>
    <x v="18"/>
    <d v="1993-10-03T00:00:00"/>
    <x v="189"/>
  </r>
  <r>
    <n v="1594702"/>
    <d v="2022-11-02T00:00:00"/>
    <x v="8"/>
    <d v="1999-09-07T00:00:00"/>
    <x v="189"/>
  </r>
  <r>
    <n v="1594770"/>
    <d v="2022-11-02T00:00:00"/>
    <x v="14"/>
    <d v="2001-08-15T00:00:00"/>
    <x v="88"/>
  </r>
  <r>
    <n v="1594810"/>
    <d v="2022-11-02T00:00:00"/>
    <x v="8"/>
    <d v="1990-05-28T00:00:00"/>
    <x v="88"/>
  </r>
  <r>
    <n v="1595011"/>
    <d v="2022-11-02T00:00:00"/>
    <x v="6"/>
    <d v="2001-04-06T00:00:00"/>
    <x v="86"/>
  </r>
  <r>
    <n v="1595024"/>
    <d v="2022-11-02T00:00:00"/>
    <x v="1"/>
    <d v="1997-01-22T00:00:00"/>
    <x v="86"/>
  </r>
  <r>
    <n v="1595120"/>
    <d v="2022-11-02T00:00:00"/>
    <x v="14"/>
    <d v="1998-01-01T00:00:00"/>
    <x v="192"/>
  </r>
  <r>
    <n v="1595140"/>
    <d v="2022-11-02T00:00:00"/>
    <x v="22"/>
    <d v="1984-04-15T00:00:00"/>
    <x v="189"/>
  </r>
  <r>
    <n v="1595227"/>
    <d v="2022-11-02T00:00:00"/>
    <x v="0"/>
    <d v="1987-01-12T00:00:00"/>
    <x v="189"/>
  </r>
  <r>
    <n v="1595237"/>
    <d v="2022-11-02T00:00:00"/>
    <x v="14"/>
    <d v="1985-03-21T00:00:00"/>
    <x v="189"/>
  </r>
  <r>
    <n v="1595400"/>
    <d v="2022-11-02T00:00:00"/>
    <x v="10"/>
    <d v="1999-05-20T00:00:00"/>
    <x v="191"/>
  </r>
  <r>
    <n v="1595402"/>
    <d v="2022-11-02T00:00:00"/>
    <x v="3"/>
    <d v="1999-11-06T00:00:00"/>
    <x v="189"/>
  </r>
  <r>
    <n v="1595512"/>
    <d v="2022-11-02T00:00:00"/>
    <x v="5"/>
    <d v="2000-01-04T00:00:00"/>
    <x v="189"/>
  </r>
  <r>
    <n v="1595522"/>
    <d v="2022-11-02T00:00:00"/>
    <x v="0"/>
    <d v="1998-04-05T00:00:00"/>
    <x v="86"/>
  </r>
  <r>
    <n v="1595601"/>
    <d v="2022-11-02T00:00:00"/>
    <x v="15"/>
    <d v="2000-05-09T00:00:00"/>
    <x v="189"/>
  </r>
  <r>
    <n v="1595629"/>
    <d v="2022-11-02T00:00:00"/>
    <x v="1"/>
    <d v="1951-03-04T00:00:00"/>
    <x v="189"/>
  </r>
  <r>
    <n v="1595636"/>
    <d v="2022-11-02T00:00:00"/>
    <x v="15"/>
    <d v="1993-03-04T00:00:00"/>
    <x v="189"/>
  </r>
  <r>
    <n v="1595652"/>
    <d v="2022-11-02T00:00:00"/>
    <x v="1"/>
    <d v="1982-10-05T00:00:00"/>
    <x v="86"/>
  </r>
  <r>
    <n v="1595688"/>
    <d v="2022-11-02T00:00:00"/>
    <x v="2"/>
    <d v="1977-01-01T00:00:00"/>
    <x v="189"/>
  </r>
  <r>
    <n v="1595696"/>
    <d v="2022-11-02T00:00:00"/>
    <x v="6"/>
    <d v="1995-04-01T00:00:00"/>
    <x v="163"/>
  </r>
  <r>
    <n v="1595707"/>
    <d v="2022-11-02T00:00:00"/>
    <x v="1"/>
    <d v="1996-08-06T00:00:00"/>
    <x v="118"/>
  </r>
  <r>
    <n v="1595733"/>
    <d v="2022-11-02T00:00:00"/>
    <x v="18"/>
    <d v="1996-02-18T00:00:00"/>
    <x v="189"/>
  </r>
  <r>
    <n v="1595741"/>
    <d v="2022-11-02T00:00:00"/>
    <x v="0"/>
    <d v="1998-08-28T00:00:00"/>
    <x v="189"/>
  </r>
  <r>
    <n v="1595786"/>
    <d v="2022-11-02T00:00:00"/>
    <x v="1"/>
    <d v="1997-04-08T00:00:00"/>
    <x v="189"/>
  </r>
  <r>
    <n v="1595794"/>
    <d v="2022-11-02T00:00:00"/>
    <x v="7"/>
    <d v="1987-06-12T00:00:00"/>
    <x v="131"/>
  </r>
  <r>
    <n v="1595869"/>
    <d v="2022-11-02T00:00:00"/>
    <x v="1"/>
    <d v="1986-06-05T00:00:00"/>
    <x v="189"/>
  </r>
  <r>
    <n v="1595871"/>
    <d v="2022-11-02T00:00:00"/>
    <x v="0"/>
    <d v="1992-11-02T00:00:00"/>
    <x v="88"/>
  </r>
  <r>
    <n v="1595892"/>
    <d v="2022-11-02T00:00:00"/>
    <x v="2"/>
    <d v="1996-01-28T00:00:00"/>
    <x v="189"/>
  </r>
  <r>
    <n v="1595900"/>
    <d v="2022-11-02T00:00:00"/>
    <x v="15"/>
    <d v="1995-01-01T00:00:00"/>
    <x v="189"/>
  </r>
  <r>
    <n v="1595905"/>
    <d v="2022-11-02T00:00:00"/>
    <x v="4"/>
    <d v="1981-11-04T00:00:00"/>
    <x v="88"/>
  </r>
  <r>
    <n v="1595915"/>
    <d v="2022-11-02T00:00:00"/>
    <x v="22"/>
    <d v="1992-10-23T00:00:00"/>
    <x v="86"/>
  </r>
  <r>
    <n v="1595923"/>
    <d v="2022-11-02T00:00:00"/>
    <x v="15"/>
    <d v="1988-10-24T00:00:00"/>
    <x v="88"/>
  </r>
  <r>
    <n v="1595989"/>
    <d v="2022-11-02T00:00:00"/>
    <x v="1"/>
    <d v="2002-11-14T00:00:00"/>
    <x v="86"/>
  </r>
  <r>
    <n v="1596021"/>
    <d v="2022-11-02T00:00:00"/>
    <x v="0"/>
    <d v="1999-12-12T00:00:00"/>
    <x v="86"/>
  </r>
  <r>
    <n v="1596097"/>
    <d v="2022-11-02T00:00:00"/>
    <x v="5"/>
    <d v="1984-02-29T00:00:00"/>
    <x v="88"/>
  </r>
  <r>
    <n v="1596100"/>
    <d v="2022-11-02T00:00:00"/>
    <x v="1"/>
    <d v="1998-01-01T00:00:00"/>
    <x v="88"/>
  </r>
  <r>
    <n v="1596129"/>
    <d v="2022-11-02T00:00:00"/>
    <x v="1"/>
    <d v="1978-05-16T00:00:00"/>
    <x v="131"/>
  </r>
  <r>
    <n v="1596291"/>
    <d v="2022-11-02T00:00:00"/>
    <x v="1"/>
    <d v="1995-07-12T00:00:00"/>
    <x v="88"/>
  </r>
  <r>
    <n v="1596306"/>
    <d v="2022-11-02T00:00:00"/>
    <x v="6"/>
    <d v="1974-02-23T00:00:00"/>
    <x v="88"/>
  </r>
  <r>
    <n v="1596332"/>
    <d v="2022-11-02T00:00:00"/>
    <x v="5"/>
    <d v="1999-10-17T00:00:00"/>
    <x v="191"/>
  </r>
  <r>
    <n v="1596345"/>
    <d v="2022-11-02T00:00:00"/>
    <x v="22"/>
    <d v="1999-10-08T00:00:00"/>
    <x v="189"/>
  </r>
  <r>
    <n v="1596367"/>
    <d v="2022-11-06T00:00:00"/>
    <x v="11"/>
    <d v="1971-06-06T00:00:00"/>
    <x v="182"/>
  </r>
  <r>
    <n v="1596399"/>
    <d v="2022-11-02T00:00:00"/>
    <x v="0"/>
    <d v="1999-11-15T00:00:00"/>
    <x v="88"/>
  </r>
  <r>
    <n v="1596410"/>
    <d v="2022-11-02T00:00:00"/>
    <x v="10"/>
    <d v="1995-11-18T00:00:00"/>
    <x v="88"/>
  </r>
  <r>
    <n v="1596425"/>
    <d v="2022-11-02T00:00:00"/>
    <x v="10"/>
    <d v="1992-02-28T00:00:00"/>
    <x v="88"/>
  </r>
  <r>
    <n v="1596442"/>
    <d v="2022-11-02T00:00:00"/>
    <x v="5"/>
    <d v="1999-02-07T00:00:00"/>
    <x v="189"/>
  </r>
  <r>
    <n v="1596607"/>
    <d v="2022-11-02T00:00:00"/>
    <x v="1"/>
    <d v="2001-07-06T00:00:00"/>
    <x v="86"/>
  </r>
  <r>
    <n v="1596625"/>
    <d v="2022-11-02T00:00:00"/>
    <x v="4"/>
    <d v="2003-03-23T00:00:00"/>
    <x v="88"/>
  </r>
  <r>
    <n v="1596649"/>
    <d v="2022-11-02T00:00:00"/>
    <x v="8"/>
    <d v="2003-03-15T00:00:00"/>
    <x v="86"/>
  </r>
  <r>
    <n v="1596708"/>
    <d v="2022-11-02T00:00:00"/>
    <x v="6"/>
    <d v="1990-05-07T00:00:00"/>
    <x v="88"/>
  </r>
  <r>
    <n v="1596733"/>
    <d v="2022-11-02T00:00:00"/>
    <x v="14"/>
    <d v="1996-03-01T00:00:00"/>
    <x v="189"/>
  </r>
  <r>
    <n v="1596785"/>
    <d v="2022-11-02T00:00:00"/>
    <x v="1"/>
    <d v="1992-09-05T00:00:00"/>
    <x v="88"/>
  </r>
  <r>
    <n v="1596836"/>
    <d v="2022-11-02T00:00:00"/>
    <x v="1"/>
    <d v="1996-05-01T00:00:00"/>
    <x v="189"/>
  </r>
  <r>
    <n v="1596932"/>
    <d v="2022-11-02T00:00:00"/>
    <x v="3"/>
    <d v="1996-05-27T00:00:00"/>
    <x v="189"/>
  </r>
  <r>
    <n v="1596960"/>
    <d v="2022-11-02T00:00:00"/>
    <x v="0"/>
    <d v="1999-08-04T00:00:00"/>
    <x v="189"/>
  </r>
  <r>
    <n v="1596979"/>
    <d v="2022-11-02T00:00:00"/>
    <x v="15"/>
    <d v="1995-07-10T00:00:00"/>
    <x v="189"/>
  </r>
  <r>
    <n v="1597006"/>
    <d v="2022-11-02T00:00:00"/>
    <x v="0"/>
    <d v="1990-09-06T00:00:00"/>
    <x v="189"/>
  </r>
  <r>
    <n v="1597017"/>
    <d v="2022-11-02T00:00:00"/>
    <x v="24"/>
    <d v="1997-06-15T00:00:00"/>
    <x v="189"/>
  </r>
  <r>
    <n v="1597095"/>
    <d v="2022-11-02T00:00:00"/>
    <x v="11"/>
    <d v="1994-05-27T00:00:00"/>
    <x v="189"/>
  </r>
  <r>
    <n v="1597104"/>
    <d v="2022-11-02T00:00:00"/>
    <x v="22"/>
    <d v="1996-04-07T00:00:00"/>
    <x v="88"/>
  </r>
  <r>
    <n v="1597205"/>
    <d v="2022-11-05T00:00:00"/>
    <x v="6"/>
    <d v="1996-06-26T00:00:00"/>
    <x v="88"/>
  </r>
  <r>
    <n v="1597230"/>
    <d v="2022-11-02T00:00:00"/>
    <x v="3"/>
    <d v="1999-02-05T00:00:00"/>
    <x v="86"/>
  </r>
  <r>
    <n v="1597295"/>
    <d v="2022-11-05T00:00:00"/>
    <x v="2"/>
    <d v="2000-10-28T00:00:00"/>
    <x v="191"/>
  </r>
  <r>
    <n v="1597302"/>
    <d v="2022-11-02T00:00:00"/>
    <x v="11"/>
    <d v="1996-08-03T00:00:00"/>
    <x v="88"/>
  </r>
  <r>
    <n v="1597310"/>
    <d v="2022-11-02T00:00:00"/>
    <x v="6"/>
    <d v="1995-12-19T00:00:00"/>
    <x v="86"/>
  </r>
  <r>
    <n v="1597351"/>
    <d v="2022-11-02T00:00:00"/>
    <x v="5"/>
    <d v="1986-04-16T00:00:00"/>
    <x v="189"/>
  </r>
  <r>
    <n v="1597387"/>
    <d v="2022-11-02T00:00:00"/>
    <x v="17"/>
    <d v="1999-12-29T00:00:00"/>
    <x v="189"/>
  </r>
  <r>
    <n v="1597392"/>
    <d v="2022-11-02T00:00:00"/>
    <x v="2"/>
    <d v="1997-05-20T00:00:00"/>
    <x v="189"/>
  </r>
  <r>
    <n v="1597404"/>
    <d v="2022-11-02T00:00:00"/>
    <x v="2"/>
    <d v="1999-04-20T00:00:00"/>
    <x v="189"/>
  </r>
  <r>
    <n v="1597418"/>
    <d v="2022-11-02T00:00:00"/>
    <x v="5"/>
    <d v="1998-05-28T00:00:00"/>
    <x v="191"/>
  </r>
  <r>
    <n v="1597426"/>
    <d v="2022-11-02T00:00:00"/>
    <x v="7"/>
    <d v="1988-01-01T00:00:00"/>
    <x v="131"/>
  </r>
  <r>
    <n v="1597447"/>
    <d v="2022-11-02T00:00:00"/>
    <x v="1"/>
    <d v="1989-05-11T00:00:00"/>
    <x v="189"/>
  </r>
  <r>
    <n v="1597474"/>
    <d v="2022-11-02T00:00:00"/>
    <x v="15"/>
    <d v="1996-05-27T00:00:00"/>
    <x v="189"/>
  </r>
  <r>
    <n v="1597512"/>
    <d v="2022-11-02T00:00:00"/>
    <x v="1"/>
    <d v="1997-08-28T00:00:00"/>
    <x v="189"/>
  </r>
  <r>
    <n v="1597561"/>
    <d v="2022-11-02T00:00:00"/>
    <x v="5"/>
    <d v="1992-08-01T00:00:00"/>
    <x v="88"/>
  </r>
  <r>
    <n v="1597562"/>
    <d v="2022-11-02T00:00:00"/>
    <x v="6"/>
    <d v="1998-06-22T00:00:00"/>
    <x v="88"/>
  </r>
  <r>
    <n v="1597597"/>
    <d v="2022-11-02T00:00:00"/>
    <x v="7"/>
    <d v="1995-04-18T00:00:00"/>
    <x v="88"/>
  </r>
  <r>
    <n v="1597611"/>
    <d v="2022-11-02T00:00:00"/>
    <x v="0"/>
    <d v="2000-04-24T00:00:00"/>
    <x v="88"/>
  </r>
  <r>
    <n v="1597668"/>
    <d v="2022-11-02T00:00:00"/>
    <x v="12"/>
    <d v="1994-02-07T00:00:00"/>
    <x v="189"/>
  </r>
  <r>
    <n v="1597693"/>
    <d v="2022-11-02T00:00:00"/>
    <x v="4"/>
    <d v="2000-11-25T00:00:00"/>
    <x v="163"/>
  </r>
  <r>
    <n v="1597734"/>
    <d v="2022-11-02T00:00:00"/>
    <x v="2"/>
    <d v="1997-01-01T00:00:00"/>
    <x v="86"/>
  </r>
  <r>
    <n v="1597757"/>
    <d v="2022-11-02T00:00:00"/>
    <x v="0"/>
    <d v="1997-05-25T00:00:00"/>
    <x v="88"/>
  </r>
  <r>
    <n v="1597771"/>
    <d v="2022-11-02T00:00:00"/>
    <x v="2"/>
    <d v="1995-12-26T00:00:00"/>
    <x v="189"/>
  </r>
  <r>
    <n v="1597803"/>
    <d v="2022-11-02T00:00:00"/>
    <x v="5"/>
    <d v="1999-10-01T00:00:00"/>
    <x v="88"/>
  </r>
  <r>
    <n v="1597864"/>
    <d v="2022-11-02T00:00:00"/>
    <x v="7"/>
    <d v="1991-06-01T00:00:00"/>
    <x v="131"/>
  </r>
  <r>
    <n v="1597865"/>
    <d v="2022-11-02T00:00:00"/>
    <x v="5"/>
    <d v="1994-12-01T00:00:00"/>
    <x v="86"/>
  </r>
  <r>
    <n v="1597885"/>
    <d v="2022-11-02T00:00:00"/>
    <x v="1"/>
    <d v="1990-02-27T00:00:00"/>
    <x v="88"/>
  </r>
  <r>
    <n v="1597995"/>
    <d v="2022-11-02T00:00:00"/>
    <x v="1"/>
    <d v="1979-07-13T00:00:00"/>
    <x v="189"/>
  </r>
  <r>
    <n v="1598033"/>
    <d v="2022-11-02T00:00:00"/>
    <x v="15"/>
    <d v="1993-08-07T00:00:00"/>
    <x v="189"/>
  </r>
  <r>
    <n v="1598045"/>
    <d v="2022-11-02T00:00:00"/>
    <x v="0"/>
    <d v="1997-01-16T00:00:00"/>
    <x v="191"/>
  </r>
  <r>
    <n v="1598126"/>
    <d v="2022-11-02T00:00:00"/>
    <x v="0"/>
    <d v="2001-06-27T00:00:00"/>
    <x v="189"/>
  </r>
  <r>
    <n v="1598172"/>
    <d v="2022-11-02T00:00:00"/>
    <x v="5"/>
    <d v="2002-03-09T00:00:00"/>
    <x v="189"/>
  </r>
  <r>
    <n v="1598245"/>
    <d v="2022-11-02T00:00:00"/>
    <x v="1"/>
    <d v="1998-08-17T00:00:00"/>
    <x v="189"/>
  </r>
  <r>
    <n v="1598335"/>
    <d v="2022-11-02T00:00:00"/>
    <x v="18"/>
    <d v="1991-01-04T00:00:00"/>
    <x v="88"/>
  </r>
  <r>
    <n v="1598358"/>
    <d v="2022-11-02T00:00:00"/>
    <x v="1"/>
    <d v="1994-04-16T00:00:00"/>
    <x v="88"/>
  </r>
  <r>
    <n v="1598380"/>
    <d v="2022-11-02T00:00:00"/>
    <x v="7"/>
    <d v="1996-08-14T00:00:00"/>
    <x v="193"/>
  </r>
  <r>
    <n v="1598391"/>
    <d v="2022-11-02T00:00:00"/>
    <x v="6"/>
    <d v="1995-05-02T00:00:00"/>
    <x v="86"/>
  </r>
  <r>
    <n v="1598465"/>
    <d v="2022-11-02T00:00:00"/>
    <x v="15"/>
    <d v="1993-06-20T00:00:00"/>
    <x v="189"/>
  </r>
  <r>
    <n v="1598581"/>
    <d v="2022-11-02T00:00:00"/>
    <x v="6"/>
    <d v="1987-03-23T00:00:00"/>
    <x v="88"/>
  </r>
  <r>
    <n v="1598605"/>
    <d v="2022-11-02T00:00:00"/>
    <x v="8"/>
    <d v="1999-07-13T00:00:00"/>
    <x v="191"/>
  </r>
  <r>
    <n v="1598634"/>
    <d v="2022-11-02T00:00:00"/>
    <x v="6"/>
    <d v="1980-07-25T00:00:00"/>
    <x v="189"/>
  </r>
  <r>
    <n v="1598646"/>
    <d v="2022-11-02T00:00:00"/>
    <x v="2"/>
    <d v="1989-01-01T00:00:00"/>
    <x v="189"/>
  </r>
  <r>
    <n v="1598720"/>
    <d v="2022-11-02T00:00:00"/>
    <x v="12"/>
    <d v="1991-01-01T00:00:00"/>
    <x v="88"/>
  </r>
  <r>
    <n v="1598721"/>
    <d v="2022-11-02T00:00:00"/>
    <x v="14"/>
    <d v="1997-07-17T00:00:00"/>
    <x v="189"/>
  </r>
  <r>
    <n v="1598763"/>
    <d v="2022-11-02T00:00:00"/>
    <x v="5"/>
    <d v="1989-12-06T00:00:00"/>
    <x v="189"/>
  </r>
  <r>
    <n v="1598792"/>
    <d v="2022-11-02T00:00:00"/>
    <x v="11"/>
    <d v="1976-12-07T00:00:00"/>
    <x v="189"/>
  </r>
  <r>
    <n v="1598806"/>
    <d v="2022-11-02T00:00:00"/>
    <x v="20"/>
    <d v="1998-02-18T00:00:00"/>
    <x v="88"/>
  </r>
  <r>
    <n v="1598891"/>
    <d v="2022-11-02T00:00:00"/>
    <x v="0"/>
    <d v="2001-04-20T00:00:00"/>
    <x v="189"/>
  </r>
  <r>
    <n v="1598907"/>
    <d v="2022-11-02T00:00:00"/>
    <x v="1"/>
    <d v="1979-11-24T00:00:00"/>
    <x v="88"/>
  </r>
  <r>
    <n v="1598959"/>
    <d v="2022-11-02T00:00:00"/>
    <x v="5"/>
    <d v="1972-01-01T00:00:00"/>
    <x v="88"/>
  </r>
  <r>
    <n v="1599099"/>
    <d v="2022-11-02T00:00:00"/>
    <x v="7"/>
    <d v="1999-07-11T00:00:00"/>
    <x v="88"/>
  </r>
  <r>
    <n v="1599119"/>
    <d v="2022-11-02T00:00:00"/>
    <x v="0"/>
    <d v="1995-05-22T00:00:00"/>
    <x v="189"/>
  </r>
  <r>
    <n v="1599183"/>
    <d v="2022-11-02T00:00:00"/>
    <x v="1"/>
    <d v="2000-01-10T00:00:00"/>
    <x v="86"/>
  </r>
  <r>
    <n v="1599217"/>
    <d v="2022-11-02T00:00:00"/>
    <x v="16"/>
    <d v="1995-01-24T00:00:00"/>
    <x v="189"/>
  </r>
  <r>
    <n v="1599249"/>
    <d v="2022-11-02T00:00:00"/>
    <x v="10"/>
    <d v="1997-09-04T00:00:00"/>
    <x v="86"/>
  </r>
  <r>
    <n v="1599272"/>
    <d v="2022-11-02T00:00:00"/>
    <x v="0"/>
    <d v="1996-11-24T00:00:00"/>
    <x v="189"/>
  </r>
  <r>
    <n v="1599346"/>
    <d v="2022-11-07T00:00:00"/>
    <x v="7"/>
    <d v="1995-06-24T00:00:00"/>
    <x v="189"/>
  </r>
  <r>
    <n v="1599388"/>
    <d v="2022-11-02T00:00:00"/>
    <x v="8"/>
    <d v="1995-07-04T00:00:00"/>
    <x v="189"/>
  </r>
  <r>
    <n v="1599458"/>
    <d v="2022-11-02T00:00:00"/>
    <x v="7"/>
    <d v="1991-01-01T00:00:00"/>
    <x v="131"/>
  </r>
  <r>
    <n v="1599541"/>
    <d v="2022-11-02T00:00:00"/>
    <x v="7"/>
    <d v="2000-02-25T00:00:00"/>
    <x v="189"/>
  </r>
  <r>
    <n v="1599556"/>
    <d v="2022-11-02T00:00:00"/>
    <x v="6"/>
    <d v="1999-01-04T00:00:00"/>
    <x v="86"/>
  </r>
  <r>
    <n v="1599586"/>
    <d v="2022-11-02T00:00:00"/>
    <x v="20"/>
    <d v="1998-01-01T00:00:00"/>
    <x v="88"/>
  </r>
  <r>
    <n v="1599587"/>
    <d v="2022-11-02T00:00:00"/>
    <x v="1"/>
    <d v="1996-02-16T00:00:00"/>
    <x v="189"/>
  </r>
  <r>
    <n v="1599638"/>
    <d v="2022-11-02T00:00:00"/>
    <x v="7"/>
    <d v="1989-04-18T00:00:00"/>
    <x v="189"/>
  </r>
  <r>
    <n v="1599712"/>
    <d v="2022-11-02T00:00:00"/>
    <x v="10"/>
    <d v="1996-06-15T00:00:00"/>
    <x v="88"/>
  </r>
  <r>
    <n v="1599718"/>
    <d v="2022-11-02T00:00:00"/>
    <x v="24"/>
    <d v="1995-12-20T00:00:00"/>
    <x v="88"/>
  </r>
  <r>
    <n v="1599750"/>
    <d v="2022-11-02T00:00:00"/>
    <x v="0"/>
    <d v="1999-03-12T00:00:00"/>
    <x v="88"/>
  </r>
  <r>
    <n v="1599843"/>
    <d v="2022-11-02T00:00:00"/>
    <x v="1"/>
    <d v="1987-01-01T00:00:00"/>
    <x v="88"/>
  </r>
  <r>
    <n v="1599879"/>
    <d v="2022-11-02T00:00:00"/>
    <x v="2"/>
    <d v="2001-09-24T00:00:00"/>
    <x v="189"/>
  </r>
  <r>
    <n v="1599883"/>
    <d v="2022-11-02T00:00:00"/>
    <x v="0"/>
    <d v="2002-03-09T00:00:00"/>
    <x v="189"/>
  </r>
  <r>
    <n v="1599909"/>
    <d v="2022-11-02T00:00:00"/>
    <x v="0"/>
    <d v="1994-11-09T00:00:00"/>
    <x v="86"/>
  </r>
  <r>
    <n v="1599917"/>
    <d v="2022-11-02T00:00:00"/>
    <x v="6"/>
    <d v="1985-11-13T00:00:00"/>
    <x v="189"/>
  </r>
  <r>
    <n v="1600025"/>
    <d v="2022-11-02T00:00:00"/>
    <x v="14"/>
    <d v="1995-05-07T00:00:00"/>
    <x v="189"/>
  </r>
  <r>
    <n v="1600055"/>
    <d v="2022-11-02T00:00:00"/>
    <x v="7"/>
    <d v="1998-06-15T00:00:00"/>
    <x v="88"/>
  </r>
  <r>
    <n v="1600101"/>
    <d v="2022-11-02T00:00:00"/>
    <x v="10"/>
    <d v="1986-12-25T00:00:00"/>
    <x v="189"/>
  </r>
  <r>
    <n v="1600114"/>
    <d v="2022-11-02T00:00:00"/>
    <x v="5"/>
    <d v="1999-03-11T00:00:00"/>
    <x v="189"/>
  </r>
  <r>
    <n v="1600120"/>
    <d v="2022-11-02T00:00:00"/>
    <x v="6"/>
    <d v="2001-04-25T00:00:00"/>
    <x v="163"/>
  </r>
  <r>
    <n v="1600279"/>
    <d v="2022-11-02T00:00:00"/>
    <x v="14"/>
    <d v="1994-01-22T00:00:00"/>
    <x v="189"/>
  </r>
  <r>
    <n v="1600297"/>
    <d v="2022-11-02T00:00:00"/>
    <x v="1"/>
    <d v="2000-01-24T00:00:00"/>
    <x v="88"/>
  </r>
  <r>
    <n v="1600305"/>
    <d v="2022-11-22T00:00:00"/>
    <x v="7"/>
    <d v="1993-05-25T00:00:00"/>
    <x v="194"/>
  </r>
  <r>
    <n v="1600349"/>
    <d v="2022-11-02T00:00:00"/>
    <x v="6"/>
    <d v="1994-06-20T00:00:00"/>
    <x v="88"/>
  </r>
  <r>
    <n v="1600437"/>
    <d v="2022-11-02T00:00:00"/>
    <x v="8"/>
    <d v="1999-04-09T00:00:00"/>
    <x v="192"/>
  </r>
  <r>
    <n v="1600547"/>
    <d v="2022-11-02T00:00:00"/>
    <x v="7"/>
    <d v="1993-07-23T00:00:00"/>
    <x v="191"/>
  </r>
  <r>
    <n v="1600568"/>
    <d v="2022-11-02T00:00:00"/>
    <x v="0"/>
    <d v="1989-06-01T00:00:00"/>
    <x v="131"/>
  </r>
  <r>
    <n v="1600838"/>
    <d v="2022-11-02T00:00:00"/>
    <x v="8"/>
    <d v="1998-01-05T00:00:00"/>
    <x v="193"/>
  </r>
  <r>
    <n v="1600947"/>
    <d v="2022-11-02T00:00:00"/>
    <x v="15"/>
    <d v="1998-06-27T00:00:00"/>
    <x v="189"/>
  </r>
  <r>
    <n v="1601033"/>
    <d v="2022-11-03T00:00:00"/>
    <x v="0"/>
    <d v="1999-10-15T00:00:00"/>
    <x v="86"/>
  </r>
  <r>
    <n v="1601036"/>
    <d v="2022-11-03T00:00:00"/>
    <x v="15"/>
    <d v="1989-03-14T00:00:00"/>
    <x v="189"/>
  </r>
  <r>
    <n v="1601098"/>
    <d v="2022-11-04T00:00:00"/>
    <x v="2"/>
    <d v="1993-10-15T00:00:00"/>
    <x v="195"/>
  </r>
  <r>
    <n v="1601193"/>
    <d v="2022-11-03T00:00:00"/>
    <x v="7"/>
    <d v="1987-10-25T00:00:00"/>
    <x v="189"/>
  </r>
  <r>
    <n v="1601278"/>
    <d v="2022-11-03T00:00:00"/>
    <x v="15"/>
    <d v="1997-01-09T00:00:00"/>
    <x v="189"/>
  </r>
  <r>
    <n v="1601280"/>
    <d v="2022-11-03T00:00:00"/>
    <x v="15"/>
    <d v="1995-06-15T00:00:00"/>
    <x v="88"/>
  </r>
  <r>
    <n v="1601425"/>
    <d v="2022-11-03T00:00:00"/>
    <x v="16"/>
    <d v="1991-04-19T00:00:00"/>
    <x v="88"/>
  </r>
  <r>
    <n v="1601443"/>
    <d v="2022-11-03T00:00:00"/>
    <x v="8"/>
    <d v="1987-07-04T00:00:00"/>
    <x v="88"/>
  </r>
  <r>
    <n v="1601502"/>
    <d v="2022-11-03T00:00:00"/>
    <x v="4"/>
    <d v="2000-02-12T00:00:00"/>
    <x v="86"/>
  </r>
  <r>
    <n v="1601528"/>
    <d v="2022-11-03T00:00:00"/>
    <x v="2"/>
    <d v="1995-06-25T00:00:00"/>
    <x v="189"/>
  </r>
  <r>
    <n v="1601644"/>
    <d v="2022-11-03T00:00:00"/>
    <x v="15"/>
    <d v="2003-06-30T00:00:00"/>
    <x v="189"/>
  </r>
  <r>
    <n v="1601673"/>
    <d v="2022-11-01T00:00:00"/>
    <x v="24"/>
    <d v="1996-05-31T00:00:00"/>
    <x v="74"/>
  </r>
  <r>
    <n v="1601798"/>
    <d v="2022-11-03T00:00:00"/>
    <x v="0"/>
    <d v="1998-08-19T00:00:00"/>
    <x v="163"/>
  </r>
  <r>
    <n v="1601923"/>
    <d v="2022-11-03T00:00:00"/>
    <x v="0"/>
    <d v="1977-07-01T00:00:00"/>
    <x v="189"/>
  </r>
  <r>
    <n v="1601944"/>
    <d v="2022-11-02T00:00:00"/>
    <x v="7"/>
    <d v="1999-02-02T00:00:00"/>
    <x v="196"/>
  </r>
  <r>
    <n v="1601954"/>
    <d v="2022-11-03T00:00:00"/>
    <x v="2"/>
    <d v="2002-05-10T00:00:00"/>
    <x v="88"/>
  </r>
  <r>
    <n v="1601967"/>
    <d v="2022-11-03T00:00:00"/>
    <x v="6"/>
    <d v="1999-04-23T00:00:00"/>
    <x v="118"/>
  </r>
  <r>
    <n v="1601971"/>
    <d v="2022-11-03T00:00:00"/>
    <x v="7"/>
    <d v="1994-06-01T00:00:00"/>
    <x v="86"/>
  </r>
  <r>
    <n v="1602005"/>
    <d v="2022-11-03T00:00:00"/>
    <x v="14"/>
    <d v="1992-02-02T00:00:00"/>
    <x v="88"/>
  </r>
  <r>
    <n v="1602008"/>
    <d v="2022-11-03T00:00:00"/>
    <x v="10"/>
    <d v="2001-09-28T00:00:00"/>
    <x v="189"/>
  </r>
  <r>
    <n v="1602099"/>
    <d v="2022-11-03T00:00:00"/>
    <x v="6"/>
    <d v="1987-06-22T00:00:00"/>
    <x v="88"/>
  </r>
  <r>
    <n v="1602137"/>
    <d v="2022-11-03T00:00:00"/>
    <x v="7"/>
    <d v="1991-05-25T00:00:00"/>
    <x v="88"/>
  </r>
  <r>
    <n v="1602262"/>
    <d v="2022-11-03T00:00:00"/>
    <x v="20"/>
    <d v="2001-03-15T00:00:00"/>
    <x v="189"/>
  </r>
  <r>
    <n v="1602310"/>
    <d v="2022-11-21T00:00:00"/>
    <x v="5"/>
    <d v="1991-02-02T00:00:00"/>
    <x v="197"/>
  </r>
  <r>
    <n v="1602332"/>
    <d v="2022-11-03T00:00:00"/>
    <x v="0"/>
    <d v="1992-04-20T00:00:00"/>
    <x v="189"/>
  </r>
  <r>
    <n v="1602359"/>
    <d v="2022-11-03T00:00:00"/>
    <x v="1"/>
    <d v="1994-03-21T00:00:00"/>
    <x v="86"/>
  </r>
  <r>
    <n v="1602371"/>
    <d v="2022-11-03T00:00:00"/>
    <x v="7"/>
    <d v="1993-07-17T00:00:00"/>
    <x v="86"/>
  </r>
  <r>
    <n v="1602403"/>
    <d v="2022-11-03T00:00:00"/>
    <x v="5"/>
    <d v="1993-08-01T00:00:00"/>
    <x v="189"/>
  </r>
  <r>
    <n v="1602579"/>
    <d v="2022-11-08T00:00:00"/>
    <x v="14"/>
    <d v="1994-03-21T00:00:00"/>
    <x v="189"/>
  </r>
  <r>
    <n v="1602657"/>
    <d v="2022-11-03T00:00:00"/>
    <x v="20"/>
    <d v="1996-05-12T00:00:00"/>
    <x v="86"/>
  </r>
  <r>
    <n v="1602716"/>
    <d v="2022-11-03T00:00:00"/>
    <x v="11"/>
    <d v="1984-01-01T00:00:00"/>
    <x v="88"/>
  </r>
  <r>
    <n v="1602750"/>
    <d v="2022-11-03T00:00:00"/>
    <x v="7"/>
    <d v="1979-06-10T00:00:00"/>
    <x v="189"/>
  </r>
  <r>
    <n v="1602807"/>
    <d v="2022-11-03T00:00:00"/>
    <x v="1"/>
    <d v="1997-11-11T00:00:00"/>
    <x v="189"/>
  </r>
  <r>
    <n v="1602837"/>
    <d v="2022-11-03T00:00:00"/>
    <x v="0"/>
    <d v="1991-09-20T00:00:00"/>
    <x v="189"/>
  </r>
  <r>
    <n v="1602838"/>
    <d v="2022-11-03T00:00:00"/>
    <x v="4"/>
    <d v="1990-06-14T00:00:00"/>
    <x v="189"/>
  </r>
  <r>
    <n v="1602876"/>
    <d v="2022-11-03T00:00:00"/>
    <x v="6"/>
    <d v="1997-05-26T00:00:00"/>
    <x v="88"/>
  </r>
  <r>
    <n v="1602885"/>
    <d v="2022-11-07T00:00:00"/>
    <x v="4"/>
    <d v="1998-06-20T00:00:00"/>
    <x v="198"/>
  </r>
  <r>
    <n v="1602942"/>
    <d v="2022-11-03T00:00:00"/>
    <x v="10"/>
    <d v="1998-08-03T00:00:00"/>
    <x v="189"/>
  </r>
  <r>
    <n v="1603077"/>
    <d v="2022-11-03T00:00:00"/>
    <x v="1"/>
    <d v="1996-10-28T00:00:00"/>
    <x v="189"/>
  </r>
  <r>
    <n v="1603136"/>
    <d v="2022-11-03T00:00:00"/>
    <x v="0"/>
    <d v="1996-06-28T00:00:00"/>
    <x v="88"/>
  </r>
  <r>
    <n v="1603188"/>
    <d v="2022-11-03T00:00:00"/>
    <x v="14"/>
    <d v="2001-07-25T00:00:00"/>
    <x v="86"/>
  </r>
  <r>
    <n v="1603283"/>
    <d v="2022-11-03T00:00:00"/>
    <x v="2"/>
    <d v="2002-05-20T00:00:00"/>
    <x v="86"/>
  </r>
  <r>
    <n v="1603314"/>
    <d v="2022-11-01T00:00:00"/>
    <x v="11"/>
    <d v="1992-01-01T00:00:00"/>
    <x v="199"/>
  </r>
  <r>
    <n v="1603611"/>
    <d v="2022-11-03T00:00:00"/>
    <x v="2"/>
    <d v="1999-03-05T00:00:00"/>
    <x v="86"/>
  </r>
  <r>
    <n v="1603620"/>
    <d v="2022-11-03T00:00:00"/>
    <x v="14"/>
    <d v="1989-02-08T00:00:00"/>
    <x v="189"/>
  </r>
  <r>
    <n v="1603652"/>
    <d v="2022-11-03T00:00:00"/>
    <x v="11"/>
    <d v="1996-12-11T00:00:00"/>
    <x v="189"/>
  </r>
  <r>
    <n v="1603708"/>
    <d v="2022-11-03T00:00:00"/>
    <x v="4"/>
    <d v="1987-11-24T00:00:00"/>
    <x v="189"/>
  </r>
  <r>
    <n v="1603762"/>
    <d v="2022-11-03T00:00:00"/>
    <x v="1"/>
    <d v="1989-10-11T00:00:00"/>
    <x v="189"/>
  </r>
  <r>
    <n v="1603887"/>
    <d v="2022-11-03T00:00:00"/>
    <x v="5"/>
    <d v="1992-08-05T00:00:00"/>
    <x v="163"/>
  </r>
  <r>
    <n v="1603903"/>
    <d v="2022-11-03T00:00:00"/>
    <x v="1"/>
    <d v="1998-03-25T00:00:00"/>
    <x v="88"/>
  </r>
  <r>
    <n v="1603963"/>
    <d v="2022-11-03T00:00:00"/>
    <x v="6"/>
    <d v="1988-10-19T00:00:00"/>
    <x v="189"/>
  </r>
  <r>
    <n v="1604038"/>
    <d v="2022-11-03T00:00:00"/>
    <x v="20"/>
    <d v="1993-12-30T00:00:00"/>
    <x v="88"/>
  </r>
  <r>
    <n v="1604103"/>
    <d v="2022-11-03T00:00:00"/>
    <x v="18"/>
    <d v="1996-07-12T00:00:00"/>
    <x v="189"/>
  </r>
  <r>
    <n v="1604133"/>
    <d v="2022-11-03T00:00:00"/>
    <x v="6"/>
    <d v="1983-11-19T00:00:00"/>
    <x v="191"/>
  </r>
  <r>
    <n v="1604153"/>
    <d v="2022-11-03T00:00:00"/>
    <x v="3"/>
    <d v="1998-04-02T00:00:00"/>
    <x v="98"/>
  </r>
  <r>
    <n v="1604226"/>
    <d v="2022-11-03T00:00:00"/>
    <x v="9"/>
    <d v="1994-01-09T00:00:00"/>
    <x v="86"/>
  </r>
  <r>
    <n v="1604241"/>
    <d v="2022-11-03T00:00:00"/>
    <x v="20"/>
    <d v="1993-01-25T00:00:00"/>
    <x v="189"/>
  </r>
  <r>
    <n v="1604328"/>
    <d v="2022-11-03T00:00:00"/>
    <x v="8"/>
    <d v="1988-06-02T00:00:00"/>
    <x v="191"/>
  </r>
  <r>
    <n v="1604339"/>
    <d v="2022-11-03T00:00:00"/>
    <x v="6"/>
    <d v="1996-05-07T00:00:00"/>
    <x v="88"/>
  </r>
  <r>
    <n v="1604345"/>
    <d v="2022-11-03T00:00:00"/>
    <x v="2"/>
    <d v="1969-05-14T00:00:00"/>
    <x v="86"/>
  </r>
  <r>
    <n v="1604396"/>
    <d v="2022-11-05T00:00:00"/>
    <x v="11"/>
    <d v="1992-05-05T00:00:00"/>
    <x v="189"/>
  </r>
  <r>
    <n v="1604423"/>
    <d v="2022-11-03T00:00:00"/>
    <x v="4"/>
    <d v="2000-03-03T00:00:00"/>
    <x v="88"/>
  </r>
  <r>
    <n v="1604424"/>
    <d v="2022-11-03T00:00:00"/>
    <x v="11"/>
    <d v="2000-05-08T00:00:00"/>
    <x v="189"/>
  </r>
  <r>
    <n v="1604478"/>
    <d v="2022-11-03T00:00:00"/>
    <x v="6"/>
    <d v="1998-04-12T00:00:00"/>
    <x v="193"/>
  </r>
  <r>
    <n v="1604535"/>
    <d v="2022-11-03T00:00:00"/>
    <x v="15"/>
    <d v="1996-06-15T00:00:00"/>
    <x v="189"/>
  </r>
  <r>
    <n v="1604574"/>
    <d v="2022-11-03T00:00:00"/>
    <x v="7"/>
    <d v="1982-08-06T00:00:00"/>
    <x v="88"/>
  </r>
  <r>
    <n v="1604590"/>
    <d v="2022-11-03T00:00:00"/>
    <x v="11"/>
    <d v="1994-07-25T00:00:00"/>
    <x v="163"/>
  </r>
  <r>
    <n v="1604666"/>
    <d v="2022-11-03T00:00:00"/>
    <x v="1"/>
    <d v="1980-08-30T00:00:00"/>
    <x v="189"/>
  </r>
  <r>
    <n v="1604752"/>
    <d v="2022-11-03T00:00:00"/>
    <x v="1"/>
    <d v="2001-03-02T00:00:00"/>
    <x v="88"/>
  </r>
  <r>
    <n v="1604777"/>
    <d v="2022-11-03T00:00:00"/>
    <x v="1"/>
    <d v="1998-06-05T00:00:00"/>
    <x v="86"/>
  </r>
  <r>
    <n v="1604823"/>
    <d v="2022-11-03T00:00:00"/>
    <x v="0"/>
    <d v="1994-08-14T00:00:00"/>
    <x v="88"/>
  </r>
  <r>
    <n v="1604847"/>
    <d v="2022-11-03T00:00:00"/>
    <x v="6"/>
    <d v="1996-05-11T00:00:00"/>
    <x v="163"/>
  </r>
  <r>
    <n v="1604860"/>
    <d v="2022-11-03T00:00:00"/>
    <x v="0"/>
    <d v="1997-04-07T00:00:00"/>
    <x v="189"/>
  </r>
  <r>
    <n v="1604867"/>
    <d v="2022-11-03T00:00:00"/>
    <x v="2"/>
    <d v="1990-06-16T00:00:00"/>
    <x v="88"/>
  </r>
  <r>
    <n v="1604875"/>
    <d v="2022-11-03T00:00:00"/>
    <x v="2"/>
    <d v="1986-02-10T00:00:00"/>
    <x v="88"/>
  </r>
  <r>
    <n v="1604895"/>
    <d v="2022-11-03T00:00:00"/>
    <x v="7"/>
    <d v="1983-07-08T00:00:00"/>
    <x v="88"/>
  </r>
  <r>
    <n v="1604925"/>
    <d v="2022-11-03T00:00:00"/>
    <x v="0"/>
    <d v="1977-11-29T00:00:00"/>
    <x v="88"/>
  </r>
  <r>
    <n v="1604931"/>
    <d v="2022-11-03T00:00:00"/>
    <x v="5"/>
    <d v="1986-06-01T00:00:00"/>
    <x v="189"/>
  </r>
  <r>
    <n v="1604954"/>
    <d v="2022-11-03T00:00:00"/>
    <x v="2"/>
    <d v="1991-03-15T00:00:00"/>
    <x v="88"/>
  </r>
  <r>
    <n v="1604974"/>
    <d v="2022-11-02T00:00:00"/>
    <x v="1"/>
    <d v="1997-04-23T00:00:00"/>
    <x v="196"/>
  </r>
  <r>
    <n v="1604996"/>
    <d v="2022-11-03T00:00:00"/>
    <x v="15"/>
    <d v="1995-10-25T00:00:00"/>
    <x v="88"/>
  </r>
  <r>
    <n v="1605006"/>
    <d v="2022-11-03T00:00:00"/>
    <x v="0"/>
    <d v="2003-05-20T00:00:00"/>
    <x v="88"/>
  </r>
  <r>
    <n v="1605188"/>
    <d v="2022-11-03T00:00:00"/>
    <x v="6"/>
    <d v="1998-03-12T00:00:00"/>
    <x v="88"/>
  </r>
  <r>
    <n v="1605211"/>
    <d v="2022-11-03T00:00:00"/>
    <x v="5"/>
    <d v="1997-03-14T00:00:00"/>
    <x v="86"/>
  </r>
  <r>
    <n v="1605225"/>
    <d v="2022-11-03T00:00:00"/>
    <x v="1"/>
    <d v="2000-08-17T00:00:00"/>
    <x v="189"/>
  </r>
  <r>
    <n v="1605289"/>
    <d v="2022-11-03T00:00:00"/>
    <x v="3"/>
    <d v="1995-12-14T00:00:00"/>
    <x v="88"/>
  </r>
  <r>
    <n v="1605387"/>
    <d v="2022-11-03T00:00:00"/>
    <x v="15"/>
    <d v="1999-11-19T00:00:00"/>
    <x v="189"/>
  </r>
  <r>
    <n v="1605463"/>
    <d v="2022-11-03T00:00:00"/>
    <x v="12"/>
    <d v="2001-01-01T00:00:00"/>
    <x v="192"/>
  </r>
  <r>
    <n v="1605508"/>
    <d v="2022-11-03T00:00:00"/>
    <x v="4"/>
    <d v="1999-10-11T00:00:00"/>
    <x v="88"/>
  </r>
  <r>
    <n v="1605527"/>
    <d v="2022-11-03T00:00:00"/>
    <x v="6"/>
    <d v="1987-06-03T00:00:00"/>
    <x v="88"/>
  </r>
  <r>
    <n v="1605617"/>
    <d v="2022-11-03T00:00:00"/>
    <x v="2"/>
    <d v="1978-10-08T00:00:00"/>
    <x v="189"/>
  </r>
  <r>
    <n v="1605640"/>
    <d v="2022-11-03T00:00:00"/>
    <x v="11"/>
    <d v="1999-12-13T00:00:00"/>
    <x v="189"/>
  </r>
  <r>
    <n v="1605644"/>
    <d v="2022-11-03T00:00:00"/>
    <x v="18"/>
    <d v="1993-10-10T00:00:00"/>
    <x v="86"/>
  </r>
  <r>
    <n v="1605753"/>
    <d v="2022-11-03T00:00:00"/>
    <x v="8"/>
    <d v="1986-04-16T00:00:00"/>
    <x v="86"/>
  </r>
  <r>
    <n v="1605762"/>
    <d v="2022-11-03T00:00:00"/>
    <x v="1"/>
    <d v="1993-06-12T00:00:00"/>
    <x v="189"/>
  </r>
  <r>
    <n v="1605780"/>
    <d v="2022-11-03T00:00:00"/>
    <x v="15"/>
    <d v="1996-08-21T00:00:00"/>
    <x v="131"/>
  </r>
  <r>
    <n v="1605799"/>
    <d v="2022-11-03T00:00:00"/>
    <x v="0"/>
    <d v="2000-01-16T00:00:00"/>
    <x v="163"/>
  </r>
  <r>
    <n v="1605801"/>
    <d v="2022-11-03T00:00:00"/>
    <x v="0"/>
    <d v="1996-11-20T00:00:00"/>
    <x v="88"/>
  </r>
  <r>
    <n v="1605846"/>
    <d v="2022-11-03T00:00:00"/>
    <x v="5"/>
    <d v="1991-04-23T00:00:00"/>
    <x v="163"/>
  </r>
  <r>
    <n v="1606035"/>
    <d v="2022-11-03T00:00:00"/>
    <x v="7"/>
    <d v="2000-06-26T00:00:00"/>
    <x v="88"/>
  </r>
  <r>
    <n v="1606051"/>
    <d v="2022-11-03T00:00:00"/>
    <x v="1"/>
    <d v="1998-07-28T00:00:00"/>
    <x v="163"/>
  </r>
  <r>
    <n v="1606086"/>
    <d v="2022-11-03T00:00:00"/>
    <x v="6"/>
    <d v="1992-05-15T00:00:00"/>
    <x v="189"/>
  </r>
  <r>
    <n v="1606100"/>
    <d v="2022-11-03T00:00:00"/>
    <x v="18"/>
    <d v="1980-06-04T00:00:00"/>
    <x v="88"/>
  </r>
  <r>
    <n v="1606320"/>
    <d v="2022-11-03T00:00:00"/>
    <x v="2"/>
    <d v="1994-04-07T00:00:00"/>
    <x v="189"/>
  </r>
  <r>
    <n v="1606343"/>
    <d v="2022-11-03T00:00:00"/>
    <x v="3"/>
    <d v="1990-04-23T00:00:00"/>
    <x v="86"/>
  </r>
  <r>
    <n v="1606372"/>
    <d v="2022-11-03T00:00:00"/>
    <x v="0"/>
    <d v="2001-08-05T00:00:00"/>
    <x v="88"/>
  </r>
  <r>
    <n v="1606467"/>
    <d v="2022-11-03T00:00:00"/>
    <x v="1"/>
    <d v="1985-09-13T00:00:00"/>
    <x v="189"/>
  </r>
  <r>
    <n v="1606521"/>
    <d v="2022-11-03T00:00:00"/>
    <x v="0"/>
    <d v="2002-08-29T00:00:00"/>
    <x v="88"/>
  </r>
  <r>
    <n v="1606642"/>
    <d v="2022-11-03T00:00:00"/>
    <x v="2"/>
    <d v="1995-08-20T00:00:00"/>
    <x v="189"/>
  </r>
  <r>
    <n v="1606658"/>
    <d v="2022-11-03T00:00:00"/>
    <x v="15"/>
    <d v="1998-08-11T00:00:00"/>
    <x v="88"/>
  </r>
  <r>
    <n v="1606665"/>
    <d v="2022-11-03T00:00:00"/>
    <x v="20"/>
    <d v="1994-01-05T00:00:00"/>
    <x v="189"/>
  </r>
  <r>
    <n v="1606741"/>
    <d v="2022-11-03T00:00:00"/>
    <x v="13"/>
    <d v="1998-05-19T00:00:00"/>
    <x v="189"/>
  </r>
  <r>
    <n v="1606903"/>
    <d v="2022-11-03T00:00:00"/>
    <x v="0"/>
    <d v="1995-05-02T00:00:00"/>
    <x v="86"/>
  </r>
  <r>
    <n v="1607020"/>
    <d v="2022-11-03T00:00:00"/>
    <x v="1"/>
    <d v="1998-07-16T00:00:00"/>
    <x v="86"/>
  </r>
  <r>
    <n v="1607116"/>
    <d v="2022-11-03T00:00:00"/>
    <x v="0"/>
    <d v="1994-03-02T00:00:00"/>
    <x v="88"/>
  </r>
  <r>
    <n v="1607134"/>
    <d v="2022-11-23T00:00:00"/>
    <x v="2"/>
    <d v="2002-03-19T00:00:00"/>
    <x v="200"/>
  </r>
  <r>
    <n v="1607226"/>
    <d v="2022-11-03T00:00:00"/>
    <x v="6"/>
    <d v="1985-06-14T00:00:00"/>
    <x v="88"/>
  </r>
  <r>
    <n v="1607246"/>
    <d v="2022-11-03T00:00:00"/>
    <x v="2"/>
    <d v="1979-01-26T00:00:00"/>
    <x v="189"/>
  </r>
  <r>
    <n v="1607343"/>
    <d v="2022-11-03T00:00:00"/>
    <x v="15"/>
    <d v="1999-12-24T00:00:00"/>
    <x v="191"/>
  </r>
  <r>
    <n v="1607402"/>
    <d v="2022-11-03T00:00:00"/>
    <x v="4"/>
    <d v="2003-07-05T00:00:00"/>
    <x v="88"/>
  </r>
  <r>
    <n v="1607513"/>
    <d v="2022-11-04T00:00:00"/>
    <x v="11"/>
    <d v="1991-02-14T00:00:00"/>
    <x v="189"/>
  </r>
  <r>
    <n v="1607525"/>
    <d v="2022-11-02T00:00:00"/>
    <x v="6"/>
    <d v="1969-05-27T00:00:00"/>
    <x v="199"/>
  </r>
  <r>
    <n v="1607544"/>
    <d v="2022-11-04T00:00:00"/>
    <x v="1"/>
    <d v="1998-09-19T00:00:00"/>
    <x v="191"/>
  </r>
  <r>
    <n v="1607660"/>
    <d v="2022-11-04T00:00:00"/>
    <x v="0"/>
    <d v="1999-04-06T00:00:00"/>
    <x v="191"/>
  </r>
  <r>
    <n v="1607751"/>
    <d v="2022-11-04T00:00:00"/>
    <x v="19"/>
    <d v="1995-01-31T00:00:00"/>
    <x v="88"/>
  </r>
  <r>
    <n v="1607805"/>
    <d v="2022-11-04T00:00:00"/>
    <x v="1"/>
    <d v="1993-07-03T00:00:00"/>
    <x v="88"/>
  </r>
  <r>
    <n v="1607855"/>
    <d v="2022-11-04T00:00:00"/>
    <x v="20"/>
    <d v="2002-09-01T00:00:00"/>
    <x v="88"/>
  </r>
  <r>
    <n v="1607916"/>
    <d v="2022-11-04T00:00:00"/>
    <x v="6"/>
    <d v="1995-01-14T00:00:00"/>
    <x v="86"/>
  </r>
  <r>
    <n v="1607939"/>
    <d v="2022-11-04T00:00:00"/>
    <x v="6"/>
    <d v="1997-05-20T00:00:00"/>
    <x v="189"/>
  </r>
  <r>
    <n v="1607996"/>
    <d v="2022-11-04T00:00:00"/>
    <x v="6"/>
    <d v="1991-01-30T00:00:00"/>
    <x v="189"/>
  </r>
  <r>
    <n v="1608135"/>
    <d v="2022-11-04T00:00:00"/>
    <x v="1"/>
    <d v="1997-09-28T00:00:00"/>
    <x v="163"/>
  </r>
  <r>
    <n v="1608137"/>
    <d v="2022-11-04T00:00:00"/>
    <x v="8"/>
    <d v="1999-06-17T00:00:00"/>
    <x v="88"/>
  </r>
  <r>
    <n v="1608172"/>
    <d v="2022-11-04T00:00:00"/>
    <x v="18"/>
    <d v="1987-12-09T00:00:00"/>
    <x v="189"/>
  </r>
  <r>
    <n v="1608238"/>
    <d v="2022-11-04T00:00:00"/>
    <x v="15"/>
    <d v="2001-11-23T00:00:00"/>
    <x v="189"/>
  </r>
  <r>
    <n v="1608249"/>
    <d v="2022-11-04T00:00:00"/>
    <x v="5"/>
    <d v="2003-03-06T00:00:00"/>
    <x v="88"/>
  </r>
  <r>
    <n v="1608260"/>
    <d v="2022-11-04T00:00:00"/>
    <x v="1"/>
    <d v="1989-08-27T00:00:00"/>
    <x v="189"/>
  </r>
  <r>
    <n v="1608332"/>
    <d v="2022-11-04T00:00:00"/>
    <x v="20"/>
    <d v="1987-02-12T00:00:00"/>
    <x v="189"/>
  </r>
  <r>
    <n v="1608342"/>
    <d v="2022-11-04T00:00:00"/>
    <x v="0"/>
    <d v="1989-09-17T00:00:00"/>
    <x v="88"/>
  </r>
  <r>
    <n v="1608482"/>
    <d v="2022-11-04T00:00:00"/>
    <x v="29"/>
    <d v="1982-06-21T00:00:00"/>
    <x v="189"/>
  </r>
  <r>
    <n v="1608580"/>
    <d v="2022-11-04T00:00:00"/>
    <x v="5"/>
    <d v="1974-05-17T00:00:00"/>
    <x v="88"/>
  </r>
  <r>
    <n v="1608602"/>
    <d v="2022-11-04T00:00:00"/>
    <x v="4"/>
    <d v="1999-10-28T00:00:00"/>
    <x v="189"/>
  </r>
  <r>
    <n v="1608771"/>
    <d v="2022-11-04T00:00:00"/>
    <x v="10"/>
    <d v="1990-01-26T00:00:00"/>
    <x v="189"/>
  </r>
  <r>
    <n v="1608776"/>
    <d v="2022-11-01T00:00:00"/>
    <x v="6"/>
    <d v="1987-08-07T00:00:00"/>
    <x v="134"/>
  </r>
  <r>
    <n v="1608778"/>
    <d v="2022-11-04T00:00:00"/>
    <x v="22"/>
    <d v="1992-06-08T00:00:00"/>
    <x v="88"/>
  </r>
  <r>
    <n v="1608785"/>
    <d v="2022-11-04T00:00:00"/>
    <x v="5"/>
    <d v="1993-06-05T00:00:00"/>
    <x v="189"/>
  </r>
  <r>
    <n v="1608814"/>
    <d v="2022-11-04T00:00:00"/>
    <x v="13"/>
    <d v="1994-03-15T00:00:00"/>
    <x v="189"/>
  </r>
  <r>
    <n v="1608907"/>
    <d v="2022-11-04T00:00:00"/>
    <x v="24"/>
    <d v="1999-12-18T00:00:00"/>
    <x v="88"/>
  </r>
  <r>
    <n v="1608920"/>
    <d v="2022-11-04T00:00:00"/>
    <x v="1"/>
    <d v="1999-07-06T00:00:00"/>
    <x v="88"/>
  </r>
  <r>
    <n v="1608932"/>
    <d v="2022-11-02T00:00:00"/>
    <x v="1"/>
    <d v="1995-04-25T00:00:00"/>
    <x v="140"/>
  </r>
  <r>
    <n v="1609058"/>
    <d v="2022-11-04T00:00:00"/>
    <x v="15"/>
    <d v="1999-07-20T00:00:00"/>
    <x v="189"/>
  </r>
  <r>
    <n v="1609147"/>
    <d v="2022-11-02T00:00:00"/>
    <x v="1"/>
    <d v="1991-04-26T00:00:00"/>
    <x v="140"/>
  </r>
  <r>
    <n v="1609150"/>
    <d v="2022-11-04T00:00:00"/>
    <x v="6"/>
    <d v="1996-01-18T00:00:00"/>
    <x v="191"/>
  </r>
  <r>
    <n v="1609199"/>
    <d v="2022-11-04T00:00:00"/>
    <x v="2"/>
    <d v="1996-07-11T00:00:00"/>
    <x v="189"/>
  </r>
  <r>
    <n v="1609214"/>
    <d v="2022-11-04T00:00:00"/>
    <x v="5"/>
    <d v="1998-12-30T00:00:00"/>
    <x v="189"/>
  </r>
  <r>
    <n v="1609225"/>
    <d v="2022-11-04T00:00:00"/>
    <x v="10"/>
    <d v="2003-09-10T00:00:00"/>
    <x v="131"/>
  </r>
  <r>
    <n v="1609293"/>
    <d v="2022-11-04T00:00:00"/>
    <x v="0"/>
    <d v="1998-01-29T00:00:00"/>
    <x v="189"/>
  </r>
  <r>
    <n v="1609320"/>
    <d v="2022-11-04T00:00:00"/>
    <x v="14"/>
    <d v="1996-12-09T00:00:00"/>
    <x v="189"/>
  </r>
  <r>
    <n v="1609326"/>
    <d v="2022-11-04T00:00:00"/>
    <x v="2"/>
    <d v="2003-01-01T00:00:00"/>
    <x v="131"/>
  </r>
  <r>
    <n v="1609331"/>
    <d v="2022-11-04T00:00:00"/>
    <x v="6"/>
    <d v="1996-09-30T00:00:00"/>
    <x v="88"/>
  </r>
  <r>
    <n v="1609332"/>
    <d v="2022-11-04T00:00:00"/>
    <x v="7"/>
    <d v="1996-03-18T00:00:00"/>
    <x v="189"/>
  </r>
  <r>
    <n v="1609388"/>
    <d v="2022-11-04T00:00:00"/>
    <x v="3"/>
    <d v="1981-01-31T00:00:00"/>
    <x v="189"/>
  </r>
  <r>
    <n v="1609405"/>
    <d v="2022-11-04T00:00:00"/>
    <x v="11"/>
    <d v="1998-02-01T00:00:00"/>
    <x v="88"/>
  </r>
  <r>
    <n v="1609551"/>
    <d v="2022-11-04T00:00:00"/>
    <x v="1"/>
    <d v="1998-01-30T00:00:00"/>
    <x v="189"/>
  </r>
  <r>
    <n v="1609598"/>
    <d v="2022-11-04T00:00:00"/>
    <x v="1"/>
    <d v="1998-11-15T00:00:00"/>
    <x v="88"/>
  </r>
  <r>
    <n v="1609617"/>
    <d v="2022-11-04T00:00:00"/>
    <x v="10"/>
    <d v="1996-12-17T00:00:00"/>
    <x v="88"/>
  </r>
  <r>
    <n v="1609733"/>
    <d v="2022-11-04T00:00:00"/>
    <x v="5"/>
    <d v="1971-01-01T00:00:00"/>
    <x v="88"/>
  </r>
  <r>
    <n v="1609781"/>
    <d v="2022-11-04T00:00:00"/>
    <x v="9"/>
    <d v="1988-01-01T00:00:00"/>
    <x v="88"/>
  </r>
  <r>
    <n v="1609788"/>
    <d v="2022-11-04T00:00:00"/>
    <x v="6"/>
    <d v="1990-02-02T00:00:00"/>
    <x v="86"/>
  </r>
  <r>
    <n v="1609886"/>
    <d v="2022-11-04T00:00:00"/>
    <x v="21"/>
    <d v="1993-04-20T00:00:00"/>
    <x v="88"/>
  </r>
  <r>
    <n v="1609896"/>
    <d v="2022-11-04T00:00:00"/>
    <x v="15"/>
    <d v="1998-04-05T00:00:00"/>
    <x v="86"/>
  </r>
  <r>
    <n v="1609942"/>
    <d v="2022-11-04T00:00:00"/>
    <x v="1"/>
    <d v="1999-08-20T00:00:00"/>
    <x v="189"/>
  </r>
  <r>
    <n v="1609960"/>
    <d v="2022-11-04T00:00:00"/>
    <x v="2"/>
    <d v="1997-09-12T00:00:00"/>
    <x v="88"/>
  </r>
  <r>
    <n v="1610018"/>
    <d v="2022-11-04T00:00:00"/>
    <x v="8"/>
    <d v="1987-04-04T00:00:00"/>
    <x v="189"/>
  </r>
  <r>
    <n v="1610087"/>
    <d v="2022-11-04T00:00:00"/>
    <x v="3"/>
    <d v="1987-09-06T00:00:00"/>
    <x v="189"/>
  </r>
  <r>
    <n v="1610155"/>
    <d v="2022-11-04T00:00:00"/>
    <x v="14"/>
    <d v="1989-11-16T00:00:00"/>
    <x v="131"/>
  </r>
  <r>
    <n v="1610175"/>
    <d v="2022-11-04T00:00:00"/>
    <x v="8"/>
    <d v="1993-01-21T00:00:00"/>
    <x v="131"/>
  </r>
  <r>
    <n v="1610176"/>
    <d v="2022-11-04T00:00:00"/>
    <x v="7"/>
    <d v="2003-01-23T00:00:00"/>
    <x v="189"/>
  </r>
  <r>
    <n v="1610194"/>
    <d v="2022-11-04T00:00:00"/>
    <x v="5"/>
    <d v="2001-05-12T00:00:00"/>
    <x v="189"/>
  </r>
  <r>
    <n v="1610197"/>
    <d v="2022-11-04T00:00:00"/>
    <x v="1"/>
    <d v="1997-10-11T00:00:00"/>
    <x v="88"/>
  </r>
  <r>
    <n v="1610218"/>
    <d v="2022-11-04T00:00:00"/>
    <x v="0"/>
    <d v="1994-11-21T00:00:00"/>
    <x v="86"/>
  </r>
  <r>
    <n v="1610290"/>
    <d v="2022-11-04T00:00:00"/>
    <x v="1"/>
    <d v="1987-07-22T00:00:00"/>
    <x v="88"/>
  </r>
  <r>
    <n v="1610291"/>
    <d v="2022-11-04T00:00:00"/>
    <x v="2"/>
    <d v="1998-07-01T00:00:00"/>
    <x v="88"/>
  </r>
  <r>
    <n v="1610293"/>
    <d v="2022-11-04T00:00:00"/>
    <x v="4"/>
    <d v="1996-06-15T00:00:00"/>
    <x v="88"/>
  </r>
  <r>
    <n v="1610497"/>
    <d v="2022-11-04T00:00:00"/>
    <x v="7"/>
    <d v="1998-12-25T00:00:00"/>
    <x v="88"/>
  </r>
  <r>
    <n v="1610501"/>
    <d v="2022-11-04T00:00:00"/>
    <x v="7"/>
    <d v="1999-05-19T00:00:00"/>
    <x v="86"/>
  </r>
  <r>
    <n v="1610599"/>
    <d v="2022-11-04T00:00:00"/>
    <x v="3"/>
    <d v="1976-05-31T00:00:00"/>
    <x v="163"/>
  </r>
  <r>
    <n v="1610619"/>
    <d v="2022-11-04T00:00:00"/>
    <x v="0"/>
    <d v="1996-08-06T00:00:00"/>
    <x v="88"/>
  </r>
  <r>
    <n v="1610725"/>
    <d v="2022-11-04T00:00:00"/>
    <x v="1"/>
    <d v="1999-06-09T00:00:00"/>
    <x v="163"/>
  </r>
  <r>
    <n v="1610810"/>
    <d v="2022-11-04T00:00:00"/>
    <x v="10"/>
    <d v="1994-11-10T00:00:00"/>
    <x v="88"/>
  </r>
  <r>
    <n v="1610972"/>
    <d v="2022-11-04T00:00:00"/>
    <x v="14"/>
    <d v="1997-11-03T00:00:00"/>
    <x v="88"/>
  </r>
  <r>
    <n v="1611091"/>
    <d v="2022-11-05T00:00:00"/>
    <x v="15"/>
    <d v="1980-04-03T00:00:00"/>
    <x v="201"/>
  </r>
  <r>
    <n v="1611122"/>
    <d v="2022-11-04T00:00:00"/>
    <x v="1"/>
    <d v="1992-10-22T00:00:00"/>
    <x v="88"/>
  </r>
  <r>
    <n v="1611128"/>
    <d v="2022-11-04T00:00:00"/>
    <x v="12"/>
    <d v="2001-08-22T00:00:00"/>
    <x v="88"/>
  </r>
  <r>
    <n v="1611274"/>
    <d v="2022-11-04T00:00:00"/>
    <x v="7"/>
    <d v="1992-06-13T00:00:00"/>
    <x v="88"/>
  </r>
  <r>
    <n v="1611286"/>
    <d v="2022-11-04T00:00:00"/>
    <x v="18"/>
    <d v="2001-01-24T00:00:00"/>
    <x v="88"/>
  </r>
  <r>
    <n v="1611329"/>
    <d v="2022-11-04T00:00:00"/>
    <x v="10"/>
    <d v="1999-01-02T00:00:00"/>
    <x v="88"/>
  </r>
  <r>
    <n v="1611393"/>
    <d v="2022-11-04T00:00:00"/>
    <x v="10"/>
    <d v="1997-05-15T00:00:00"/>
    <x v="189"/>
  </r>
  <r>
    <n v="1611430"/>
    <d v="2022-11-04T00:00:00"/>
    <x v="1"/>
    <d v="2000-05-18T00:00:00"/>
    <x v="88"/>
  </r>
  <r>
    <n v="1611615"/>
    <d v="2022-11-08T00:00:00"/>
    <x v="2"/>
    <d v="2001-07-01T00:00:00"/>
    <x v="86"/>
  </r>
  <r>
    <n v="1611670"/>
    <d v="2022-11-04T00:00:00"/>
    <x v="18"/>
    <d v="2003-09-14T00:00:00"/>
    <x v="189"/>
  </r>
  <r>
    <n v="1611769"/>
    <d v="2022-11-04T00:00:00"/>
    <x v="7"/>
    <d v="1994-06-25T00:00:00"/>
    <x v="189"/>
  </r>
  <r>
    <n v="1611785"/>
    <d v="2022-11-04T00:00:00"/>
    <x v="2"/>
    <d v="1994-07-23T00:00:00"/>
    <x v="131"/>
  </r>
  <r>
    <n v="1611817"/>
    <d v="2022-11-04T00:00:00"/>
    <x v="0"/>
    <d v="1996-09-15T00:00:00"/>
    <x v="88"/>
  </r>
  <r>
    <n v="1611867"/>
    <d v="2022-11-04T00:00:00"/>
    <x v="6"/>
    <d v="1981-12-01T00:00:00"/>
    <x v="86"/>
  </r>
  <r>
    <n v="1611917"/>
    <d v="2022-11-04T00:00:00"/>
    <x v="6"/>
    <d v="1997-02-25T00:00:00"/>
    <x v="86"/>
  </r>
  <r>
    <n v="1612022"/>
    <d v="2022-11-07T00:00:00"/>
    <x v="1"/>
    <d v="1992-06-10T00:00:00"/>
    <x v="88"/>
  </r>
  <r>
    <n v="1612104"/>
    <d v="2022-11-07T00:00:00"/>
    <x v="14"/>
    <d v="1989-10-02T00:00:00"/>
    <x v="88"/>
  </r>
  <r>
    <n v="1612401"/>
    <d v="2022-11-05T00:00:00"/>
    <x v="2"/>
    <d v="2003-03-23T00:00:00"/>
    <x v="88"/>
  </r>
  <r>
    <n v="1612437"/>
    <d v="2022-11-05T00:00:00"/>
    <x v="10"/>
    <d v="1996-06-21T00:00:00"/>
    <x v="189"/>
  </r>
  <r>
    <n v="1612474"/>
    <d v="2022-11-05T00:00:00"/>
    <x v="15"/>
    <d v="1992-12-21T00:00:00"/>
    <x v="189"/>
  </r>
  <r>
    <n v="1612486"/>
    <d v="2022-11-05T00:00:00"/>
    <x v="15"/>
    <d v="1988-05-17T00:00:00"/>
    <x v="88"/>
  </r>
  <r>
    <n v="1612500"/>
    <d v="2022-11-05T00:00:00"/>
    <x v="8"/>
    <d v="1996-04-24T00:00:00"/>
    <x v="88"/>
  </r>
  <r>
    <n v="1612547"/>
    <d v="2022-11-05T00:00:00"/>
    <x v="5"/>
    <d v="1988-12-08T00:00:00"/>
    <x v="88"/>
  </r>
  <r>
    <n v="1612552"/>
    <d v="2022-11-05T00:00:00"/>
    <x v="15"/>
    <d v="1999-06-10T00:00:00"/>
    <x v="163"/>
  </r>
  <r>
    <n v="1612682"/>
    <d v="2022-11-05T00:00:00"/>
    <x v="11"/>
    <d v="1990-04-15T00:00:00"/>
    <x v="88"/>
  </r>
  <r>
    <n v="1612791"/>
    <d v="2022-11-05T00:00:00"/>
    <x v="6"/>
    <d v="1994-07-13T00:00:00"/>
    <x v="88"/>
  </r>
  <r>
    <n v="1612806"/>
    <d v="2022-11-05T00:00:00"/>
    <x v="22"/>
    <d v="2000-01-04T00:00:00"/>
    <x v="88"/>
  </r>
  <r>
    <n v="1612828"/>
    <d v="2022-11-05T00:00:00"/>
    <x v="5"/>
    <d v="1994-03-13T00:00:00"/>
    <x v="189"/>
  </r>
  <r>
    <n v="1612849"/>
    <d v="2022-11-05T00:00:00"/>
    <x v="15"/>
    <d v="1993-06-23T00:00:00"/>
    <x v="88"/>
  </r>
  <r>
    <n v="1612854"/>
    <d v="2022-11-04T00:00:00"/>
    <x v="15"/>
    <d v="1999-05-01T00:00:00"/>
    <x v="196"/>
  </r>
  <r>
    <n v="1612943"/>
    <d v="2022-11-05T00:00:00"/>
    <x v="11"/>
    <d v="1992-12-07T00:00:00"/>
    <x v="189"/>
  </r>
  <r>
    <n v="1613004"/>
    <d v="2022-11-05T00:00:00"/>
    <x v="6"/>
    <d v="1980-05-01T00:00:00"/>
    <x v="88"/>
  </r>
  <r>
    <n v="1613038"/>
    <d v="2022-11-05T00:00:00"/>
    <x v="0"/>
    <d v="1999-01-01T00:00:00"/>
    <x v="131"/>
  </r>
  <r>
    <n v="1613078"/>
    <d v="2022-11-05T00:00:00"/>
    <x v="10"/>
    <d v="1996-08-15T00:00:00"/>
    <x v="163"/>
  </r>
  <r>
    <n v="1613081"/>
    <d v="2022-11-05T00:00:00"/>
    <x v="6"/>
    <d v="1996-04-10T00:00:00"/>
    <x v="86"/>
  </r>
  <r>
    <n v="1613199"/>
    <d v="2022-11-05T00:00:00"/>
    <x v="2"/>
    <d v="1994-08-29T00:00:00"/>
    <x v="131"/>
  </r>
  <r>
    <n v="1613221"/>
    <d v="2022-11-05T00:00:00"/>
    <x v="27"/>
    <d v="1994-03-06T00:00:00"/>
    <x v="86"/>
  </r>
  <r>
    <n v="1613284"/>
    <d v="2022-11-05T00:00:00"/>
    <x v="4"/>
    <d v="1989-10-25T00:00:00"/>
    <x v="189"/>
  </r>
  <r>
    <n v="1613308"/>
    <d v="2022-11-05T00:00:00"/>
    <x v="6"/>
    <d v="1986-06-21T00:00:00"/>
    <x v="86"/>
  </r>
  <r>
    <n v="1613369"/>
    <d v="2022-11-05T00:00:00"/>
    <x v="15"/>
    <d v="1990-04-20T00:00:00"/>
    <x v="131"/>
  </r>
  <r>
    <n v="1613390"/>
    <d v="2022-11-05T00:00:00"/>
    <x v="6"/>
    <d v="1992-05-15T00:00:00"/>
    <x v="189"/>
  </r>
  <r>
    <n v="1613500"/>
    <d v="2022-11-05T00:00:00"/>
    <x v="0"/>
    <d v="1997-04-04T00:00:00"/>
    <x v="86"/>
  </r>
  <r>
    <n v="1613516"/>
    <d v="2022-11-05T00:00:00"/>
    <x v="12"/>
    <d v="1999-01-05T00:00:00"/>
    <x v="189"/>
  </r>
  <r>
    <n v="1613519"/>
    <d v="2022-11-05T00:00:00"/>
    <x v="1"/>
    <d v="1997-12-02T00:00:00"/>
    <x v="88"/>
  </r>
  <r>
    <n v="1613544"/>
    <d v="2022-11-05T00:00:00"/>
    <x v="15"/>
    <d v="1974-09-24T00:00:00"/>
    <x v="189"/>
  </r>
  <r>
    <n v="1613623"/>
    <d v="2022-11-05T00:00:00"/>
    <x v="0"/>
    <d v="1987-10-02T00:00:00"/>
    <x v="189"/>
  </r>
  <r>
    <n v="1613636"/>
    <d v="2022-11-05T00:00:00"/>
    <x v="7"/>
    <d v="1995-01-04T00:00:00"/>
    <x v="88"/>
  </r>
  <r>
    <n v="1613672"/>
    <d v="2022-11-05T00:00:00"/>
    <x v="1"/>
    <d v="1990-06-05T00:00:00"/>
    <x v="163"/>
  </r>
  <r>
    <n v="1613827"/>
    <d v="2022-11-05T00:00:00"/>
    <x v="9"/>
    <d v="1989-07-19T00:00:00"/>
    <x v="86"/>
  </r>
  <r>
    <n v="1613882"/>
    <d v="2022-11-05T00:00:00"/>
    <x v="11"/>
    <d v="1995-05-20T00:00:00"/>
    <x v="88"/>
  </r>
  <r>
    <n v="1613890"/>
    <d v="2022-11-05T00:00:00"/>
    <x v="15"/>
    <d v="1994-05-15T00:00:00"/>
    <x v="131"/>
  </r>
  <r>
    <n v="1614072"/>
    <d v="2022-11-05T00:00:00"/>
    <x v="1"/>
    <d v="1983-09-21T00:00:00"/>
    <x v="86"/>
  </r>
  <r>
    <n v="1614094"/>
    <d v="2022-11-05T00:00:00"/>
    <x v="15"/>
    <d v="1981-09-18T00:00:00"/>
    <x v="189"/>
  </r>
  <r>
    <n v="1614121"/>
    <d v="2022-11-05T00:00:00"/>
    <x v="15"/>
    <d v="1999-12-28T00:00:00"/>
    <x v="88"/>
  </r>
  <r>
    <n v="1614133"/>
    <d v="2022-11-05T00:00:00"/>
    <x v="18"/>
    <d v="1997-06-30T00:00:00"/>
    <x v="189"/>
  </r>
  <r>
    <n v="1614167"/>
    <d v="2022-11-05T00:00:00"/>
    <x v="0"/>
    <d v="2000-05-18T00:00:00"/>
    <x v="88"/>
  </r>
  <r>
    <n v="1614186"/>
    <d v="2022-11-05T00:00:00"/>
    <x v="5"/>
    <d v="1995-11-10T00:00:00"/>
    <x v="88"/>
  </r>
  <r>
    <n v="1614237"/>
    <d v="2022-11-05T00:00:00"/>
    <x v="1"/>
    <d v="1989-06-21T00:00:00"/>
    <x v="189"/>
  </r>
  <r>
    <n v="1614370"/>
    <d v="2022-11-05T00:00:00"/>
    <x v="4"/>
    <d v="1998-02-17T00:00:00"/>
    <x v="88"/>
  </r>
  <r>
    <n v="1614412"/>
    <d v="2022-11-05T00:00:00"/>
    <x v="20"/>
    <d v="1996-03-05T00:00:00"/>
    <x v="189"/>
  </r>
  <r>
    <n v="1614552"/>
    <d v="2022-11-05T00:00:00"/>
    <x v="1"/>
    <d v="1998-04-06T00:00:00"/>
    <x v="86"/>
  </r>
  <r>
    <n v="1614628"/>
    <d v="2022-11-05T00:00:00"/>
    <x v="5"/>
    <d v="2001-07-13T00:00:00"/>
    <x v="189"/>
  </r>
  <r>
    <n v="1614758"/>
    <d v="2022-11-05T00:00:00"/>
    <x v="3"/>
    <d v="1982-05-31T00:00:00"/>
    <x v="189"/>
  </r>
  <r>
    <n v="1614784"/>
    <d v="2022-11-05T00:00:00"/>
    <x v="14"/>
    <d v="1998-12-22T00:00:00"/>
    <x v="131"/>
  </r>
  <r>
    <n v="1614817"/>
    <d v="2022-11-05T00:00:00"/>
    <x v="1"/>
    <d v="1978-06-01T00:00:00"/>
    <x v="189"/>
  </r>
  <r>
    <n v="1614821"/>
    <d v="2022-11-05T00:00:00"/>
    <x v="7"/>
    <d v="1995-06-10T00:00:00"/>
    <x v="126"/>
  </r>
  <r>
    <n v="1614879"/>
    <d v="2022-11-05T00:00:00"/>
    <x v="15"/>
    <d v="2003-04-27T00:00:00"/>
    <x v="189"/>
  </r>
  <r>
    <n v="1614928"/>
    <d v="2022-11-05T00:00:00"/>
    <x v="3"/>
    <d v="1990-11-05T00:00:00"/>
    <x v="189"/>
  </r>
  <r>
    <n v="1615013"/>
    <d v="2022-11-05T00:00:00"/>
    <x v="5"/>
    <d v="2002-03-08T00:00:00"/>
    <x v="189"/>
  </r>
  <r>
    <n v="1615031"/>
    <d v="2022-11-05T00:00:00"/>
    <x v="18"/>
    <d v="1981-11-14T00:00:00"/>
    <x v="88"/>
  </r>
  <r>
    <n v="1615069"/>
    <d v="2022-11-05T00:00:00"/>
    <x v="6"/>
    <d v="1999-06-10T00:00:00"/>
    <x v="163"/>
  </r>
  <r>
    <n v="1615089"/>
    <d v="2022-11-05T00:00:00"/>
    <x v="9"/>
    <d v="1985-10-21T00:00:00"/>
    <x v="88"/>
  </r>
  <r>
    <n v="1615135"/>
    <d v="2022-11-05T00:00:00"/>
    <x v="1"/>
    <d v="1997-02-14T00:00:00"/>
    <x v="189"/>
  </r>
  <r>
    <n v="1615140"/>
    <d v="2022-11-05T00:00:00"/>
    <x v="0"/>
    <d v="1995-06-25T00:00:00"/>
    <x v="86"/>
  </r>
  <r>
    <n v="1615161"/>
    <d v="2022-11-05T00:00:00"/>
    <x v="0"/>
    <d v="1984-12-15T00:00:00"/>
    <x v="189"/>
  </r>
  <r>
    <n v="1615216"/>
    <d v="2022-11-05T00:00:00"/>
    <x v="11"/>
    <d v="1978-12-20T00:00:00"/>
    <x v="189"/>
  </r>
  <r>
    <n v="1615325"/>
    <d v="2022-11-05T00:00:00"/>
    <x v="7"/>
    <d v="1992-04-04T00:00:00"/>
    <x v="88"/>
  </r>
  <r>
    <n v="1615409"/>
    <d v="2022-11-05T00:00:00"/>
    <x v="15"/>
    <d v="1995-04-10T00:00:00"/>
    <x v="88"/>
  </r>
  <r>
    <n v="1615673"/>
    <d v="2022-11-05T00:00:00"/>
    <x v="20"/>
    <d v="1996-09-22T00:00:00"/>
    <x v="163"/>
  </r>
  <r>
    <n v="1615699"/>
    <d v="2022-11-05T00:00:00"/>
    <x v="11"/>
    <d v="1998-07-05T00:00:00"/>
    <x v="88"/>
  </r>
  <r>
    <n v="1615707"/>
    <d v="2022-11-05T00:00:00"/>
    <x v="4"/>
    <d v="1991-07-07T00:00:00"/>
    <x v="189"/>
  </r>
  <r>
    <n v="1615732"/>
    <d v="2022-11-01T00:00:00"/>
    <x v="5"/>
    <d v="1993-02-18T00:00:00"/>
    <x v="202"/>
  </r>
  <r>
    <n v="1615745"/>
    <d v="2022-11-05T00:00:00"/>
    <x v="0"/>
    <d v="1998-06-02T00:00:00"/>
    <x v="189"/>
  </r>
  <r>
    <n v="1615799"/>
    <d v="2022-11-05T00:00:00"/>
    <x v="2"/>
    <d v="1994-02-19T00:00:00"/>
    <x v="189"/>
  </r>
  <r>
    <n v="1615973"/>
    <d v="2022-11-05T00:00:00"/>
    <x v="0"/>
    <d v="2000-06-23T00:00:00"/>
    <x v="189"/>
  </r>
  <r>
    <n v="1616047"/>
    <d v="2022-11-05T00:00:00"/>
    <x v="0"/>
    <d v="1997-06-04T00:00:00"/>
    <x v="189"/>
  </r>
  <r>
    <n v="1616119"/>
    <d v="2022-11-05T00:00:00"/>
    <x v="4"/>
    <d v="1997-02-02T00:00:00"/>
    <x v="189"/>
  </r>
  <r>
    <n v="1616139"/>
    <d v="2022-11-05T00:00:00"/>
    <x v="0"/>
    <d v="2000-08-21T00:00:00"/>
    <x v="86"/>
  </r>
  <r>
    <n v="1616396"/>
    <d v="2022-11-05T00:00:00"/>
    <x v="7"/>
    <d v="1993-03-06T00:00:00"/>
    <x v="86"/>
  </r>
  <r>
    <n v="1616617"/>
    <d v="2022-11-05T00:00:00"/>
    <x v="6"/>
    <d v="1983-06-08T00:00:00"/>
    <x v="189"/>
  </r>
  <r>
    <n v="1616689"/>
    <d v="2022-11-16T00:00:00"/>
    <x v="15"/>
    <d v="1995-12-03T00:00:00"/>
    <x v="203"/>
  </r>
  <r>
    <n v="1616690"/>
    <d v="2022-11-05T00:00:00"/>
    <x v="4"/>
    <d v="1999-08-22T00:00:00"/>
    <x v="189"/>
  </r>
  <r>
    <n v="1616731"/>
    <d v="2022-11-05T00:00:00"/>
    <x v="7"/>
    <d v="1991-08-06T00:00:00"/>
    <x v="189"/>
  </r>
  <r>
    <n v="1616749"/>
    <d v="2022-11-05T00:00:00"/>
    <x v="1"/>
    <d v="1991-06-01T00:00:00"/>
    <x v="189"/>
  </r>
  <r>
    <n v="1616763"/>
    <d v="2022-11-05T00:00:00"/>
    <x v="22"/>
    <d v="1986-03-15T00:00:00"/>
    <x v="189"/>
  </r>
  <r>
    <n v="1616764"/>
    <d v="2022-11-05T00:00:00"/>
    <x v="1"/>
    <d v="1991-12-07T00:00:00"/>
    <x v="88"/>
  </r>
  <r>
    <n v="1616870"/>
    <d v="2022-11-08T00:00:00"/>
    <x v="12"/>
    <d v="1994-07-15T00:00:00"/>
    <x v="86"/>
  </r>
  <r>
    <n v="1616873"/>
    <d v="2022-11-05T00:00:00"/>
    <x v="9"/>
    <d v="1991-06-20T00:00:00"/>
    <x v="87"/>
  </r>
  <r>
    <n v="1616881"/>
    <d v="2022-11-05T00:00:00"/>
    <x v="11"/>
    <d v="1992-09-06T00:00:00"/>
    <x v="189"/>
  </r>
  <r>
    <n v="1616903"/>
    <d v="2022-11-05T00:00:00"/>
    <x v="14"/>
    <d v="1996-03-10T00:00:00"/>
    <x v="118"/>
  </r>
  <r>
    <n v="1616942"/>
    <d v="2022-11-05T00:00:00"/>
    <x v="6"/>
    <d v="1984-06-01T00:00:00"/>
    <x v="189"/>
  </r>
  <r>
    <n v="1617037"/>
    <d v="2022-11-05T00:00:00"/>
    <x v="0"/>
    <d v="2000-11-03T00:00:00"/>
    <x v="189"/>
  </r>
  <r>
    <n v="1617154"/>
    <d v="2022-11-05T00:00:00"/>
    <x v="15"/>
    <d v="1997-02-16T00:00:00"/>
    <x v="88"/>
  </r>
  <r>
    <n v="1617289"/>
    <d v="2022-11-05T00:00:00"/>
    <x v="11"/>
    <d v="1999-06-19T00:00:00"/>
    <x v="189"/>
  </r>
  <r>
    <n v="1617313"/>
    <d v="2022-11-05T00:00:00"/>
    <x v="1"/>
    <d v="1974-12-11T00:00:00"/>
    <x v="189"/>
  </r>
  <r>
    <n v="1617339"/>
    <d v="2022-11-05T00:00:00"/>
    <x v="7"/>
    <d v="1995-01-13T00:00:00"/>
    <x v="88"/>
  </r>
  <r>
    <n v="1617408"/>
    <d v="2022-11-05T00:00:00"/>
    <x v="2"/>
    <d v="1967-12-22T00:00:00"/>
    <x v="131"/>
  </r>
  <r>
    <n v="1617411"/>
    <d v="2022-11-05T00:00:00"/>
    <x v="11"/>
    <d v="1982-07-27T00:00:00"/>
    <x v="189"/>
  </r>
  <r>
    <n v="1617416"/>
    <d v="2022-11-05T00:00:00"/>
    <x v="0"/>
    <d v="1982-05-25T00:00:00"/>
    <x v="189"/>
  </r>
  <r>
    <n v="1617422"/>
    <d v="2022-11-05T00:00:00"/>
    <x v="24"/>
    <d v="1992-11-30T00:00:00"/>
    <x v="88"/>
  </r>
  <r>
    <n v="1617460"/>
    <d v="2022-11-05T00:00:00"/>
    <x v="1"/>
    <d v="1991-05-14T00:00:00"/>
    <x v="189"/>
  </r>
  <r>
    <n v="1617476"/>
    <d v="2022-11-05T00:00:00"/>
    <x v="7"/>
    <d v="1996-06-08T00:00:00"/>
    <x v="86"/>
  </r>
  <r>
    <n v="1617480"/>
    <d v="2022-11-05T00:00:00"/>
    <x v="6"/>
    <d v="1999-03-28T00:00:00"/>
    <x v="86"/>
  </r>
  <r>
    <n v="1617504"/>
    <d v="2022-11-05T00:00:00"/>
    <x v="18"/>
    <d v="1991-03-29T00:00:00"/>
    <x v="86"/>
  </r>
  <r>
    <n v="1617507"/>
    <d v="2022-11-05T00:00:00"/>
    <x v="11"/>
    <d v="1994-02-05T00:00:00"/>
    <x v="88"/>
  </r>
  <r>
    <n v="1617533"/>
    <d v="2022-11-05T00:00:00"/>
    <x v="7"/>
    <d v="1994-05-06T00:00:00"/>
    <x v="189"/>
  </r>
  <r>
    <n v="1617546"/>
    <d v="2022-11-05T00:00:00"/>
    <x v="0"/>
    <d v="1986-06-01T00:00:00"/>
    <x v="88"/>
  </r>
  <r>
    <n v="1617568"/>
    <d v="2022-11-05T00:00:00"/>
    <x v="7"/>
    <d v="1996-01-11T00:00:00"/>
    <x v="189"/>
  </r>
  <r>
    <n v="1617653"/>
    <d v="2022-11-05T00:00:00"/>
    <x v="15"/>
    <d v="1986-06-10T00:00:00"/>
    <x v="189"/>
  </r>
  <r>
    <n v="1617786"/>
    <d v="2022-11-05T00:00:00"/>
    <x v="1"/>
    <d v="1982-06-04T00:00:00"/>
    <x v="189"/>
  </r>
  <r>
    <n v="1617808"/>
    <d v="2022-11-05T00:00:00"/>
    <x v="5"/>
    <d v="1999-06-21T00:00:00"/>
    <x v="88"/>
  </r>
  <r>
    <n v="1617932"/>
    <d v="2022-11-09T00:00:00"/>
    <x v="10"/>
    <d v="1986-05-01T00:00:00"/>
    <x v="204"/>
  </r>
  <r>
    <n v="1617947"/>
    <d v="2022-11-05T00:00:00"/>
    <x v="4"/>
    <d v="1998-05-08T00:00:00"/>
    <x v="189"/>
  </r>
  <r>
    <n v="1617948"/>
    <d v="2022-11-05T00:00:00"/>
    <x v="4"/>
    <d v="1994-09-10T00:00:00"/>
    <x v="88"/>
  </r>
  <r>
    <n v="1617982"/>
    <d v="2022-11-05T00:00:00"/>
    <x v="0"/>
    <d v="1993-08-08T00:00:00"/>
    <x v="88"/>
  </r>
  <r>
    <n v="1618003"/>
    <d v="2022-11-05T00:00:00"/>
    <x v="0"/>
    <d v="1988-06-10T00:00:00"/>
    <x v="86"/>
  </r>
  <r>
    <n v="1618040"/>
    <d v="2022-11-05T00:00:00"/>
    <x v="11"/>
    <d v="2002-07-12T00:00:00"/>
    <x v="131"/>
  </r>
  <r>
    <n v="1618073"/>
    <d v="2022-11-05T00:00:00"/>
    <x v="11"/>
    <d v="1984-03-12T00:00:00"/>
    <x v="189"/>
  </r>
  <r>
    <n v="1618083"/>
    <d v="2022-11-05T00:00:00"/>
    <x v="14"/>
    <d v="1997-03-08T00:00:00"/>
    <x v="189"/>
  </r>
  <r>
    <n v="1618123"/>
    <d v="2022-11-05T00:00:00"/>
    <x v="0"/>
    <d v="1995-01-12T00:00:00"/>
    <x v="189"/>
  </r>
  <r>
    <n v="1618137"/>
    <d v="2022-11-05T00:00:00"/>
    <x v="0"/>
    <d v="2000-01-04T00:00:00"/>
    <x v="118"/>
  </r>
  <r>
    <n v="1618144"/>
    <d v="2022-11-05T00:00:00"/>
    <x v="14"/>
    <d v="1997-06-29T00:00:00"/>
    <x v="118"/>
  </r>
  <r>
    <n v="1618152"/>
    <d v="2022-11-05T00:00:00"/>
    <x v="10"/>
    <d v="1999-06-28T00:00:00"/>
    <x v="88"/>
  </r>
  <r>
    <n v="1618156"/>
    <d v="2022-11-05T00:00:00"/>
    <x v="7"/>
    <d v="1986-07-07T00:00:00"/>
    <x v="189"/>
  </r>
  <r>
    <n v="1618158"/>
    <d v="2022-11-05T00:00:00"/>
    <x v="1"/>
    <d v="1998-06-16T00:00:00"/>
    <x v="86"/>
  </r>
  <r>
    <n v="1618216"/>
    <d v="2022-11-07T00:00:00"/>
    <x v="0"/>
    <d v="1990-03-22T00:00:00"/>
    <x v="189"/>
  </r>
  <r>
    <n v="1618228"/>
    <d v="2022-11-05T00:00:00"/>
    <x v="15"/>
    <d v="2000-03-21T00:00:00"/>
    <x v="118"/>
  </r>
  <r>
    <n v="1618237"/>
    <d v="2022-11-05T00:00:00"/>
    <x v="29"/>
    <d v="1989-07-17T00:00:00"/>
    <x v="88"/>
  </r>
  <r>
    <n v="1618271"/>
    <d v="2022-11-06T00:00:00"/>
    <x v="15"/>
    <d v="1995-01-01T00:00:00"/>
    <x v="189"/>
  </r>
  <r>
    <n v="1618273"/>
    <d v="2022-11-06T00:00:00"/>
    <x v="2"/>
    <d v="1991-08-15T00:00:00"/>
    <x v="88"/>
  </r>
  <r>
    <n v="1618319"/>
    <d v="2022-11-06T00:00:00"/>
    <x v="5"/>
    <d v="1990-08-01T00:00:00"/>
    <x v="189"/>
  </r>
  <r>
    <n v="1618332"/>
    <d v="2022-11-06T00:00:00"/>
    <x v="6"/>
    <d v="1992-07-16T00:00:00"/>
    <x v="88"/>
  </r>
  <r>
    <n v="1618352"/>
    <d v="2022-11-06T00:00:00"/>
    <x v="5"/>
    <d v="1995-09-11T00:00:00"/>
    <x v="86"/>
  </r>
  <r>
    <n v="1618378"/>
    <d v="2022-11-06T00:00:00"/>
    <x v="0"/>
    <d v="2000-01-26T00:00:00"/>
    <x v="131"/>
  </r>
  <r>
    <n v="1618463"/>
    <d v="2022-11-06T00:00:00"/>
    <x v="6"/>
    <d v="2000-05-03T00:00:00"/>
    <x v="88"/>
  </r>
  <r>
    <n v="1618465"/>
    <d v="2022-11-06T00:00:00"/>
    <x v="3"/>
    <d v="1997-06-07T00:00:00"/>
    <x v="189"/>
  </r>
  <r>
    <n v="1618476"/>
    <d v="2022-11-06T00:00:00"/>
    <x v="0"/>
    <d v="2000-01-14T00:00:00"/>
    <x v="88"/>
  </r>
  <r>
    <n v="1618493"/>
    <d v="2022-11-06T00:00:00"/>
    <x v="7"/>
    <d v="1994-07-07T00:00:00"/>
    <x v="88"/>
  </r>
  <r>
    <n v="1618500"/>
    <d v="2022-11-06T00:00:00"/>
    <x v="22"/>
    <d v="1982-06-28T00:00:00"/>
    <x v="88"/>
  </r>
  <r>
    <n v="1618507"/>
    <d v="2022-11-06T00:00:00"/>
    <x v="2"/>
    <d v="1996-10-17T00:00:00"/>
    <x v="163"/>
  </r>
  <r>
    <n v="1618557"/>
    <d v="2022-11-02T00:00:00"/>
    <x v="5"/>
    <d v="1993-09-01T00:00:00"/>
    <x v="202"/>
  </r>
  <r>
    <n v="1618563"/>
    <d v="2022-11-06T00:00:00"/>
    <x v="1"/>
    <d v="1992-10-13T00:00:00"/>
    <x v="189"/>
  </r>
  <r>
    <n v="1618567"/>
    <d v="2022-11-06T00:00:00"/>
    <x v="1"/>
    <d v="1996-08-31T00:00:00"/>
    <x v="88"/>
  </r>
  <r>
    <n v="1618583"/>
    <d v="2022-11-04T00:00:00"/>
    <x v="1"/>
    <d v="2001-04-05T00:00:00"/>
    <x v="199"/>
  </r>
  <r>
    <n v="1618734"/>
    <d v="2022-11-06T00:00:00"/>
    <x v="11"/>
    <d v="1995-02-28T00:00:00"/>
    <x v="86"/>
  </r>
  <r>
    <n v="1618805"/>
    <d v="2022-11-06T00:00:00"/>
    <x v="0"/>
    <d v="1990-04-11T00:00:00"/>
    <x v="189"/>
  </r>
  <r>
    <n v="1618874"/>
    <d v="2022-11-06T00:00:00"/>
    <x v="1"/>
    <d v="1998-12-14T00:00:00"/>
    <x v="189"/>
  </r>
  <r>
    <n v="1618876"/>
    <d v="2022-11-06T00:00:00"/>
    <x v="22"/>
    <d v="1984-10-08T00:00:00"/>
    <x v="86"/>
  </r>
  <r>
    <n v="1619006"/>
    <d v="2022-11-06T00:00:00"/>
    <x v="7"/>
    <d v="1998-03-05T00:00:00"/>
    <x v="88"/>
  </r>
  <r>
    <n v="1619064"/>
    <d v="2022-11-06T00:00:00"/>
    <x v="1"/>
    <d v="1995-08-20T00:00:00"/>
    <x v="189"/>
  </r>
  <r>
    <n v="1619068"/>
    <d v="2022-11-06T00:00:00"/>
    <x v="30"/>
    <d v="1980-05-12T00:00:00"/>
    <x v="189"/>
  </r>
  <r>
    <n v="1619080"/>
    <d v="2022-11-06T00:00:00"/>
    <x v="1"/>
    <d v="1994-05-06T00:00:00"/>
    <x v="189"/>
  </r>
  <r>
    <n v="1619117"/>
    <d v="2022-11-06T00:00:00"/>
    <x v="7"/>
    <d v="1994-05-21T00:00:00"/>
    <x v="189"/>
  </r>
  <r>
    <n v="1619131"/>
    <d v="2022-11-06T00:00:00"/>
    <x v="5"/>
    <d v="1997-05-16T00:00:00"/>
    <x v="88"/>
  </r>
  <r>
    <n v="1619133"/>
    <d v="2022-11-06T00:00:00"/>
    <x v="8"/>
    <d v="1994-05-05T00:00:00"/>
    <x v="189"/>
  </r>
  <r>
    <n v="1619182"/>
    <d v="2022-11-06T00:00:00"/>
    <x v="14"/>
    <d v="1988-08-12T00:00:00"/>
    <x v="88"/>
  </r>
  <r>
    <n v="1619216"/>
    <d v="2022-11-06T00:00:00"/>
    <x v="0"/>
    <d v="1999-10-05T00:00:00"/>
    <x v="87"/>
  </r>
  <r>
    <n v="1619226"/>
    <d v="2022-11-05T00:00:00"/>
    <x v="15"/>
    <d v="1987-06-20T00:00:00"/>
    <x v="196"/>
  </r>
  <r>
    <n v="1619293"/>
    <d v="2022-11-06T00:00:00"/>
    <x v="2"/>
    <d v="1992-01-01T00:00:00"/>
    <x v="88"/>
  </r>
  <r>
    <n v="1619310"/>
    <d v="2022-11-06T00:00:00"/>
    <x v="1"/>
    <d v="1998-10-05T00:00:00"/>
    <x v="189"/>
  </r>
  <r>
    <n v="1619405"/>
    <d v="2022-11-06T00:00:00"/>
    <x v="5"/>
    <d v="2003-01-08T00:00:00"/>
    <x v="189"/>
  </r>
  <r>
    <n v="1619407"/>
    <d v="2022-11-06T00:00:00"/>
    <x v="22"/>
    <d v="1996-10-05T00:00:00"/>
    <x v="189"/>
  </r>
  <r>
    <n v="1619408"/>
    <d v="2022-11-06T00:00:00"/>
    <x v="20"/>
    <d v="1998-11-02T00:00:00"/>
    <x v="189"/>
  </r>
  <r>
    <n v="1619427"/>
    <d v="2022-11-06T00:00:00"/>
    <x v="2"/>
    <d v="2001-01-01T00:00:00"/>
    <x v="86"/>
  </r>
  <r>
    <n v="1619429"/>
    <d v="2022-11-06T00:00:00"/>
    <x v="5"/>
    <d v="2000-08-19T00:00:00"/>
    <x v="189"/>
  </r>
  <r>
    <n v="1619433"/>
    <d v="2022-11-06T00:00:00"/>
    <x v="15"/>
    <d v="1995-11-10T00:00:00"/>
    <x v="88"/>
  </r>
  <r>
    <n v="1619488"/>
    <d v="2022-11-06T00:00:00"/>
    <x v="12"/>
    <d v="1990-06-12T00:00:00"/>
    <x v="189"/>
  </r>
  <r>
    <n v="1619489"/>
    <d v="2022-11-06T00:00:00"/>
    <x v="9"/>
    <d v="2000-03-12T00:00:00"/>
    <x v="163"/>
  </r>
  <r>
    <n v="1619570"/>
    <d v="2022-11-06T00:00:00"/>
    <x v="0"/>
    <d v="1995-03-25T00:00:00"/>
    <x v="189"/>
  </r>
  <r>
    <n v="1619573"/>
    <d v="2022-11-06T00:00:00"/>
    <x v="0"/>
    <d v="1986-08-18T00:00:00"/>
    <x v="189"/>
  </r>
  <r>
    <n v="1619584"/>
    <d v="2022-11-06T00:00:00"/>
    <x v="6"/>
    <d v="1988-05-06T00:00:00"/>
    <x v="189"/>
  </r>
  <r>
    <n v="1619600"/>
    <d v="2022-11-06T00:00:00"/>
    <x v="14"/>
    <d v="1996-01-24T00:00:00"/>
    <x v="189"/>
  </r>
  <r>
    <n v="1619624"/>
    <d v="2022-11-06T00:00:00"/>
    <x v="15"/>
    <d v="1979-08-25T00:00:00"/>
    <x v="191"/>
  </r>
  <r>
    <n v="1619635"/>
    <d v="2022-11-06T00:00:00"/>
    <x v="1"/>
    <d v="1994-02-10T00:00:00"/>
    <x v="189"/>
  </r>
  <r>
    <n v="1619646"/>
    <d v="2022-11-06T00:00:00"/>
    <x v="0"/>
    <d v="1998-04-03T00:00:00"/>
    <x v="88"/>
  </r>
  <r>
    <n v="1619652"/>
    <d v="2022-11-06T00:00:00"/>
    <x v="20"/>
    <d v="1993-10-18T00:00:00"/>
    <x v="189"/>
  </r>
  <r>
    <n v="1619676"/>
    <d v="2022-11-06T00:00:00"/>
    <x v="2"/>
    <d v="2000-05-16T00:00:00"/>
    <x v="189"/>
  </r>
  <r>
    <n v="1619711"/>
    <d v="2022-11-06T00:00:00"/>
    <x v="10"/>
    <d v="1983-04-23T00:00:00"/>
    <x v="88"/>
  </r>
  <r>
    <n v="1619719"/>
    <d v="2022-11-06T00:00:00"/>
    <x v="7"/>
    <d v="1982-07-09T00:00:00"/>
    <x v="189"/>
  </r>
  <r>
    <n v="1619742"/>
    <d v="2022-11-04T00:00:00"/>
    <x v="4"/>
    <d v="1996-05-10T00:00:00"/>
    <x v="205"/>
  </r>
  <r>
    <n v="1619780"/>
    <d v="2022-11-06T00:00:00"/>
    <x v="6"/>
    <d v="1982-12-06T00:00:00"/>
    <x v="189"/>
  </r>
  <r>
    <n v="1619784"/>
    <d v="2022-11-06T00:00:00"/>
    <x v="1"/>
    <d v="1991-08-15T00:00:00"/>
    <x v="189"/>
  </r>
  <r>
    <n v="1619811"/>
    <d v="2022-11-06T00:00:00"/>
    <x v="1"/>
    <d v="2000-11-03T00:00:00"/>
    <x v="88"/>
  </r>
  <r>
    <n v="1619865"/>
    <d v="2022-11-06T00:00:00"/>
    <x v="0"/>
    <d v="1991-07-01T00:00:00"/>
    <x v="189"/>
  </r>
  <r>
    <n v="1619897"/>
    <d v="2022-11-06T00:00:00"/>
    <x v="8"/>
    <d v="1995-06-07T00:00:00"/>
    <x v="189"/>
  </r>
  <r>
    <n v="1619911"/>
    <d v="2022-11-06T00:00:00"/>
    <x v="14"/>
    <d v="1996-04-05T00:00:00"/>
    <x v="189"/>
  </r>
  <r>
    <n v="1619923"/>
    <d v="2022-11-06T00:00:00"/>
    <x v="11"/>
    <d v="1993-12-21T00:00:00"/>
    <x v="189"/>
  </r>
  <r>
    <n v="1619942"/>
    <d v="2022-11-08T00:00:00"/>
    <x v="8"/>
    <d v="1996-04-15T00:00:00"/>
    <x v="86"/>
  </r>
  <r>
    <n v="1619955"/>
    <d v="2022-11-06T00:00:00"/>
    <x v="3"/>
    <d v="1998-06-25T00:00:00"/>
    <x v="88"/>
  </r>
  <r>
    <n v="1619957"/>
    <d v="2022-11-06T00:00:00"/>
    <x v="15"/>
    <d v="1999-07-23T00:00:00"/>
    <x v="86"/>
  </r>
  <r>
    <n v="1619987"/>
    <d v="2022-11-06T00:00:00"/>
    <x v="6"/>
    <d v="1993-05-05T00:00:00"/>
    <x v="88"/>
  </r>
  <r>
    <n v="1620008"/>
    <d v="2022-11-06T00:00:00"/>
    <x v="18"/>
    <d v="1997-12-02T00:00:00"/>
    <x v="86"/>
  </r>
  <r>
    <n v="1620018"/>
    <d v="2022-11-06T00:00:00"/>
    <x v="0"/>
    <d v="1995-02-01T00:00:00"/>
    <x v="189"/>
  </r>
  <r>
    <n v="1620021"/>
    <d v="2022-11-06T00:00:00"/>
    <x v="22"/>
    <d v="1998-11-13T00:00:00"/>
    <x v="189"/>
  </r>
  <r>
    <n v="1620022"/>
    <d v="2022-11-06T00:00:00"/>
    <x v="5"/>
    <d v="1993-11-11T00:00:00"/>
    <x v="163"/>
  </r>
  <r>
    <n v="1620030"/>
    <d v="2022-11-06T00:00:00"/>
    <x v="0"/>
    <d v="2000-09-27T00:00:00"/>
    <x v="86"/>
  </r>
  <r>
    <n v="1620035"/>
    <d v="2022-11-06T00:00:00"/>
    <x v="0"/>
    <d v="1999-05-10T00:00:00"/>
    <x v="88"/>
  </r>
  <r>
    <n v="1620048"/>
    <d v="2022-11-06T00:00:00"/>
    <x v="1"/>
    <d v="2003-11-10T00:00:00"/>
    <x v="88"/>
  </r>
  <r>
    <n v="1620092"/>
    <d v="2022-11-06T00:00:00"/>
    <x v="18"/>
    <d v="1998-07-22T00:00:00"/>
    <x v="163"/>
  </r>
  <r>
    <n v="1620138"/>
    <d v="2022-11-06T00:00:00"/>
    <x v="0"/>
    <d v="1988-05-17T00:00:00"/>
    <x v="88"/>
  </r>
  <r>
    <n v="1620149"/>
    <d v="2022-11-06T00:00:00"/>
    <x v="0"/>
    <d v="1990-05-06T00:00:00"/>
    <x v="88"/>
  </r>
  <r>
    <n v="1620189"/>
    <d v="2022-11-06T00:00:00"/>
    <x v="8"/>
    <d v="1998-09-17T00:00:00"/>
    <x v="189"/>
  </r>
  <r>
    <n v="1620204"/>
    <d v="2022-11-06T00:00:00"/>
    <x v="1"/>
    <d v="1988-09-15T00:00:00"/>
    <x v="88"/>
  </r>
  <r>
    <n v="1620239"/>
    <d v="2022-11-06T00:00:00"/>
    <x v="0"/>
    <d v="1989-02-19T00:00:00"/>
    <x v="189"/>
  </r>
  <r>
    <n v="1620258"/>
    <d v="2022-11-06T00:00:00"/>
    <x v="1"/>
    <d v="1999-05-04T00:00:00"/>
    <x v="88"/>
  </r>
  <r>
    <n v="1620262"/>
    <d v="2022-11-06T00:00:00"/>
    <x v="1"/>
    <d v="1988-07-02T00:00:00"/>
    <x v="189"/>
  </r>
  <r>
    <n v="1620284"/>
    <d v="2022-11-06T00:00:00"/>
    <x v="0"/>
    <d v="1994-04-30T00:00:00"/>
    <x v="88"/>
  </r>
  <r>
    <n v="1620295"/>
    <d v="2022-11-06T00:00:00"/>
    <x v="14"/>
    <d v="1995-07-05T00:00:00"/>
    <x v="88"/>
  </r>
  <r>
    <n v="1620303"/>
    <d v="2022-11-06T00:00:00"/>
    <x v="3"/>
    <d v="1982-06-02T00:00:00"/>
    <x v="189"/>
  </r>
  <r>
    <n v="1620317"/>
    <d v="2022-11-06T00:00:00"/>
    <x v="1"/>
    <d v="1997-01-01T00:00:00"/>
    <x v="88"/>
  </r>
  <r>
    <n v="1620333"/>
    <d v="2022-11-05T00:00:00"/>
    <x v="18"/>
    <d v="1988-07-04T00:00:00"/>
    <x v="196"/>
  </r>
  <r>
    <n v="1620340"/>
    <d v="2022-11-06T00:00:00"/>
    <x v="10"/>
    <d v="1991-11-17T00:00:00"/>
    <x v="163"/>
  </r>
  <r>
    <n v="1620383"/>
    <d v="2022-11-06T00:00:00"/>
    <x v="0"/>
    <d v="1997-02-28T00:00:00"/>
    <x v="86"/>
  </r>
  <r>
    <n v="1620394"/>
    <d v="2022-11-06T00:00:00"/>
    <x v="2"/>
    <d v="1995-06-10T00:00:00"/>
    <x v="131"/>
  </r>
  <r>
    <n v="1620410"/>
    <d v="2022-11-06T00:00:00"/>
    <x v="4"/>
    <d v="1999-07-05T00:00:00"/>
    <x v="189"/>
  </r>
  <r>
    <n v="1620441"/>
    <d v="2022-11-06T00:00:00"/>
    <x v="0"/>
    <d v="1991-05-01T00:00:00"/>
    <x v="88"/>
  </r>
  <r>
    <n v="1620442"/>
    <d v="2022-11-06T00:00:00"/>
    <x v="18"/>
    <d v="1992-01-01T00:00:00"/>
    <x v="88"/>
  </r>
  <r>
    <n v="1620488"/>
    <d v="2022-11-06T00:00:00"/>
    <x v="11"/>
    <d v="1999-12-25T00:00:00"/>
    <x v="118"/>
  </r>
  <r>
    <n v="1620507"/>
    <d v="2022-11-06T00:00:00"/>
    <x v="3"/>
    <d v="2000-10-02T00:00:00"/>
    <x v="189"/>
  </r>
  <r>
    <n v="1620537"/>
    <d v="2022-11-06T00:00:00"/>
    <x v="7"/>
    <d v="1989-03-20T00:00:00"/>
    <x v="189"/>
  </r>
  <r>
    <n v="1620544"/>
    <d v="2022-11-01T00:00:00"/>
    <x v="7"/>
    <d v="1988-01-01T00:00:00"/>
    <x v="206"/>
  </r>
  <r>
    <n v="1620552"/>
    <d v="2022-11-06T00:00:00"/>
    <x v="2"/>
    <d v="1998-01-10T00:00:00"/>
    <x v="88"/>
  </r>
  <r>
    <n v="1620563"/>
    <d v="2022-11-06T00:00:00"/>
    <x v="2"/>
    <d v="1992-08-10T00:00:00"/>
    <x v="88"/>
  </r>
  <r>
    <n v="1620572"/>
    <d v="2022-11-06T00:00:00"/>
    <x v="1"/>
    <d v="1994-02-19T00:00:00"/>
    <x v="88"/>
  </r>
  <r>
    <n v="1620623"/>
    <d v="2022-11-06T00:00:00"/>
    <x v="5"/>
    <d v="2000-03-25T00:00:00"/>
    <x v="189"/>
  </r>
  <r>
    <n v="1620646"/>
    <d v="2022-11-06T00:00:00"/>
    <x v="2"/>
    <d v="1993-06-24T00:00:00"/>
    <x v="88"/>
  </r>
  <r>
    <n v="1620656"/>
    <d v="2022-11-06T00:00:00"/>
    <x v="1"/>
    <d v="1975-06-01T00:00:00"/>
    <x v="189"/>
  </r>
  <r>
    <n v="1620670"/>
    <d v="2022-11-06T00:00:00"/>
    <x v="20"/>
    <d v="1983-04-08T00:00:00"/>
    <x v="189"/>
  </r>
  <r>
    <n v="1620693"/>
    <d v="2022-11-06T00:00:00"/>
    <x v="8"/>
    <d v="2003-07-27T00:00:00"/>
    <x v="163"/>
  </r>
  <r>
    <n v="1620701"/>
    <d v="2022-11-06T00:00:00"/>
    <x v="6"/>
    <d v="1997-03-09T00:00:00"/>
    <x v="86"/>
  </r>
  <r>
    <n v="1620714"/>
    <d v="2022-11-06T00:00:00"/>
    <x v="14"/>
    <d v="2001-01-01T00:00:00"/>
    <x v="189"/>
  </r>
  <r>
    <n v="1620757"/>
    <d v="2022-11-06T00:00:00"/>
    <x v="7"/>
    <d v="2001-01-01T00:00:00"/>
    <x v="192"/>
  </r>
  <r>
    <n v="1620766"/>
    <d v="2022-11-06T00:00:00"/>
    <x v="1"/>
    <d v="1986-10-06T00:00:00"/>
    <x v="189"/>
  </r>
  <r>
    <n v="1620831"/>
    <d v="2022-11-06T00:00:00"/>
    <x v="0"/>
    <d v="1993-07-09T00:00:00"/>
    <x v="86"/>
  </r>
  <r>
    <n v="1620861"/>
    <d v="2022-11-06T00:00:00"/>
    <x v="1"/>
    <d v="1997-01-08T00:00:00"/>
    <x v="88"/>
  </r>
  <r>
    <n v="1620881"/>
    <d v="2022-11-06T00:00:00"/>
    <x v="1"/>
    <d v="1996-08-10T00:00:00"/>
    <x v="189"/>
  </r>
  <r>
    <n v="1620887"/>
    <d v="2022-11-06T00:00:00"/>
    <x v="11"/>
    <d v="1989-07-12T00:00:00"/>
    <x v="88"/>
  </r>
  <r>
    <n v="1620970"/>
    <d v="2022-11-06T00:00:00"/>
    <x v="2"/>
    <d v="1999-10-21T00:00:00"/>
    <x v="189"/>
  </r>
  <r>
    <n v="1620998"/>
    <d v="2022-11-06T00:00:00"/>
    <x v="3"/>
    <d v="1999-08-13T00:00:00"/>
    <x v="88"/>
  </r>
  <r>
    <n v="1621004"/>
    <d v="2022-11-06T00:00:00"/>
    <x v="1"/>
    <d v="1996-10-17T00:00:00"/>
    <x v="189"/>
  </r>
  <r>
    <n v="1621009"/>
    <d v="2022-11-06T00:00:00"/>
    <x v="0"/>
    <d v="1987-11-03T00:00:00"/>
    <x v="131"/>
  </r>
  <r>
    <n v="1621016"/>
    <d v="2022-11-06T00:00:00"/>
    <x v="15"/>
    <d v="1998-02-14T00:00:00"/>
    <x v="86"/>
  </r>
  <r>
    <n v="1621051"/>
    <d v="2022-11-06T00:00:00"/>
    <x v="0"/>
    <d v="2000-07-28T00:00:00"/>
    <x v="86"/>
  </r>
  <r>
    <n v="1621085"/>
    <d v="2022-11-05T00:00:00"/>
    <x v="17"/>
    <d v="1990-09-05T00:00:00"/>
    <x v="196"/>
  </r>
  <r>
    <n v="1621095"/>
    <d v="2022-11-06T00:00:00"/>
    <x v="0"/>
    <d v="2000-07-30T00:00:00"/>
    <x v="189"/>
  </r>
  <r>
    <n v="1621174"/>
    <d v="2022-11-06T00:00:00"/>
    <x v="14"/>
    <d v="1996-06-25T00:00:00"/>
    <x v="88"/>
  </r>
  <r>
    <n v="1621189"/>
    <d v="2022-11-06T00:00:00"/>
    <x v="2"/>
    <d v="1999-06-12T00:00:00"/>
    <x v="88"/>
  </r>
  <r>
    <n v="1621194"/>
    <d v="2022-11-06T00:00:00"/>
    <x v="10"/>
    <d v="1994-08-21T00:00:00"/>
    <x v="86"/>
  </r>
  <r>
    <n v="1621211"/>
    <d v="2022-11-06T00:00:00"/>
    <x v="15"/>
    <d v="2000-01-31T00:00:00"/>
    <x v="86"/>
  </r>
  <r>
    <n v="1621242"/>
    <d v="2022-11-06T00:00:00"/>
    <x v="2"/>
    <d v="1996-07-06T00:00:00"/>
    <x v="189"/>
  </r>
  <r>
    <n v="1621257"/>
    <d v="2022-11-06T00:00:00"/>
    <x v="6"/>
    <d v="1991-07-20T00:00:00"/>
    <x v="189"/>
  </r>
  <r>
    <n v="1621260"/>
    <d v="2022-11-06T00:00:00"/>
    <x v="10"/>
    <d v="1990-12-13T00:00:00"/>
    <x v="189"/>
  </r>
  <r>
    <n v="1621297"/>
    <d v="2022-11-06T00:00:00"/>
    <x v="0"/>
    <d v="2000-09-29T00:00:00"/>
    <x v="88"/>
  </r>
  <r>
    <n v="1621306"/>
    <d v="2022-11-06T00:00:00"/>
    <x v="0"/>
    <d v="1995-01-30T00:00:00"/>
    <x v="193"/>
  </r>
  <r>
    <n v="1621309"/>
    <d v="2022-11-06T00:00:00"/>
    <x v="0"/>
    <d v="1998-06-29T00:00:00"/>
    <x v="189"/>
  </r>
  <r>
    <n v="1621334"/>
    <d v="2022-11-06T00:00:00"/>
    <x v="18"/>
    <d v="1979-07-06T00:00:00"/>
    <x v="191"/>
  </r>
  <r>
    <n v="1621339"/>
    <d v="2022-11-06T00:00:00"/>
    <x v="0"/>
    <d v="1999-04-09T00:00:00"/>
    <x v="88"/>
  </r>
  <r>
    <n v="1621357"/>
    <d v="2022-11-06T00:00:00"/>
    <x v="13"/>
    <d v="1994-08-10T00:00:00"/>
    <x v="88"/>
  </r>
  <r>
    <n v="1621396"/>
    <d v="2022-11-06T00:00:00"/>
    <x v="1"/>
    <d v="1991-06-18T00:00:00"/>
    <x v="189"/>
  </r>
  <r>
    <n v="1621439"/>
    <d v="2022-11-06T00:00:00"/>
    <x v="15"/>
    <d v="1998-11-25T00:00:00"/>
    <x v="88"/>
  </r>
  <r>
    <n v="1621469"/>
    <d v="2022-11-06T00:00:00"/>
    <x v="1"/>
    <d v="2000-09-07T00:00:00"/>
    <x v="189"/>
  </r>
  <r>
    <n v="1621493"/>
    <d v="2022-11-06T00:00:00"/>
    <x v="22"/>
    <d v="1996-04-20T00:00:00"/>
    <x v="88"/>
  </r>
  <r>
    <n v="1621556"/>
    <d v="2022-11-06T00:00:00"/>
    <x v="0"/>
    <d v="1985-06-10T00:00:00"/>
    <x v="88"/>
  </r>
  <r>
    <n v="1621574"/>
    <d v="2022-11-06T00:00:00"/>
    <x v="5"/>
    <d v="1992-07-10T00:00:00"/>
    <x v="189"/>
  </r>
  <r>
    <n v="1621578"/>
    <d v="2022-11-06T00:00:00"/>
    <x v="15"/>
    <d v="1999-08-14T00:00:00"/>
    <x v="88"/>
  </r>
  <r>
    <n v="1621587"/>
    <d v="2022-11-06T00:00:00"/>
    <x v="2"/>
    <d v="1997-10-24T00:00:00"/>
    <x v="189"/>
  </r>
  <r>
    <n v="1621618"/>
    <d v="2022-11-06T00:00:00"/>
    <x v="1"/>
    <d v="1993-06-11T00:00:00"/>
    <x v="189"/>
  </r>
  <r>
    <n v="1621649"/>
    <d v="2022-11-06T00:00:00"/>
    <x v="8"/>
    <d v="1998-04-16T00:00:00"/>
    <x v="88"/>
  </r>
  <r>
    <n v="1621651"/>
    <d v="2022-11-06T00:00:00"/>
    <x v="15"/>
    <d v="2000-06-18T00:00:00"/>
    <x v="88"/>
  </r>
  <r>
    <n v="1621681"/>
    <d v="2022-11-06T00:00:00"/>
    <x v="0"/>
    <d v="2000-06-10T00:00:00"/>
    <x v="88"/>
  </r>
  <r>
    <n v="1621687"/>
    <d v="2022-11-06T00:00:00"/>
    <x v="15"/>
    <d v="1986-05-03T00:00:00"/>
    <x v="88"/>
  </r>
  <r>
    <n v="1621752"/>
    <d v="2022-11-06T00:00:00"/>
    <x v="20"/>
    <d v="2002-04-11T00:00:00"/>
    <x v="88"/>
  </r>
  <r>
    <n v="1621788"/>
    <d v="2022-11-06T00:00:00"/>
    <x v="7"/>
    <d v="1993-08-18T00:00:00"/>
    <x v="88"/>
  </r>
  <r>
    <n v="1621790"/>
    <d v="2022-11-06T00:00:00"/>
    <x v="18"/>
    <d v="1994-10-28T00:00:00"/>
    <x v="88"/>
  </r>
  <r>
    <n v="1621818"/>
    <d v="2022-11-06T00:00:00"/>
    <x v="2"/>
    <d v="1997-11-11T00:00:00"/>
    <x v="98"/>
  </r>
  <r>
    <n v="1621819"/>
    <d v="2022-11-08T00:00:00"/>
    <x v="18"/>
    <d v="1998-07-26T00:00:00"/>
    <x v="88"/>
  </r>
  <r>
    <n v="1621854"/>
    <d v="2022-11-06T00:00:00"/>
    <x v="6"/>
    <d v="1992-05-28T00:00:00"/>
    <x v="88"/>
  </r>
  <r>
    <n v="1621908"/>
    <d v="2022-11-06T00:00:00"/>
    <x v="10"/>
    <d v="1983-12-20T00:00:00"/>
    <x v="189"/>
  </r>
  <r>
    <n v="1621911"/>
    <d v="2022-11-06T00:00:00"/>
    <x v="2"/>
    <d v="1995-12-07T00:00:00"/>
    <x v="189"/>
  </r>
  <r>
    <n v="1621947"/>
    <d v="2022-11-06T00:00:00"/>
    <x v="6"/>
    <d v="2004-01-07T00:00:00"/>
    <x v="189"/>
  </r>
  <r>
    <n v="1621965"/>
    <d v="2022-11-06T00:00:00"/>
    <x v="22"/>
    <d v="1998-08-09T00:00:00"/>
    <x v="88"/>
  </r>
  <r>
    <n v="1622016"/>
    <d v="2022-11-06T00:00:00"/>
    <x v="7"/>
    <d v="1983-01-28T00:00:00"/>
    <x v="189"/>
  </r>
  <r>
    <n v="1622035"/>
    <d v="2022-11-06T00:00:00"/>
    <x v="15"/>
    <d v="1992-01-13T00:00:00"/>
    <x v="189"/>
  </r>
  <r>
    <n v="1622058"/>
    <d v="2022-11-06T00:00:00"/>
    <x v="2"/>
    <d v="1995-11-11T00:00:00"/>
    <x v="88"/>
  </r>
  <r>
    <n v="1622108"/>
    <d v="2022-11-06T00:00:00"/>
    <x v="11"/>
    <d v="1990-08-30T00:00:00"/>
    <x v="86"/>
  </r>
  <r>
    <n v="1622119"/>
    <d v="2022-11-06T00:00:00"/>
    <x v="1"/>
    <d v="1993-10-13T00:00:00"/>
    <x v="88"/>
  </r>
  <r>
    <n v="1622192"/>
    <d v="2022-11-06T00:00:00"/>
    <x v="1"/>
    <d v="1984-10-07T00:00:00"/>
    <x v="163"/>
  </r>
  <r>
    <n v="1622207"/>
    <d v="2022-11-06T00:00:00"/>
    <x v="1"/>
    <d v="1994-06-20T00:00:00"/>
    <x v="88"/>
  </r>
  <r>
    <n v="1622274"/>
    <d v="2022-11-06T00:00:00"/>
    <x v="11"/>
    <d v="1993-07-22T00:00:00"/>
    <x v="86"/>
  </r>
  <r>
    <n v="1622276"/>
    <d v="2022-11-06T00:00:00"/>
    <x v="18"/>
    <d v="1998-02-28T00:00:00"/>
    <x v="189"/>
  </r>
  <r>
    <n v="1622277"/>
    <d v="2022-11-06T00:00:00"/>
    <x v="1"/>
    <d v="2001-12-21T00:00:00"/>
    <x v="88"/>
  </r>
  <r>
    <n v="1622320"/>
    <d v="2022-11-06T00:00:00"/>
    <x v="15"/>
    <d v="1996-06-08T00:00:00"/>
    <x v="163"/>
  </r>
  <r>
    <n v="1622326"/>
    <d v="2022-11-06T00:00:00"/>
    <x v="6"/>
    <d v="1987-09-26T00:00:00"/>
    <x v="88"/>
  </r>
  <r>
    <n v="1622350"/>
    <d v="2022-11-06T00:00:00"/>
    <x v="14"/>
    <d v="1997-01-23T00:00:00"/>
    <x v="88"/>
  </r>
  <r>
    <n v="1622360"/>
    <d v="2022-11-06T00:00:00"/>
    <x v="1"/>
    <d v="1998-12-11T00:00:00"/>
    <x v="88"/>
  </r>
  <r>
    <n v="1622374"/>
    <d v="2022-11-06T00:00:00"/>
    <x v="18"/>
    <d v="1978-01-26T00:00:00"/>
    <x v="86"/>
  </r>
  <r>
    <n v="1622394"/>
    <d v="2022-11-06T00:00:00"/>
    <x v="20"/>
    <d v="2003-07-01T00:00:00"/>
    <x v="88"/>
  </r>
  <r>
    <n v="1622404"/>
    <d v="2022-11-05T00:00:00"/>
    <x v="11"/>
    <d v="1993-07-01T00:00:00"/>
    <x v="128"/>
  </r>
  <r>
    <n v="1622408"/>
    <d v="2022-11-06T00:00:00"/>
    <x v="2"/>
    <d v="1987-07-05T00:00:00"/>
    <x v="88"/>
  </r>
  <r>
    <n v="1622539"/>
    <d v="2022-11-06T00:00:00"/>
    <x v="6"/>
    <d v="1985-02-03T00:00:00"/>
    <x v="86"/>
  </r>
  <r>
    <n v="1622547"/>
    <d v="2022-11-06T00:00:00"/>
    <x v="1"/>
    <d v="1984-08-27T00:00:00"/>
    <x v="189"/>
  </r>
  <r>
    <n v="1622604"/>
    <d v="2022-11-06T00:00:00"/>
    <x v="1"/>
    <d v="1996-10-10T00:00:00"/>
    <x v="88"/>
  </r>
  <r>
    <n v="1622624"/>
    <d v="2022-11-06T00:00:00"/>
    <x v="1"/>
    <d v="1991-07-18T00:00:00"/>
    <x v="88"/>
  </r>
  <r>
    <n v="1622683"/>
    <d v="2022-11-06T00:00:00"/>
    <x v="1"/>
    <d v="1986-05-07T00:00:00"/>
    <x v="87"/>
  </r>
  <r>
    <n v="1622690"/>
    <d v="2022-11-06T00:00:00"/>
    <x v="2"/>
    <d v="2001-03-05T00:00:00"/>
    <x v="88"/>
  </r>
  <r>
    <n v="1622755"/>
    <d v="2022-11-06T00:00:00"/>
    <x v="8"/>
    <d v="1996-08-20T00:00:00"/>
    <x v="88"/>
  </r>
  <r>
    <n v="1622831"/>
    <d v="2022-11-06T00:00:00"/>
    <x v="11"/>
    <d v="1992-01-01T00:00:00"/>
    <x v="88"/>
  </r>
  <r>
    <n v="1622869"/>
    <d v="2022-11-06T00:00:00"/>
    <x v="2"/>
    <d v="1996-07-14T00:00:00"/>
    <x v="189"/>
  </r>
  <r>
    <n v="1622890"/>
    <d v="2022-11-06T00:00:00"/>
    <x v="5"/>
    <d v="1992-08-03T00:00:00"/>
    <x v="189"/>
  </r>
  <r>
    <n v="1622992"/>
    <d v="2022-11-06T00:00:00"/>
    <x v="2"/>
    <d v="1993-10-10T00:00:00"/>
    <x v="189"/>
  </r>
  <r>
    <n v="1623013"/>
    <d v="2022-11-06T00:00:00"/>
    <x v="3"/>
    <d v="2000-07-15T00:00:00"/>
    <x v="193"/>
  </r>
  <r>
    <n v="1623034"/>
    <d v="2022-11-06T00:00:00"/>
    <x v="4"/>
    <d v="1998-12-31T00:00:00"/>
    <x v="189"/>
  </r>
  <r>
    <n v="1623045"/>
    <d v="2022-11-04T00:00:00"/>
    <x v="5"/>
    <d v="1988-01-01T00:00:00"/>
    <x v="140"/>
  </r>
  <r>
    <n v="1623051"/>
    <d v="2022-11-06T00:00:00"/>
    <x v="6"/>
    <d v="1997-06-17T00:00:00"/>
    <x v="189"/>
  </r>
  <r>
    <n v="1623147"/>
    <d v="2022-11-06T00:00:00"/>
    <x v="2"/>
    <d v="1999-01-01T00:00:00"/>
    <x v="189"/>
  </r>
  <r>
    <n v="1623151"/>
    <d v="2022-11-06T00:00:00"/>
    <x v="22"/>
    <d v="1998-09-06T00:00:00"/>
    <x v="88"/>
  </r>
  <r>
    <n v="1623154"/>
    <d v="2022-11-06T00:00:00"/>
    <x v="18"/>
    <d v="1986-02-01T00:00:00"/>
    <x v="86"/>
  </r>
  <r>
    <n v="1623155"/>
    <d v="2022-11-06T00:00:00"/>
    <x v="4"/>
    <d v="2002-09-15T00:00:00"/>
    <x v="189"/>
  </r>
  <r>
    <n v="1623186"/>
    <d v="2022-11-06T00:00:00"/>
    <x v="10"/>
    <d v="1989-07-16T00:00:00"/>
    <x v="189"/>
  </r>
  <r>
    <n v="1623217"/>
    <d v="2022-11-06T00:00:00"/>
    <x v="1"/>
    <d v="1991-11-07T00:00:00"/>
    <x v="88"/>
  </r>
  <r>
    <n v="1623227"/>
    <d v="2022-11-06T00:00:00"/>
    <x v="6"/>
    <d v="1996-04-27T00:00:00"/>
    <x v="189"/>
  </r>
  <r>
    <n v="1623335"/>
    <d v="2022-11-03T00:00:00"/>
    <x v="18"/>
    <d v="1991-10-09T00:00:00"/>
    <x v="149"/>
  </r>
  <r>
    <n v="1623439"/>
    <d v="2022-11-04T00:00:00"/>
    <x v="7"/>
    <d v="2003-01-23T00:00:00"/>
    <x v="134"/>
  </r>
  <r>
    <n v="1623452"/>
    <d v="2022-11-07T00:00:00"/>
    <x v="14"/>
    <d v="1993-11-04T00:00:00"/>
    <x v="88"/>
  </r>
  <r>
    <n v="1623472"/>
    <d v="2022-11-07T00:00:00"/>
    <x v="3"/>
    <d v="1982-01-25T00:00:00"/>
    <x v="189"/>
  </r>
  <r>
    <n v="1623491"/>
    <d v="2022-11-07T00:00:00"/>
    <x v="7"/>
    <d v="1989-05-02T00:00:00"/>
    <x v="189"/>
  </r>
  <r>
    <n v="1623524"/>
    <d v="2022-11-07T00:00:00"/>
    <x v="4"/>
    <d v="1995-08-24T00:00:00"/>
    <x v="88"/>
  </r>
  <r>
    <n v="1623528"/>
    <d v="2022-11-07T00:00:00"/>
    <x v="6"/>
    <d v="1997-12-02T00:00:00"/>
    <x v="189"/>
  </r>
  <r>
    <n v="1623532"/>
    <d v="2022-11-07T00:00:00"/>
    <x v="0"/>
    <d v="1996-10-14T00:00:00"/>
    <x v="86"/>
  </r>
  <r>
    <n v="1623584"/>
    <d v="2022-11-07T00:00:00"/>
    <x v="5"/>
    <d v="1988-07-07T00:00:00"/>
    <x v="88"/>
  </r>
  <r>
    <n v="1623597"/>
    <d v="2022-11-07T00:00:00"/>
    <x v="10"/>
    <d v="1993-11-23T00:00:00"/>
    <x v="189"/>
  </r>
  <r>
    <n v="1623672"/>
    <d v="2022-11-07T00:00:00"/>
    <x v="0"/>
    <d v="2000-02-05T00:00:00"/>
    <x v="189"/>
  </r>
  <r>
    <n v="1623685"/>
    <d v="2022-11-07T00:00:00"/>
    <x v="6"/>
    <d v="1999-09-07T00:00:00"/>
    <x v="189"/>
  </r>
  <r>
    <n v="1623686"/>
    <d v="2022-11-07T00:00:00"/>
    <x v="29"/>
    <d v="1996-09-28T00:00:00"/>
    <x v="189"/>
  </r>
  <r>
    <n v="1623743"/>
    <d v="2022-11-07T00:00:00"/>
    <x v="20"/>
    <d v="1998-10-13T00:00:00"/>
    <x v="189"/>
  </r>
  <r>
    <n v="1623778"/>
    <d v="2022-11-07T00:00:00"/>
    <x v="3"/>
    <d v="1991-07-29T00:00:00"/>
    <x v="86"/>
  </r>
  <r>
    <n v="1623844"/>
    <d v="2022-11-07T00:00:00"/>
    <x v="0"/>
    <d v="1989-09-01T00:00:00"/>
    <x v="88"/>
  </r>
  <r>
    <n v="1623919"/>
    <d v="2022-11-07T00:00:00"/>
    <x v="4"/>
    <d v="1999-12-25T00:00:00"/>
    <x v="189"/>
  </r>
  <r>
    <n v="1623941"/>
    <d v="2022-11-07T00:00:00"/>
    <x v="24"/>
    <d v="1989-11-24T00:00:00"/>
    <x v="88"/>
  </r>
  <r>
    <n v="1623985"/>
    <d v="2022-11-07T00:00:00"/>
    <x v="6"/>
    <d v="1994-06-29T00:00:00"/>
    <x v="189"/>
  </r>
  <r>
    <n v="1624035"/>
    <d v="2022-11-07T00:00:00"/>
    <x v="4"/>
    <d v="1983-01-01T00:00:00"/>
    <x v="88"/>
  </r>
  <r>
    <n v="1624074"/>
    <d v="2022-11-07T00:00:00"/>
    <x v="1"/>
    <d v="1985-10-27T00:00:00"/>
    <x v="88"/>
  </r>
  <r>
    <n v="1624087"/>
    <d v="2022-11-03T00:00:00"/>
    <x v="4"/>
    <d v="1996-10-20T00:00:00"/>
    <x v="202"/>
  </r>
  <r>
    <n v="1624097"/>
    <d v="2022-11-07T00:00:00"/>
    <x v="15"/>
    <d v="1998-06-16T00:00:00"/>
    <x v="189"/>
  </r>
  <r>
    <n v="1624098"/>
    <d v="2022-11-07T00:00:00"/>
    <x v="22"/>
    <d v="1990-10-02T00:00:00"/>
    <x v="88"/>
  </r>
  <r>
    <n v="1624115"/>
    <d v="2022-11-07T00:00:00"/>
    <x v="6"/>
    <d v="1990-04-29T00:00:00"/>
    <x v="131"/>
  </r>
  <r>
    <n v="1624122"/>
    <d v="2022-11-07T00:00:00"/>
    <x v="15"/>
    <d v="1996-05-09T00:00:00"/>
    <x v="88"/>
  </r>
  <r>
    <n v="1624142"/>
    <d v="2022-11-07T00:00:00"/>
    <x v="1"/>
    <d v="1996-11-18T00:00:00"/>
    <x v="88"/>
  </r>
  <r>
    <n v="1624145"/>
    <d v="2022-11-07T00:00:00"/>
    <x v="7"/>
    <d v="1988-07-20T00:00:00"/>
    <x v="189"/>
  </r>
  <r>
    <n v="1624172"/>
    <d v="2022-11-07T00:00:00"/>
    <x v="6"/>
    <d v="1993-01-12T00:00:00"/>
    <x v="88"/>
  </r>
  <r>
    <n v="1624180"/>
    <d v="2022-11-07T00:00:00"/>
    <x v="6"/>
    <d v="1992-05-04T00:00:00"/>
    <x v="189"/>
  </r>
  <r>
    <n v="1624181"/>
    <d v="2022-11-08T00:00:00"/>
    <x v="10"/>
    <d v="1992-06-10T00:00:00"/>
    <x v="88"/>
  </r>
  <r>
    <n v="1624188"/>
    <d v="2022-11-07T00:00:00"/>
    <x v="15"/>
    <d v="1995-08-28T00:00:00"/>
    <x v="86"/>
  </r>
  <r>
    <n v="1624243"/>
    <d v="2022-11-06T00:00:00"/>
    <x v="2"/>
    <d v="1987-02-04T00:00:00"/>
    <x v="128"/>
  </r>
  <r>
    <n v="1624247"/>
    <d v="2022-11-07T00:00:00"/>
    <x v="0"/>
    <d v="1999-04-14T00:00:00"/>
    <x v="88"/>
  </r>
  <r>
    <n v="1624284"/>
    <d v="2022-11-07T00:00:00"/>
    <x v="5"/>
    <d v="1992-09-29T00:00:00"/>
    <x v="189"/>
  </r>
  <r>
    <n v="1624291"/>
    <d v="2022-11-07T00:00:00"/>
    <x v="1"/>
    <d v="1999-06-12T00:00:00"/>
    <x v="88"/>
  </r>
  <r>
    <n v="1624300"/>
    <d v="2022-11-07T00:00:00"/>
    <x v="7"/>
    <d v="1977-10-03T00:00:00"/>
    <x v="101"/>
  </r>
  <r>
    <n v="1624324"/>
    <d v="2022-11-07T00:00:00"/>
    <x v="2"/>
    <d v="1988-07-01T00:00:00"/>
    <x v="189"/>
  </r>
  <r>
    <n v="1624332"/>
    <d v="2022-11-07T00:00:00"/>
    <x v="1"/>
    <d v="2000-03-24T00:00:00"/>
    <x v="191"/>
  </r>
  <r>
    <n v="1624360"/>
    <d v="2022-11-07T00:00:00"/>
    <x v="11"/>
    <d v="1997-01-02T00:00:00"/>
    <x v="189"/>
  </r>
  <r>
    <n v="1624396"/>
    <d v="2022-11-07T00:00:00"/>
    <x v="18"/>
    <d v="1984-06-05T00:00:00"/>
    <x v="88"/>
  </r>
  <r>
    <n v="1624404"/>
    <d v="2022-11-07T00:00:00"/>
    <x v="0"/>
    <d v="1990-10-25T00:00:00"/>
    <x v="88"/>
  </r>
  <r>
    <n v="1624434"/>
    <d v="2022-11-07T00:00:00"/>
    <x v="7"/>
    <d v="1990-07-14T00:00:00"/>
    <x v="189"/>
  </r>
  <r>
    <n v="1624450"/>
    <d v="2022-11-07T00:00:00"/>
    <x v="15"/>
    <d v="1999-11-22T00:00:00"/>
    <x v="189"/>
  </r>
  <r>
    <n v="1624455"/>
    <d v="2022-11-07T00:00:00"/>
    <x v="0"/>
    <d v="1990-06-20T00:00:00"/>
    <x v="86"/>
  </r>
  <r>
    <n v="1624498"/>
    <d v="2022-11-12T00:00:00"/>
    <x v="8"/>
    <d v="1976-07-15T00:00:00"/>
    <x v="88"/>
  </r>
  <r>
    <n v="1624609"/>
    <d v="2022-11-07T00:00:00"/>
    <x v="4"/>
    <d v="1987-09-24T00:00:00"/>
    <x v="189"/>
  </r>
  <r>
    <n v="1624650"/>
    <d v="2022-11-07T00:00:00"/>
    <x v="5"/>
    <d v="1998-12-12T00:00:00"/>
    <x v="88"/>
  </r>
  <r>
    <n v="1624677"/>
    <d v="2022-11-07T00:00:00"/>
    <x v="6"/>
    <d v="1995-03-05T00:00:00"/>
    <x v="88"/>
  </r>
  <r>
    <n v="1624737"/>
    <d v="2022-11-07T00:00:00"/>
    <x v="4"/>
    <d v="1994-12-24T00:00:00"/>
    <x v="189"/>
  </r>
  <r>
    <n v="1624855"/>
    <d v="2022-11-07T00:00:00"/>
    <x v="0"/>
    <d v="2000-12-19T00:00:00"/>
    <x v="189"/>
  </r>
  <r>
    <n v="1624857"/>
    <d v="2022-11-07T00:00:00"/>
    <x v="0"/>
    <d v="1988-04-30T00:00:00"/>
    <x v="88"/>
  </r>
  <r>
    <n v="1624904"/>
    <d v="2022-11-07T00:00:00"/>
    <x v="0"/>
    <d v="1994-06-18T00:00:00"/>
    <x v="189"/>
  </r>
  <r>
    <n v="1624952"/>
    <d v="2022-11-07T00:00:00"/>
    <x v="7"/>
    <d v="1994-07-29T00:00:00"/>
    <x v="131"/>
  </r>
  <r>
    <n v="1624953"/>
    <d v="2022-11-07T00:00:00"/>
    <x v="6"/>
    <d v="1996-07-04T00:00:00"/>
    <x v="88"/>
  </r>
  <r>
    <n v="1624979"/>
    <d v="2022-11-07T00:00:00"/>
    <x v="1"/>
    <d v="1999-09-16T00:00:00"/>
    <x v="189"/>
  </r>
  <r>
    <n v="1625032"/>
    <d v="2022-11-07T00:00:00"/>
    <x v="7"/>
    <d v="1996-08-03T00:00:00"/>
    <x v="86"/>
  </r>
  <r>
    <n v="1625042"/>
    <d v="2022-11-07T00:00:00"/>
    <x v="7"/>
    <d v="1998-05-22T00:00:00"/>
    <x v="189"/>
  </r>
  <r>
    <n v="1625073"/>
    <d v="2022-11-07T00:00:00"/>
    <x v="0"/>
    <d v="1993-07-12T00:00:00"/>
    <x v="189"/>
  </r>
  <r>
    <n v="1625118"/>
    <d v="2022-11-07T00:00:00"/>
    <x v="0"/>
    <d v="1999-12-18T00:00:00"/>
    <x v="189"/>
  </r>
  <r>
    <n v="1625138"/>
    <d v="2022-11-07T00:00:00"/>
    <x v="1"/>
    <d v="1999-11-29T00:00:00"/>
    <x v="86"/>
  </r>
  <r>
    <n v="1625179"/>
    <d v="2022-11-07T00:00:00"/>
    <x v="4"/>
    <d v="1997-06-11T00:00:00"/>
    <x v="189"/>
  </r>
  <r>
    <n v="1625201"/>
    <d v="2022-11-07T00:00:00"/>
    <x v="8"/>
    <d v="1983-05-10T00:00:00"/>
    <x v="189"/>
  </r>
  <r>
    <n v="1625272"/>
    <d v="2022-11-07T00:00:00"/>
    <x v="2"/>
    <d v="1988-07-07T00:00:00"/>
    <x v="88"/>
  </r>
  <r>
    <n v="1625382"/>
    <d v="2022-11-07T00:00:00"/>
    <x v="10"/>
    <d v="2000-11-13T00:00:00"/>
    <x v="189"/>
  </r>
  <r>
    <n v="1625393"/>
    <d v="2022-11-07T00:00:00"/>
    <x v="22"/>
    <d v="1993-09-11T00:00:00"/>
    <x v="189"/>
  </r>
  <r>
    <n v="1625420"/>
    <d v="2022-11-07T00:00:00"/>
    <x v="14"/>
    <d v="1994-12-10T00:00:00"/>
    <x v="189"/>
  </r>
  <r>
    <n v="1625423"/>
    <d v="2022-11-07T00:00:00"/>
    <x v="4"/>
    <d v="1990-10-01T00:00:00"/>
    <x v="189"/>
  </r>
  <r>
    <n v="1625469"/>
    <d v="2022-11-07T00:00:00"/>
    <x v="0"/>
    <d v="1996-12-25T00:00:00"/>
    <x v="189"/>
  </r>
  <r>
    <n v="1625473"/>
    <d v="2022-11-07T00:00:00"/>
    <x v="1"/>
    <d v="1999-01-31T00:00:00"/>
    <x v="189"/>
  </r>
  <r>
    <n v="1625478"/>
    <d v="2022-11-07T00:00:00"/>
    <x v="10"/>
    <d v="2001-05-12T00:00:00"/>
    <x v="189"/>
  </r>
  <r>
    <n v="1625550"/>
    <d v="2022-11-07T00:00:00"/>
    <x v="2"/>
    <d v="1992-06-20T00:00:00"/>
    <x v="86"/>
  </r>
  <r>
    <n v="1625593"/>
    <d v="2022-11-07T00:00:00"/>
    <x v="7"/>
    <d v="2001-05-22T00:00:00"/>
    <x v="88"/>
  </r>
  <r>
    <n v="1625595"/>
    <d v="2022-11-07T00:00:00"/>
    <x v="10"/>
    <d v="1980-11-01T00:00:00"/>
    <x v="189"/>
  </r>
  <r>
    <n v="1625599"/>
    <d v="2022-11-07T00:00:00"/>
    <x v="4"/>
    <d v="1981-06-20T00:00:00"/>
    <x v="88"/>
  </r>
  <r>
    <n v="1625678"/>
    <d v="2022-11-07T00:00:00"/>
    <x v="3"/>
    <d v="1995-05-26T00:00:00"/>
    <x v="189"/>
  </r>
  <r>
    <n v="1625728"/>
    <d v="2022-11-07T00:00:00"/>
    <x v="7"/>
    <d v="1997-05-15T00:00:00"/>
    <x v="189"/>
  </r>
  <r>
    <n v="1625745"/>
    <d v="2022-11-07T00:00:00"/>
    <x v="4"/>
    <d v="2003-12-16T00:00:00"/>
    <x v="189"/>
  </r>
  <r>
    <n v="1625748"/>
    <d v="2022-11-07T00:00:00"/>
    <x v="0"/>
    <d v="1998-07-10T00:00:00"/>
    <x v="86"/>
  </r>
  <r>
    <n v="1625777"/>
    <d v="2022-11-03T00:00:00"/>
    <x v="5"/>
    <d v="1996-10-21T00:00:00"/>
    <x v="149"/>
  </r>
  <r>
    <n v="1625869"/>
    <d v="2022-11-07T00:00:00"/>
    <x v="0"/>
    <d v="1994-01-23T00:00:00"/>
    <x v="189"/>
  </r>
  <r>
    <n v="1625902"/>
    <d v="2022-11-07T00:00:00"/>
    <x v="5"/>
    <d v="1987-10-02T00:00:00"/>
    <x v="88"/>
  </r>
  <r>
    <n v="1625931"/>
    <d v="2022-11-07T00:00:00"/>
    <x v="8"/>
    <d v="1995-06-30T00:00:00"/>
    <x v="189"/>
  </r>
  <r>
    <n v="1625966"/>
    <d v="2022-11-07T00:00:00"/>
    <x v="11"/>
    <d v="1969-08-10T00:00:00"/>
    <x v="189"/>
  </r>
  <r>
    <n v="1625992"/>
    <d v="2022-11-07T00:00:00"/>
    <x v="20"/>
    <d v="1992-03-07T00:00:00"/>
    <x v="88"/>
  </r>
  <r>
    <n v="1626006"/>
    <d v="2022-11-07T00:00:00"/>
    <x v="1"/>
    <d v="1999-06-03T00:00:00"/>
    <x v="88"/>
  </r>
  <r>
    <n v="1626018"/>
    <d v="2022-11-07T00:00:00"/>
    <x v="4"/>
    <d v="1997-05-09T00:00:00"/>
    <x v="86"/>
  </r>
  <r>
    <n v="1626154"/>
    <d v="2022-11-07T00:00:00"/>
    <x v="1"/>
    <d v="1989-01-01T00:00:00"/>
    <x v="189"/>
  </r>
  <r>
    <n v="1626164"/>
    <d v="2022-11-07T00:00:00"/>
    <x v="7"/>
    <d v="2001-07-18T00:00:00"/>
    <x v="189"/>
  </r>
  <r>
    <n v="1626172"/>
    <d v="2022-11-07T00:00:00"/>
    <x v="18"/>
    <d v="1969-06-05T00:00:00"/>
    <x v="189"/>
  </r>
  <r>
    <n v="1626272"/>
    <d v="2022-11-07T00:00:00"/>
    <x v="15"/>
    <d v="2000-04-07T00:00:00"/>
    <x v="86"/>
  </r>
  <r>
    <n v="1626275"/>
    <d v="2022-11-07T00:00:00"/>
    <x v="24"/>
    <d v="1985-11-26T00:00:00"/>
    <x v="88"/>
  </r>
  <r>
    <n v="1626304"/>
    <d v="2022-11-07T00:00:00"/>
    <x v="6"/>
    <d v="1997-07-05T00:00:00"/>
    <x v="191"/>
  </r>
  <r>
    <n v="1626312"/>
    <d v="2022-11-07T00:00:00"/>
    <x v="18"/>
    <d v="1978-08-14T00:00:00"/>
    <x v="86"/>
  </r>
  <r>
    <n v="1626322"/>
    <d v="2022-11-07T00:00:00"/>
    <x v="4"/>
    <d v="2002-09-09T00:00:00"/>
    <x v="189"/>
  </r>
  <r>
    <n v="1626359"/>
    <d v="2022-11-07T00:00:00"/>
    <x v="1"/>
    <d v="1989-04-13T00:00:00"/>
    <x v="86"/>
  </r>
  <r>
    <n v="1626367"/>
    <d v="2022-11-06T00:00:00"/>
    <x v="1"/>
    <d v="1999-05-06T00:00:00"/>
    <x v="207"/>
  </r>
  <r>
    <n v="1626387"/>
    <d v="2022-11-07T00:00:00"/>
    <x v="9"/>
    <d v="1998-10-12T00:00:00"/>
    <x v="88"/>
  </r>
  <r>
    <n v="1626393"/>
    <d v="2022-11-07T00:00:00"/>
    <x v="0"/>
    <d v="1998-01-01T00:00:00"/>
    <x v="189"/>
  </r>
  <r>
    <n v="1626429"/>
    <d v="2022-11-07T00:00:00"/>
    <x v="7"/>
    <d v="1986-04-08T00:00:00"/>
    <x v="88"/>
  </r>
  <r>
    <n v="1626510"/>
    <d v="2022-11-12T00:00:00"/>
    <x v="18"/>
    <d v="1998-11-02T00:00:00"/>
    <x v="189"/>
  </r>
  <r>
    <n v="1626523"/>
    <d v="2022-11-07T00:00:00"/>
    <x v="1"/>
    <d v="2001-04-20T00:00:00"/>
    <x v="88"/>
  </r>
  <r>
    <n v="1626562"/>
    <d v="2022-11-07T00:00:00"/>
    <x v="6"/>
    <d v="1989-06-01T00:00:00"/>
    <x v="189"/>
  </r>
  <r>
    <n v="1626583"/>
    <d v="2022-11-07T00:00:00"/>
    <x v="4"/>
    <d v="1992-08-15T00:00:00"/>
    <x v="88"/>
  </r>
  <r>
    <n v="1626585"/>
    <d v="2022-11-07T00:00:00"/>
    <x v="2"/>
    <d v="1985-01-01T00:00:00"/>
    <x v="189"/>
  </r>
  <r>
    <n v="1626590"/>
    <d v="2022-11-07T00:00:00"/>
    <x v="2"/>
    <d v="1992-02-07T00:00:00"/>
    <x v="88"/>
  </r>
  <r>
    <n v="1626611"/>
    <d v="2022-11-07T00:00:00"/>
    <x v="1"/>
    <d v="1997-12-27T00:00:00"/>
    <x v="131"/>
  </r>
  <r>
    <n v="1626621"/>
    <d v="2022-11-07T00:00:00"/>
    <x v="4"/>
    <d v="1998-10-08T00:00:00"/>
    <x v="189"/>
  </r>
  <r>
    <n v="1626648"/>
    <d v="2022-11-07T00:00:00"/>
    <x v="7"/>
    <d v="1998-02-04T00:00:00"/>
    <x v="88"/>
  </r>
  <r>
    <n v="1626649"/>
    <d v="2022-11-07T00:00:00"/>
    <x v="0"/>
    <d v="1994-06-20T00:00:00"/>
    <x v="88"/>
  </r>
  <r>
    <n v="1626651"/>
    <d v="2022-11-07T00:00:00"/>
    <x v="1"/>
    <d v="1998-05-12T00:00:00"/>
    <x v="88"/>
  </r>
  <r>
    <n v="1626681"/>
    <d v="2022-11-07T00:00:00"/>
    <x v="1"/>
    <d v="1996-12-03T00:00:00"/>
    <x v="88"/>
  </r>
  <r>
    <n v="1626720"/>
    <d v="2022-11-07T00:00:00"/>
    <x v="18"/>
    <d v="1995-01-22T00:00:00"/>
    <x v="87"/>
  </r>
  <r>
    <n v="1626734"/>
    <d v="2022-11-07T00:00:00"/>
    <x v="20"/>
    <d v="1982-01-01T00:00:00"/>
    <x v="88"/>
  </r>
  <r>
    <n v="1626735"/>
    <d v="2022-11-07T00:00:00"/>
    <x v="7"/>
    <d v="1991-06-13T00:00:00"/>
    <x v="189"/>
  </r>
  <r>
    <n v="1626752"/>
    <d v="2022-11-07T00:00:00"/>
    <x v="2"/>
    <d v="1992-07-17T00:00:00"/>
    <x v="88"/>
  </r>
  <r>
    <n v="1626825"/>
    <d v="2022-11-07T00:00:00"/>
    <x v="15"/>
    <d v="1993-05-06T00:00:00"/>
    <x v="88"/>
  </r>
  <r>
    <n v="1626868"/>
    <d v="2022-11-07T00:00:00"/>
    <x v="6"/>
    <d v="1994-04-22T00:00:00"/>
    <x v="88"/>
  </r>
  <r>
    <n v="1626938"/>
    <d v="2022-11-07T00:00:00"/>
    <x v="1"/>
    <d v="1994-11-19T00:00:00"/>
    <x v="189"/>
  </r>
  <r>
    <n v="1626946"/>
    <d v="2022-11-07T00:00:00"/>
    <x v="10"/>
    <d v="1991-03-23T00:00:00"/>
    <x v="118"/>
  </r>
  <r>
    <n v="1626970"/>
    <d v="2022-11-07T00:00:00"/>
    <x v="2"/>
    <d v="1993-01-01T00:00:00"/>
    <x v="189"/>
  </r>
  <r>
    <n v="1626976"/>
    <d v="2022-11-07T00:00:00"/>
    <x v="18"/>
    <d v="1995-05-10T00:00:00"/>
    <x v="189"/>
  </r>
  <r>
    <n v="1627037"/>
    <d v="2022-11-07T00:00:00"/>
    <x v="5"/>
    <d v="1991-11-01T00:00:00"/>
    <x v="88"/>
  </r>
  <r>
    <n v="1627070"/>
    <d v="2022-11-07T00:00:00"/>
    <x v="10"/>
    <d v="1993-08-22T00:00:00"/>
    <x v="189"/>
  </r>
  <r>
    <n v="1627153"/>
    <d v="2022-11-07T00:00:00"/>
    <x v="8"/>
    <d v="1992-06-27T00:00:00"/>
    <x v="88"/>
  </r>
  <r>
    <n v="1627184"/>
    <d v="2022-11-07T00:00:00"/>
    <x v="3"/>
    <d v="1998-03-17T00:00:00"/>
    <x v="163"/>
  </r>
  <r>
    <n v="1627237"/>
    <d v="2022-11-07T00:00:00"/>
    <x v="1"/>
    <d v="1970-03-21T00:00:00"/>
    <x v="189"/>
  </r>
  <r>
    <n v="1627303"/>
    <d v="2022-11-07T00:00:00"/>
    <x v="0"/>
    <d v="1995-10-04T00:00:00"/>
    <x v="131"/>
  </r>
  <r>
    <n v="1627337"/>
    <d v="2022-11-07T00:00:00"/>
    <x v="15"/>
    <d v="2002-02-24T00:00:00"/>
    <x v="88"/>
  </r>
  <r>
    <n v="1627366"/>
    <d v="2022-11-07T00:00:00"/>
    <x v="12"/>
    <d v="1987-07-17T00:00:00"/>
    <x v="88"/>
  </r>
  <r>
    <n v="1627423"/>
    <d v="2022-11-07T00:00:00"/>
    <x v="2"/>
    <d v="1985-06-21T00:00:00"/>
    <x v="88"/>
  </r>
  <r>
    <n v="1627425"/>
    <d v="2022-11-07T00:00:00"/>
    <x v="0"/>
    <d v="1997-11-22T00:00:00"/>
    <x v="189"/>
  </r>
  <r>
    <n v="1627484"/>
    <d v="2022-11-07T00:00:00"/>
    <x v="4"/>
    <d v="1991-07-10T00:00:00"/>
    <x v="118"/>
  </r>
  <r>
    <n v="1627486"/>
    <d v="2022-11-07T00:00:00"/>
    <x v="7"/>
    <d v="1994-07-18T00:00:00"/>
    <x v="86"/>
  </r>
  <r>
    <n v="1627500"/>
    <d v="2022-11-07T00:00:00"/>
    <x v="0"/>
    <d v="1998-06-14T00:00:00"/>
    <x v="88"/>
  </r>
  <r>
    <n v="1627529"/>
    <d v="2022-11-07T00:00:00"/>
    <x v="8"/>
    <d v="1974-04-08T00:00:00"/>
    <x v="189"/>
  </r>
  <r>
    <n v="1627534"/>
    <d v="2022-11-07T00:00:00"/>
    <x v="2"/>
    <d v="1990-03-07T00:00:00"/>
    <x v="88"/>
  </r>
  <r>
    <n v="1627823"/>
    <d v="2022-11-07T00:00:00"/>
    <x v="0"/>
    <d v="1999-08-18T00:00:00"/>
    <x v="189"/>
  </r>
  <r>
    <n v="1627828"/>
    <d v="2022-11-07T00:00:00"/>
    <x v="6"/>
    <d v="1998-09-01T00:00:00"/>
    <x v="88"/>
  </r>
  <r>
    <n v="1627831"/>
    <d v="2022-11-07T00:00:00"/>
    <x v="1"/>
    <d v="1992-09-27T00:00:00"/>
    <x v="189"/>
  </r>
  <r>
    <n v="1627840"/>
    <d v="2022-11-07T00:00:00"/>
    <x v="15"/>
    <d v="2000-11-06T00:00:00"/>
    <x v="88"/>
  </r>
  <r>
    <n v="1627881"/>
    <d v="2022-11-07T00:00:00"/>
    <x v="20"/>
    <d v="1998-05-25T00:00:00"/>
    <x v="86"/>
  </r>
  <r>
    <n v="1627900"/>
    <d v="2022-11-07T00:00:00"/>
    <x v="1"/>
    <d v="2000-10-14T00:00:00"/>
    <x v="189"/>
  </r>
  <r>
    <n v="1627918"/>
    <d v="2022-11-07T00:00:00"/>
    <x v="1"/>
    <d v="1996-01-05T00:00:00"/>
    <x v="131"/>
  </r>
  <r>
    <n v="1627923"/>
    <d v="2022-11-07T00:00:00"/>
    <x v="0"/>
    <d v="1999-10-24T00:00:00"/>
    <x v="88"/>
  </r>
  <r>
    <n v="1627942"/>
    <d v="2022-11-07T00:00:00"/>
    <x v="15"/>
    <d v="2003-05-20T00:00:00"/>
    <x v="88"/>
  </r>
  <r>
    <n v="1627961"/>
    <d v="2022-11-07T00:00:00"/>
    <x v="2"/>
    <d v="2000-04-04T00:00:00"/>
    <x v="88"/>
  </r>
  <r>
    <n v="1628011"/>
    <d v="2022-11-08T00:00:00"/>
    <x v="7"/>
    <d v="1989-03-29T00:00:00"/>
    <x v="189"/>
  </r>
  <r>
    <n v="1628014"/>
    <d v="2022-11-08T00:00:00"/>
    <x v="24"/>
    <d v="1993-06-30T00:00:00"/>
    <x v="86"/>
  </r>
  <r>
    <n v="1628106"/>
    <d v="2022-11-08T00:00:00"/>
    <x v="7"/>
    <d v="1993-08-26T00:00:00"/>
    <x v="189"/>
  </r>
  <r>
    <n v="1628172"/>
    <d v="2022-11-08T00:00:00"/>
    <x v="7"/>
    <d v="1999-06-10T00:00:00"/>
    <x v="88"/>
  </r>
  <r>
    <n v="1628278"/>
    <d v="2022-11-08T00:00:00"/>
    <x v="5"/>
    <d v="1990-08-03T00:00:00"/>
    <x v="189"/>
  </r>
  <r>
    <n v="1628326"/>
    <d v="2022-11-08T00:00:00"/>
    <x v="11"/>
    <d v="1992-09-02T00:00:00"/>
    <x v="86"/>
  </r>
  <r>
    <n v="1628437"/>
    <d v="2022-11-08T00:00:00"/>
    <x v="16"/>
    <d v="1998-07-18T00:00:00"/>
    <x v="88"/>
  </r>
  <r>
    <n v="1628442"/>
    <d v="2022-11-08T00:00:00"/>
    <x v="13"/>
    <d v="2001-09-07T00:00:00"/>
    <x v="189"/>
  </r>
  <r>
    <n v="1628481"/>
    <d v="2022-11-08T00:00:00"/>
    <x v="1"/>
    <d v="1990-09-10T00:00:00"/>
    <x v="88"/>
  </r>
  <r>
    <n v="1628499"/>
    <d v="2022-11-08T00:00:00"/>
    <x v="0"/>
    <d v="1993-05-24T00:00:00"/>
    <x v="86"/>
  </r>
  <r>
    <n v="1628532"/>
    <d v="2022-11-08T00:00:00"/>
    <x v="15"/>
    <d v="1997-04-17T00:00:00"/>
    <x v="88"/>
  </r>
  <r>
    <n v="1628572"/>
    <d v="2022-11-08T00:00:00"/>
    <x v="6"/>
    <d v="1990-08-24T00:00:00"/>
    <x v="131"/>
  </r>
  <r>
    <n v="1628591"/>
    <d v="2022-11-08T00:00:00"/>
    <x v="18"/>
    <d v="1995-10-16T00:00:00"/>
    <x v="189"/>
  </r>
  <r>
    <n v="1628662"/>
    <d v="2022-11-08T00:00:00"/>
    <x v="10"/>
    <d v="1994-02-28T00:00:00"/>
    <x v="189"/>
  </r>
  <r>
    <n v="1628664"/>
    <d v="2022-11-08T00:00:00"/>
    <x v="0"/>
    <d v="1996-10-17T00:00:00"/>
    <x v="189"/>
  </r>
  <r>
    <n v="1628683"/>
    <d v="2022-11-08T00:00:00"/>
    <x v="1"/>
    <d v="1993-07-19T00:00:00"/>
    <x v="189"/>
  </r>
  <r>
    <n v="1628688"/>
    <d v="2022-11-08T00:00:00"/>
    <x v="15"/>
    <d v="1997-10-17T00:00:00"/>
    <x v="189"/>
  </r>
  <r>
    <n v="1628731"/>
    <d v="2022-11-07T00:00:00"/>
    <x v="28"/>
    <d v="1989-07-05T00:00:00"/>
    <x v="128"/>
  </r>
  <r>
    <n v="1628757"/>
    <d v="2022-11-03T00:00:00"/>
    <x v="15"/>
    <d v="1989-08-27T00:00:00"/>
    <x v="208"/>
  </r>
  <r>
    <n v="1628848"/>
    <d v="2022-11-08T00:00:00"/>
    <x v="15"/>
    <d v="1986-01-01T00:00:00"/>
    <x v="88"/>
  </r>
  <r>
    <n v="1628861"/>
    <d v="2022-11-08T00:00:00"/>
    <x v="8"/>
    <d v="1970-07-05T00:00:00"/>
    <x v="88"/>
  </r>
  <r>
    <n v="1628868"/>
    <d v="2022-11-08T00:00:00"/>
    <x v="0"/>
    <d v="1996-12-31T00:00:00"/>
    <x v="189"/>
  </r>
  <r>
    <n v="1628869"/>
    <d v="2022-11-08T00:00:00"/>
    <x v="18"/>
    <d v="1997-10-04T00:00:00"/>
    <x v="86"/>
  </r>
  <r>
    <n v="1628874"/>
    <d v="2022-11-08T00:00:00"/>
    <x v="15"/>
    <d v="1989-05-29T00:00:00"/>
    <x v="88"/>
  </r>
  <r>
    <n v="1628984"/>
    <d v="2022-11-08T00:00:00"/>
    <x v="2"/>
    <d v="1990-02-03T00:00:00"/>
    <x v="131"/>
  </r>
  <r>
    <n v="1629002"/>
    <d v="2022-11-08T00:00:00"/>
    <x v="0"/>
    <d v="1985-05-14T00:00:00"/>
    <x v="189"/>
  </r>
  <r>
    <n v="1629036"/>
    <d v="2022-11-08T00:00:00"/>
    <x v="8"/>
    <d v="1991-07-08T00:00:00"/>
    <x v="189"/>
  </r>
  <r>
    <n v="1629037"/>
    <d v="2022-11-08T00:00:00"/>
    <x v="0"/>
    <d v="1985-02-01T00:00:00"/>
    <x v="163"/>
  </r>
  <r>
    <n v="1629052"/>
    <d v="2022-11-08T00:00:00"/>
    <x v="0"/>
    <d v="1997-06-10T00:00:00"/>
    <x v="189"/>
  </r>
  <r>
    <n v="1629070"/>
    <d v="2022-11-12T00:00:00"/>
    <x v="7"/>
    <d v="1995-07-19T00:00:00"/>
    <x v="191"/>
  </r>
  <r>
    <n v="1629074"/>
    <d v="2022-11-12T00:00:00"/>
    <x v="15"/>
    <d v="1988-12-05T00:00:00"/>
    <x v="189"/>
  </r>
  <r>
    <n v="1629117"/>
    <d v="2022-11-12T00:00:00"/>
    <x v="1"/>
    <d v="1987-04-16T00:00:00"/>
    <x v="163"/>
  </r>
  <r>
    <n v="1629143"/>
    <d v="2022-11-08T00:00:00"/>
    <x v="7"/>
    <d v="1992-12-25T00:00:00"/>
    <x v="88"/>
  </r>
  <r>
    <n v="1629187"/>
    <d v="2022-11-08T00:00:00"/>
    <x v="1"/>
    <d v="1994-03-15T00:00:00"/>
    <x v="86"/>
  </r>
  <r>
    <n v="1629202"/>
    <d v="2022-11-08T00:00:00"/>
    <x v="6"/>
    <d v="1998-06-27T00:00:00"/>
    <x v="189"/>
  </r>
  <r>
    <n v="1629231"/>
    <d v="2022-11-08T00:00:00"/>
    <x v="1"/>
    <d v="1998-05-22T00:00:00"/>
    <x v="88"/>
  </r>
  <r>
    <n v="1629259"/>
    <d v="2022-11-08T00:00:00"/>
    <x v="6"/>
    <d v="1992-08-02T00:00:00"/>
    <x v="86"/>
  </r>
  <r>
    <n v="1629292"/>
    <d v="2022-11-08T00:00:00"/>
    <x v="5"/>
    <d v="1992-10-09T00:00:00"/>
    <x v="189"/>
  </r>
  <r>
    <n v="1629341"/>
    <d v="2022-11-08T00:00:00"/>
    <x v="10"/>
    <d v="1980-12-25T00:00:00"/>
    <x v="86"/>
  </r>
  <r>
    <n v="1629382"/>
    <d v="2022-11-08T00:00:00"/>
    <x v="4"/>
    <d v="2000-04-19T00:00:00"/>
    <x v="189"/>
  </r>
  <r>
    <n v="1629387"/>
    <d v="2022-11-08T00:00:00"/>
    <x v="0"/>
    <d v="1999-02-02T00:00:00"/>
    <x v="189"/>
  </r>
  <r>
    <n v="1629405"/>
    <d v="2022-11-08T00:00:00"/>
    <x v="1"/>
    <d v="1992-03-06T00:00:00"/>
    <x v="88"/>
  </r>
  <r>
    <n v="1629458"/>
    <d v="2022-11-05T00:00:00"/>
    <x v="2"/>
    <d v="1993-06-13T00:00:00"/>
    <x v="209"/>
  </r>
  <r>
    <n v="1629478"/>
    <d v="2022-11-08T00:00:00"/>
    <x v="14"/>
    <d v="1989-08-25T00:00:00"/>
    <x v="88"/>
  </r>
  <r>
    <n v="1629488"/>
    <d v="2022-11-02T00:00:00"/>
    <x v="6"/>
    <d v="1978-02-13T00:00:00"/>
    <x v="210"/>
  </r>
  <r>
    <n v="1629493"/>
    <d v="2022-11-08T00:00:00"/>
    <x v="20"/>
    <d v="1980-05-03T00:00:00"/>
    <x v="189"/>
  </r>
  <r>
    <n v="1629516"/>
    <d v="2022-11-08T00:00:00"/>
    <x v="18"/>
    <d v="1989-09-09T00:00:00"/>
    <x v="189"/>
  </r>
  <r>
    <n v="1629517"/>
    <d v="2022-11-08T00:00:00"/>
    <x v="11"/>
    <d v="1972-07-05T00:00:00"/>
    <x v="189"/>
  </r>
  <r>
    <n v="1629523"/>
    <d v="2022-11-08T00:00:00"/>
    <x v="15"/>
    <d v="1997-08-14T00:00:00"/>
    <x v="189"/>
  </r>
  <r>
    <n v="1629585"/>
    <d v="2022-11-08T00:00:00"/>
    <x v="2"/>
    <d v="1997-02-18T00:00:00"/>
    <x v="189"/>
  </r>
  <r>
    <n v="1629611"/>
    <d v="2022-11-08T00:00:00"/>
    <x v="3"/>
    <d v="1994-05-02T00:00:00"/>
    <x v="189"/>
  </r>
  <r>
    <n v="1629629"/>
    <d v="2022-11-08T00:00:00"/>
    <x v="1"/>
    <d v="1987-12-15T00:00:00"/>
    <x v="88"/>
  </r>
  <r>
    <n v="1629641"/>
    <d v="2022-11-08T00:00:00"/>
    <x v="4"/>
    <d v="1991-09-05T00:00:00"/>
    <x v="189"/>
  </r>
  <r>
    <n v="1629643"/>
    <d v="2022-11-08T00:00:00"/>
    <x v="0"/>
    <d v="2000-01-16T00:00:00"/>
    <x v="88"/>
  </r>
  <r>
    <n v="1629652"/>
    <d v="2022-11-08T00:00:00"/>
    <x v="6"/>
    <d v="1989-03-15T00:00:00"/>
    <x v="86"/>
  </r>
  <r>
    <n v="1629665"/>
    <d v="2022-11-08T00:00:00"/>
    <x v="11"/>
    <d v="1992-02-14T00:00:00"/>
    <x v="189"/>
  </r>
  <r>
    <n v="1629673"/>
    <d v="2022-11-08T00:00:00"/>
    <x v="2"/>
    <d v="1990-02-15T00:00:00"/>
    <x v="88"/>
  </r>
  <r>
    <n v="1629732"/>
    <d v="2022-11-08T00:00:00"/>
    <x v="0"/>
    <d v="1996-04-20T00:00:00"/>
    <x v="189"/>
  </r>
  <r>
    <n v="1629742"/>
    <d v="2022-11-08T00:00:00"/>
    <x v="0"/>
    <d v="1984-10-10T00:00:00"/>
    <x v="189"/>
  </r>
  <r>
    <n v="1629747"/>
    <d v="2022-11-08T00:00:00"/>
    <x v="2"/>
    <d v="1985-01-06T00:00:00"/>
    <x v="189"/>
  </r>
  <r>
    <n v="1629753"/>
    <d v="2022-11-08T00:00:00"/>
    <x v="6"/>
    <d v="1984-09-27T00:00:00"/>
    <x v="189"/>
  </r>
  <r>
    <n v="1629778"/>
    <d v="2022-11-08T00:00:00"/>
    <x v="1"/>
    <d v="1992-06-25T00:00:00"/>
    <x v="88"/>
  </r>
  <r>
    <n v="1629815"/>
    <d v="2022-11-08T00:00:00"/>
    <x v="1"/>
    <d v="2000-10-09T00:00:00"/>
    <x v="189"/>
  </r>
  <r>
    <n v="1629821"/>
    <d v="2022-11-08T00:00:00"/>
    <x v="5"/>
    <d v="1998-11-26T00:00:00"/>
    <x v="189"/>
  </r>
  <r>
    <n v="1629823"/>
    <d v="2022-11-08T00:00:00"/>
    <x v="9"/>
    <d v="1988-06-23T00:00:00"/>
    <x v="189"/>
  </r>
  <r>
    <n v="1629846"/>
    <d v="2022-11-07T00:00:00"/>
    <x v="2"/>
    <d v="1990-11-26T00:00:00"/>
    <x v="128"/>
  </r>
  <r>
    <n v="1629865"/>
    <d v="2022-11-08T00:00:00"/>
    <x v="0"/>
    <d v="1996-05-04T00:00:00"/>
    <x v="88"/>
  </r>
  <r>
    <n v="1629921"/>
    <d v="2022-11-08T00:00:00"/>
    <x v="4"/>
    <d v="2002-01-01T00:00:00"/>
    <x v="88"/>
  </r>
  <r>
    <n v="1629929"/>
    <d v="2022-11-08T00:00:00"/>
    <x v="7"/>
    <d v="1997-04-26T00:00:00"/>
    <x v="189"/>
  </r>
  <r>
    <n v="1629933"/>
    <d v="2022-11-08T00:00:00"/>
    <x v="7"/>
    <d v="1994-06-05T00:00:00"/>
    <x v="88"/>
  </r>
  <r>
    <n v="1629972"/>
    <d v="2022-11-12T00:00:00"/>
    <x v="15"/>
    <d v="1992-07-11T00:00:00"/>
    <x v="88"/>
  </r>
  <r>
    <n v="1630004"/>
    <d v="2022-11-12T00:00:00"/>
    <x v="6"/>
    <d v="1992-04-06T00:00:00"/>
    <x v="198"/>
  </r>
  <r>
    <n v="1630080"/>
    <d v="2022-11-08T00:00:00"/>
    <x v="5"/>
    <d v="2000-03-03T00:00:00"/>
    <x v="88"/>
  </r>
  <r>
    <n v="1630081"/>
    <d v="2022-11-08T00:00:00"/>
    <x v="12"/>
    <d v="1988-06-07T00:00:00"/>
    <x v="191"/>
  </r>
  <r>
    <n v="1630175"/>
    <d v="2022-11-08T00:00:00"/>
    <x v="3"/>
    <d v="1997-05-25T00:00:00"/>
    <x v="189"/>
  </r>
  <r>
    <n v="1630222"/>
    <d v="2022-11-08T00:00:00"/>
    <x v="0"/>
    <d v="1995-05-01T00:00:00"/>
    <x v="189"/>
  </r>
  <r>
    <n v="1630224"/>
    <d v="2022-11-08T00:00:00"/>
    <x v="5"/>
    <d v="1987-01-14T00:00:00"/>
    <x v="88"/>
  </r>
  <r>
    <n v="1630299"/>
    <d v="2022-11-08T00:00:00"/>
    <x v="6"/>
    <d v="1994-05-09T00:00:00"/>
    <x v="86"/>
  </r>
  <r>
    <n v="1630303"/>
    <d v="2022-11-08T00:00:00"/>
    <x v="10"/>
    <d v="1996-09-03T00:00:00"/>
    <x v="88"/>
  </r>
  <r>
    <n v="1630333"/>
    <d v="2022-11-08T00:00:00"/>
    <x v="15"/>
    <d v="1991-06-28T00:00:00"/>
    <x v="189"/>
  </r>
  <r>
    <n v="1630384"/>
    <d v="2022-11-08T00:00:00"/>
    <x v="4"/>
    <d v="1994-01-21T00:00:00"/>
    <x v="88"/>
  </r>
  <r>
    <n v="1630403"/>
    <d v="2022-11-08T00:00:00"/>
    <x v="5"/>
    <d v="1993-10-02T00:00:00"/>
    <x v="88"/>
  </r>
  <r>
    <n v="1630416"/>
    <d v="2022-11-08T00:00:00"/>
    <x v="6"/>
    <d v="1998-05-16T00:00:00"/>
    <x v="189"/>
  </r>
  <r>
    <n v="1630487"/>
    <d v="2022-11-08T00:00:00"/>
    <x v="6"/>
    <d v="1998-07-16T00:00:00"/>
    <x v="189"/>
  </r>
  <r>
    <n v="1630513"/>
    <d v="2022-11-08T00:00:00"/>
    <x v="0"/>
    <d v="1993-09-12T00:00:00"/>
    <x v="88"/>
  </r>
  <r>
    <n v="1630555"/>
    <d v="2022-11-08T00:00:00"/>
    <x v="17"/>
    <d v="1999-02-17T00:00:00"/>
    <x v="189"/>
  </r>
  <r>
    <n v="1630606"/>
    <d v="2022-11-08T00:00:00"/>
    <x v="10"/>
    <d v="1990-02-25T00:00:00"/>
    <x v="189"/>
  </r>
  <r>
    <n v="1630774"/>
    <d v="2022-11-08T00:00:00"/>
    <x v="15"/>
    <d v="1998-10-14T00:00:00"/>
    <x v="88"/>
  </r>
  <r>
    <n v="1630810"/>
    <d v="2022-11-08T00:00:00"/>
    <x v="18"/>
    <d v="1985-09-15T00:00:00"/>
    <x v="116"/>
  </r>
  <r>
    <n v="1630879"/>
    <d v="2022-11-08T00:00:00"/>
    <x v="1"/>
    <d v="1983-08-03T00:00:00"/>
    <x v="189"/>
  </r>
  <r>
    <n v="1630905"/>
    <d v="2022-11-08T00:00:00"/>
    <x v="13"/>
    <d v="1980-05-07T00:00:00"/>
    <x v="189"/>
  </r>
  <r>
    <n v="1630925"/>
    <d v="2022-11-08T00:00:00"/>
    <x v="15"/>
    <d v="2000-05-18T00:00:00"/>
    <x v="189"/>
  </r>
  <r>
    <n v="1631072"/>
    <d v="2022-11-08T00:00:00"/>
    <x v="9"/>
    <d v="1986-01-10T00:00:00"/>
    <x v="189"/>
  </r>
  <r>
    <n v="1631133"/>
    <d v="2022-11-08T00:00:00"/>
    <x v="6"/>
    <d v="1993-10-25T00:00:00"/>
    <x v="86"/>
  </r>
  <r>
    <n v="1631141"/>
    <d v="2022-11-08T00:00:00"/>
    <x v="6"/>
    <d v="1999-10-16T00:00:00"/>
    <x v="88"/>
  </r>
  <r>
    <n v="1631156"/>
    <d v="2022-11-08T00:00:00"/>
    <x v="4"/>
    <d v="1992-10-06T00:00:00"/>
    <x v="88"/>
  </r>
  <r>
    <n v="1631175"/>
    <d v="2022-11-08T00:00:00"/>
    <x v="0"/>
    <d v="1991-01-10T00:00:00"/>
    <x v="86"/>
  </r>
  <r>
    <n v="1631186"/>
    <d v="2022-11-08T00:00:00"/>
    <x v="22"/>
    <d v="1987-03-06T00:00:00"/>
    <x v="189"/>
  </r>
  <r>
    <n v="1631205"/>
    <d v="2022-11-05T00:00:00"/>
    <x v="1"/>
    <d v="1995-09-14T00:00:00"/>
    <x v="134"/>
  </r>
  <r>
    <n v="1631208"/>
    <d v="2022-11-08T00:00:00"/>
    <x v="5"/>
    <d v="1991-07-24T00:00:00"/>
    <x v="88"/>
  </r>
  <r>
    <n v="1631228"/>
    <d v="2022-11-01T00:00:00"/>
    <x v="6"/>
    <d v="2001-05-12T00:00:00"/>
    <x v="211"/>
  </r>
  <r>
    <n v="1631242"/>
    <d v="2022-11-08T00:00:00"/>
    <x v="7"/>
    <d v="1990-07-22T00:00:00"/>
    <x v="88"/>
  </r>
  <r>
    <n v="1631295"/>
    <d v="2022-11-08T00:00:00"/>
    <x v="11"/>
    <d v="1990-05-04T00:00:00"/>
    <x v="189"/>
  </r>
  <r>
    <n v="1631307"/>
    <d v="2022-11-08T00:00:00"/>
    <x v="1"/>
    <d v="1987-07-01T00:00:00"/>
    <x v="88"/>
  </r>
  <r>
    <n v="1631343"/>
    <d v="2022-11-08T00:00:00"/>
    <x v="1"/>
    <d v="1999-02-08T00:00:00"/>
    <x v="189"/>
  </r>
  <r>
    <n v="1631375"/>
    <d v="2022-11-08T00:00:00"/>
    <x v="18"/>
    <d v="1994-01-01T00:00:00"/>
    <x v="212"/>
  </r>
  <r>
    <n v="1631398"/>
    <d v="2022-11-08T00:00:00"/>
    <x v="18"/>
    <d v="1980-09-13T00:00:00"/>
    <x v="88"/>
  </r>
  <r>
    <n v="1631403"/>
    <d v="2022-11-08T00:00:00"/>
    <x v="5"/>
    <d v="1984-12-02T00:00:00"/>
    <x v="86"/>
  </r>
  <r>
    <n v="1631433"/>
    <d v="2022-11-08T00:00:00"/>
    <x v="1"/>
    <d v="1993-04-24T00:00:00"/>
    <x v="86"/>
  </r>
  <r>
    <n v="1631434"/>
    <d v="2022-11-08T00:00:00"/>
    <x v="7"/>
    <d v="1998-07-18T00:00:00"/>
    <x v="189"/>
  </r>
  <r>
    <n v="1631447"/>
    <d v="2022-11-08T00:00:00"/>
    <x v="22"/>
    <d v="1997-05-15T00:00:00"/>
    <x v="189"/>
  </r>
  <r>
    <n v="1631449"/>
    <d v="2022-11-08T00:00:00"/>
    <x v="10"/>
    <d v="2001-02-09T00:00:00"/>
    <x v="189"/>
  </r>
  <r>
    <n v="1631480"/>
    <d v="2022-11-08T00:00:00"/>
    <x v="1"/>
    <d v="1997-02-12T00:00:00"/>
    <x v="88"/>
  </r>
  <r>
    <n v="1631509"/>
    <d v="2022-11-08T00:00:00"/>
    <x v="1"/>
    <d v="1990-08-07T00:00:00"/>
    <x v="189"/>
  </r>
  <r>
    <n v="1631550"/>
    <d v="2022-11-08T00:00:00"/>
    <x v="15"/>
    <d v="1999-12-20T00:00:00"/>
    <x v="189"/>
  </r>
  <r>
    <n v="1631579"/>
    <d v="2022-11-08T00:00:00"/>
    <x v="3"/>
    <d v="1990-01-10T00:00:00"/>
    <x v="189"/>
  </r>
  <r>
    <n v="1631591"/>
    <d v="2022-11-14T00:00:00"/>
    <x v="15"/>
    <d v="2000-09-25T00:00:00"/>
    <x v="160"/>
  </r>
  <r>
    <n v="1631606"/>
    <d v="2022-11-08T00:00:00"/>
    <x v="0"/>
    <d v="2002-06-05T00:00:00"/>
    <x v="88"/>
  </r>
  <r>
    <n v="1631612"/>
    <d v="2022-11-08T00:00:00"/>
    <x v="15"/>
    <d v="1985-02-08T00:00:00"/>
    <x v="88"/>
  </r>
  <r>
    <n v="1631614"/>
    <d v="2022-11-08T00:00:00"/>
    <x v="10"/>
    <d v="1983-08-08T00:00:00"/>
    <x v="189"/>
  </r>
  <r>
    <n v="1631625"/>
    <d v="2022-11-12T00:00:00"/>
    <x v="6"/>
    <d v="1992-04-06T00:00:00"/>
    <x v="198"/>
  </r>
  <r>
    <n v="1631698"/>
    <d v="2022-11-08T00:00:00"/>
    <x v="18"/>
    <d v="1988-10-10T00:00:00"/>
    <x v="189"/>
  </r>
  <r>
    <n v="1631709"/>
    <d v="2022-11-08T00:00:00"/>
    <x v="1"/>
    <d v="1991-05-02T00:00:00"/>
    <x v="189"/>
  </r>
  <r>
    <n v="1631884"/>
    <d v="2022-11-08T00:00:00"/>
    <x v="18"/>
    <d v="1990-03-02T00:00:00"/>
    <x v="88"/>
  </r>
  <r>
    <n v="1631909"/>
    <d v="2022-11-08T00:00:00"/>
    <x v="6"/>
    <d v="1990-07-30T00:00:00"/>
    <x v="189"/>
  </r>
  <r>
    <n v="1631937"/>
    <d v="2022-11-08T00:00:00"/>
    <x v="4"/>
    <d v="1990-05-29T00:00:00"/>
    <x v="88"/>
  </r>
  <r>
    <n v="1631971"/>
    <d v="2022-11-09T00:00:00"/>
    <x v="0"/>
    <d v="1998-05-28T00:00:00"/>
    <x v="88"/>
  </r>
  <r>
    <n v="1632064"/>
    <d v="2022-11-08T00:00:00"/>
    <x v="1"/>
    <d v="1999-03-02T00:00:00"/>
    <x v="163"/>
  </r>
  <r>
    <n v="1632066"/>
    <d v="2022-11-08T00:00:00"/>
    <x v="18"/>
    <d v="1992-12-23T00:00:00"/>
    <x v="189"/>
  </r>
  <r>
    <n v="1632072"/>
    <d v="2022-11-08T00:00:00"/>
    <x v="15"/>
    <d v="1997-04-18T00:00:00"/>
    <x v="88"/>
  </r>
  <r>
    <n v="1632094"/>
    <d v="2022-11-08T00:00:00"/>
    <x v="6"/>
    <d v="2000-05-12T00:00:00"/>
    <x v="189"/>
  </r>
  <r>
    <n v="1632148"/>
    <d v="2022-11-08T00:00:00"/>
    <x v="12"/>
    <d v="1995-12-05T00:00:00"/>
    <x v="189"/>
  </r>
  <r>
    <n v="1632180"/>
    <d v="2022-11-08T00:00:00"/>
    <x v="15"/>
    <d v="2001-07-09T00:00:00"/>
    <x v="189"/>
  </r>
  <r>
    <n v="1632230"/>
    <d v="2022-11-09T00:00:00"/>
    <x v="4"/>
    <d v="1998-07-01T00:00:00"/>
    <x v="189"/>
  </r>
  <r>
    <n v="1632284"/>
    <d v="2022-11-09T00:00:00"/>
    <x v="6"/>
    <d v="1996-05-25T00:00:00"/>
    <x v="86"/>
  </r>
  <r>
    <n v="1632316"/>
    <d v="2022-11-09T00:00:00"/>
    <x v="10"/>
    <d v="1991-07-19T00:00:00"/>
    <x v="88"/>
  </r>
  <r>
    <n v="1632352"/>
    <d v="2022-11-09T00:00:00"/>
    <x v="9"/>
    <d v="1991-09-14T00:00:00"/>
    <x v="189"/>
  </r>
  <r>
    <n v="1632435"/>
    <d v="2022-11-09T00:00:00"/>
    <x v="11"/>
    <d v="2001-05-15T00:00:00"/>
    <x v="88"/>
  </r>
  <r>
    <n v="1632441"/>
    <d v="2022-11-09T00:00:00"/>
    <x v="18"/>
    <d v="1996-12-31T00:00:00"/>
    <x v="189"/>
  </r>
  <r>
    <n v="1632449"/>
    <d v="2022-11-09T00:00:00"/>
    <x v="3"/>
    <d v="1995-11-10T00:00:00"/>
    <x v="88"/>
  </r>
  <r>
    <n v="1632561"/>
    <d v="2022-11-09T00:00:00"/>
    <x v="5"/>
    <d v="1994-12-06T00:00:00"/>
    <x v="189"/>
  </r>
  <r>
    <n v="1632577"/>
    <d v="2022-11-09T00:00:00"/>
    <x v="1"/>
    <d v="1996-08-27T00:00:00"/>
    <x v="86"/>
  </r>
  <r>
    <n v="1632619"/>
    <d v="2022-11-06T00:00:00"/>
    <x v="10"/>
    <d v="1983-08-24T00:00:00"/>
    <x v="84"/>
  </r>
  <r>
    <n v="1632621"/>
    <d v="2022-11-09T00:00:00"/>
    <x v="6"/>
    <d v="1981-07-17T00:00:00"/>
    <x v="88"/>
  </r>
  <r>
    <n v="1632648"/>
    <d v="2022-11-09T00:00:00"/>
    <x v="0"/>
    <d v="1990-08-24T00:00:00"/>
    <x v="88"/>
  </r>
  <r>
    <n v="1632675"/>
    <d v="2022-11-09T00:00:00"/>
    <x v="13"/>
    <d v="1997-09-29T00:00:00"/>
    <x v="86"/>
  </r>
  <r>
    <n v="1632749"/>
    <d v="2022-11-09T00:00:00"/>
    <x v="4"/>
    <d v="1984-05-29T00:00:00"/>
    <x v="189"/>
  </r>
  <r>
    <n v="1632774"/>
    <d v="2022-11-09T00:00:00"/>
    <x v="10"/>
    <d v="2000-01-29T00:00:00"/>
    <x v="189"/>
  </r>
  <r>
    <n v="1632842"/>
    <d v="2022-11-09T00:00:00"/>
    <x v="13"/>
    <d v="1984-03-11T00:00:00"/>
    <x v="189"/>
  </r>
  <r>
    <n v="1632905"/>
    <d v="2022-11-09T00:00:00"/>
    <x v="6"/>
    <d v="1992-06-05T00:00:00"/>
    <x v="88"/>
  </r>
  <r>
    <n v="1632925"/>
    <d v="2022-11-09T00:00:00"/>
    <x v="7"/>
    <d v="1991-04-10T00:00:00"/>
    <x v="189"/>
  </r>
  <r>
    <n v="1632939"/>
    <d v="2022-11-09T00:00:00"/>
    <x v="15"/>
    <d v="1990-02-04T00:00:00"/>
    <x v="189"/>
  </r>
  <r>
    <n v="1632962"/>
    <d v="2022-11-09T00:00:00"/>
    <x v="1"/>
    <d v="1969-07-14T00:00:00"/>
    <x v="88"/>
  </r>
  <r>
    <n v="1632973"/>
    <d v="2022-11-09T00:00:00"/>
    <x v="29"/>
    <d v="1996-06-03T00:00:00"/>
    <x v="189"/>
  </r>
  <r>
    <n v="1632990"/>
    <d v="2022-11-09T00:00:00"/>
    <x v="1"/>
    <d v="1995-02-08T00:00:00"/>
    <x v="191"/>
  </r>
  <r>
    <n v="1632996"/>
    <d v="2022-11-09T00:00:00"/>
    <x v="15"/>
    <d v="1999-04-17T00:00:00"/>
    <x v="189"/>
  </r>
  <r>
    <n v="1633036"/>
    <d v="2022-11-09T00:00:00"/>
    <x v="1"/>
    <d v="1987-12-31T00:00:00"/>
    <x v="189"/>
  </r>
  <r>
    <n v="1633039"/>
    <d v="2022-11-09T00:00:00"/>
    <x v="2"/>
    <d v="1994-06-04T00:00:00"/>
    <x v="88"/>
  </r>
  <r>
    <n v="1633049"/>
    <d v="2022-11-09T00:00:00"/>
    <x v="1"/>
    <d v="1990-06-19T00:00:00"/>
    <x v="88"/>
  </r>
  <r>
    <n v="1633067"/>
    <d v="2022-11-08T00:00:00"/>
    <x v="3"/>
    <d v="1998-03-09T00:00:00"/>
    <x v="128"/>
  </r>
  <r>
    <n v="1633088"/>
    <d v="2022-11-09T00:00:00"/>
    <x v="11"/>
    <d v="1997-05-04T00:00:00"/>
    <x v="189"/>
  </r>
  <r>
    <n v="1633162"/>
    <d v="2022-11-09T00:00:00"/>
    <x v="1"/>
    <d v="2001-07-17T00:00:00"/>
    <x v="88"/>
  </r>
  <r>
    <n v="1633176"/>
    <d v="2022-11-09T00:00:00"/>
    <x v="6"/>
    <d v="1975-11-12T00:00:00"/>
    <x v="189"/>
  </r>
  <r>
    <n v="1633241"/>
    <d v="2022-11-09T00:00:00"/>
    <x v="14"/>
    <d v="1997-10-15T00:00:00"/>
    <x v="88"/>
  </r>
  <r>
    <n v="1633248"/>
    <d v="2022-11-04T00:00:00"/>
    <x v="18"/>
    <d v="1998-11-18T00:00:00"/>
    <x v="158"/>
  </r>
  <r>
    <n v="1633258"/>
    <d v="2022-11-09T00:00:00"/>
    <x v="1"/>
    <d v="1978-04-13T00:00:00"/>
    <x v="88"/>
  </r>
  <r>
    <n v="1633265"/>
    <d v="2022-11-09T00:00:00"/>
    <x v="3"/>
    <d v="2001-04-01T00:00:00"/>
    <x v="189"/>
  </r>
  <r>
    <n v="1633282"/>
    <d v="2022-11-09T00:00:00"/>
    <x v="11"/>
    <d v="1996-08-15T00:00:00"/>
    <x v="189"/>
  </r>
  <r>
    <n v="1633294"/>
    <d v="2022-11-09T00:00:00"/>
    <x v="0"/>
    <d v="1996-11-25T00:00:00"/>
    <x v="88"/>
  </r>
  <r>
    <n v="1633317"/>
    <d v="2022-11-09T00:00:00"/>
    <x v="7"/>
    <d v="1994-08-23T00:00:00"/>
    <x v="88"/>
  </r>
  <r>
    <n v="1633438"/>
    <d v="2022-11-09T00:00:00"/>
    <x v="25"/>
    <d v="1993-04-11T00:00:00"/>
    <x v="189"/>
  </r>
  <r>
    <n v="1633442"/>
    <d v="2022-11-09T00:00:00"/>
    <x v="5"/>
    <d v="1992-09-30T00:00:00"/>
    <x v="189"/>
  </r>
  <r>
    <n v="1633448"/>
    <d v="2022-11-09T00:00:00"/>
    <x v="6"/>
    <d v="1995-06-12T00:00:00"/>
    <x v="191"/>
  </r>
  <r>
    <n v="1633564"/>
    <d v="2022-11-09T00:00:00"/>
    <x v="6"/>
    <d v="1999-05-28T00:00:00"/>
    <x v="88"/>
  </r>
  <r>
    <n v="1633565"/>
    <d v="2022-11-09T00:00:00"/>
    <x v="22"/>
    <d v="1996-03-11T00:00:00"/>
    <x v="189"/>
  </r>
  <r>
    <n v="1633613"/>
    <d v="2022-11-09T00:00:00"/>
    <x v="2"/>
    <d v="1996-10-18T00:00:00"/>
    <x v="88"/>
  </r>
  <r>
    <n v="1633780"/>
    <d v="2022-11-09T00:00:00"/>
    <x v="15"/>
    <d v="1983-05-14T00:00:00"/>
    <x v="88"/>
  </r>
  <r>
    <n v="1633831"/>
    <d v="2022-11-09T00:00:00"/>
    <x v="11"/>
    <d v="1987-03-02T00:00:00"/>
    <x v="189"/>
  </r>
  <r>
    <n v="1633882"/>
    <d v="2022-11-09T00:00:00"/>
    <x v="1"/>
    <d v="1998-01-15T00:00:00"/>
    <x v="189"/>
  </r>
  <r>
    <n v="1633943"/>
    <d v="2022-11-09T00:00:00"/>
    <x v="0"/>
    <d v="1998-02-05T00:00:00"/>
    <x v="88"/>
  </r>
  <r>
    <n v="1633949"/>
    <d v="2022-11-09T00:00:00"/>
    <x v="15"/>
    <d v="2000-11-25T00:00:00"/>
    <x v="163"/>
  </r>
  <r>
    <n v="1633965"/>
    <d v="2022-11-09T00:00:00"/>
    <x v="6"/>
    <d v="1999-10-08T00:00:00"/>
    <x v="88"/>
  </r>
  <r>
    <n v="1634084"/>
    <d v="2022-11-09T00:00:00"/>
    <x v="7"/>
    <d v="1994-09-04T00:00:00"/>
    <x v="88"/>
  </r>
  <r>
    <n v="1634148"/>
    <d v="2022-11-09T00:00:00"/>
    <x v="18"/>
    <d v="1995-08-08T00:00:00"/>
    <x v="189"/>
  </r>
  <r>
    <n v="1634164"/>
    <d v="2022-11-02T00:00:00"/>
    <x v="2"/>
    <d v="1995-08-06T00:00:00"/>
    <x v="211"/>
  </r>
  <r>
    <n v="1634193"/>
    <d v="2022-11-09T00:00:00"/>
    <x v="1"/>
    <d v="1980-10-30T00:00:00"/>
    <x v="189"/>
  </r>
  <r>
    <n v="1634212"/>
    <d v="2022-11-09T00:00:00"/>
    <x v="18"/>
    <d v="1979-08-01T00:00:00"/>
    <x v="189"/>
  </r>
  <r>
    <n v="1634223"/>
    <d v="2022-11-09T00:00:00"/>
    <x v="18"/>
    <d v="1995-04-01T00:00:00"/>
    <x v="189"/>
  </r>
  <r>
    <n v="1634239"/>
    <d v="2022-11-09T00:00:00"/>
    <x v="2"/>
    <d v="1999-01-01T00:00:00"/>
    <x v="189"/>
  </r>
  <r>
    <n v="1634391"/>
    <d v="2022-11-07T00:00:00"/>
    <x v="5"/>
    <d v="1994-07-04T00:00:00"/>
    <x v="199"/>
  </r>
  <r>
    <n v="1634440"/>
    <d v="2022-11-09T00:00:00"/>
    <x v="2"/>
    <d v="1985-12-08T00:00:00"/>
    <x v="88"/>
  </r>
  <r>
    <n v="1634452"/>
    <d v="2022-11-09T00:00:00"/>
    <x v="2"/>
    <d v="1990-02-10T00:00:00"/>
    <x v="86"/>
  </r>
  <r>
    <n v="1634466"/>
    <d v="2022-11-09T00:00:00"/>
    <x v="1"/>
    <d v="1982-08-11T00:00:00"/>
    <x v="163"/>
  </r>
  <r>
    <n v="1634495"/>
    <d v="2022-11-09T00:00:00"/>
    <x v="0"/>
    <d v="1990-06-01T00:00:00"/>
    <x v="88"/>
  </r>
  <r>
    <n v="1634515"/>
    <d v="2022-11-09T00:00:00"/>
    <x v="4"/>
    <d v="1995-01-01T00:00:00"/>
    <x v="189"/>
  </r>
  <r>
    <n v="1634526"/>
    <d v="2022-11-09T00:00:00"/>
    <x v="1"/>
    <d v="1977-06-12T00:00:00"/>
    <x v="86"/>
  </r>
  <r>
    <n v="1634564"/>
    <d v="2022-11-09T00:00:00"/>
    <x v="18"/>
    <d v="2000-11-07T00:00:00"/>
    <x v="189"/>
  </r>
  <r>
    <n v="1634578"/>
    <d v="2022-11-09T00:00:00"/>
    <x v="1"/>
    <d v="1984-02-28T00:00:00"/>
    <x v="189"/>
  </r>
  <r>
    <n v="1634632"/>
    <d v="2022-11-09T00:00:00"/>
    <x v="1"/>
    <d v="1990-06-01T00:00:00"/>
    <x v="88"/>
  </r>
  <r>
    <n v="1634678"/>
    <d v="2022-11-09T00:00:00"/>
    <x v="13"/>
    <d v="1985-02-24T00:00:00"/>
    <x v="88"/>
  </r>
  <r>
    <n v="1634684"/>
    <d v="2022-11-09T00:00:00"/>
    <x v="7"/>
    <d v="1999-06-16T00:00:00"/>
    <x v="189"/>
  </r>
  <r>
    <n v="1634685"/>
    <d v="2022-11-09T00:00:00"/>
    <x v="2"/>
    <d v="1998-12-10T00:00:00"/>
    <x v="88"/>
  </r>
  <r>
    <n v="1634686"/>
    <d v="2022-11-09T00:00:00"/>
    <x v="10"/>
    <d v="1990-11-14T00:00:00"/>
    <x v="88"/>
  </r>
  <r>
    <n v="1634716"/>
    <d v="2022-11-09T00:00:00"/>
    <x v="0"/>
    <d v="1989-12-08T00:00:00"/>
    <x v="189"/>
  </r>
  <r>
    <n v="1634746"/>
    <d v="2022-11-09T00:00:00"/>
    <x v="6"/>
    <d v="1999-08-10T00:00:00"/>
    <x v="189"/>
  </r>
  <r>
    <n v="1634755"/>
    <d v="2022-11-09T00:00:00"/>
    <x v="1"/>
    <d v="1997-07-16T00:00:00"/>
    <x v="88"/>
  </r>
  <r>
    <n v="1634763"/>
    <d v="2022-11-09T00:00:00"/>
    <x v="18"/>
    <d v="1995-07-28T00:00:00"/>
    <x v="88"/>
  </r>
  <r>
    <n v="1634764"/>
    <d v="2022-11-09T00:00:00"/>
    <x v="0"/>
    <d v="1997-04-27T00:00:00"/>
    <x v="88"/>
  </r>
  <r>
    <n v="1634792"/>
    <d v="2022-11-09T00:00:00"/>
    <x v="0"/>
    <d v="1991-05-13T00:00:00"/>
    <x v="88"/>
  </r>
  <r>
    <n v="1634793"/>
    <d v="2022-11-09T00:00:00"/>
    <x v="0"/>
    <d v="2002-05-16T00:00:00"/>
    <x v="88"/>
  </r>
  <r>
    <n v="1634818"/>
    <d v="2022-11-09T00:00:00"/>
    <x v="29"/>
    <d v="1991-07-29T00:00:00"/>
    <x v="189"/>
  </r>
  <r>
    <n v="1634836"/>
    <d v="2022-11-09T00:00:00"/>
    <x v="15"/>
    <d v="2002-03-10T00:00:00"/>
    <x v="189"/>
  </r>
  <r>
    <n v="1634860"/>
    <d v="2022-11-09T00:00:00"/>
    <x v="11"/>
    <d v="1999-05-28T00:00:00"/>
    <x v="189"/>
  </r>
  <r>
    <n v="1634861"/>
    <d v="2022-11-09T00:00:00"/>
    <x v="7"/>
    <d v="1989-06-10T00:00:00"/>
    <x v="189"/>
  </r>
  <r>
    <n v="1634867"/>
    <d v="2022-11-09T00:00:00"/>
    <x v="1"/>
    <d v="1994-08-09T00:00:00"/>
    <x v="189"/>
  </r>
  <r>
    <n v="1634871"/>
    <d v="2022-11-06T00:00:00"/>
    <x v="1"/>
    <d v="1990-09-26T00:00:00"/>
    <x v="84"/>
  </r>
  <r>
    <n v="1634879"/>
    <d v="2022-11-09T00:00:00"/>
    <x v="10"/>
    <d v="1985-07-30T00:00:00"/>
    <x v="189"/>
  </r>
  <r>
    <n v="1634915"/>
    <d v="2022-11-09T00:00:00"/>
    <x v="1"/>
    <d v="2001-08-10T00:00:00"/>
    <x v="189"/>
  </r>
  <r>
    <n v="1634973"/>
    <d v="2022-11-09T00:00:00"/>
    <x v="0"/>
    <d v="2000-09-25T00:00:00"/>
    <x v="163"/>
  </r>
  <r>
    <n v="1634989"/>
    <d v="2022-11-09T00:00:00"/>
    <x v="0"/>
    <d v="1992-07-18T00:00:00"/>
    <x v="86"/>
  </r>
  <r>
    <n v="1634995"/>
    <d v="2022-11-07T00:00:00"/>
    <x v="11"/>
    <d v="1998-04-10T00:00:00"/>
    <x v="205"/>
  </r>
  <r>
    <n v="1634998"/>
    <d v="2022-11-09T00:00:00"/>
    <x v="18"/>
    <d v="1999-07-29T00:00:00"/>
    <x v="86"/>
  </r>
  <r>
    <n v="1635020"/>
    <d v="2022-11-09T00:00:00"/>
    <x v="1"/>
    <d v="1988-12-10T00:00:00"/>
    <x v="86"/>
  </r>
  <r>
    <n v="1635058"/>
    <d v="2022-11-09T00:00:00"/>
    <x v="15"/>
    <d v="2000-07-04T00:00:00"/>
    <x v="189"/>
  </r>
  <r>
    <n v="1635094"/>
    <d v="2022-11-03T00:00:00"/>
    <x v="4"/>
    <d v="1994-09-16T00:00:00"/>
    <x v="210"/>
  </r>
  <r>
    <n v="1635114"/>
    <d v="2022-11-09T00:00:00"/>
    <x v="1"/>
    <d v="1998-07-07T00:00:00"/>
    <x v="88"/>
  </r>
  <r>
    <n v="1635118"/>
    <d v="2022-11-09T00:00:00"/>
    <x v="4"/>
    <d v="1999-03-20T00:00:00"/>
    <x v="88"/>
  </r>
  <r>
    <n v="1635119"/>
    <d v="2022-11-09T00:00:00"/>
    <x v="1"/>
    <d v="1999-09-25T00:00:00"/>
    <x v="88"/>
  </r>
  <r>
    <n v="1635139"/>
    <d v="2022-11-09T00:00:00"/>
    <x v="7"/>
    <d v="2002-07-18T00:00:00"/>
    <x v="189"/>
  </r>
  <r>
    <n v="1635210"/>
    <d v="2022-11-09T00:00:00"/>
    <x v="3"/>
    <d v="1995-09-21T00:00:00"/>
    <x v="86"/>
  </r>
  <r>
    <n v="1635236"/>
    <d v="2022-11-09T00:00:00"/>
    <x v="10"/>
    <d v="1995-10-02T00:00:00"/>
    <x v="189"/>
  </r>
  <r>
    <n v="1635238"/>
    <d v="2022-11-09T00:00:00"/>
    <x v="6"/>
    <d v="1989-10-12T00:00:00"/>
    <x v="86"/>
  </r>
  <r>
    <n v="1635258"/>
    <d v="2022-11-05T00:00:00"/>
    <x v="11"/>
    <d v="1977-01-01T00:00:00"/>
    <x v="202"/>
  </r>
  <r>
    <n v="1635476"/>
    <d v="2022-11-09T00:00:00"/>
    <x v="15"/>
    <d v="1996-04-15T00:00:00"/>
    <x v="88"/>
  </r>
  <r>
    <n v="1635519"/>
    <d v="2022-11-12T00:00:00"/>
    <x v="2"/>
    <d v="1990-12-12T00:00:00"/>
    <x v="191"/>
  </r>
  <r>
    <n v="1635526"/>
    <d v="2022-11-09T00:00:00"/>
    <x v="1"/>
    <d v="1982-09-15T00:00:00"/>
    <x v="189"/>
  </r>
  <r>
    <n v="1635545"/>
    <d v="2022-11-09T00:00:00"/>
    <x v="1"/>
    <d v="2000-07-14T00:00:00"/>
    <x v="88"/>
  </r>
  <r>
    <n v="1635570"/>
    <d v="2022-11-09T00:00:00"/>
    <x v="15"/>
    <d v="1996-01-10T00:00:00"/>
    <x v="189"/>
  </r>
  <r>
    <n v="1635602"/>
    <d v="2022-11-09T00:00:00"/>
    <x v="7"/>
    <d v="2000-11-28T00:00:00"/>
    <x v="88"/>
  </r>
  <r>
    <n v="1635654"/>
    <d v="2022-11-08T00:00:00"/>
    <x v="7"/>
    <d v="2001-06-21T00:00:00"/>
    <x v="128"/>
  </r>
  <r>
    <n v="1635656"/>
    <d v="2022-11-09T00:00:00"/>
    <x v="2"/>
    <d v="1998-01-06T00:00:00"/>
    <x v="88"/>
  </r>
  <r>
    <n v="1635680"/>
    <d v="2022-11-09T00:00:00"/>
    <x v="2"/>
    <d v="1992-01-01T00:00:00"/>
    <x v="88"/>
  </r>
  <r>
    <n v="1635681"/>
    <d v="2022-11-09T00:00:00"/>
    <x v="11"/>
    <d v="1995-09-29T00:00:00"/>
    <x v="88"/>
  </r>
  <r>
    <n v="1635714"/>
    <d v="2022-11-09T00:00:00"/>
    <x v="5"/>
    <d v="1995-07-01T00:00:00"/>
    <x v="88"/>
  </r>
  <r>
    <n v="1635720"/>
    <d v="2022-11-09T00:00:00"/>
    <x v="1"/>
    <d v="1993-07-02T00:00:00"/>
    <x v="88"/>
  </r>
  <r>
    <n v="1635742"/>
    <d v="2022-11-09T00:00:00"/>
    <x v="8"/>
    <d v="2001-01-10T00:00:00"/>
    <x v="88"/>
  </r>
  <r>
    <n v="1635751"/>
    <d v="2022-11-09T00:00:00"/>
    <x v="3"/>
    <d v="1990-06-16T00:00:00"/>
    <x v="88"/>
  </r>
  <r>
    <n v="1635798"/>
    <d v="2022-11-09T00:00:00"/>
    <x v="6"/>
    <d v="1996-02-06T00:00:00"/>
    <x v="189"/>
  </r>
  <r>
    <n v="1635914"/>
    <d v="2022-11-09T00:00:00"/>
    <x v="6"/>
    <d v="2002-01-19T00:00:00"/>
    <x v="189"/>
  </r>
  <r>
    <n v="1635923"/>
    <d v="2022-11-09T00:00:00"/>
    <x v="11"/>
    <d v="1999-11-24T00:00:00"/>
    <x v="88"/>
  </r>
  <r>
    <n v="1635952"/>
    <d v="2022-11-09T00:00:00"/>
    <x v="2"/>
    <d v="1982-06-10T00:00:00"/>
    <x v="88"/>
  </r>
  <r>
    <n v="1635961"/>
    <d v="2022-11-09T00:00:00"/>
    <x v="2"/>
    <d v="1996-08-15T00:00:00"/>
    <x v="88"/>
  </r>
  <r>
    <n v="1635965"/>
    <d v="2022-11-09T00:00:00"/>
    <x v="5"/>
    <d v="1988-08-31T00:00:00"/>
    <x v="88"/>
  </r>
  <r>
    <n v="1635968"/>
    <d v="2022-11-09T00:00:00"/>
    <x v="7"/>
    <d v="1976-01-01T00:00:00"/>
    <x v="88"/>
  </r>
  <r>
    <n v="1635973"/>
    <d v="2022-11-09T00:00:00"/>
    <x v="5"/>
    <d v="1992-05-17T00:00:00"/>
    <x v="192"/>
  </r>
  <r>
    <n v="1635992"/>
    <d v="2022-11-09T00:00:00"/>
    <x v="1"/>
    <d v="1992-07-14T00:00:00"/>
    <x v="189"/>
  </r>
  <r>
    <n v="1636003"/>
    <d v="2022-11-09T00:00:00"/>
    <x v="24"/>
    <d v="2000-04-18T00:00:00"/>
    <x v="189"/>
  </r>
  <r>
    <n v="1636010"/>
    <d v="2022-11-02T00:00:00"/>
    <x v="0"/>
    <d v="1991-09-14T00:00:00"/>
    <x v="137"/>
  </r>
  <r>
    <n v="1636015"/>
    <d v="2022-11-09T00:00:00"/>
    <x v="1"/>
    <d v="1994-10-24T00:00:00"/>
    <x v="88"/>
  </r>
  <r>
    <n v="1636035"/>
    <d v="2022-11-09T00:00:00"/>
    <x v="10"/>
    <d v="1987-07-12T00:00:00"/>
    <x v="189"/>
  </r>
  <r>
    <n v="1636119"/>
    <d v="2022-11-09T00:00:00"/>
    <x v="7"/>
    <d v="1991-05-08T00:00:00"/>
    <x v="88"/>
  </r>
  <r>
    <n v="1636133"/>
    <d v="2022-11-09T00:00:00"/>
    <x v="15"/>
    <d v="1996-09-06T00:00:00"/>
    <x v="88"/>
  </r>
  <r>
    <n v="1636141"/>
    <d v="2022-11-04T00:00:00"/>
    <x v="0"/>
    <d v="2001-11-14T00:00:00"/>
    <x v="208"/>
  </r>
  <r>
    <n v="1636163"/>
    <d v="2022-11-09T00:00:00"/>
    <x v="1"/>
    <d v="1995-05-22T00:00:00"/>
    <x v="88"/>
  </r>
  <r>
    <n v="1636174"/>
    <d v="2022-11-09T00:00:00"/>
    <x v="7"/>
    <d v="1988-05-04T00:00:00"/>
    <x v="88"/>
  </r>
  <r>
    <n v="1636193"/>
    <d v="2022-11-09T00:00:00"/>
    <x v="10"/>
    <d v="1992-07-21T00:00:00"/>
    <x v="189"/>
  </r>
  <r>
    <n v="1636208"/>
    <d v="2022-11-09T00:00:00"/>
    <x v="14"/>
    <d v="1995-01-05T00:00:00"/>
    <x v="192"/>
  </r>
  <r>
    <n v="1636239"/>
    <d v="2022-11-10T00:00:00"/>
    <x v="0"/>
    <d v="1982-04-05T00:00:00"/>
    <x v="88"/>
  </r>
  <r>
    <n v="1636262"/>
    <d v="2022-11-09T00:00:00"/>
    <x v="0"/>
    <d v="1995-05-14T00:00:00"/>
    <x v="189"/>
  </r>
  <r>
    <n v="1636299"/>
    <d v="2022-11-09T00:00:00"/>
    <x v="18"/>
    <d v="1987-03-07T00:00:00"/>
    <x v="189"/>
  </r>
  <r>
    <n v="1636403"/>
    <d v="2022-11-10T00:00:00"/>
    <x v="5"/>
    <d v="1993-03-17T00:00:00"/>
    <x v="189"/>
  </r>
  <r>
    <n v="1636450"/>
    <d v="2022-11-10T00:00:00"/>
    <x v="10"/>
    <d v="1983-09-02T00:00:00"/>
    <x v="88"/>
  </r>
  <r>
    <n v="1636477"/>
    <d v="2022-11-04T00:00:00"/>
    <x v="1"/>
    <d v="1990-12-11T00:00:00"/>
    <x v="141"/>
  </r>
  <r>
    <n v="1636519"/>
    <d v="2022-11-10T00:00:00"/>
    <x v="6"/>
    <d v="1996-06-11T00:00:00"/>
    <x v="88"/>
  </r>
  <r>
    <n v="1636522"/>
    <d v="2022-11-10T00:00:00"/>
    <x v="11"/>
    <d v="1996-07-03T00:00:00"/>
    <x v="87"/>
  </r>
  <r>
    <n v="1636574"/>
    <d v="2022-11-12T00:00:00"/>
    <x v="6"/>
    <d v="1997-06-02T00:00:00"/>
    <x v="88"/>
  </r>
  <r>
    <n v="1636604"/>
    <d v="2022-11-10T00:00:00"/>
    <x v="14"/>
    <d v="1992-01-01T00:00:00"/>
    <x v="189"/>
  </r>
  <r>
    <n v="1636641"/>
    <d v="2022-11-10T00:00:00"/>
    <x v="1"/>
    <d v="1990-05-18T00:00:00"/>
    <x v="88"/>
  </r>
  <r>
    <n v="1636670"/>
    <d v="2022-11-10T00:00:00"/>
    <x v="1"/>
    <d v="1978-06-06T00:00:00"/>
    <x v="189"/>
  </r>
  <r>
    <n v="1636679"/>
    <d v="2022-11-09T00:00:00"/>
    <x v="2"/>
    <d v="1994-01-01T00:00:00"/>
    <x v="128"/>
  </r>
  <r>
    <n v="1636686"/>
    <d v="2022-11-10T00:00:00"/>
    <x v="10"/>
    <d v="2002-05-17T00:00:00"/>
    <x v="88"/>
  </r>
  <r>
    <n v="1636776"/>
    <d v="2022-11-10T00:00:00"/>
    <x v="6"/>
    <d v="2000-01-06T00:00:00"/>
    <x v="88"/>
  </r>
  <r>
    <n v="1636805"/>
    <d v="2022-11-10T00:00:00"/>
    <x v="2"/>
    <d v="1998-04-01T00:00:00"/>
    <x v="88"/>
  </r>
  <r>
    <n v="1636813"/>
    <d v="2022-11-10T00:00:00"/>
    <x v="10"/>
    <d v="1982-09-15T00:00:00"/>
    <x v="88"/>
  </r>
  <r>
    <n v="1636829"/>
    <d v="2022-11-10T00:00:00"/>
    <x v="0"/>
    <d v="1992-12-07T00:00:00"/>
    <x v="131"/>
  </r>
  <r>
    <n v="1636834"/>
    <d v="2022-11-10T00:00:00"/>
    <x v="1"/>
    <d v="1966-10-01T00:00:00"/>
    <x v="189"/>
  </r>
  <r>
    <n v="1636857"/>
    <d v="2022-11-10T00:00:00"/>
    <x v="15"/>
    <d v="1992-10-24T00:00:00"/>
    <x v="86"/>
  </r>
  <r>
    <n v="1636869"/>
    <d v="2022-11-10T00:00:00"/>
    <x v="10"/>
    <d v="1976-09-27T00:00:00"/>
    <x v="189"/>
  </r>
  <r>
    <n v="1636871"/>
    <d v="2022-11-10T00:00:00"/>
    <x v="4"/>
    <d v="1993-01-01T00:00:00"/>
    <x v="88"/>
  </r>
  <r>
    <n v="1636879"/>
    <d v="2022-11-10T00:00:00"/>
    <x v="6"/>
    <d v="1993-07-08T00:00:00"/>
    <x v="86"/>
  </r>
  <r>
    <n v="1636957"/>
    <d v="2022-11-09T00:00:00"/>
    <x v="11"/>
    <d v="1991-10-01T00:00:00"/>
    <x v="128"/>
  </r>
  <r>
    <n v="1636964"/>
    <d v="2022-11-10T00:00:00"/>
    <x v="6"/>
    <d v="1994-10-16T00:00:00"/>
    <x v="88"/>
  </r>
  <r>
    <n v="1637014"/>
    <d v="2022-11-10T00:00:00"/>
    <x v="7"/>
    <d v="1996-07-17T00:00:00"/>
    <x v="189"/>
  </r>
  <r>
    <n v="1637066"/>
    <d v="2022-11-10T00:00:00"/>
    <x v="8"/>
    <d v="1995-04-01T00:00:00"/>
    <x v="189"/>
  </r>
  <r>
    <n v="1637078"/>
    <d v="2022-11-10T00:00:00"/>
    <x v="1"/>
    <d v="1984-03-15T00:00:00"/>
    <x v="88"/>
  </r>
  <r>
    <n v="1637101"/>
    <d v="2022-11-10T00:00:00"/>
    <x v="15"/>
    <d v="1996-11-11T00:00:00"/>
    <x v="189"/>
  </r>
  <r>
    <n v="1637102"/>
    <d v="2022-11-10T00:00:00"/>
    <x v="20"/>
    <d v="1999-10-17T00:00:00"/>
    <x v="189"/>
  </r>
  <r>
    <n v="1637137"/>
    <d v="2022-11-10T00:00:00"/>
    <x v="15"/>
    <d v="1990-09-29T00:00:00"/>
    <x v="189"/>
  </r>
  <r>
    <n v="1637182"/>
    <d v="2022-11-10T00:00:00"/>
    <x v="0"/>
    <d v="2000-10-23T00:00:00"/>
    <x v="189"/>
  </r>
  <r>
    <n v="1637213"/>
    <d v="2022-11-10T00:00:00"/>
    <x v="1"/>
    <d v="1984-03-13T00:00:00"/>
    <x v="189"/>
  </r>
  <r>
    <n v="1637237"/>
    <d v="2022-11-10T00:00:00"/>
    <x v="2"/>
    <d v="1998-08-17T00:00:00"/>
    <x v="88"/>
  </r>
  <r>
    <n v="1637261"/>
    <d v="2022-11-10T00:00:00"/>
    <x v="6"/>
    <d v="1997-07-26T00:00:00"/>
    <x v="88"/>
  </r>
  <r>
    <n v="1637265"/>
    <d v="2022-11-10T00:00:00"/>
    <x v="1"/>
    <d v="1991-06-10T00:00:00"/>
    <x v="131"/>
  </r>
  <r>
    <n v="1637266"/>
    <d v="2022-11-10T00:00:00"/>
    <x v="2"/>
    <d v="1995-06-12T00:00:00"/>
    <x v="88"/>
  </r>
  <r>
    <n v="1637267"/>
    <d v="2022-11-10T00:00:00"/>
    <x v="4"/>
    <d v="1994-02-18T00:00:00"/>
    <x v="189"/>
  </r>
  <r>
    <n v="1637270"/>
    <d v="2022-11-10T00:00:00"/>
    <x v="8"/>
    <d v="1990-03-15T00:00:00"/>
    <x v="131"/>
  </r>
  <r>
    <n v="1637285"/>
    <d v="2022-11-10T00:00:00"/>
    <x v="1"/>
    <d v="1985-11-06T00:00:00"/>
    <x v="88"/>
  </r>
  <r>
    <n v="1637322"/>
    <d v="2022-11-10T00:00:00"/>
    <x v="15"/>
    <d v="2001-06-08T00:00:00"/>
    <x v="86"/>
  </r>
  <r>
    <n v="1637343"/>
    <d v="2022-11-10T00:00:00"/>
    <x v="15"/>
    <d v="1999-08-25T00:00:00"/>
    <x v="189"/>
  </r>
  <r>
    <n v="1637344"/>
    <d v="2022-11-10T00:00:00"/>
    <x v="7"/>
    <d v="1989-01-08T00:00:00"/>
    <x v="86"/>
  </r>
  <r>
    <n v="1637362"/>
    <d v="2022-11-10T00:00:00"/>
    <x v="7"/>
    <d v="1999-08-02T00:00:00"/>
    <x v="88"/>
  </r>
  <r>
    <n v="1637394"/>
    <d v="2022-11-10T00:00:00"/>
    <x v="7"/>
    <d v="1987-01-03T00:00:00"/>
    <x v="88"/>
  </r>
  <r>
    <n v="1637444"/>
    <d v="2022-11-10T00:00:00"/>
    <x v="16"/>
    <d v="1995-02-02T00:00:00"/>
    <x v="86"/>
  </r>
  <r>
    <n v="1637447"/>
    <d v="2022-11-10T00:00:00"/>
    <x v="15"/>
    <d v="1997-05-14T00:00:00"/>
    <x v="86"/>
  </r>
  <r>
    <n v="1637469"/>
    <d v="2022-11-10T00:00:00"/>
    <x v="0"/>
    <d v="1997-04-10T00:00:00"/>
    <x v="86"/>
  </r>
  <r>
    <n v="1637488"/>
    <d v="2022-11-10T00:00:00"/>
    <x v="14"/>
    <d v="1994-01-03T00:00:00"/>
    <x v="191"/>
  </r>
  <r>
    <n v="1637502"/>
    <d v="2022-11-10T00:00:00"/>
    <x v="2"/>
    <d v="1996-08-28T00:00:00"/>
    <x v="189"/>
  </r>
  <r>
    <n v="1637517"/>
    <d v="2022-11-10T00:00:00"/>
    <x v="1"/>
    <d v="1993-02-25T00:00:00"/>
    <x v="189"/>
  </r>
  <r>
    <n v="1637554"/>
    <d v="2022-11-10T00:00:00"/>
    <x v="13"/>
    <d v="1987-01-24T00:00:00"/>
    <x v="189"/>
  </r>
  <r>
    <n v="1637564"/>
    <d v="2022-11-10T00:00:00"/>
    <x v="14"/>
    <d v="1998-10-09T00:00:00"/>
    <x v="189"/>
  </r>
  <r>
    <n v="1637565"/>
    <d v="2022-11-10T00:00:00"/>
    <x v="0"/>
    <d v="2002-02-09T00:00:00"/>
    <x v="118"/>
  </r>
  <r>
    <n v="1637597"/>
    <d v="2022-11-10T00:00:00"/>
    <x v="22"/>
    <d v="1988-11-03T00:00:00"/>
    <x v="189"/>
  </r>
  <r>
    <n v="1637617"/>
    <d v="2022-11-10T00:00:00"/>
    <x v="1"/>
    <d v="1991-09-24T00:00:00"/>
    <x v="189"/>
  </r>
  <r>
    <n v="1637665"/>
    <d v="2022-11-10T00:00:00"/>
    <x v="9"/>
    <d v="1991-06-12T00:00:00"/>
    <x v="189"/>
  </r>
  <r>
    <n v="1637669"/>
    <d v="2022-11-12T00:00:00"/>
    <x v="24"/>
    <d v="1995-01-23T00:00:00"/>
    <x v="86"/>
  </r>
  <r>
    <n v="1637678"/>
    <d v="2022-11-10T00:00:00"/>
    <x v="1"/>
    <d v="2001-03-05T00:00:00"/>
    <x v="88"/>
  </r>
  <r>
    <n v="1637681"/>
    <d v="2022-11-10T00:00:00"/>
    <x v="0"/>
    <d v="2000-01-08T00:00:00"/>
    <x v="88"/>
  </r>
  <r>
    <n v="1637706"/>
    <d v="2022-11-10T00:00:00"/>
    <x v="0"/>
    <d v="1982-02-05T00:00:00"/>
    <x v="189"/>
  </r>
  <r>
    <n v="1637709"/>
    <d v="2022-11-10T00:00:00"/>
    <x v="24"/>
    <d v="1991-12-24T00:00:00"/>
    <x v="88"/>
  </r>
  <r>
    <n v="1637711"/>
    <d v="2022-11-10T00:00:00"/>
    <x v="1"/>
    <d v="1994-02-21T00:00:00"/>
    <x v="86"/>
  </r>
  <r>
    <n v="1637716"/>
    <d v="2022-11-10T00:00:00"/>
    <x v="6"/>
    <d v="1996-04-14T00:00:00"/>
    <x v="88"/>
  </r>
  <r>
    <n v="1637728"/>
    <d v="2022-11-10T00:00:00"/>
    <x v="2"/>
    <d v="1990-03-16T00:00:00"/>
    <x v="189"/>
  </r>
  <r>
    <n v="1637739"/>
    <d v="2022-11-10T00:00:00"/>
    <x v="6"/>
    <d v="1994-08-02T00:00:00"/>
    <x v="86"/>
  </r>
  <r>
    <n v="1637741"/>
    <d v="2022-11-10T00:00:00"/>
    <x v="17"/>
    <d v="1994-08-01T00:00:00"/>
    <x v="189"/>
  </r>
  <r>
    <n v="1637745"/>
    <d v="2022-11-10T00:00:00"/>
    <x v="3"/>
    <d v="1993-06-03T00:00:00"/>
    <x v="88"/>
  </r>
  <r>
    <n v="1637811"/>
    <d v="2022-11-10T00:00:00"/>
    <x v="0"/>
    <d v="1999-11-12T00:00:00"/>
    <x v="191"/>
  </r>
  <r>
    <n v="1637818"/>
    <d v="2022-11-10T00:00:00"/>
    <x v="0"/>
    <d v="1989-08-08T00:00:00"/>
    <x v="118"/>
  </r>
  <r>
    <n v="1637833"/>
    <d v="2022-11-10T00:00:00"/>
    <x v="15"/>
    <d v="1993-04-21T00:00:00"/>
    <x v="189"/>
  </r>
  <r>
    <n v="1637847"/>
    <d v="2022-11-10T00:00:00"/>
    <x v="18"/>
    <d v="1982-10-01T00:00:00"/>
    <x v="88"/>
  </r>
  <r>
    <n v="1637862"/>
    <d v="2022-11-10T00:00:00"/>
    <x v="20"/>
    <d v="1997-02-02T00:00:00"/>
    <x v="189"/>
  </r>
  <r>
    <n v="1637946"/>
    <d v="2022-11-03T00:00:00"/>
    <x v="9"/>
    <d v="1993-12-25T00:00:00"/>
    <x v="213"/>
  </r>
  <r>
    <n v="1638010"/>
    <d v="2022-11-10T00:00:00"/>
    <x v="6"/>
    <d v="1998-01-15T00:00:00"/>
    <x v="88"/>
  </r>
  <r>
    <n v="1638035"/>
    <d v="2022-11-10T00:00:00"/>
    <x v="0"/>
    <d v="1999-01-12T00:00:00"/>
    <x v="88"/>
  </r>
  <r>
    <n v="1638037"/>
    <d v="2022-11-10T00:00:00"/>
    <x v="1"/>
    <d v="1990-11-13T00:00:00"/>
    <x v="189"/>
  </r>
  <r>
    <n v="1638061"/>
    <d v="2022-11-10T00:00:00"/>
    <x v="2"/>
    <d v="1975-01-01T00:00:00"/>
    <x v="189"/>
  </r>
  <r>
    <n v="1638065"/>
    <d v="2022-11-10T00:00:00"/>
    <x v="8"/>
    <d v="2003-02-17T00:00:00"/>
    <x v="131"/>
  </r>
  <r>
    <n v="1638069"/>
    <d v="2022-11-10T00:00:00"/>
    <x v="10"/>
    <d v="1996-12-06T00:00:00"/>
    <x v="88"/>
  </r>
  <r>
    <n v="1638072"/>
    <d v="2022-11-10T00:00:00"/>
    <x v="0"/>
    <d v="1996-11-26T00:00:00"/>
    <x v="189"/>
  </r>
  <r>
    <n v="1638105"/>
    <d v="2022-11-10T00:00:00"/>
    <x v="1"/>
    <d v="1988-09-17T00:00:00"/>
    <x v="189"/>
  </r>
  <r>
    <n v="1638181"/>
    <d v="2022-11-10T00:00:00"/>
    <x v="15"/>
    <d v="1997-01-04T00:00:00"/>
    <x v="189"/>
  </r>
  <r>
    <n v="1638230"/>
    <d v="2022-11-10T00:00:00"/>
    <x v="1"/>
    <d v="1980-03-30T00:00:00"/>
    <x v="189"/>
  </r>
  <r>
    <n v="1638236"/>
    <d v="2022-11-10T00:00:00"/>
    <x v="5"/>
    <d v="1989-07-12T00:00:00"/>
    <x v="88"/>
  </r>
  <r>
    <n v="1638281"/>
    <d v="2022-11-10T00:00:00"/>
    <x v="9"/>
    <d v="2000-01-20T00:00:00"/>
    <x v="189"/>
  </r>
  <r>
    <n v="1638328"/>
    <d v="2022-11-10T00:00:00"/>
    <x v="5"/>
    <d v="2000-11-24T00:00:00"/>
    <x v="189"/>
  </r>
  <r>
    <n v="1638339"/>
    <d v="2022-11-10T00:00:00"/>
    <x v="15"/>
    <d v="1992-08-08T00:00:00"/>
    <x v="88"/>
  </r>
  <r>
    <n v="1638387"/>
    <d v="2022-11-10T00:00:00"/>
    <x v="7"/>
    <d v="1985-04-05T00:00:00"/>
    <x v="189"/>
  </r>
  <r>
    <n v="1638406"/>
    <d v="2022-11-10T00:00:00"/>
    <x v="11"/>
    <d v="1997-07-10T00:00:00"/>
    <x v="189"/>
  </r>
  <r>
    <n v="1638485"/>
    <d v="2022-11-10T00:00:00"/>
    <x v="6"/>
    <d v="1995-01-28T00:00:00"/>
    <x v="87"/>
  </r>
  <r>
    <n v="1638540"/>
    <d v="2022-11-02T00:00:00"/>
    <x v="4"/>
    <d v="1976-05-05T00:00:00"/>
    <x v="214"/>
  </r>
  <r>
    <n v="1638549"/>
    <d v="2022-11-11T00:00:00"/>
    <x v="5"/>
    <d v="1987-09-25T00:00:00"/>
    <x v="201"/>
  </r>
  <r>
    <n v="1638573"/>
    <d v="2022-11-10T00:00:00"/>
    <x v="2"/>
    <d v="1989-02-15T00:00:00"/>
    <x v="88"/>
  </r>
  <r>
    <n v="1638597"/>
    <d v="2022-11-10T00:00:00"/>
    <x v="6"/>
    <d v="1987-10-31T00:00:00"/>
    <x v="189"/>
  </r>
  <r>
    <n v="1638645"/>
    <d v="2022-11-10T00:00:00"/>
    <x v="1"/>
    <d v="2001-01-27T00:00:00"/>
    <x v="189"/>
  </r>
  <r>
    <n v="1638652"/>
    <d v="2022-11-10T00:00:00"/>
    <x v="0"/>
    <d v="1997-02-03T00:00:00"/>
    <x v="88"/>
  </r>
  <r>
    <n v="1638670"/>
    <d v="2022-11-10T00:00:00"/>
    <x v="0"/>
    <d v="1996-05-01T00:00:00"/>
    <x v="86"/>
  </r>
  <r>
    <n v="1638715"/>
    <d v="2022-11-10T00:00:00"/>
    <x v="6"/>
    <d v="1996-08-02T00:00:00"/>
    <x v="189"/>
  </r>
  <r>
    <n v="1638749"/>
    <d v="2022-11-10T00:00:00"/>
    <x v="1"/>
    <d v="2001-08-13T00:00:00"/>
    <x v="88"/>
  </r>
  <r>
    <n v="1638761"/>
    <d v="2022-11-12T00:00:00"/>
    <x v="15"/>
    <d v="1993-04-21T00:00:00"/>
    <x v="189"/>
  </r>
  <r>
    <n v="1638810"/>
    <d v="2022-11-10T00:00:00"/>
    <x v="6"/>
    <d v="1991-10-26T00:00:00"/>
    <x v="189"/>
  </r>
  <r>
    <n v="1638866"/>
    <d v="2022-11-10T00:00:00"/>
    <x v="1"/>
    <d v="1988-11-08T00:00:00"/>
    <x v="163"/>
  </r>
  <r>
    <n v="1638879"/>
    <d v="2022-11-10T00:00:00"/>
    <x v="6"/>
    <d v="1998-05-22T00:00:00"/>
    <x v="86"/>
  </r>
  <r>
    <n v="1638882"/>
    <d v="2022-11-10T00:00:00"/>
    <x v="6"/>
    <d v="1998-01-20T00:00:00"/>
    <x v="189"/>
  </r>
  <r>
    <n v="1638927"/>
    <d v="2022-11-10T00:00:00"/>
    <x v="11"/>
    <d v="1999-09-09T00:00:00"/>
    <x v="163"/>
  </r>
  <r>
    <n v="1638959"/>
    <d v="2022-11-10T00:00:00"/>
    <x v="2"/>
    <d v="2000-05-12T00:00:00"/>
    <x v="88"/>
  </r>
  <r>
    <n v="1638996"/>
    <d v="2022-11-10T00:00:00"/>
    <x v="15"/>
    <d v="1986-06-05T00:00:00"/>
    <x v="189"/>
  </r>
  <r>
    <n v="1639017"/>
    <d v="2022-11-10T00:00:00"/>
    <x v="6"/>
    <d v="1999-03-17T00:00:00"/>
    <x v="88"/>
  </r>
  <r>
    <n v="1639032"/>
    <d v="2022-11-10T00:00:00"/>
    <x v="24"/>
    <d v="1980-02-07T00:00:00"/>
    <x v="88"/>
  </r>
  <r>
    <n v="1639142"/>
    <d v="2022-11-10T00:00:00"/>
    <x v="5"/>
    <d v="1996-08-22T00:00:00"/>
    <x v="88"/>
  </r>
  <r>
    <n v="1639161"/>
    <d v="2022-11-10T00:00:00"/>
    <x v="2"/>
    <d v="2002-09-17T00:00:00"/>
    <x v="189"/>
  </r>
  <r>
    <n v="1639172"/>
    <d v="2022-11-10T00:00:00"/>
    <x v="1"/>
    <d v="1989-08-02T00:00:00"/>
    <x v="88"/>
  </r>
  <r>
    <n v="1639184"/>
    <d v="2022-11-10T00:00:00"/>
    <x v="7"/>
    <d v="1996-09-07T00:00:00"/>
    <x v="189"/>
  </r>
  <r>
    <n v="1639213"/>
    <d v="2022-11-10T00:00:00"/>
    <x v="15"/>
    <d v="1999-02-24T00:00:00"/>
    <x v="189"/>
  </r>
  <r>
    <n v="1639220"/>
    <d v="2022-11-10T00:00:00"/>
    <x v="24"/>
    <d v="1987-03-22T00:00:00"/>
    <x v="88"/>
  </r>
  <r>
    <n v="1639234"/>
    <d v="2022-11-10T00:00:00"/>
    <x v="2"/>
    <d v="1985-01-09T00:00:00"/>
    <x v="88"/>
  </r>
  <r>
    <n v="1639253"/>
    <d v="2022-11-08T00:00:00"/>
    <x v="15"/>
    <d v="1986-01-01T00:00:00"/>
    <x v="140"/>
  </r>
  <r>
    <n v="1639263"/>
    <d v="2022-11-10T00:00:00"/>
    <x v="1"/>
    <d v="1995-06-07T00:00:00"/>
    <x v="86"/>
  </r>
  <r>
    <n v="1639272"/>
    <d v="2022-11-10T00:00:00"/>
    <x v="7"/>
    <d v="1993-03-07T00:00:00"/>
    <x v="189"/>
  </r>
  <r>
    <n v="1639350"/>
    <d v="2022-11-10T00:00:00"/>
    <x v="11"/>
    <d v="2002-07-10T00:00:00"/>
    <x v="189"/>
  </r>
  <r>
    <n v="1639424"/>
    <d v="2022-11-10T00:00:00"/>
    <x v="1"/>
    <d v="1989-01-28T00:00:00"/>
    <x v="88"/>
  </r>
  <r>
    <n v="1639450"/>
    <d v="2022-11-10T00:00:00"/>
    <x v="1"/>
    <d v="1999-11-29T00:00:00"/>
    <x v="88"/>
  </r>
  <r>
    <n v="1639499"/>
    <d v="2022-11-10T00:00:00"/>
    <x v="1"/>
    <d v="1991-11-08T00:00:00"/>
    <x v="88"/>
  </r>
  <r>
    <n v="1639556"/>
    <d v="2022-11-10T00:00:00"/>
    <x v="0"/>
    <d v="1996-07-22T00:00:00"/>
    <x v="88"/>
  </r>
  <r>
    <n v="1639564"/>
    <d v="2022-11-10T00:00:00"/>
    <x v="1"/>
    <d v="1996-11-05T00:00:00"/>
    <x v="189"/>
  </r>
  <r>
    <n v="1639594"/>
    <d v="2022-11-10T00:00:00"/>
    <x v="15"/>
    <d v="2001-05-22T00:00:00"/>
    <x v="88"/>
  </r>
  <r>
    <n v="1639596"/>
    <d v="2022-11-10T00:00:00"/>
    <x v="5"/>
    <d v="1984-07-14T00:00:00"/>
    <x v="163"/>
  </r>
  <r>
    <n v="1639601"/>
    <d v="2022-11-10T00:00:00"/>
    <x v="18"/>
    <d v="1988-09-19T00:00:00"/>
    <x v="192"/>
  </r>
  <r>
    <n v="1639616"/>
    <d v="2022-11-10T00:00:00"/>
    <x v="3"/>
    <d v="1993-11-07T00:00:00"/>
    <x v="88"/>
  </r>
  <r>
    <n v="1639840"/>
    <d v="2022-11-10T00:00:00"/>
    <x v="1"/>
    <d v="1997-05-05T00:00:00"/>
    <x v="86"/>
  </r>
  <r>
    <n v="1639849"/>
    <d v="2022-11-10T00:00:00"/>
    <x v="6"/>
    <d v="1990-11-02T00:00:00"/>
    <x v="189"/>
  </r>
  <r>
    <n v="1639861"/>
    <d v="2022-11-10T00:00:00"/>
    <x v="11"/>
    <d v="1994-04-12T00:00:00"/>
    <x v="88"/>
  </r>
  <r>
    <n v="1639868"/>
    <d v="2022-11-11T00:00:00"/>
    <x v="0"/>
    <d v="1992-07-30T00:00:00"/>
    <x v="189"/>
  </r>
  <r>
    <n v="1639880"/>
    <d v="2022-11-10T00:00:00"/>
    <x v="10"/>
    <d v="2001-11-21T00:00:00"/>
    <x v="86"/>
  </r>
  <r>
    <n v="1639881"/>
    <d v="2022-11-10T00:00:00"/>
    <x v="11"/>
    <d v="1993-07-02T00:00:00"/>
    <x v="88"/>
  </r>
  <r>
    <n v="1639882"/>
    <d v="2022-11-10T00:00:00"/>
    <x v="5"/>
    <d v="1993-01-15T00:00:00"/>
    <x v="189"/>
  </r>
  <r>
    <n v="1639887"/>
    <d v="2022-11-10T00:00:00"/>
    <x v="1"/>
    <d v="1990-05-02T00:00:00"/>
    <x v="88"/>
  </r>
  <r>
    <n v="1639905"/>
    <d v="2022-11-10T00:00:00"/>
    <x v="0"/>
    <d v="1991-07-01T00:00:00"/>
    <x v="189"/>
  </r>
  <r>
    <n v="1639956"/>
    <d v="2022-11-10T00:00:00"/>
    <x v="1"/>
    <d v="1997-06-15T00:00:00"/>
    <x v="86"/>
  </r>
  <r>
    <n v="1640045"/>
    <d v="2022-11-03T00:00:00"/>
    <x v="12"/>
    <d v="1997-08-09T00:00:00"/>
    <x v="214"/>
  </r>
  <r>
    <n v="1640057"/>
    <d v="2022-11-11T00:00:00"/>
    <x v="5"/>
    <d v="1997-12-08T00:00:00"/>
    <x v="189"/>
  </r>
  <r>
    <n v="1640068"/>
    <d v="2022-11-11T00:00:00"/>
    <x v="5"/>
    <d v="1992-07-26T00:00:00"/>
    <x v="189"/>
  </r>
  <r>
    <n v="1640092"/>
    <d v="2022-11-11T00:00:00"/>
    <x v="0"/>
    <d v="1998-12-09T00:00:00"/>
    <x v="88"/>
  </r>
  <r>
    <n v="1640125"/>
    <d v="2022-11-11T00:00:00"/>
    <x v="0"/>
    <d v="2001-04-05T00:00:00"/>
    <x v="88"/>
  </r>
  <r>
    <n v="1640126"/>
    <d v="2022-11-11T00:00:00"/>
    <x v="4"/>
    <d v="1993-06-05T00:00:00"/>
    <x v="189"/>
  </r>
  <r>
    <n v="1640163"/>
    <d v="2022-11-11T00:00:00"/>
    <x v="11"/>
    <d v="1993-04-09T00:00:00"/>
    <x v="88"/>
  </r>
  <r>
    <n v="1640243"/>
    <d v="2022-11-11T00:00:00"/>
    <x v="15"/>
    <d v="2001-06-05T00:00:00"/>
    <x v="88"/>
  </r>
  <r>
    <n v="1640282"/>
    <d v="2022-11-11T00:00:00"/>
    <x v="1"/>
    <d v="1998-08-10T00:00:00"/>
    <x v="88"/>
  </r>
  <r>
    <n v="1640283"/>
    <d v="2022-11-11T00:00:00"/>
    <x v="2"/>
    <d v="1997-01-01T00:00:00"/>
    <x v="163"/>
  </r>
  <r>
    <n v="1640336"/>
    <d v="2022-11-11T00:00:00"/>
    <x v="6"/>
    <d v="1993-04-21T00:00:00"/>
    <x v="189"/>
  </r>
  <r>
    <n v="1640394"/>
    <d v="2022-11-11T00:00:00"/>
    <x v="15"/>
    <d v="1991-08-29T00:00:00"/>
    <x v="189"/>
  </r>
  <r>
    <n v="1640458"/>
    <d v="2022-11-11T00:00:00"/>
    <x v="18"/>
    <d v="1984-02-11T00:00:00"/>
    <x v="189"/>
  </r>
  <r>
    <n v="1640501"/>
    <d v="2022-11-11T00:00:00"/>
    <x v="1"/>
    <d v="1992-12-20T00:00:00"/>
    <x v="189"/>
  </r>
  <r>
    <n v="1640505"/>
    <d v="2022-11-11T00:00:00"/>
    <x v="18"/>
    <d v="2003-01-02T00:00:00"/>
    <x v="86"/>
  </r>
  <r>
    <n v="1640509"/>
    <d v="2022-11-11T00:00:00"/>
    <x v="6"/>
    <d v="1981-03-13T00:00:00"/>
    <x v="189"/>
  </r>
  <r>
    <n v="1640537"/>
    <d v="2022-11-11T00:00:00"/>
    <x v="2"/>
    <d v="1992-10-20T00:00:00"/>
    <x v="189"/>
  </r>
  <r>
    <n v="1640571"/>
    <d v="2022-11-11T00:00:00"/>
    <x v="1"/>
    <d v="1988-05-25T00:00:00"/>
    <x v="88"/>
  </r>
  <r>
    <n v="1640591"/>
    <d v="2022-11-11T00:00:00"/>
    <x v="10"/>
    <d v="1987-11-15T00:00:00"/>
    <x v="189"/>
  </r>
  <r>
    <n v="1640628"/>
    <d v="2022-11-11T00:00:00"/>
    <x v="13"/>
    <d v="1990-06-27T00:00:00"/>
    <x v="189"/>
  </r>
  <r>
    <n v="1640638"/>
    <d v="2022-11-11T00:00:00"/>
    <x v="0"/>
    <d v="1994-06-01T00:00:00"/>
    <x v="189"/>
  </r>
  <r>
    <n v="1640674"/>
    <d v="2022-11-11T00:00:00"/>
    <x v="9"/>
    <d v="1992-08-18T00:00:00"/>
    <x v="123"/>
  </r>
  <r>
    <n v="1640691"/>
    <d v="2022-11-11T00:00:00"/>
    <x v="2"/>
    <d v="1990-06-10T00:00:00"/>
    <x v="189"/>
  </r>
  <r>
    <n v="1640698"/>
    <d v="2022-11-11T00:00:00"/>
    <x v="14"/>
    <d v="1995-05-16T00:00:00"/>
    <x v="88"/>
  </r>
  <r>
    <n v="1640751"/>
    <d v="2022-11-11T00:00:00"/>
    <x v="0"/>
    <d v="1991-06-05T00:00:00"/>
    <x v="131"/>
  </r>
  <r>
    <n v="1640752"/>
    <d v="2022-11-11T00:00:00"/>
    <x v="11"/>
    <d v="1993-12-02T00:00:00"/>
    <x v="88"/>
  </r>
  <r>
    <n v="1640766"/>
    <d v="2022-11-11T00:00:00"/>
    <x v="1"/>
    <d v="1986-12-26T00:00:00"/>
    <x v="88"/>
  </r>
  <r>
    <n v="1640778"/>
    <d v="2022-11-11T00:00:00"/>
    <x v="11"/>
    <d v="1970-01-01T00:00:00"/>
    <x v="189"/>
  </r>
  <r>
    <n v="1640783"/>
    <d v="2022-11-11T00:00:00"/>
    <x v="5"/>
    <d v="1993-01-29T00:00:00"/>
    <x v="189"/>
  </r>
  <r>
    <n v="1640786"/>
    <d v="2022-11-11T00:00:00"/>
    <x v="20"/>
    <d v="1981-01-01T00:00:00"/>
    <x v="192"/>
  </r>
  <r>
    <n v="1640788"/>
    <d v="2022-11-10T00:00:00"/>
    <x v="26"/>
    <d v="1992-06-04T00:00:00"/>
    <x v="128"/>
  </r>
  <r>
    <n v="1640803"/>
    <d v="2022-11-11T00:00:00"/>
    <x v="5"/>
    <d v="1988-04-10T00:00:00"/>
    <x v="189"/>
  </r>
  <r>
    <n v="1640806"/>
    <d v="2022-11-11T00:00:00"/>
    <x v="2"/>
    <d v="1994-06-15T00:00:00"/>
    <x v="131"/>
  </r>
  <r>
    <n v="1640826"/>
    <d v="2022-11-11T00:00:00"/>
    <x v="0"/>
    <d v="1996-07-07T00:00:00"/>
    <x v="189"/>
  </r>
  <r>
    <n v="1640843"/>
    <d v="2022-11-11T00:00:00"/>
    <x v="8"/>
    <d v="1987-07-09T00:00:00"/>
    <x v="86"/>
  </r>
  <r>
    <n v="1640859"/>
    <d v="2022-11-11T00:00:00"/>
    <x v="15"/>
    <d v="1992-04-05T00:00:00"/>
    <x v="189"/>
  </r>
  <r>
    <n v="1640882"/>
    <d v="2022-11-11T00:00:00"/>
    <x v="3"/>
    <d v="1986-05-10T00:00:00"/>
    <x v="88"/>
  </r>
  <r>
    <n v="1640897"/>
    <d v="2022-11-11T00:00:00"/>
    <x v="4"/>
    <d v="1994-04-20T00:00:00"/>
    <x v="189"/>
  </r>
  <r>
    <n v="1640911"/>
    <d v="2022-11-11T00:00:00"/>
    <x v="4"/>
    <d v="1998-08-31T00:00:00"/>
    <x v="189"/>
  </r>
  <r>
    <n v="1640924"/>
    <d v="2022-11-11T00:00:00"/>
    <x v="1"/>
    <d v="1997-11-02T00:00:00"/>
    <x v="189"/>
  </r>
  <r>
    <n v="1640948"/>
    <d v="2022-11-11T00:00:00"/>
    <x v="4"/>
    <d v="1997-04-20T00:00:00"/>
    <x v="88"/>
  </r>
  <r>
    <n v="1640949"/>
    <d v="2022-11-11T00:00:00"/>
    <x v="0"/>
    <d v="1985-03-20T00:00:00"/>
    <x v="189"/>
  </r>
  <r>
    <n v="1640969"/>
    <d v="2022-11-11T00:00:00"/>
    <x v="0"/>
    <d v="1985-11-27T00:00:00"/>
    <x v="88"/>
  </r>
  <r>
    <n v="1641010"/>
    <d v="2022-11-11T00:00:00"/>
    <x v="9"/>
    <d v="1994-09-14T00:00:00"/>
    <x v="118"/>
  </r>
  <r>
    <n v="1641028"/>
    <d v="2022-11-11T00:00:00"/>
    <x v="6"/>
    <d v="1992-10-29T00:00:00"/>
    <x v="86"/>
  </r>
  <r>
    <n v="1641073"/>
    <d v="2022-11-11T00:00:00"/>
    <x v="7"/>
    <d v="2001-01-10T00:00:00"/>
    <x v="189"/>
  </r>
  <r>
    <n v="1641107"/>
    <d v="2022-11-11T00:00:00"/>
    <x v="6"/>
    <d v="1995-10-12T00:00:00"/>
    <x v="88"/>
  </r>
  <r>
    <n v="1641141"/>
    <d v="2022-11-09T00:00:00"/>
    <x v="0"/>
    <d v="2002-08-31T00:00:00"/>
    <x v="205"/>
  </r>
  <r>
    <n v="1641144"/>
    <d v="2022-11-11T00:00:00"/>
    <x v="2"/>
    <d v="1996-12-04T00:00:00"/>
    <x v="189"/>
  </r>
  <r>
    <n v="1641150"/>
    <d v="2022-11-11T00:00:00"/>
    <x v="1"/>
    <d v="1983-02-26T00:00:00"/>
    <x v="189"/>
  </r>
  <r>
    <n v="1641185"/>
    <d v="2022-11-11T00:00:00"/>
    <x v="2"/>
    <d v="2003-04-24T00:00:00"/>
    <x v="189"/>
  </r>
  <r>
    <n v="1641195"/>
    <d v="2022-11-11T00:00:00"/>
    <x v="11"/>
    <d v="1991-07-03T00:00:00"/>
    <x v="88"/>
  </r>
  <r>
    <n v="1641213"/>
    <d v="2022-11-11T00:00:00"/>
    <x v="3"/>
    <d v="1995-03-26T00:00:00"/>
    <x v="163"/>
  </r>
  <r>
    <n v="1641214"/>
    <d v="2022-11-11T00:00:00"/>
    <x v="1"/>
    <d v="1997-12-27T00:00:00"/>
    <x v="86"/>
  </r>
  <r>
    <n v="1641218"/>
    <d v="2022-11-11T00:00:00"/>
    <x v="22"/>
    <d v="1985-02-06T00:00:00"/>
    <x v="189"/>
  </r>
  <r>
    <n v="1641232"/>
    <d v="2022-11-11T00:00:00"/>
    <x v="10"/>
    <d v="2001-04-12T00:00:00"/>
    <x v="189"/>
  </r>
  <r>
    <n v="1641240"/>
    <d v="2022-11-11T00:00:00"/>
    <x v="15"/>
    <d v="2001-07-12T00:00:00"/>
    <x v="189"/>
  </r>
  <r>
    <n v="1641242"/>
    <d v="2022-11-11T00:00:00"/>
    <x v="22"/>
    <d v="1989-11-21T00:00:00"/>
    <x v="86"/>
  </r>
  <r>
    <n v="1641263"/>
    <d v="2022-11-11T00:00:00"/>
    <x v="0"/>
    <d v="1988-07-31T00:00:00"/>
    <x v="88"/>
  </r>
  <r>
    <n v="1641267"/>
    <d v="2022-11-11T00:00:00"/>
    <x v="0"/>
    <d v="1998-05-30T00:00:00"/>
    <x v="189"/>
  </r>
  <r>
    <n v="1641275"/>
    <d v="2022-11-11T00:00:00"/>
    <x v="1"/>
    <d v="1995-05-01T00:00:00"/>
    <x v="88"/>
  </r>
  <r>
    <n v="1641282"/>
    <d v="2022-11-11T00:00:00"/>
    <x v="15"/>
    <d v="1993-07-25T00:00:00"/>
    <x v="86"/>
  </r>
  <r>
    <n v="1641312"/>
    <d v="2022-11-11T00:00:00"/>
    <x v="7"/>
    <d v="1991-03-08T00:00:00"/>
    <x v="88"/>
  </r>
  <r>
    <n v="1641363"/>
    <d v="2022-11-14T00:00:00"/>
    <x v="6"/>
    <d v="2000-03-07T00:00:00"/>
    <x v="88"/>
  </r>
  <r>
    <n v="1641381"/>
    <d v="2022-11-11T00:00:00"/>
    <x v="18"/>
    <d v="1991-07-01T00:00:00"/>
    <x v="86"/>
  </r>
  <r>
    <n v="1641403"/>
    <d v="2022-11-11T00:00:00"/>
    <x v="20"/>
    <d v="1993-04-16T00:00:00"/>
    <x v="88"/>
  </r>
  <r>
    <n v="1641410"/>
    <d v="2022-11-11T00:00:00"/>
    <x v="8"/>
    <d v="1990-03-07T00:00:00"/>
    <x v="189"/>
  </r>
  <r>
    <n v="1641420"/>
    <d v="2022-11-11T00:00:00"/>
    <x v="15"/>
    <d v="1999-09-22T00:00:00"/>
    <x v="189"/>
  </r>
  <r>
    <n v="1641452"/>
    <d v="2022-11-11T00:00:00"/>
    <x v="15"/>
    <d v="1990-09-14T00:00:00"/>
    <x v="86"/>
  </r>
  <r>
    <n v="1641487"/>
    <d v="2022-11-11T00:00:00"/>
    <x v="5"/>
    <d v="2000-01-02T00:00:00"/>
    <x v="189"/>
  </r>
  <r>
    <n v="1641493"/>
    <d v="2022-11-11T00:00:00"/>
    <x v="2"/>
    <d v="2000-11-27T00:00:00"/>
    <x v="192"/>
  </r>
  <r>
    <n v="1641504"/>
    <d v="2022-11-11T00:00:00"/>
    <x v="1"/>
    <d v="1998-01-09T00:00:00"/>
    <x v="88"/>
  </r>
  <r>
    <n v="1641537"/>
    <d v="2022-11-11T00:00:00"/>
    <x v="0"/>
    <d v="1994-11-30T00:00:00"/>
    <x v="88"/>
  </r>
  <r>
    <n v="1641544"/>
    <d v="2022-11-11T00:00:00"/>
    <x v="4"/>
    <d v="1994-09-11T00:00:00"/>
    <x v="189"/>
  </r>
  <r>
    <n v="1641648"/>
    <d v="2022-11-11T00:00:00"/>
    <x v="2"/>
    <d v="1989-01-05T00:00:00"/>
    <x v="215"/>
  </r>
  <r>
    <n v="1641654"/>
    <d v="2022-11-11T00:00:00"/>
    <x v="2"/>
    <d v="1992-01-14T00:00:00"/>
    <x v="88"/>
  </r>
  <r>
    <n v="1641656"/>
    <d v="2022-11-11T00:00:00"/>
    <x v="7"/>
    <d v="1989-07-29T00:00:00"/>
    <x v="189"/>
  </r>
  <r>
    <n v="1641726"/>
    <d v="2022-11-11T00:00:00"/>
    <x v="2"/>
    <d v="1986-10-12T00:00:00"/>
    <x v="189"/>
  </r>
  <r>
    <n v="1641742"/>
    <d v="2022-11-11T00:00:00"/>
    <x v="7"/>
    <d v="1979-08-01T00:00:00"/>
    <x v="189"/>
  </r>
  <r>
    <n v="1641746"/>
    <d v="2022-11-11T00:00:00"/>
    <x v="1"/>
    <d v="1981-06-10T00:00:00"/>
    <x v="189"/>
  </r>
  <r>
    <n v="1641770"/>
    <d v="2022-11-02T00:00:00"/>
    <x v="0"/>
    <d v="1998-06-13T00:00:00"/>
    <x v="212"/>
  </r>
  <r>
    <n v="1641795"/>
    <d v="2022-11-10T00:00:00"/>
    <x v="0"/>
    <d v="1998-05-28T00:00:00"/>
    <x v="128"/>
  </r>
  <r>
    <n v="1641839"/>
    <d v="2022-11-11T00:00:00"/>
    <x v="18"/>
    <d v="1995-11-19T00:00:00"/>
    <x v="88"/>
  </r>
  <r>
    <n v="1641846"/>
    <d v="2022-11-11T00:00:00"/>
    <x v="4"/>
    <d v="1985-11-24T00:00:00"/>
    <x v="189"/>
  </r>
  <r>
    <n v="1641861"/>
    <d v="2022-11-11T00:00:00"/>
    <x v="7"/>
    <d v="1998-06-17T00:00:00"/>
    <x v="88"/>
  </r>
  <r>
    <n v="1641922"/>
    <d v="2022-11-11T00:00:00"/>
    <x v="2"/>
    <d v="1992-06-09T00:00:00"/>
    <x v="189"/>
  </r>
  <r>
    <n v="1641952"/>
    <d v="2022-11-11T00:00:00"/>
    <x v="6"/>
    <d v="1997-06-05T00:00:00"/>
    <x v="163"/>
  </r>
  <r>
    <n v="1641985"/>
    <d v="2022-11-01T00:00:00"/>
    <x v="0"/>
    <d v="1996-10-15T00:00:00"/>
    <x v="216"/>
  </r>
  <r>
    <n v="1642028"/>
    <d v="2022-11-11T00:00:00"/>
    <x v="7"/>
    <d v="1997-07-17T00:00:00"/>
    <x v="189"/>
  </r>
  <r>
    <n v="1642068"/>
    <d v="2022-11-11T00:00:00"/>
    <x v="15"/>
    <d v="1987-01-02T00:00:00"/>
    <x v="189"/>
  </r>
  <r>
    <n v="1642091"/>
    <d v="2022-11-11T00:00:00"/>
    <x v="0"/>
    <d v="1998-11-11T00:00:00"/>
    <x v="88"/>
  </r>
  <r>
    <n v="1642103"/>
    <d v="2022-11-11T00:00:00"/>
    <x v="5"/>
    <d v="1996-08-28T00:00:00"/>
    <x v="189"/>
  </r>
  <r>
    <n v="1642135"/>
    <d v="2022-11-12T00:00:00"/>
    <x v="3"/>
    <d v="1993-05-30T00:00:00"/>
    <x v="189"/>
  </r>
  <r>
    <n v="1642167"/>
    <d v="2022-11-12T00:00:00"/>
    <x v="1"/>
    <d v="1986-05-21T00:00:00"/>
    <x v="88"/>
  </r>
  <r>
    <n v="1642197"/>
    <d v="2022-11-12T00:00:00"/>
    <x v="19"/>
    <d v="1987-10-11T00:00:00"/>
    <x v="86"/>
  </r>
  <r>
    <n v="1642198"/>
    <d v="2022-11-12T00:00:00"/>
    <x v="20"/>
    <d v="2000-08-01T00:00:00"/>
    <x v="88"/>
  </r>
  <r>
    <n v="1642204"/>
    <d v="2022-11-12T00:00:00"/>
    <x v="4"/>
    <d v="1987-06-26T00:00:00"/>
    <x v="88"/>
  </r>
  <r>
    <n v="1642219"/>
    <d v="2022-11-12T00:00:00"/>
    <x v="6"/>
    <d v="1983-06-10T00:00:00"/>
    <x v="189"/>
  </r>
  <r>
    <n v="1642239"/>
    <d v="2022-11-12T00:00:00"/>
    <x v="0"/>
    <d v="1995-01-17T00:00:00"/>
    <x v="118"/>
  </r>
  <r>
    <n v="1642258"/>
    <d v="2022-11-12T00:00:00"/>
    <x v="10"/>
    <d v="1984-03-23T00:00:00"/>
    <x v="88"/>
  </r>
  <r>
    <n v="1642272"/>
    <d v="2022-11-12T00:00:00"/>
    <x v="7"/>
    <d v="1979-04-02T00:00:00"/>
    <x v="86"/>
  </r>
  <r>
    <n v="1642274"/>
    <d v="2022-11-12T00:00:00"/>
    <x v="3"/>
    <d v="1995-04-17T00:00:00"/>
    <x v="88"/>
  </r>
  <r>
    <n v="1642277"/>
    <d v="2022-11-12T00:00:00"/>
    <x v="7"/>
    <d v="1986-01-01T00:00:00"/>
    <x v="88"/>
  </r>
  <r>
    <n v="1642296"/>
    <d v="2022-11-12T00:00:00"/>
    <x v="1"/>
    <d v="1996-05-05T00:00:00"/>
    <x v="88"/>
  </r>
  <r>
    <n v="1642357"/>
    <d v="2022-11-12T00:00:00"/>
    <x v="6"/>
    <d v="1996-07-09T00:00:00"/>
    <x v="88"/>
  </r>
  <r>
    <n v="1642405"/>
    <d v="2022-11-12T00:00:00"/>
    <x v="6"/>
    <d v="1991-11-19T00:00:00"/>
    <x v="189"/>
  </r>
  <r>
    <n v="1642418"/>
    <d v="2022-11-12T00:00:00"/>
    <x v="5"/>
    <d v="2001-01-17T00:00:00"/>
    <x v="189"/>
  </r>
  <r>
    <n v="1642425"/>
    <d v="2022-11-14T00:00:00"/>
    <x v="16"/>
    <d v="1997-09-25T00:00:00"/>
    <x v="217"/>
  </r>
  <r>
    <n v="1642433"/>
    <d v="2022-11-12T00:00:00"/>
    <x v="15"/>
    <d v="1992-08-25T00:00:00"/>
    <x v="88"/>
  </r>
  <r>
    <n v="1642440"/>
    <d v="2022-11-12T00:00:00"/>
    <x v="9"/>
    <d v="2001-09-07T00:00:00"/>
    <x v="189"/>
  </r>
  <r>
    <n v="1642453"/>
    <d v="2022-11-12T00:00:00"/>
    <x v="5"/>
    <d v="1991-01-16T00:00:00"/>
    <x v="88"/>
  </r>
  <r>
    <n v="1642461"/>
    <d v="2022-11-12T00:00:00"/>
    <x v="5"/>
    <d v="1999-12-11T00:00:00"/>
    <x v="189"/>
  </r>
  <r>
    <n v="1642466"/>
    <d v="2022-11-12T00:00:00"/>
    <x v="1"/>
    <d v="1987-03-11T00:00:00"/>
    <x v="189"/>
  </r>
  <r>
    <n v="1642538"/>
    <d v="2022-11-12T00:00:00"/>
    <x v="3"/>
    <d v="1995-03-18T00:00:00"/>
    <x v="189"/>
  </r>
  <r>
    <n v="1642611"/>
    <d v="2022-11-12T00:00:00"/>
    <x v="29"/>
    <d v="1987-09-05T00:00:00"/>
    <x v="88"/>
  </r>
  <r>
    <n v="1642613"/>
    <d v="2022-11-12T00:00:00"/>
    <x v="1"/>
    <d v="2000-01-03T00:00:00"/>
    <x v="88"/>
  </r>
  <r>
    <n v="1642633"/>
    <d v="2022-11-12T00:00:00"/>
    <x v="5"/>
    <d v="1995-06-22T00:00:00"/>
    <x v="189"/>
  </r>
  <r>
    <n v="1642668"/>
    <d v="2022-11-12T00:00:00"/>
    <x v="5"/>
    <d v="1997-02-10T00:00:00"/>
    <x v="88"/>
  </r>
  <r>
    <n v="1642670"/>
    <d v="2022-11-12T00:00:00"/>
    <x v="6"/>
    <d v="1996-03-02T00:00:00"/>
    <x v="189"/>
  </r>
  <r>
    <n v="1642698"/>
    <d v="2022-11-12T00:00:00"/>
    <x v="26"/>
    <d v="1984-12-27T00:00:00"/>
    <x v="88"/>
  </r>
  <r>
    <n v="1642719"/>
    <d v="2022-11-12T00:00:00"/>
    <x v="7"/>
    <d v="1988-04-10T00:00:00"/>
    <x v="88"/>
  </r>
  <r>
    <n v="1642769"/>
    <d v="2022-11-12T00:00:00"/>
    <x v="2"/>
    <d v="1999-09-20T00:00:00"/>
    <x v="86"/>
  </r>
  <r>
    <n v="1642870"/>
    <d v="2022-11-12T00:00:00"/>
    <x v="1"/>
    <d v="1992-05-26T00:00:00"/>
    <x v="88"/>
  </r>
  <r>
    <n v="1642889"/>
    <d v="2022-11-12T00:00:00"/>
    <x v="15"/>
    <d v="1996-04-07T00:00:00"/>
    <x v="88"/>
  </r>
  <r>
    <n v="1642906"/>
    <d v="2022-11-04T00:00:00"/>
    <x v="22"/>
    <d v="1999-12-12T00:00:00"/>
    <x v="138"/>
  </r>
  <r>
    <n v="1642934"/>
    <d v="2022-11-12T00:00:00"/>
    <x v="5"/>
    <d v="1983-08-18T00:00:00"/>
    <x v="189"/>
  </r>
  <r>
    <n v="1642937"/>
    <d v="2022-11-12T00:00:00"/>
    <x v="1"/>
    <d v="1996-12-23T00:00:00"/>
    <x v="88"/>
  </r>
  <r>
    <n v="1642938"/>
    <d v="2022-11-12T00:00:00"/>
    <x v="15"/>
    <d v="1996-08-03T00:00:00"/>
    <x v="88"/>
  </r>
  <r>
    <n v="1643008"/>
    <d v="2022-11-12T00:00:00"/>
    <x v="0"/>
    <d v="1999-06-02T00:00:00"/>
    <x v="86"/>
  </r>
  <r>
    <n v="1643032"/>
    <d v="2022-11-12T00:00:00"/>
    <x v="5"/>
    <d v="1987-06-01T00:00:00"/>
    <x v="91"/>
  </r>
  <r>
    <n v="1643064"/>
    <d v="2022-11-12T00:00:00"/>
    <x v="8"/>
    <d v="1995-06-09T00:00:00"/>
    <x v="189"/>
  </r>
  <r>
    <n v="1643097"/>
    <d v="2022-11-12T00:00:00"/>
    <x v="1"/>
    <d v="1992-04-15T00:00:00"/>
    <x v="88"/>
  </r>
  <r>
    <n v="1643148"/>
    <d v="2022-11-12T00:00:00"/>
    <x v="7"/>
    <d v="2000-02-04T00:00:00"/>
    <x v="189"/>
  </r>
  <r>
    <n v="1643184"/>
    <d v="2022-11-12T00:00:00"/>
    <x v="7"/>
    <d v="1992-02-15T00:00:00"/>
    <x v="86"/>
  </r>
  <r>
    <n v="1643192"/>
    <d v="2022-11-12T00:00:00"/>
    <x v="20"/>
    <d v="1985-03-02T00:00:00"/>
    <x v="189"/>
  </r>
  <r>
    <n v="1643241"/>
    <d v="2022-11-12T00:00:00"/>
    <x v="5"/>
    <d v="1984-03-27T00:00:00"/>
    <x v="189"/>
  </r>
  <r>
    <n v="1643249"/>
    <d v="2022-11-12T00:00:00"/>
    <x v="5"/>
    <d v="1992-06-25T00:00:00"/>
    <x v="189"/>
  </r>
  <r>
    <n v="1643281"/>
    <d v="2022-11-12T00:00:00"/>
    <x v="15"/>
    <d v="2002-08-24T00:00:00"/>
    <x v="189"/>
  </r>
  <r>
    <n v="1643294"/>
    <d v="2022-11-12T00:00:00"/>
    <x v="0"/>
    <d v="1978-06-17T00:00:00"/>
    <x v="131"/>
  </r>
  <r>
    <n v="1643335"/>
    <d v="2022-11-12T00:00:00"/>
    <x v="3"/>
    <d v="1998-08-18T00:00:00"/>
    <x v="189"/>
  </r>
  <r>
    <n v="1643385"/>
    <d v="2022-11-12T00:00:00"/>
    <x v="15"/>
    <d v="1999-02-25T00:00:00"/>
    <x v="88"/>
  </r>
  <r>
    <n v="1643386"/>
    <d v="2022-11-12T00:00:00"/>
    <x v="0"/>
    <d v="1994-03-25T00:00:00"/>
    <x v="191"/>
  </r>
  <r>
    <n v="1643391"/>
    <d v="2022-11-12T00:00:00"/>
    <x v="15"/>
    <d v="1983-08-31T00:00:00"/>
    <x v="88"/>
  </r>
  <r>
    <n v="1643402"/>
    <d v="2022-11-12T00:00:00"/>
    <x v="0"/>
    <d v="1997-05-07T00:00:00"/>
    <x v="86"/>
  </r>
  <r>
    <n v="1643412"/>
    <d v="2022-11-12T00:00:00"/>
    <x v="6"/>
    <d v="1988-07-13T00:00:00"/>
    <x v="189"/>
  </r>
  <r>
    <n v="1643415"/>
    <d v="2022-11-12T00:00:00"/>
    <x v="15"/>
    <d v="1997-06-04T00:00:00"/>
    <x v="189"/>
  </r>
  <r>
    <n v="1643425"/>
    <d v="2022-11-12T00:00:00"/>
    <x v="3"/>
    <d v="1976-05-15T00:00:00"/>
    <x v="88"/>
  </r>
  <r>
    <n v="1643430"/>
    <d v="2022-11-12T00:00:00"/>
    <x v="11"/>
    <d v="1978-04-05T00:00:00"/>
    <x v="189"/>
  </r>
  <r>
    <n v="1643432"/>
    <d v="2022-11-12T00:00:00"/>
    <x v="15"/>
    <d v="1981-05-01T00:00:00"/>
    <x v="88"/>
  </r>
  <r>
    <n v="1643443"/>
    <d v="2022-11-12T00:00:00"/>
    <x v="1"/>
    <d v="1976-12-24T00:00:00"/>
    <x v="88"/>
  </r>
  <r>
    <n v="1643445"/>
    <d v="2022-11-12T00:00:00"/>
    <x v="22"/>
    <d v="1995-06-16T00:00:00"/>
    <x v="189"/>
  </r>
  <r>
    <n v="1643449"/>
    <d v="2022-11-12T00:00:00"/>
    <x v="18"/>
    <d v="1992-12-11T00:00:00"/>
    <x v="189"/>
  </r>
  <r>
    <n v="1643457"/>
    <d v="2022-11-12T00:00:00"/>
    <x v="15"/>
    <d v="1989-11-04T00:00:00"/>
    <x v="131"/>
  </r>
  <r>
    <n v="1643535"/>
    <d v="2022-11-12T00:00:00"/>
    <x v="1"/>
    <d v="1994-03-21T00:00:00"/>
    <x v="93"/>
  </r>
  <r>
    <n v="1643549"/>
    <d v="2022-11-12T00:00:00"/>
    <x v="11"/>
    <d v="1982-04-16T00:00:00"/>
    <x v="189"/>
  </r>
  <r>
    <n v="1643557"/>
    <d v="2022-11-12T00:00:00"/>
    <x v="18"/>
    <d v="1989-07-05T00:00:00"/>
    <x v="86"/>
  </r>
  <r>
    <n v="1643577"/>
    <d v="2022-11-12T00:00:00"/>
    <x v="6"/>
    <d v="1998-08-26T00:00:00"/>
    <x v="189"/>
  </r>
  <r>
    <n v="1643599"/>
    <d v="2022-11-12T00:00:00"/>
    <x v="6"/>
    <d v="1993-03-23T00:00:00"/>
    <x v="189"/>
  </r>
  <r>
    <n v="1643718"/>
    <d v="2022-11-12T00:00:00"/>
    <x v="0"/>
    <d v="1984-06-01T00:00:00"/>
    <x v="189"/>
  </r>
  <r>
    <n v="1643744"/>
    <d v="2022-11-12T00:00:00"/>
    <x v="5"/>
    <d v="1994-06-21T00:00:00"/>
    <x v="189"/>
  </r>
  <r>
    <n v="1643750"/>
    <d v="2022-11-12T00:00:00"/>
    <x v="11"/>
    <d v="1989-08-15T00:00:00"/>
    <x v="88"/>
  </r>
  <r>
    <n v="1643796"/>
    <d v="2022-11-12T00:00:00"/>
    <x v="1"/>
    <d v="2000-03-20T00:00:00"/>
    <x v="189"/>
  </r>
  <r>
    <n v="1643863"/>
    <d v="2022-11-12T00:00:00"/>
    <x v="6"/>
    <d v="1989-07-02T00:00:00"/>
    <x v="189"/>
  </r>
  <r>
    <n v="1643944"/>
    <d v="2022-11-12T00:00:00"/>
    <x v="6"/>
    <d v="1985-06-05T00:00:00"/>
    <x v="88"/>
  </r>
  <r>
    <n v="1643946"/>
    <d v="2022-11-12T00:00:00"/>
    <x v="5"/>
    <d v="1996-09-04T00:00:00"/>
    <x v="189"/>
  </r>
  <r>
    <n v="1643956"/>
    <d v="2022-11-12T00:00:00"/>
    <x v="20"/>
    <d v="1998-09-18T00:00:00"/>
    <x v="189"/>
  </r>
  <r>
    <n v="1643967"/>
    <d v="2022-11-12T00:00:00"/>
    <x v="7"/>
    <d v="1993-03-15T00:00:00"/>
    <x v="118"/>
  </r>
  <r>
    <n v="1644025"/>
    <d v="2022-11-12T00:00:00"/>
    <x v="14"/>
    <d v="1999-07-02T00:00:00"/>
    <x v="86"/>
  </r>
  <r>
    <n v="1644037"/>
    <d v="2022-11-12T00:00:00"/>
    <x v="17"/>
    <d v="1993-03-05T00:00:00"/>
    <x v="88"/>
  </r>
  <r>
    <n v="1644050"/>
    <d v="2022-11-12T00:00:00"/>
    <x v="10"/>
    <d v="2000-06-20T00:00:00"/>
    <x v="189"/>
  </r>
  <r>
    <n v="1644051"/>
    <d v="2022-11-12T00:00:00"/>
    <x v="10"/>
    <d v="1969-05-08T00:00:00"/>
    <x v="189"/>
  </r>
  <r>
    <n v="1644208"/>
    <d v="2022-11-12T00:00:00"/>
    <x v="24"/>
    <d v="1990-01-05T00:00:00"/>
    <x v="163"/>
  </r>
  <r>
    <n v="1644350"/>
    <d v="2022-11-12T00:00:00"/>
    <x v="15"/>
    <d v="1987-08-15T00:00:00"/>
    <x v="88"/>
  </r>
  <r>
    <n v="1644352"/>
    <d v="2022-11-12T00:00:00"/>
    <x v="1"/>
    <d v="1994-04-03T00:00:00"/>
    <x v="189"/>
  </r>
  <r>
    <n v="1644355"/>
    <d v="2022-11-12T00:00:00"/>
    <x v="15"/>
    <d v="1994-06-24T00:00:00"/>
    <x v="88"/>
  </r>
  <r>
    <n v="1644359"/>
    <d v="2022-11-12T00:00:00"/>
    <x v="15"/>
    <d v="1991-01-25T00:00:00"/>
    <x v="86"/>
  </r>
  <r>
    <n v="1644374"/>
    <d v="2022-11-12T00:00:00"/>
    <x v="6"/>
    <d v="1996-06-26T00:00:00"/>
    <x v="87"/>
  </r>
  <r>
    <n v="1644378"/>
    <d v="2022-11-12T00:00:00"/>
    <x v="4"/>
    <d v="1994-07-20T00:00:00"/>
    <x v="189"/>
  </r>
  <r>
    <n v="1644386"/>
    <d v="2022-11-12T00:00:00"/>
    <x v="0"/>
    <d v="1997-11-28T00:00:00"/>
    <x v="189"/>
  </r>
  <r>
    <n v="1644401"/>
    <d v="2022-11-12T00:00:00"/>
    <x v="14"/>
    <d v="1979-01-01T00:00:00"/>
    <x v="189"/>
  </r>
  <r>
    <n v="1644410"/>
    <d v="2022-11-12T00:00:00"/>
    <x v="6"/>
    <d v="1989-08-25T00:00:00"/>
    <x v="86"/>
  </r>
  <r>
    <n v="1644434"/>
    <d v="2022-11-12T00:00:00"/>
    <x v="8"/>
    <d v="1996-04-24T00:00:00"/>
    <x v="86"/>
  </r>
  <r>
    <n v="1644444"/>
    <d v="2022-11-12T00:00:00"/>
    <x v="0"/>
    <d v="1990-01-02T00:00:00"/>
    <x v="189"/>
  </r>
  <r>
    <n v="1644529"/>
    <d v="2022-11-12T00:00:00"/>
    <x v="1"/>
    <d v="1985-01-19T00:00:00"/>
    <x v="189"/>
  </r>
  <r>
    <n v="1644593"/>
    <d v="2022-11-12T00:00:00"/>
    <x v="10"/>
    <d v="1985-05-07T00:00:00"/>
    <x v="163"/>
  </r>
  <r>
    <n v="1644606"/>
    <d v="2022-11-01T00:00:00"/>
    <x v="2"/>
    <d v="1998-05-10T00:00:00"/>
    <x v="218"/>
  </r>
  <r>
    <n v="1644678"/>
    <d v="2022-11-12T00:00:00"/>
    <x v="6"/>
    <d v="1996-02-20T00:00:00"/>
    <x v="189"/>
  </r>
  <r>
    <n v="1644692"/>
    <d v="2022-11-12T00:00:00"/>
    <x v="0"/>
    <d v="1991-06-27T00:00:00"/>
    <x v="88"/>
  </r>
  <r>
    <n v="1644726"/>
    <d v="2022-11-12T00:00:00"/>
    <x v="15"/>
    <d v="1976-06-20T00:00:00"/>
    <x v="189"/>
  </r>
  <r>
    <n v="1644780"/>
    <d v="2022-11-12T00:00:00"/>
    <x v="15"/>
    <d v="1990-06-10T00:00:00"/>
    <x v="189"/>
  </r>
  <r>
    <n v="1644862"/>
    <d v="2022-11-12T00:00:00"/>
    <x v="5"/>
    <d v="1995-07-20T00:00:00"/>
    <x v="88"/>
  </r>
  <r>
    <n v="1644865"/>
    <d v="2022-11-12T00:00:00"/>
    <x v="3"/>
    <d v="1974-05-26T00:00:00"/>
    <x v="88"/>
  </r>
  <r>
    <n v="1644874"/>
    <d v="2022-11-07T00:00:00"/>
    <x v="4"/>
    <d v="2001-03-05T00:00:00"/>
    <x v="208"/>
  </r>
  <r>
    <n v="1644925"/>
    <d v="2022-11-12T00:00:00"/>
    <x v="10"/>
    <d v="1991-01-11T00:00:00"/>
    <x v="189"/>
  </r>
  <r>
    <n v="1644946"/>
    <d v="2022-11-12T00:00:00"/>
    <x v="15"/>
    <d v="1997-08-06T00:00:00"/>
    <x v="163"/>
  </r>
  <r>
    <n v="1645048"/>
    <d v="2022-11-12T00:00:00"/>
    <x v="0"/>
    <d v="1987-06-05T00:00:00"/>
    <x v="88"/>
  </r>
  <r>
    <n v="1645104"/>
    <d v="2022-11-12T00:00:00"/>
    <x v="0"/>
    <d v="1995-05-03T00:00:00"/>
    <x v="189"/>
  </r>
  <r>
    <n v="1645132"/>
    <d v="2022-11-15T00:00:00"/>
    <x v="1"/>
    <d v="1994-08-16T00:00:00"/>
    <x v="189"/>
  </r>
  <r>
    <n v="1645174"/>
    <d v="2022-11-12T00:00:00"/>
    <x v="2"/>
    <d v="1999-07-05T00:00:00"/>
    <x v="189"/>
  </r>
  <r>
    <n v="1645183"/>
    <d v="2022-11-12T00:00:00"/>
    <x v="4"/>
    <d v="1995-02-09T00:00:00"/>
    <x v="86"/>
  </r>
  <r>
    <n v="1645208"/>
    <d v="2022-11-12T00:00:00"/>
    <x v="1"/>
    <d v="1987-06-21T00:00:00"/>
    <x v="189"/>
  </r>
  <r>
    <n v="1645247"/>
    <d v="2022-11-12T00:00:00"/>
    <x v="15"/>
    <d v="1995-05-02T00:00:00"/>
    <x v="126"/>
  </r>
  <r>
    <n v="1645257"/>
    <d v="2022-11-14T00:00:00"/>
    <x v="1"/>
    <d v="1986-08-07T00:00:00"/>
    <x v="189"/>
  </r>
  <r>
    <n v="1645265"/>
    <d v="2022-11-12T00:00:00"/>
    <x v="0"/>
    <d v="1996-09-30T00:00:00"/>
    <x v="189"/>
  </r>
  <r>
    <n v="1645282"/>
    <d v="2022-11-12T00:00:00"/>
    <x v="20"/>
    <d v="2000-04-15T00:00:00"/>
    <x v="86"/>
  </r>
  <r>
    <n v="1645301"/>
    <d v="2022-11-13T00:00:00"/>
    <x v="6"/>
    <d v="1973-05-15T00:00:00"/>
    <x v="88"/>
  </r>
  <r>
    <n v="1645352"/>
    <d v="2022-11-15T00:00:00"/>
    <x v="18"/>
    <d v="1980-08-15T00:00:00"/>
    <x v="189"/>
  </r>
  <r>
    <n v="1645369"/>
    <d v="2022-11-13T00:00:00"/>
    <x v="6"/>
    <d v="1982-10-06T00:00:00"/>
    <x v="88"/>
  </r>
  <r>
    <n v="1645384"/>
    <d v="2022-11-13T00:00:00"/>
    <x v="2"/>
    <d v="1992-07-10T00:00:00"/>
    <x v="86"/>
  </r>
  <r>
    <n v="1645401"/>
    <d v="2022-11-13T00:00:00"/>
    <x v="6"/>
    <d v="1997-03-16T00:00:00"/>
    <x v="88"/>
  </r>
  <r>
    <n v="1645440"/>
    <d v="2022-11-08T00:00:00"/>
    <x v="11"/>
    <d v="2000-01-01T00:00:00"/>
    <x v="170"/>
  </r>
  <r>
    <n v="1645450"/>
    <d v="2022-11-13T00:00:00"/>
    <x v="0"/>
    <d v="2000-10-31T00:00:00"/>
    <x v="189"/>
  </r>
  <r>
    <n v="1645468"/>
    <d v="2022-11-13T00:00:00"/>
    <x v="1"/>
    <d v="1982-04-12T00:00:00"/>
    <x v="189"/>
  </r>
  <r>
    <n v="1645486"/>
    <d v="2022-11-13T00:00:00"/>
    <x v="15"/>
    <d v="1995-06-15T00:00:00"/>
    <x v="88"/>
  </r>
  <r>
    <n v="1645490"/>
    <d v="2022-11-13T00:00:00"/>
    <x v="1"/>
    <d v="1995-07-23T00:00:00"/>
    <x v="88"/>
  </r>
  <r>
    <n v="1645533"/>
    <d v="2022-11-13T00:00:00"/>
    <x v="4"/>
    <d v="2000-09-05T00:00:00"/>
    <x v="86"/>
  </r>
  <r>
    <n v="1645593"/>
    <d v="2022-11-13T00:00:00"/>
    <x v="1"/>
    <d v="1996-04-09T00:00:00"/>
    <x v="189"/>
  </r>
  <r>
    <n v="1645711"/>
    <d v="2022-11-13T00:00:00"/>
    <x v="6"/>
    <d v="1998-07-14T00:00:00"/>
    <x v="189"/>
  </r>
  <r>
    <n v="1645722"/>
    <d v="2022-11-13T00:00:00"/>
    <x v="11"/>
    <d v="1991-07-23T00:00:00"/>
    <x v="86"/>
  </r>
  <r>
    <n v="1645772"/>
    <d v="2022-11-13T00:00:00"/>
    <x v="1"/>
    <d v="1989-05-10T00:00:00"/>
    <x v="88"/>
  </r>
  <r>
    <n v="1645824"/>
    <d v="2022-11-13T00:00:00"/>
    <x v="0"/>
    <d v="2001-04-05T00:00:00"/>
    <x v="189"/>
  </r>
  <r>
    <n v="1645846"/>
    <d v="2022-11-13T00:00:00"/>
    <x v="13"/>
    <d v="2001-01-17T00:00:00"/>
    <x v="189"/>
  </r>
  <r>
    <n v="1645858"/>
    <d v="2022-11-13T00:00:00"/>
    <x v="7"/>
    <d v="1980-04-27T00:00:00"/>
    <x v="86"/>
  </r>
  <r>
    <n v="1645906"/>
    <d v="2022-11-13T00:00:00"/>
    <x v="6"/>
    <d v="1999-06-24T00:00:00"/>
    <x v="86"/>
  </r>
  <r>
    <n v="1645944"/>
    <d v="2022-11-13T00:00:00"/>
    <x v="2"/>
    <d v="1992-07-01T00:00:00"/>
    <x v="131"/>
  </r>
  <r>
    <n v="1645949"/>
    <d v="2022-11-16T00:00:00"/>
    <x v="2"/>
    <d v="1996-09-21T00:00:00"/>
    <x v="189"/>
  </r>
  <r>
    <n v="1646108"/>
    <d v="2022-11-15T00:00:00"/>
    <x v="6"/>
    <d v="1991-05-26T00:00:00"/>
    <x v="86"/>
  </r>
  <r>
    <n v="1646117"/>
    <d v="2022-11-15T00:00:00"/>
    <x v="6"/>
    <d v="1999-07-09T00:00:00"/>
    <x v="86"/>
  </r>
  <r>
    <n v="1646120"/>
    <d v="2022-11-15T00:00:00"/>
    <x v="8"/>
    <d v="1999-06-06T00:00:00"/>
    <x v="88"/>
  </r>
  <r>
    <n v="1646122"/>
    <d v="2022-11-15T00:00:00"/>
    <x v="0"/>
    <d v="2001-01-01T00:00:00"/>
    <x v="189"/>
  </r>
  <r>
    <n v="1646148"/>
    <d v="2022-11-13T00:00:00"/>
    <x v="11"/>
    <d v="1992-07-22T00:00:00"/>
    <x v="88"/>
  </r>
  <r>
    <n v="1646225"/>
    <d v="2022-11-13T00:00:00"/>
    <x v="15"/>
    <d v="1991-03-23T00:00:00"/>
    <x v="88"/>
  </r>
  <r>
    <n v="1646276"/>
    <d v="2022-11-13T00:00:00"/>
    <x v="22"/>
    <d v="1992-07-31T00:00:00"/>
    <x v="163"/>
  </r>
  <r>
    <n v="1646285"/>
    <d v="2022-11-13T00:00:00"/>
    <x v="0"/>
    <d v="1996-12-29T00:00:00"/>
    <x v="86"/>
  </r>
  <r>
    <n v="1646304"/>
    <d v="2022-11-13T00:00:00"/>
    <x v="15"/>
    <d v="1987-06-15T00:00:00"/>
    <x v="189"/>
  </r>
  <r>
    <n v="1646305"/>
    <d v="2022-11-13T00:00:00"/>
    <x v="1"/>
    <d v="1996-03-20T00:00:00"/>
    <x v="88"/>
  </r>
  <r>
    <n v="1646360"/>
    <d v="2022-11-13T00:00:00"/>
    <x v="7"/>
    <d v="1998-06-23T00:00:00"/>
    <x v="189"/>
  </r>
  <r>
    <n v="1646372"/>
    <d v="2022-11-13T00:00:00"/>
    <x v="1"/>
    <d v="1994-04-24T00:00:00"/>
    <x v="189"/>
  </r>
  <r>
    <n v="1646395"/>
    <d v="2022-11-13T00:00:00"/>
    <x v="6"/>
    <d v="1995-05-30T00:00:00"/>
    <x v="189"/>
  </r>
  <r>
    <n v="1646406"/>
    <d v="2022-11-13T00:00:00"/>
    <x v="9"/>
    <d v="1995-05-15T00:00:00"/>
    <x v="189"/>
  </r>
  <r>
    <n v="1646414"/>
    <d v="2022-11-13T00:00:00"/>
    <x v="15"/>
    <d v="1996-01-20T00:00:00"/>
    <x v="88"/>
  </r>
  <r>
    <n v="1646432"/>
    <d v="2022-11-13T00:00:00"/>
    <x v="15"/>
    <d v="2000-08-05T00:00:00"/>
    <x v="189"/>
  </r>
  <r>
    <n v="1646438"/>
    <d v="2022-11-12T00:00:00"/>
    <x v="1"/>
    <d v="1981-04-08T00:00:00"/>
    <x v="207"/>
  </r>
  <r>
    <n v="1646534"/>
    <d v="2022-11-13T00:00:00"/>
    <x v="11"/>
    <d v="1989-09-09T00:00:00"/>
    <x v="88"/>
  </r>
  <r>
    <n v="1646579"/>
    <d v="2022-11-13T00:00:00"/>
    <x v="1"/>
    <d v="1975-03-03T00:00:00"/>
    <x v="88"/>
  </r>
  <r>
    <n v="1646678"/>
    <d v="2022-11-13T00:00:00"/>
    <x v="6"/>
    <d v="1996-01-05T00:00:00"/>
    <x v="88"/>
  </r>
  <r>
    <n v="1646683"/>
    <d v="2022-11-13T00:00:00"/>
    <x v="4"/>
    <d v="1999-03-03T00:00:00"/>
    <x v="189"/>
  </r>
  <r>
    <n v="1646701"/>
    <d v="2022-11-13T00:00:00"/>
    <x v="15"/>
    <d v="1989-06-24T00:00:00"/>
    <x v="189"/>
  </r>
  <r>
    <n v="1646755"/>
    <d v="2022-11-13T00:00:00"/>
    <x v="18"/>
    <d v="1993-12-06T00:00:00"/>
    <x v="189"/>
  </r>
  <r>
    <n v="1646758"/>
    <d v="2022-11-13T00:00:00"/>
    <x v="1"/>
    <d v="1994-08-09T00:00:00"/>
    <x v="189"/>
  </r>
  <r>
    <n v="1646768"/>
    <d v="2022-11-13T00:00:00"/>
    <x v="1"/>
    <d v="1995-02-05T00:00:00"/>
    <x v="86"/>
  </r>
  <r>
    <n v="1646777"/>
    <d v="2022-11-13T00:00:00"/>
    <x v="4"/>
    <d v="1991-12-11T00:00:00"/>
    <x v="86"/>
  </r>
  <r>
    <n v="1646788"/>
    <d v="2022-11-13T00:00:00"/>
    <x v="2"/>
    <d v="1991-11-12T00:00:00"/>
    <x v="191"/>
  </r>
  <r>
    <n v="1646807"/>
    <d v="2022-11-13T00:00:00"/>
    <x v="6"/>
    <d v="1981-12-07T00:00:00"/>
    <x v="88"/>
  </r>
  <r>
    <n v="1646808"/>
    <d v="2022-11-13T00:00:00"/>
    <x v="6"/>
    <d v="1983-12-14T00:00:00"/>
    <x v="123"/>
  </r>
  <r>
    <n v="1646814"/>
    <d v="2022-11-13T00:00:00"/>
    <x v="18"/>
    <d v="1983-02-16T00:00:00"/>
    <x v="189"/>
  </r>
  <r>
    <n v="1646818"/>
    <d v="2022-11-13T00:00:00"/>
    <x v="1"/>
    <d v="1995-02-01T00:00:00"/>
    <x v="189"/>
  </r>
  <r>
    <n v="1646823"/>
    <d v="2022-11-13T00:00:00"/>
    <x v="11"/>
    <d v="1982-10-17T00:00:00"/>
    <x v="189"/>
  </r>
  <r>
    <n v="1646834"/>
    <d v="2022-11-13T00:00:00"/>
    <x v="14"/>
    <d v="1999-08-17T00:00:00"/>
    <x v="189"/>
  </r>
  <r>
    <n v="1646902"/>
    <d v="2022-11-13T00:00:00"/>
    <x v="6"/>
    <d v="1984-05-17T00:00:00"/>
    <x v="189"/>
  </r>
  <r>
    <n v="1646906"/>
    <d v="2022-11-13T00:00:00"/>
    <x v="5"/>
    <d v="1981-10-29T00:00:00"/>
    <x v="86"/>
  </r>
  <r>
    <n v="1646908"/>
    <d v="2022-11-13T00:00:00"/>
    <x v="5"/>
    <d v="1990-09-27T00:00:00"/>
    <x v="88"/>
  </r>
  <r>
    <n v="1647002"/>
    <d v="2022-11-13T00:00:00"/>
    <x v="4"/>
    <d v="1989-05-20T00:00:00"/>
    <x v="189"/>
  </r>
  <r>
    <n v="1647030"/>
    <d v="2022-11-13T00:00:00"/>
    <x v="0"/>
    <d v="1986-04-24T00:00:00"/>
    <x v="189"/>
  </r>
  <r>
    <n v="1647061"/>
    <d v="2022-11-13T00:00:00"/>
    <x v="24"/>
    <d v="1994-05-13T00:00:00"/>
    <x v="189"/>
  </r>
  <r>
    <n v="1647085"/>
    <d v="2022-11-13T00:00:00"/>
    <x v="1"/>
    <d v="1992-02-10T00:00:00"/>
    <x v="86"/>
  </r>
  <r>
    <n v="1647101"/>
    <d v="2022-11-13T00:00:00"/>
    <x v="6"/>
    <d v="1989-04-06T00:00:00"/>
    <x v="86"/>
  </r>
  <r>
    <n v="1647126"/>
    <d v="2022-11-13T00:00:00"/>
    <x v="22"/>
    <d v="1986-11-15T00:00:00"/>
    <x v="189"/>
  </r>
  <r>
    <n v="1647127"/>
    <d v="2022-11-13T00:00:00"/>
    <x v="15"/>
    <d v="2000-12-02T00:00:00"/>
    <x v="189"/>
  </r>
  <r>
    <n v="1647171"/>
    <d v="2022-11-13T00:00:00"/>
    <x v="1"/>
    <d v="1995-06-21T00:00:00"/>
    <x v="189"/>
  </r>
  <r>
    <n v="1647205"/>
    <d v="2022-11-13T00:00:00"/>
    <x v="1"/>
    <d v="1980-09-22T00:00:00"/>
    <x v="189"/>
  </r>
  <r>
    <n v="1647220"/>
    <d v="2022-11-13T00:00:00"/>
    <x v="1"/>
    <d v="1988-12-10T00:00:00"/>
    <x v="189"/>
  </r>
  <r>
    <n v="1647224"/>
    <d v="2022-11-13T00:00:00"/>
    <x v="0"/>
    <d v="2001-04-08T00:00:00"/>
    <x v="189"/>
  </r>
  <r>
    <n v="1647297"/>
    <d v="2022-11-13T00:00:00"/>
    <x v="0"/>
    <d v="1996-06-30T00:00:00"/>
    <x v="86"/>
  </r>
  <r>
    <n v="1647340"/>
    <d v="2022-11-13T00:00:00"/>
    <x v="4"/>
    <d v="1989-12-02T00:00:00"/>
    <x v="189"/>
  </r>
  <r>
    <n v="1647365"/>
    <d v="2022-11-13T00:00:00"/>
    <x v="6"/>
    <d v="1979-07-05T00:00:00"/>
    <x v="189"/>
  </r>
  <r>
    <n v="1647375"/>
    <d v="2022-11-13T00:00:00"/>
    <x v="5"/>
    <d v="1992-12-17T00:00:00"/>
    <x v="86"/>
  </r>
  <r>
    <n v="1647391"/>
    <d v="2022-11-13T00:00:00"/>
    <x v="1"/>
    <d v="1995-04-08T00:00:00"/>
    <x v="189"/>
  </r>
  <r>
    <n v="1647475"/>
    <d v="2022-11-13T00:00:00"/>
    <x v="4"/>
    <d v="1994-08-29T00:00:00"/>
    <x v="86"/>
  </r>
  <r>
    <n v="1647484"/>
    <d v="2022-11-13T00:00:00"/>
    <x v="6"/>
    <d v="1975-02-24T00:00:00"/>
    <x v="189"/>
  </r>
  <r>
    <n v="1647502"/>
    <d v="2022-11-13T00:00:00"/>
    <x v="10"/>
    <d v="1992-12-13T00:00:00"/>
    <x v="88"/>
  </r>
  <r>
    <n v="1647545"/>
    <d v="2022-11-13T00:00:00"/>
    <x v="1"/>
    <d v="1999-09-25T00:00:00"/>
    <x v="86"/>
  </r>
  <r>
    <n v="1647587"/>
    <d v="2022-11-13T00:00:00"/>
    <x v="1"/>
    <d v="2000-05-18T00:00:00"/>
    <x v="88"/>
  </r>
  <r>
    <n v="1647606"/>
    <d v="2022-11-13T00:00:00"/>
    <x v="0"/>
    <d v="2000-08-08T00:00:00"/>
    <x v="189"/>
  </r>
  <r>
    <n v="1647614"/>
    <d v="2022-11-13T00:00:00"/>
    <x v="3"/>
    <d v="1997-05-30T00:00:00"/>
    <x v="86"/>
  </r>
  <r>
    <n v="1647618"/>
    <d v="2022-11-13T00:00:00"/>
    <x v="1"/>
    <d v="2002-03-06T00:00:00"/>
    <x v="86"/>
  </r>
  <r>
    <n v="1647640"/>
    <d v="2022-11-07T00:00:00"/>
    <x v="22"/>
    <d v="1982-11-04T00:00:00"/>
    <x v="141"/>
  </r>
  <r>
    <n v="1647666"/>
    <d v="2022-11-13T00:00:00"/>
    <x v="2"/>
    <d v="1990-07-08T00:00:00"/>
    <x v="88"/>
  </r>
  <r>
    <n v="1647742"/>
    <d v="2022-11-13T00:00:00"/>
    <x v="4"/>
    <d v="1994-08-14T00:00:00"/>
    <x v="212"/>
  </r>
  <r>
    <n v="1647757"/>
    <d v="2022-11-13T00:00:00"/>
    <x v="10"/>
    <d v="1998-08-28T00:00:00"/>
    <x v="88"/>
  </r>
  <r>
    <n v="1647765"/>
    <d v="2022-11-13T00:00:00"/>
    <x v="5"/>
    <d v="1992-10-07T00:00:00"/>
    <x v="191"/>
  </r>
  <r>
    <n v="1647794"/>
    <d v="2022-11-13T00:00:00"/>
    <x v="26"/>
    <d v="1993-03-26T00:00:00"/>
    <x v="191"/>
  </r>
  <r>
    <n v="1647804"/>
    <d v="2022-11-13T00:00:00"/>
    <x v="1"/>
    <d v="1993-05-13T00:00:00"/>
    <x v="88"/>
  </r>
  <r>
    <n v="1647818"/>
    <d v="2022-11-04T00:00:00"/>
    <x v="1"/>
    <d v="2001-03-05T00:00:00"/>
    <x v="147"/>
  </r>
  <r>
    <n v="1647823"/>
    <d v="2022-11-13T00:00:00"/>
    <x v="7"/>
    <d v="1979-06-10T00:00:00"/>
    <x v="189"/>
  </r>
  <r>
    <n v="1647858"/>
    <d v="2022-11-13T00:00:00"/>
    <x v="7"/>
    <d v="2001-06-12T00:00:00"/>
    <x v="189"/>
  </r>
  <r>
    <n v="1647952"/>
    <d v="2022-11-13T00:00:00"/>
    <x v="0"/>
    <d v="1991-08-24T00:00:00"/>
    <x v="189"/>
  </r>
  <r>
    <n v="1647970"/>
    <d v="2022-11-13T00:00:00"/>
    <x v="18"/>
    <d v="2001-02-05T00:00:00"/>
    <x v="189"/>
  </r>
  <r>
    <n v="1647989"/>
    <d v="2022-11-13T00:00:00"/>
    <x v="14"/>
    <d v="2001-12-02T00:00:00"/>
    <x v="189"/>
  </r>
  <r>
    <n v="1648000"/>
    <d v="2022-11-13T00:00:00"/>
    <x v="7"/>
    <d v="1992-11-30T00:00:00"/>
    <x v="86"/>
  </r>
  <r>
    <n v="1648011"/>
    <d v="2022-11-13T00:00:00"/>
    <x v="5"/>
    <d v="2000-11-20T00:00:00"/>
    <x v="86"/>
  </r>
  <r>
    <n v="1648022"/>
    <d v="2022-11-13T00:00:00"/>
    <x v="2"/>
    <d v="1992-08-10T00:00:00"/>
    <x v="86"/>
  </r>
  <r>
    <n v="1648043"/>
    <d v="2022-11-13T00:00:00"/>
    <x v="0"/>
    <d v="1992-06-16T00:00:00"/>
    <x v="189"/>
  </r>
  <r>
    <n v="1648049"/>
    <d v="2022-11-13T00:00:00"/>
    <x v="0"/>
    <d v="1990-01-01T00:00:00"/>
    <x v="189"/>
  </r>
  <r>
    <n v="1648162"/>
    <d v="2022-11-13T00:00:00"/>
    <x v="0"/>
    <d v="1984-08-15T00:00:00"/>
    <x v="88"/>
  </r>
  <r>
    <n v="1648255"/>
    <d v="2022-11-13T00:00:00"/>
    <x v="2"/>
    <d v="1998-06-07T00:00:00"/>
    <x v="189"/>
  </r>
  <r>
    <n v="1648339"/>
    <d v="2022-11-13T00:00:00"/>
    <x v="4"/>
    <d v="1997-11-21T00:00:00"/>
    <x v="189"/>
  </r>
  <r>
    <n v="1648345"/>
    <d v="2022-11-13T00:00:00"/>
    <x v="1"/>
    <d v="2000-08-01T00:00:00"/>
    <x v="189"/>
  </r>
  <r>
    <n v="1648377"/>
    <d v="2022-11-13T00:00:00"/>
    <x v="6"/>
    <d v="1999-07-27T00:00:00"/>
    <x v="163"/>
  </r>
  <r>
    <n v="1648400"/>
    <d v="2022-11-13T00:00:00"/>
    <x v="1"/>
    <d v="2000-06-29T00:00:00"/>
    <x v="88"/>
  </r>
  <r>
    <n v="1648404"/>
    <d v="2022-11-13T00:00:00"/>
    <x v="0"/>
    <d v="2001-09-25T00:00:00"/>
    <x v="189"/>
  </r>
  <r>
    <n v="1648459"/>
    <d v="2022-11-13T00:00:00"/>
    <x v="1"/>
    <d v="1997-04-04T00:00:00"/>
    <x v="189"/>
  </r>
  <r>
    <n v="1648469"/>
    <d v="2022-11-13T00:00:00"/>
    <x v="1"/>
    <d v="1987-05-23T00:00:00"/>
    <x v="189"/>
  </r>
  <r>
    <n v="1648474"/>
    <d v="2022-11-13T00:00:00"/>
    <x v="7"/>
    <d v="1989-06-10T00:00:00"/>
    <x v="88"/>
  </r>
  <r>
    <n v="1648511"/>
    <d v="2022-11-11T00:00:00"/>
    <x v="6"/>
    <d v="1997-12-17T00:00:00"/>
    <x v="140"/>
  </r>
  <r>
    <n v="1648542"/>
    <d v="2022-11-13T00:00:00"/>
    <x v="7"/>
    <d v="1993-08-17T00:00:00"/>
    <x v="189"/>
  </r>
  <r>
    <n v="1648584"/>
    <d v="2022-11-13T00:00:00"/>
    <x v="15"/>
    <d v="2000-05-07T00:00:00"/>
    <x v="189"/>
  </r>
  <r>
    <n v="1648705"/>
    <d v="2022-11-13T00:00:00"/>
    <x v="18"/>
    <d v="1976-01-01T00:00:00"/>
    <x v="189"/>
  </r>
  <r>
    <n v="1648750"/>
    <d v="2022-11-08T00:00:00"/>
    <x v="6"/>
    <d v="1999-06-09T00:00:00"/>
    <x v="170"/>
  </r>
  <r>
    <n v="1648753"/>
    <d v="2022-11-13T00:00:00"/>
    <x v="6"/>
    <d v="1993-06-10T00:00:00"/>
    <x v="86"/>
  </r>
  <r>
    <n v="1648810"/>
    <d v="2022-11-13T00:00:00"/>
    <x v="0"/>
    <d v="2000-03-03T00:00:00"/>
    <x v="189"/>
  </r>
  <r>
    <n v="1648821"/>
    <d v="2022-11-13T00:00:00"/>
    <x v="6"/>
    <d v="1991-01-01T00:00:00"/>
    <x v="189"/>
  </r>
  <r>
    <n v="1648899"/>
    <d v="2022-11-13T00:00:00"/>
    <x v="6"/>
    <d v="1980-02-05T00:00:00"/>
    <x v="88"/>
  </r>
  <r>
    <n v="1648936"/>
    <d v="2022-11-13T00:00:00"/>
    <x v="1"/>
    <d v="1996-08-17T00:00:00"/>
    <x v="189"/>
  </r>
  <r>
    <n v="1648963"/>
    <d v="2022-11-13T00:00:00"/>
    <x v="15"/>
    <d v="1994-12-05T00:00:00"/>
    <x v="189"/>
  </r>
  <r>
    <n v="1649004"/>
    <d v="2022-11-13T00:00:00"/>
    <x v="15"/>
    <d v="1999-02-01T00:00:00"/>
    <x v="88"/>
  </r>
  <r>
    <n v="1649006"/>
    <d v="2022-11-13T00:00:00"/>
    <x v="24"/>
    <d v="1990-06-24T00:00:00"/>
    <x v="88"/>
  </r>
  <r>
    <n v="1649017"/>
    <d v="2022-11-13T00:00:00"/>
    <x v="0"/>
    <d v="1995-01-10T00:00:00"/>
    <x v="189"/>
  </r>
  <r>
    <n v="1649021"/>
    <d v="2022-11-13T00:00:00"/>
    <x v="10"/>
    <d v="2002-04-19T00:00:00"/>
    <x v="86"/>
  </r>
  <r>
    <n v="1649182"/>
    <d v="2022-11-14T00:00:00"/>
    <x v="20"/>
    <d v="1997-02-13T00:00:00"/>
    <x v="189"/>
  </r>
  <r>
    <n v="1649247"/>
    <d v="2022-11-14T00:00:00"/>
    <x v="8"/>
    <d v="1987-07-01T00:00:00"/>
    <x v="189"/>
  </r>
  <r>
    <n v="1649263"/>
    <d v="2022-11-14T00:00:00"/>
    <x v="0"/>
    <d v="1993-01-15T00:00:00"/>
    <x v="87"/>
  </r>
  <r>
    <n v="1649277"/>
    <d v="2022-11-07T00:00:00"/>
    <x v="6"/>
    <d v="1987-11-24T00:00:00"/>
    <x v="137"/>
  </r>
  <r>
    <n v="1649292"/>
    <d v="2022-11-14T00:00:00"/>
    <x v="8"/>
    <d v="1999-03-28T00:00:00"/>
    <x v="88"/>
  </r>
  <r>
    <n v="1649308"/>
    <d v="2022-11-14T00:00:00"/>
    <x v="1"/>
    <d v="1988-03-19T00:00:00"/>
    <x v="189"/>
  </r>
  <r>
    <n v="1649312"/>
    <d v="2022-11-14T00:00:00"/>
    <x v="6"/>
    <d v="1989-09-12T00:00:00"/>
    <x v="189"/>
  </r>
  <r>
    <n v="1649354"/>
    <d v="2022-11-14T00:00:00"/>
    <x v="0"/>
    <d v="1996-05-30T00:00:00"/>
    <x v="189"/>
  </r>
  <r>
    <n v="1649387"/>
    <d v="2022-11-12T00:00:00"/>
    <x v="15"/>
    <d v="1985-06-10T00:00:00"/>
    <x v="140"/>
  </r>
  <r>
    <n v="1649432"/>
    <d v="2022-11-14T00:00:00"/>
    <x v="15"/>
    <d v="2003-06-20T00:00:00"/>
    <x v="189"/>
  </r>
  <r>
    <n v="1649440"/>
    <d v="2022-11-14T00:00:00"/>
    <x v="2"/>
    <d v="2002-02-02T00:00:00"/>
    <x v="163"/>
  </r>
  <r>
    <n v="1649487"/>
    <d v="2022-11-14T00:00:00"/>
    <x v="5"/>
    <d v="1982-05-28T00:00:00"/>
    <x v="88"/>
  </r>
  <r>
    <n v="1649497"/>
    <d v="2022-11-14T00:00:00"/>
    <x v="14"/>
    <d v="1999-06-09T00:00:00"/>
    <x v="86"/>
  </r>
  <r>
    <n v="1649499"/>
    <d v="2022-11-14T00:00:00"/>
    <x v="15"/>
    <d v="1999-08-18T00:00:00"/>
    <x v="191"/>
  </r>
  <r>
    <n v="1649519"/>
    <d v="2022-11-14T00:00:00"/>
    <x v="5"/>
    <d v="1986-06-21T00:00:00"/>
    <x v="189"/>
  </r>
  <r>
    <n v="1649614"/>
    <d v="2022-11-14T00:00:00"/>
    <x v="3"/>
    <d v="1998-11-12T00:00:00"/>
    <x v="189"/>
  </r>
  <r>
    <n v="1649626"/>
    <d v="2022-11-12T00:00:00"/>
    <x v="8"/>
    <d v="1997-05-19T00:00:00"/>
    <x v="140"/>
  </r>
  <r>
    <n v="1649645"/>
    <d v="2022-11-14T00:00:00"/>
    <x v="5"/>
    <d v="1986-04-15T00:00:00"/>
    <x v="189"/>
  </r>
  <r>
    <n v="1649675"/>
    <d v="2022-11-14T00:00:00"/>
    <x v="6"/>
    <d v="1998-07-13T00:00:00"/>
    <x v="189"/>
  </r>
  <r>
    <n v="1649686"/>
    <d v="2022-11-14T00:00:00"/>
    <x v="1"/>
    <d v="1960-05-20T00:00:00"/>
    <x v="189"/>
  </r>
  <r>
    <n v="1649713"/>
    <d v="2022-11-14T00:00:00"/>
    <x v="1"/>
    <d v="2000-07-13T00:00:00"/>
    <x v="189"/>
  </r>
  <r>
    <n v="1649715"/>
    <d v="2022-11-14T00:00:00"/>
    <x v="2"/>
    <d v="1980-02-01T00:00:00"/>
    <x v="116"/>
  </r>
  <r>
    <n v="1649730"/>
    <d v="2022-11-14T00:00:00"/>
    <x v="11"/>
    <d v="1995-01-01T00:00:00"/>
    <x v="189"/>
  </r>
  <r>
    <n v="1649762"/>
    <d v="2022-11-14T00:00:00"/>
    <x v="0"/>
    <d v="1979-12-19T00:00:00"/>
    <x v="189"/>
  </r>
  <r>
    <n v="1649792"/>
    <d v="2022-11-14T00:00:00"/>
    <x v="11"/>
    <d v="1995-06-28T00:00:00"/>
    <x v="189"/>
  </r>
  <r>
    <n v="1649812"/>
    <d v="2022-11-14T00:00:00"/>
    <x v="6"/>
    <d v="2000-12-17T00:00:00"/>
    <x v="189"/>
  </r>
  <r>
    <n v="1649851"/>
    <d v="2022-11-14T00:00:00"/>
    <x v="14"/>
    <d v="1993-11-04T00:00:00"/>
    <x v="189"/>
  </r>
  <r>
    <n v="1649853"/>
    <d v="2022-11-14T00:00:00"/>
    <x v="3"/>
    <d v="1999-04-03T00:00:00"/>
    <x v="189"/>
  </r>
  <r>
    <n v="1649869"/>
    <d v="2022-11-25T00:00:00"/>
    <x v="1"/>
    <d v="1978-06-01T00:00:00"/>
    <x v="219"/>
  </r>
  <r>
    <n v="1649906"/>
    <d v="2022-11-14T00:00:00"/>
    <x v="0"/>
    <d v="1988-04-23T00:00:00"/>
    <x v="189"/>
  </r>
  <r>
    <n v="1649913"/>
    <d v="2022-11-14T00:00:00"/>
    <x v="6"/>
    <d v="1983-11-14T00:00:00"/>
    <x v="86"/>
  </r>
  <r>
    <n v="1649916"/>
    <d v="2022-11-14T00:00:00"/>
    <x v="1"/>
    <d v="1988-03-08T00:00:00"/>
    <x v="189"/>
  </r>
  <r>
    <n v="1649938"/>
    <d v="2022-11-14T00:00:00"/>
    <x v="1"/>
    <d v="2001-10-15T00:00:00"/>
    <x v="86"/>
  </r>
  <r>
    <n v="1649985"/>
    <d v="2022-11-14T00:00:00"/>
    <x v="5"/>
    <d v="1999-09-20T00:00:00"/>
    <x v="189"/>
  </r>
  <r>
    <n v="1649988"/>
    <d v="2022-11-14T00:00:00"/>
    <x v="1"/>
    <d v="1985-07-28T00:00:00"/>
    <x v="88"/>
  </r>
  <r>
    <n v="1650054"/>
    <d v="2022-11-14T00:00:00"/>
    <x v="0"/>
    <d v="1987-05-21T00:00:00"/>
    <x v="88"/>
  </r>
  <r>
    <n v="1650075"/>
    <d v="2022-11-14T00:00:00"/>
    <x v="7"/>
    <d v="2003-01-15T00:00:00"/>
    <x v="86"/>
  </r>
  <r>
    <n v="1650100"/>
    <d v="2022-11-14T00:00:00"/>
    <x v="3"/>
    <d v="1995-04-05T00:00:00"/>
    <x v="88"/>
  </r>
  <r>
    <n v="1650111"/>
    <d v="2022-11-14T00:00:00"/>
    <x v="18"/>
    <d v="1998-10-09T00:00:00"/>
    <x v="189"/>
  </r>
  <r>
    <n v="1650113"/>
    <d v="2022-11-14T00:00:00"/>
    <x v="11"/>
    <d v="1997-08-13T00:00:00"/>
    <x v="189"/>
  </r>
  <r>
    <n v="1650132"/>
    <d v="2022-11-14T00:00:00"/>
    <x v="0"/>
    <d v="1967-07-15T00:00:00"/>
    <x v="88"/>
  </r>
  <r>
    <n v="1650159"/>
    <d v="2022-11-14T00:00:00"/>
    <x v="12"/>
    <d v="1988-01-01T00:00:00"/>
    <x v="88"/>
  </r>
  <r>
    <n v="1650171"/>
    <d v="2022-11-11T00:00:00"/>
    <x v="6"/>
    <d v="1995-05-16T00:00:00"/>
    <x v="209"/>
  </r>
  <r>
    <n v="1650175"/>
    <d v="2022-11-14T00:00:00"/>
    <x v="13"/>
    <d v="1994-01-01T00:00:00"/>
    <x v="189"/>
  </r>
  <r>
    <n v="1650180"/>
    <d v="2022-11-14T00:00:00"/>
    <x v="5"/>
    <d v="1984-11-18T00:00:00"/>
    <x v="189"/>
  </r>
  <r>
    <n v="1650187"/>
    <d v="2022-11-14T00:00:00"/>
    <x v="29"/>
    <d v="1977-04-24T00:00:00"/>
    <x v="189"/>
  </r>
  <r>
    <n v="1650189"/>
    <d v="2022-11-14T00:00:00"/>
    <x v="9"/>
    <d v="1988-04-08T00:00:00"/>
    <x v="189"/>
  </r>
  <r>
    <n v="1650193"/>
    <d v="2022-11-14T00:00:00"/>
    <x v="6"/>
    <d v="1993-10-11T00:00:00"/>
    <x v="189"/>
  </r>
  <r>
    <n v="1650203"/>
    <d v="2022-11-14T00:00:00"/>
    <x v="6"/>
    <d v="1986-06-04T00:00:00"/>
    <x v="189"/>
  </r>
  <r>
    <n v="1650205"/>
    <d v="2022-11-14T00:00:00"/>
    <x v="1"/>
    <d v="1998-10-27T00:00:00"/>
    <x v="189"/>
  </r>
  <r>
    <n v="1650223"/>
    <d v="2022-11-14T00:00:00"/>
    <x v="1"/>
    <d v="1968-03-14T00:00:00"/>
    <x v="189"/>
  </r>
  <r>
    <n v="1650242"/>
    <d v="2022-11-14T00:00:00"/>
    <x v="7"/>
    <d v="1995-06-10T00:00:00"/>
    <x v="189"/>
  </r>
  <r>
    <n v="1650282"/>
    <d v="2022-11-06T00:00:00"/>
    <x v="0"/>
    <d v="1979-03-08T00:00:00"/>
    <x v="138"/>
  </r>
  <r>
    <n v="1650304"/>
    <d v="2022-11-02T00:00:00"/>
    <x v="7"/>
    <d v="1989-06-01T00:00:00"/>
    <x v="197"/>
  </r>
  <r>
    <n v="1650307"/>
    <d v="2022-11-04T00:00:00"/>
    <x v="6"/>
    <d v="1990-06-14T00:00:00"/>
    <x v="216"/>
  </r>
  <r>
    <n v="1650314"/>
    <d v="2022-11-14T00:00:00"/>
    <x v="15"/>
    <d v="2000-05-25T00:00:00"/>
    <x v="189"/>
  </r>
  <r>
    <n v="1650347"/>
    <d v="2022-11-14T00:00:00"/>
    <x v="0"/>
    <d v="1990-01-29T00:00:00"/>
    <x v="88"/>
  </r>
  <r>
    <n v="1650352"/>
    <d v="2022-11-14T00:00:00"/>
    <x v="6"/>
    <d v="1985-06-04T00:00:00"/>
    <x v="189"/>
  </r>
  <r>
    <n v="1650355"/>
    <d v="2022-11-14T00:00:00"/>
    <x v="18"/>
    <d v="1989-05-10T00:00:00"/>
    <x v="189"/>
  </r>
  <r>
    <n v="1650363"/>
    <d v="2022-11-14T00:00:00"/>
    <x v="1"/>
    <d v="1994-10-15T00:00:00"/>
    <x v="189"/>
  </r>
  <r>
    <n v="1650365"/>
    <d v="2022-11-14T00:00:00"/>
    <x v="2"/>
    <d v="1975-02-20T00:00:00"/>
    <x v="189"/>
  </r>
  <r>
    <n v="1650373"/>
    <d v="2022-11-14T00:00:00"/>
    <x v="4"/>
    <d v="1966-12-04T00:00:00"/>
    <x v="189"/>
  </r>
  <r>
    <n v="1650398"/>
    <d v="2022-11-14T00:00:00"/>
    <x v="2"/>
    <d v="1997-08-15T00:00:00"/>
    <x v="189"/>
  </r>
  <r>
    <n v="1650420"/>
    <d v="2022-11-14T00:00:00"/>
    <x v="15"/>
    <d v="2000-08-02T00:00:00"/>
    <x v="86"/>
  </r>
  <r>
    <n v="1650422"/>
    <d v="2022-11-02T00:00:00"/>
    <x v="5"/>
    <d v="1965-07-01T00:00:00"/>
    <x v="197"/>
  </r>
  <r>
    <n v="1650423"/>
    <d v="2022-11-14T00:00:00"/>
    <x v="15"/>
    <d v="1985-06-15T00:00:00"/>
    <x v="189"/>
  </r>
  <r>
    <n v="1650426"/>
    <d v="2022-11-06T00:00:00"/>
    <x v="10"/>
    <d v="1992-03-04T00:00:00"/>
    <x v="138"/>
  </r>
  <r>
    <n v="1650433"/>
    <d v="2022-11-14T00:00:00"/>
    <x v="7"/>
    <d v="1975-05-14T00:00:00"/>
    <x v="189"/>
  </r>
  <r>
    <n v="1650464"/>
    <d v="2022-11-14T00:00:00"/>
    <x v="0"/>
    <d v="1985-04-05T00:00:00"/>
    <x v="189"/>
  </r>
  <r>
    <n v="1650470"/>
    <d v="2022-11-06T00:00:00"/>
    <x v="7"/>
    <d v="1995-07-21T00:00:00"/>
    <x v="138"/>
  </r>
  <r>
    <n v="1650476"/>
    <d v="2022-11-11T00:00:00"/>
    <x v="1"/>
    <d v="1990-08-06T00:00:00"/>
    <x v="134"/>
  </r>
  <r>
    <n v="1650483"/>
    <d v="2022-11-14T00:00:00"/>
    <x v="1"/>
    <d v="1991-06-08T00:00:00"/>
    <x v="189"/>
  </r>
  <r>
    <n v="1650485"/>
    <d v="2022-11-14T00:00:00"/>
    <x v="18"/>
    <d v="1985-10-03T00:00:00"/>
    <x v="189"/>
  </r>
  <r>
    <n v="1650500"/>
    <d v="2022-11-16T00:00:00"/>
    <x v="2"/>
    <d v="1993-11-06T00:00:00"/>
    <x v="220"/>
  </r>
  <r>
    <n v="1650504"/>
    <d v="2022-11-14T00:00:00"/>
    <x v="2"/>
    <d v="1993-05-24T00:00:00"/>
    <x v="189"/>
  </r>
  <r>
    <n v="1650505"/>
    <d v="2022-11-14T00:00:00"/>
    <x v="3"/>
    <d v="1998-02-23T00:00:00"/>
    <x v="189"/>
  </r>
  <r>
    <n v="1650513"/>
    <d v="2022-11-14T00:00:00"/>
    <x v="2"/>
    <d v="1990-05-15T00:00:00"/>
    <x v="189"/>
  </r>
  <r>
    <n v="1650523"/>
    <d v="2022-11-14T00:00:00"/>
    <x v="1"/>
    <d v="2000-06-27T00:00:00"/>
    <x v="189"/>
  </r>
  <r>
    <n v="1650561"/>
    <d v="2022-11-14T00:00:00"/>
    <x v="1"/>
    <d v="1994-09-24T00:00:00"/>
    <x v="189"/>
  </r>
  <r>
    <n v="1650582"/>
    <d v="2022-11-14T00:00:00"/>
    <x v="15"/>
    <d v="1997-11-03T00:00:00"/>
    <x v="189"/>
  </r>
  <r>
    <n v="1650585"/>
    <d v="2022-11-14T00:00:00"/>
    <x v="15"/>
    <d v="1999-11-25T00:00:00"/>
    <x v="189"/>
  </r>
  <r>
    <n v="1650616"/>
    <d v="2022-11-14T00:00:00"/>
    <x v="27"/>
    <d v="1989-02-21T00:00:00"/>
    <x v="189"/>
  </r>
  <r>
    <n v="1650617"/>
    <d v="2022-11-14T00:00:00"/>
    <x v="10"/>
    <d v="1999-02-09T00:00:00"/>
    <x v="189"/>
  </r>
  <r>
    <n v="1650620"/>
    <d v="2022-11-14T00:00:00"/>
    <x v="2"/>
    <d v="2000-12-30T00:00:00"/>
    <x v="189"/>
  </r>
  <r>
    <n v="1650621"/>
    <d v="2022-11-14T00:00:00"/>
    <x v="0"/>
    <d v="1996-08-04T00:00:00"/>
    <x v="189"/>
  </r>
  <r>
    <n v="1650645"/>
    <d v="2022-11-14T00:00:00"/>
    <x v="11"/>
    <d v="1996-07-05T00:00:00"/>
    <x v="189"/>
  </r>
  <r>
    <n v="1650688"/>
    <d v="2022-11-14T00:00:00"/>
    <x v="1"/>
    <d v="1988-10-27T00:00:00"/>
    <x v="189"/>
  </r>
  <r>
    <n v="1650692"/>
    <d v="2022-11-14T00:00:00"/>
    <x v="2"/>
    <d v="1995-01-01T00:00:00"/>
    <x v="88"/>
  </r>
  <r>
    <n v="1650705"/>
    <d v="2022-11-14T00:00:00"/>
    <x v="6"/>
    <d v="1984-02-10T00:00:00"/>
    <x v="189"/>
  </r>
  <r>
    <n v="1650713"/>
    <d v="2022-11-14T00:00:00"/>
    <x v="18"/>
    <d v="1992-11-15T00:00:00"/>
    <x v="88"/>
  </r>
  <r>
    <n v="1650728"/>
    <d v="2022-11-14T00:00:00"/>
    <x v="15"/>
    <d v="1985-05-15T00:00:00"/>
    <x v="189"/>
  </r>
  <r>
    <n v="1650773"/>
    <d v="2022-11-14T00:00:00"/>
    <x v="1"/>
    <d v="1999-03-29T00:00:00"/>
    <x v="86"/>
  </r>
  <r>
    <n v="1650777"/>
    <d v="2022-11-14T00:00:00"/>
    <x v="5"/>
    <d v="1979-09-23T00:00:00"/>
    <x v="189"/>
  </r>
  <r>
    <n v="1650793"/>
    <d v="2022-11-14T00:00:00"/>
    <x v="1"/>
    <d v="1990-12-02T00:00:00"/>
    <x v="88"/>
  </r>
  <r>
    <n v="1650801"/>
    <d v="2022-11-14T00:00:00"/>
    <x v="7"/>
    <d v="1993-06-21T00:00:00"/>
    <x v="189"/>
  </r>
  <r>
    <n v="1650810"/>
    <d v="2022-11-14T00:00:00"/>
    <x v="15"/>
    <d v="1988-06-01T00:00:00"/>
    <x v="189"/>
  </r>
  <r>
    <n v="1650814"/>
    <d v="2022-11-14T00:00:00"/>
    <x v="5"/>
    <d v="1995-01-06T00:00:00"/>
    <x v="189"/>
  </r>
  <r>
    <n v="1650821"/>
    <d v="2022-11-14T00:00:00"/>
    <x v="0"/>
    <d v="1991-08-20T00:00:00"/>
    <x v="189"/>
  </r>
  <r>
    <n v="1650861"/>
    <d v="2022-11-14T00:00:00"/>
    <x v="15"/>
    <d v="1978-06-04T00:00:00"/>
    <x v="189"/>
  </r>
  <r>
    <n v="1650879"/>
    <d v="2022-11-05T00:00:00"/>
    <x v="22"/>
    <d v="1975-04-01T00:00:00"/>
    <x v="221"/>
  </r>
  <r>
    <n v="1650893"/>
    <d v="2022-11-14T00:00:00"/>
    <x v="0"/>
    <d v="1989-03-18T00:00:00"/>
    <x v="189"/>
  </r>
  <r>
    <n v="1650903"/>
    <d v="2022-11-14T00:00:00"/>
    <x v="6"/>
    <d v="1985-05-25T00:00:00"/>
    <x v="189"/>
  </r>
  <r>
    <n v="1650916"/>
    <d v="2022-11-14T00:00:00"/>
    <x v="6"/>
    <d v="1997-07-14T00:00:00"/>
    <x v="189"/>
  </r>
  <r>
    <n v="1650931"/>
    <d v="2022-11-14T00:00:00"/>
    <x v="0"/>
    <d v="1995-06-21T00:00:00"/>
    <x v="189"/>
  </r>
  <r>
    <n v="1650933"/>
    <d v="2022-11-14T00:00:00"/>
    <x v="0"/>
    <d v="1991-04-01T00:00:00"/>
    <x v="189"/>
  </r>
  <r>
    <n v="1650947"/>
    <d v="2022-11-14T00:00:00"/>
    <x v="7"/>
    <d v="1989-07-02T00:00:00"/>
    <x v="189"/>
  </r>
  <r>
    <n v="1650952"/>
    <d v="2022-11-14T00:00:00"/>
    <x v="7"/>
    <d v="1989-08-20T00:00:00"/>
    <x v="189"/>
  </r>
  <r>
    <n v="1650954"/>
    <d v="2022-11-14T00:00:00"/>
    <x v="16"/>
    <d v="1987-06-15T00:00:00"/>
    <x v="189"/>
  </r>
  <r>
    <n v="1650955"/>
    <d v="2022-11-14T00:00:00"/>
    <x v="24"/>
    <d v="1998-01-01T00:00:00"/>
    <x v="189"/>
  </r>
  <r>
    <n v="1650966"/>
    <d v="2022-11-06T00:00:00"/>
    <x v="7"/>
    <d v="1999-07-04T00:00:00"/>
    <x v="222"/>
  </r>
  <r>
    <n v="1650968"/>
    <d v="2022-11-02T00:00:00"/>
    <x v="6"/>
    <d v="2000-05-10T00:00:00"/>
    <x v="197"/>
  </r>
  <r>
    <n v="1650994"/>
    <d v="2022-11-14T00:00:00"/>
    <x v="2"/>
    <d v="1988-11-01T00:00:00"/>
    <x v="189"/>
  </r>
  <r>
    <n v="1651018"/>
    <d v="2022-11-14T00:00:00"/>
    <x v="0"/>
    <d v="1985-06-02T00:00:00"/>
    <x v="189"/>
  </r>
  <r>
    <n v="1651024"/>
    <d v="2022-11-14T00:00:00"/>
    <x v="1"/>
    <d v="1997-01-18T00:00:00"/>
    <x v="189"/>
  </r>
  <r>
    <n v="1651026"/>
    <d v="2022-11-14T00:00:00"/>
    <x v="5"/>
    <d v="1981-08-10T00:00:00"/>
    <x v="189"/>
  </r>
  <r>
    <n v="1651027"/>
    <d v="2022-11-14T00:00:00"/>
    <x v="18"/>
    <d v="1995-01-09T00:00:00"/>
    <x v="189"/>
  </r>
  <r>
    <n v="1651040"/>
    <d v="2022-11-14T00:00:00"/>
    <x v="1"/>
    <d v="1986-06-08T00:00:00"/>
    <x v="189"/>
  </r>
  <r>
    <n v="1651045"/>
    <d v="2022-11-14T00:00:00"/>
    <x v="6"/>
    <d v="1987-06-12T00:00:00"/>
    <x v="189"/>
  </r>
  <r>
    <n v="1651049"/>
    <d v="2022-11-14T00:00:00"/>
    <x v="7"/>
    <d v="1996-10-01T00:00:00"/>
    <x v="189"/>
  </r>
  <r>
    <n v="1651079"/>
    <d v="2022-11-14T00:00:00"/>
    <x v="1"/>
    <d v="1968-12-12T00:00:00"/>
    <x v="189"/>
  </r>
  <r>
    <n v="1651118"/>
    <d v="2022-11-14T00:00:00"/>
    <x v="14"/>
    <d v="1980-09-21T00:00:00"/>
    <x v="189"/>
  </r>
  <r>
    <n v="1651123"/>
    <d v="2022-11-14T00:00:00"/>
    <x v="22"/>
    <d v="1993-12-12T00:00:00"/>
    <x v="189"/>
  </r>
  <r>
    <n v="1651131"/>
    <d v="2022-11-14T00:00:00"/>
    <x v="6"/>
    <d v="1985-07-20T00:00:00"/>
    <x v="189"/>
  </r>
  <r>
    <n v="1651138"/>
    <d v="2022-11-14T00:00:00"/>
    <x v="18"/>
    <d v="1996-01-01T00:00:00"/>
    <x v="189"/>
  </r>
  <r>
    <n v="1651148"/>
    <d v="2022-11-11T00:00:00"/>
    <x v="8"/>
    <d v="1994-02-03T00:00:00"/>
    <x v="134"/>
  </r>
  <r>
    <n v="1651181"/>
    <d v="2022-11-14T00:00:00"/>
    <x v="15"/>
    <d v="1995-12-13T00:00:00"/>
    <x v="189"/>
  </r>
  <r>
    <n v="1651203"/>
    <d v="2022-11-04T00:00:00"/>
    <x v="1"/>
    <d v="1991-07-23T00:00:00"/>
    <x v="216"/>
  </r>
  <r>
    <n v="1651206"/>
    <d v="2022-11-14T00:00:00"/>
    <x v="1"/>
    <d v="1996-07-07T00:00:00"/>
    <x v="189"/>
  </r>
  <r>
    <n v="1651210"/>
    <d v="2022-11-14T00:00:00"/>
    <x v="2"/>
    <d v="1998-08-07T00:00:00"/>
    <x v="189"/>
  </r>
  <r>
    <n v="1651239"/>
    <d v="2022-11-14T00:00:00"/>
    <x v="1"/>
    <d v="1986-05-16T00:00:00"/>
    <x v="88"/>
  </r>
  <r>
    <n v="1651240"/>
    <d v="2022-11-14T00:00:00"/>
    <x v="1"/>
    <d v="1995-06-07T00:00:00"/>
    <x v="189"/>
  </r>
  <r>
    <n v="1651251"/>
    <d v="2022-11-14T00:00:00"/>
    <x v="4"/>
    <d v="1998-03-03T00:00:00"/>
    <x v="189"/>
  </r>
  <r>
    <n v="1651269"/>
    <d v="2022-11-12T00:00:00"/>
    <x v="15"/>
    <d v="1994-01-21T00:00:00"/>
    <x v="140"/>
  </r>
  <r>
    <n v="1651276"/>
    <d v="2022-11-07T00:00:00"/>
    <x v="4"/>
    <d v="1996-07-06T00:00:00"/>
    <x v="137"/>
  </r>
  <r>
    <n v="1651290"/>
    <d v="2022-11-14T00:00:00"/>
    <x v="14"/>
    <d v="1995-09-05T00:00:00"/>
    <x v="189"/>
  </r>
  <r>
    <n v="1651291"/>
    <d v="2022-11-14T00:00:00"/>
    <x v="0"/>
    <d v="1992-07-28T00:00:00"/>
    <x v="189"/>
  </r>
  <r>
    <n v="1651295"/>
    <d v="2022-11-14T00:00:00"/>
    <x v="29"/>
    <d v="1996-06-12T00:00:00"/>
    <x v="189"/>
  </r>
  <r>
    <n v="1651300"/>
    <d v="2022-11-14T00:00:00"/>
    <x v="15"/>
    <d v="1990-03-24T00:00:00"/>
    <x v="189"/>
  </r>
  <r>
    <n v="1651304"/>
    <d v="2022-11-14T00:00:00"/>
    <x v="6"/>
    <d v="1996-08-16T00:00:00"/>
    <x v="189"/>
  </r>
  <r>
    <n v="1651311"/>
    <d v="2022-11-14T00:00:00"/>
    <x v="1"/>
    <d v="1997-05-06T00:00:00"/>
    <x v="189"/>
  </r>
  <r>
    <n v="1651349"/>
    <d v="2022-11-14T00:00:00"/>
    <x v="2"/>
    <d v="1998-10-06T00:00:00"/>
    <x v="189"/>
  </r>
  <r>
    <n v="1651360"/>
    <d v="2022-11-14T00:00:00"/>
    <x v="11"/>
    <d v="1985-08-26T00:00:00"/>
    <x v="131"/>
  </r>
  <r>
    <n v="1651367"/>
    <d v="2022-11-14T00:00:00"/>
    <x v="7"/>
    <d v="2003-07-06T00:00:00"/>
    <x v="189"/>
  </r>
  <r>
    <n v="1651368"/>
    <d v="2022-11-14T00:00:00"/>
    <x v="5"/>
    <d v="1976-07-01T00:00:00"/>
    <x v="88"/>
  </r>
  <r>
    <n v="1651377"/>
    <d v="2022-11-14T00:00:00"/>
    <x v="18"/>
    <d v="2002-07-10T00:00:00"/>
    <x v="189"/>
  </r>
  <r>
    <n v="1651396"/>
    <d v="2022-11-14T00:00:00"/>
    <x v="15"/>
    <d v="1992-04-01T00:00:00"/>
    <x v="189"/>
  </r>
  <r>
    <n v="1651403"/>
    <d v="2022-11-14T00:00:00"/>
    <x v="11"/>
    <d v="1998-04-02T00:00:00"/>
    <x v="86"/>
  </r>
  <r>
    <n v="1651426"/>
    <d v="2022-11-14T00:00:00"/>
    <x v="7"/>
    <d v="1993-01-09T00:00:00"/>
    <x v="88"/>
  </r>
  <r>
    <n v="1651433"/>
    <d v="2022-11-14T00:00:00"/>
    <x v="7"/>
    <d v="1998-04-20T00:00:00"/>
    <x v="189"/>
  </r>
  <r>
    <n v="1651472"/>
    <d v="2022-11-14T00:00:00"/>
    <x v="0"/>
    <d v="1978-07-07T00:00:00"/>
    <x v="131"/>
  </r>
  <r>
    <n v="1651482"/>
    <d v="2022-11-11T00:00:00"/>
    <x v="2"/>
    <d v="1995-07-08T00:00:00"/>
    <x v="134"/>
  </r>
  <r>
    <n v="1651487"/>
    <d v="2022-11-14T00:00:00"/>
    <x v="0"/>
    <d v="1985-06-01T00:00:00"/>
    <x v="189"/>
  </r>
  <r>
    <n v="1651488"/>
    <d v="2022-11-14T00:00:00"/>
    <x v="7"/>
    <d v="1992-07-09T00:00:00"/>
    <x v="189"/>
  </r>
  <r>
    <n v="1651500"/>
    <d v="2022-11-14T00:00:00"/>
    <x v="1"/>
    <d v="1988-05-01T00:00:00"/>
    <x v="189"/>
  </r>
  <r>
    <n v="1651532"/>
    <d v="2022-11-14T00:00:00"/>
    <x v="0"/>
    <d v="1967-10-15T00:00:00"/>
    <x v="189"/>
  </r>
  <r>
    <n v="1651547"/>
    <d v="2022-11-14T00:00:00"/>
    <x v="5"/>
    <d v="1980-11-29T00:00:00"/>
    <x v="189"/>
  </r>
  <r>
    <n v="1651586"/>
    <d v="2022-11-14T00:00:00"/>
    <x v="24"/>
    <d v="1978-12-20T00:00:00"/>
    <x v="189"/>
  </r>
  <r>
    <n v="1651591"/>
    <d v="2022-11-14T00:00:00"/>
    <x v="7"/>
    <d v="2001-10-10T00:00:00"/>
    <x v="189"/>
  </r>
  <r>
    <n v="1651602"/>
    <d v="2022-11-14T00:00:00"/>
    <x v="11"/>
    <d v="1997-10-17T00:00:00"/>
    <x v="88"/>
  </r>
  <r>
    <n v="1651616"/>
    <d v="2022-11-14T00:00:00"/>
    <x v="15"/>
    <d v="1993-03-01T00:00:00"/>
    <x v="189"/>
  </r>
  <r>
    <n v="1651620"/>
    <d v="2022-11-14T00:00:00"/>
    <x v="0"/>
    <d v="1999-04-05T00:00:00"/>
    <x v="189"/>
  </r>
  <r>
    <n v="1651626"/>
    <d v="2022-11-14T00:00:00"/>
    <x v="15"/>
    <d v="1977-05-03T00:00:00"/>
    <x v="189"/>
  </r>
  <r>
    <n v="1651683"/>
    <d v="2022-11-14T00:00:00"/>
    <x v="7"/>
    <d v="1986-01-01T00:00:00"/>
    <x v="189"/>
  </r>
  <r>
    <n v="1651684"/>
    <d v="2022-11-14T00:00:00"/>
    <x v="14"/>
    <d v="1995-09-23T00:00:00"/>
    <x v="189"/>
  </r>
  <r>
    <n v="1651693"/>
    <d v="2022-11-14T00:00:00"/>
    <x v="1"/>
    <d v="1988-04-03T00:00:00"/>
    <x v="189"/>
  </r>
  <r>
    <n v="1651698"/>
    <d v="2022-11-14T00:00:00"/>
    <x v="7"/>
    <d v="1993-10-15T00:00:00"/>
    <x v="88"/>
  </r>
  <r>
    <n v="1651699"/>
    <d v="2022-11-10T00:00:00"/>
    <x v="7"/>
    <d v="1984-08-12T00:00:00"/>
    <x v="149"/>
  </r>
  <r>
    <n v="1651702"/>
    <d v="2022-11-14T00:00:00"/>
    <x v="10"/>
    <d v="1995-04-18T00:00:00"/>
    <x v="189"/>
  </r>
  <r>
    <n v="1651730"/>
    <d v="2022-11-14T00:00:00"/>
    <x v="2"/>
    <d v="1996-12-07T00:00:00"/>
    <x v="192"/>
  </r>
  <r>
    <n v="1651734"/>
    <d v="2022-11-14T00:00:00"/>
    <x v="22"/>
    <d v="2000-08-21T00:00:00"/>
    <x v="189"/>
  </r>
  <r>
    <n v="1651748"/>
    <d v="2022-11-06T00:00:00"/>
    <x v="6"/>
    <d v="1987-05-15T00:00:00"/>
    <x v="138"/>
  </r>
  <r>
    <n v="1651789"/>
    <d v="2022-11-14T00:00:00"/>
    <x v="6"/>
    <d v="1991-07-23T00:00:00"/>
    <x v="189"/>
  </r>
  <r>
    <n v="1651809"/>
    <d v="2022-11-14T00:00:00"/>
    <x v="8"/>
    <d v="1996-05-11T00:00:00"/>
    <x v="86"/>
  </r>
  <r>
    <n v="1651813"/>
    <d v="2022-11-14T00:00:00"/>
    <x v="18"/>
    <d v="1987-09-08T00:00:00"/>
    <x v="189"/>
  </r>
  <r>
    <n v="1651821"/>
    <d v="2022-11-14T00:00:00"/>
    <x v="0"/>
    <d v="1998-07-27T00:00:00"/>
    <x v="189"/>
  </r>
  <r>
    <n v="1651826"/>
    <d v="2022-11-14T00:00:00"/>
    <x v="0"/>
    <d v="1997-08-14T00:00:00"/>
    <x v="189"/>
  </r>
  <r>
    <n v="1651832"/>
    <d v="2022-11-14T00:00:00"/>
    <x v="1"/>
    <d v="1988-03-05T00:00:00"/>
    <x v="88"/>
  </r>
  <r>
    <n v="1651860"/>
    <d v="2022-11-14T00:00:00"/>
    <x v="7"/>
    <d v="1990-08-10T00:00:00"/>
    <x v="189"/>
  </r>
  <r>
    <n v="1651863"/>
    <d v="2022-11-14T00:00:00"/>
    <x v="10"/>
    <d v="1958-08-05T00:00:00"/>
    <x v="189"/>
  </r>
  <r>
    <n v="1651885"/>
    <d v="2022-11-14T00:00:00"/>
    <x v="11"/>
    <d v="1983-07-25T00:00:00"/>
    <x v="189"/>
  </r>
  <r>
    <n v="1651889"/>
    <d v="2022-11-14T00:00:00"/>
    <x v="0"/>
    <d v="1990-10-06T00:00:00"/>
    <x v="189"/>
  </r>
  <r>
    <n v="1651892"/>
    <d v="2022-11-14T00:00:00"/>
    <x v="2"/>
    <d v="1995-07-09T00:00:00"/>
    <x v="189"/>
  </r>
  <r>
    <n v="1651898"/>
    <d v="2022-11-14T00:00:00"/>
    <x v="15"/>
    <d v="1995-07-12T00:00:00"/>
    <x v="189"/>
  </r>
  <r>
    <n v="1651909"/>
    <d v="2022-11-14T00:00:00"/>
    <x v="0"/>
    <d v="1976-04-01T00:00:00"/>
    <x v="189"/>
  </r>
  <r>
    <n v="1651912"/>
    <d v="2022-11-14T00:00:00"/>
    <x v="2"/>
    <d v="1985-01-01T00:00:00"/>
    <x v="189"/>
  </r>
  <r>
    <n v="1651946"/>
    <d v="2022-11-14T00:00:00"/>
    <x v="15"/>
    <d v="1987-06-14T00:00:00"/>
    <x v="189"/>
  </r>
  <r>
    <n v="1651990"/>
    <d v="2022-11-14T00:00:00"/>
    <x v="4"/>
    <d v="2000-05-05T00:00:00"/>
    <x v="189"/>
  </r>
  <r>
    <n v="1651993"/>
    <d v="2022-11-01T00:00:00"/>
    <x v="5"/>
    <d v="1987-10-29T00:00:00"/>
    <x v="223"/>
  </r>
  <r>
    <n v="1652045"/>
    <d v="2022-11-14T00:00:00"/>
    <x v="1"/>
    <d v="1996-04-06T00:00:00"/>
    <x v="189"/>
  </r>
  <r>
    <n v="1652054"/>
    <d v="2022-11-14T00:00:00"/>
    <x v="18"/>
    <d v="1994-08-13T00:00:00"/>
    <x v="189"/>
  </r>
  <r>
    <n v="1652063"/>
    <d v="2022-11-14T00:00:00"/>
    <x v="1"/>
    <d v="1984-01-01T00:00:00"/>
    <x v="189"/>
  </r>
  <r>
    <n v="1652069"/>
    <d v="2022-11-14T00:00:00"/>
    <x v="0"/>
    <d v="1992-08-17T00:00:00"/>
    <x v="189"/>
  </r>
  <r>
    <n v="1652079"/>
    <d v="2022-11-14T00:00:00"/>
    <x v="15"/>
    <d v="1991-09-02T00:00:00"/>
    <x v="189"/>
  </r>
  <r>
    <n v="1652087"/>
    <d v="2022-11-14T00:00:00"/>
    <x v="1"/>
    <d v="1995-05-21T00:00:00"/>
    <x v="189"/>
  </r>
  <r>
    <n v="1652105"/>
    <d v="2022-11-14T00:00:00"/>
    <x v="1"/>
    <d v="1989-07-10T00:00:00"/>
    <x v="189"/>
  </r>
  <r>
    <n v="1652115"/>
    <d v="2022-11-14T00:00:00"/>
    <x v="1"/>
    <d v="1999-06-29T00:00:00"/>
    <x v="88"/>
  </r>
  <r>
    <n v="1652117"/>
    <d v="2022-11-14T00:00:00"/>
    <x v="5"/>
    <d v="1998-11-28T00:00:00"/>
    <x v="189"/>
  </r>
  <r>
    <n v="1652144"/>
    <d v="2022-11-01T00:00:00"/>
    <x v="15"/>
    <d v="2000-02-09T00:00:00"/>
    <x v="224"/>
  </r>
  <r>
    <n v="1652145"/>
    <d v="2022-11-14T00:00:00"/>
    <x v="5"/>
    <d v="1998-07-19T00:00:00"/>
    <x v="86"/>
  </r>
  <r>
    <n v="1652170"/>
    <d v="2022-11-14T00:00:00"/>
    <x v="7"/>
    <d v="1990-06-20T00:00:00"/>
    <x v="189"/>
  </r>
  <r>
    <n v="1652181"/>
    <d v="2022-11-14T00:00:00"/>
    <x v="4"/>
    <d v="1991-11-21T00:00:00"/>
    <x v="189"/>
  </r>
  <r>
    <n v="1652190"/>
    <d v="2022-11-13T00:00:00"/>
    <x v="4"/>
    <d v="1994-12-20T00:00:00"/>
    <x v="128"/>
  </r>
  <r>
    <n v="1652203"/>
    <d v="2022-11-14T00:00:00"/>
    <x v="22"/>
    <d v="1992-04-14T00:00:00"/>
    <x v="189"/>
  </r>
  <r>
    <n v="1652255"/>
    <d v="2022-11-14T00:00:00"/>
    <x v="0"/>
    <d v="1990-05-26T00:00:00"/>
    <x v="189"/>
  </r>
  <r>
    <n v="1652259"/>
    <d v="2022-11-14T00:00:00"/>
    <x v="15"/>
    <d v="1995-06-10T00:00:00"/>
    <x v="189"/>
  </r>
  <r>
    <n v="1652267"/>
    <d v="2022-11-14T00:00:00"/>
    <x v="12"/>
    <d v="1997-02-10T00:00:00"/>
    <x v="189"/>
  </r>
  <r>
    <n v="1652275"/>
    <d v="2022-11-14T00:00:00"/>
    <x v="5"/>
    <d v="1996-05-04T00:00:00"/>
    <x v="189"/>
  </r>
  <r>
    <n v="1652278"/>
    <d v="2022-11-14T00:00:00"/>
    <x v="1"/>
    <d v="1988-05-05T00:00:00"/>
    <x v="189"/>
  </r>
  <r>
    <n v="1652279"/>
    <d v="2022-11-14T00:00:00"/>
    <x v="1"/>
    <d v="1983-05-24T00:00:00"/>
    <x v="189"/>
  </r>
  <r>
    <n v="1652281"/>
    <d v="2022-11-14T00:00:00"/>
    <x v="10"/>
    <d v="1980-09-02T00:00:00"/>
    <x v="88"/>
  </r>
  <r>
    <n v="1652297"/>
    <d v="2022-11-01T00:00:00"/>
    <x v="7"/>
    <d v="1995-06-05T00:00:00"/>
    <x v="224"/>
  </r>
  <r>
    <n v="1652304"/>
    <d v="2022-11-14T00:00:00"/>
    <x v="0"/>
    <d v="1997-06-17T00:00:00"/>
    <x v="189"/>
  </r>
  <r>
    <n v="1652305"/>
    <d v="2022-11-14T00:00:00"/>
    <x v="5"/>
    <d v="1988-02-28T00:00:00"/>
    <x v="88"/>
  </r>
  <r>
    <n v="1652328"/>
    <d v="2022-11-14T00:00:00"/>
    <x v="1"/>
    <d v="1992-12-14T00:00:00"/>
    <x v="189"/>
  </r>
  <r>
    <n v="1652351"/>
    <d v="2022-11-14T00:00:00"/>
    <x v="17"/>
    <d v="1992-02-01T00:00:00"/>
    <x v="189"/>
  </r>
  <r>
    <n v="1652379"/>
    <d v="2022-11-14T00:00:00"/>
    <x v="7"/>
    <d v="1993-04-01T00:00:00"/>
    <x v="189"/>
  </r>
  <r>
    <n v="1652425"/>
    <d v="2022-11-14T00:00:00"/>
    <x v="1"/>
    <d v="1994-07-05T00:00:00"/>
    <x v="189"/>
  </r>
  <r>
    <n v="1652430"/>
    <d v="2022-11-14T00:00:00"/>
    <x v="2"/>
    <d v="1994-08-18T00:00:00"/>
    <x v="189"/>
  </r>
  <r>
    <n v="1652436"/>
    <d v="2022-11-14T00:00:00"/>
    <x v="6"/>
    <d v="1994-12-10T00:00:00"/>
    <x v="189"/>
  </r>
  <r>
    <n v="1652442"/>
    <d v="2022-11-14T00:00:00"/>
    <x v="6"/>
    <d v="1991-01-14T00:00:00"/>
    <x v="88"/>
  </r>
  <r>
    <n v="1652443"/>
    <d v="2022-11-07T00:00:00"/>
    <x v="3"/>
    <d v="1994-05-21T00:00:00"/>
    <x v="137"/>
  </r>
  <r>
    <n v="1652447"/>
    <d v="2022-11-04T00:00:00"/>
    <x v="15"/>
    <d v="2001-01-01T00:00:00"/>
    <x v="225"/>
  </r>
  <r>
    <n v="1652459"/>
    <d v="2022-11-14T00:00:00"/>
    <x v="18"/>
    <d v="1981-06-12T00:00:00"/>
    <x v="189"/>
  </r>
  <r>
    <n v="1652468"/>
    <d v="2022-11-14T00:00:00"/>
    <x v="18"/>
    <d v="1987-01-25T00:00:00"/>
    <x v="189"/>
  </r>
  <r>
    <n v="1652488"/>
    <d v="2022-11-14T00:00:00"/>
    <x v="1"/>
    <d v="1990-06-12T00:00:00"/>
    <x v="189"/>
  </r>
  <r>
    <n v="1652506"/>
    <d v="2022-11-14T00:00:00"/>
    <x v="21"/>
    <d v="1974-04-27T00:00:00"/>
    <x v="189"/>
  </r>
  <r>
    <n v="1652507"/>
    <d v="2022-11-14T00:00:00"/>
    <x v="14"/>
    <d v="1991-02-06T00:00:00"/>
    <x v="88"/>
  </r>
  <r>
    <n v="1652513"/>
    <d v="2022-11-14T00:00:00"/>
    <x v="7"/>
    <d v="1993-05-16T00:00:00"/>
    <x v="189"/>
  </r>
  <r>
    <n v="1652519"/>
    <d v="2022-11-14T00:00:00"/>
    <x v="5"/>
    <d v="1985-08-02T00:00:00"/>
    <x v="189"/>
  </r>
  <r>
    <n v="1652523"/>
    <d v="2022-11-14T00:00:00"/>
    <x v="1"/>
    <d v="1992-11-20T00:00:00"/>
    <x v="189"/>
  </r>
  <r>
    <n v="1652569"/>
    <d v="2022-11-14T00:00:00"/>
    <x v="8"/>
    <d v="1999-05-10T00:00:00"/>
    <x v="189"/>
  </r>
  <r>
    <n v="1652587"/>
    <d v="2022-11-14T00:00:00"/>
    <x v="7"/>
    <d v="2000-06-16T00:00:00"/>
    <x v="189"/>
  </r>
  <r>
    <n v="1652607"/>
    <d v="2022-11-14T00:00:00"/>
    <x v="10"/>
    <d v="1974-01-01T00:00:00"/>
    <x v="189"/>
  </r>
  <r>
    <n v="1652609"/>
    <d v="2022-11-14T00:00:00"/>
    <x v="7"/>
    <d v="1995-06-14T00:00:00"/>
    <x v="189"/>
  </r>
  <r>
    <n v="1652613"/>
    <d v="2022-11-14T00:00:00"/>
    <x v="5"/>
    <d v="1998-06-15T00:00:00"/>
    <x v="86"/>
  </r>
  <r>
    <n v="1652616"/>
    <d v="2022-11-14T00:00:00"/>
    <x v="10"/>
    <d v="1989-11-27T00:00:00"/>
    <x v="189"/>
  </r>
  <r>
    <n v="1652621"/>
    <d v="2022-11-14T00:00:00"/>
    <x v="10"/>
    <d v="1999-09-11T00:00:00"/>
    <x v="189"/>
  </r>
  <r>
    <n v="1652625"/>
    <d v="2022-11-14T00:00:00"/>
    <x v="22"/>
    <d v="1977-10-08T00:00:00"/>
    <x v="189"/>
  </r>
  <r>
    <n v="1652661"/>
    <d v="2022-11-14T00:00:00"/>
    <x v="0"/>
    <d v="1978-06-14T00:00:00"/>
    <x v="189"/>
  </r>
  <r>
    <n v="1652673"/>
    <d v="2022-11-14T00:00:00"/>
    <x v="1"/>
    <d v="1997-09-21T00:00:00"/>
    <x v="189"/>
  </r>
  <r>
    <n v="1652689"/>
    <d v="2022-11-14T00:00:00"/>
    <x v="11"/>
    <d v="1992-03-15T00:00:00"/>
    <x v="191"/>
  </r>
  <r>
    <n v="1652714"/>
    <d v="2022-11-14T00:00:00"/>
    <x v="6"/>
    <d v="1991-09-05T00:00:00"/>
    <x v="88"/>
  </r>
  <r>
    <n v="1652726"/>
    <d v="2022-11-11T00:00:00"/>
    <x v="7"/>
    <d v="1981-07-18T00:00:00"/>
    <x v="134"/>
  </r>
  <r>
    <n v="1652732"/>
    <d v="2022-11-14T00:00:00"/>
    <x v="1"/>
    <d v="1994-07-03T00:00:00"/>
    <x v="189"/>
  </r>
  <r>
    <n v="1652752"/>
    <d v="2022-11-14T00:00:00"/>
    <x v="8"/>
    <d v="1989-03-12T00:00:00"/>
    <x v="189"/>
  </r>
  <r>
    <n v="1652765"/>
    <d v="2022-11-14T00:00:00"/>
    <x v="14"/>
    <d v="1994-07-14T00:00:00"/>
    <x v="189"/>
  </r>
  <r>
    <n v="1652767"/>
    <d v="2022-11-14T00:00:00"/>
    <x v="20"/>
    <d v="1994-03-10T00:00:00"/>
    <x v="189"/>
  </r>
  <r>
    <n v="1652789"/>
    <d v="2022-11-01T00:00:00"/>
    <x v="10"/>
    <d v="1961-02-14T00:00:00"/>
    <x v="223"/>
  </r>
  <r>
    <n v="1652805"/>
    <d v="2022-11-14T00:00:00"/>
    <x v="0"/>
    <d v="1992-06-01T00:00:00"/>
    <x v="189"/>
  </r>
  <r>
    <n v="1652806"/>
    <d v="2022-11-14T00:00:00"/>
    <x v="4"/>
    <d v="1996-12-17T00:00:00"/>
    <x v="189"/>
  </r>
  <r>
    <n v="1652817"/>
    <d v="2022-11-14T00:00:00"/>
    <x v="24"/>
    <d v="1998-12-19T00:00:00"/>
    <x v="88"/>
  </r>
  <r>
    <n v="1652844"/>
    <d v="2022-11-03T00:00:00"/>
    <x v="0"/>
    <d v="1943-06-19T00:00:00"/>
    <x v="143"/>
  </r>
  <r>
    <n v="1652848"/>
    <d v="2022-11-14T00:00:00"/>
    <x v="24"/>
    <d v="1997-09-28T00:00:00"/>
    <x v="88"/>
  </r>
  <r>
    <n v="1652884"/>
    <d v="2022-11-14T00:00:00"/>
    <x v="1"/>
    <d v="1995-03-18T00:00:00"/>
    <x v="189"/>
  </r>
  <r>
    <n v="1652896"/>
    <d v="2022-11-03T00:00:00"/>
    <x v="10"/>
    <d v="1993-01-03T00:00:00"/>
    <x v="143"/>
  </r>
  <r>
    <n v="1652919"/>
    <d v="2022-11-04T00:00:00"/>
    <x v="7"/>
    <d v="1984-06-09T00:00:00"/>
    <x v="225"/>
  </r>
  <r>
    <n v="1652932"/>
    <d v="2022-11-14T00:00:00"/>
    <x v="0"/>
    <d v="1988-06-29T00:00:00"/>
    <x v="189"/>
  </r>
  <r>
    <n v="1652935"/>
    <d v="2022-11-14T00:00:00"/>
    <x v="5"/>
    <d v="1973-05-30T00:00:00"/>
    <x v="189"/>
  </r>
  <r>
    <n v="1652971"/>
    <d v="2022-11-14T00:00:00"/>
    <x v="6"/>
    <d v="2002-10-16T00:00:00"/>
    <x v="189"/>
  </r>
  <r>
    <n v="1652975"/>
    <d v="2022-11-14T00:00:00"/>
    <x v="14"/>
    <d v="1989-06-06T00:00:00"/>
    <x v="189"/>
  </r>
  <r>
    <n v="1652996"/>
    <d v="2022-11-14T00:00:00"/>
    <x v="7"/>
    <d v="1992-06-12T00:00:00"/>
    <x v="189"/>
  </r>
  <r>
    <n v="1653067"/>
    <d v="2022-11-02T00:00:00"/>
    <x v="7"/>
    <d v="1991-01-01T00:00:00"/>
    <x v="197"/>
  </r>
  <r>
    <n v="1653100"/>
    <d v="2022-11-14T00:00:00"/>
    <x v="1"/>
    <d v="1990-09-02T00:00:00"/>
    <x v="189"/>
  </r>
  <r>
    <n v="1653151"/>
    <d v="2022-11-14T00:00:00"/>
    <x v="2"/>
    <d v="1997-08-19T00:00:00"/>
    <x v="189"/>
  </r>
  <r>
    <n v="1653196"/>
    <d v="2022-11-12T00:00:00"/>
    <x v="3"/>
    <d v="1993-01-05T00:00:00"/>
    <x v="140"/>
  </r>
  <r>
    <n v="1653200"/>
    <d v="2022-11-14T00:00:00"/>
    <x v="15"/>
    <d v="1991-06-11T00:00:00"/>
    <x v="88"/>
  </r>
  <r>
    <n v="1653206"/>
    <d v="2022-11-14T00:00:00"/>
    <x v="7"/>
    <d v="1988-05-04T00:00:00"/>
    <x v="189"/>
  </r>
  <r>
    <n v="1653217"/>
    <d v="2022-11-14T00:00:00"/>
    <x v="11"/>
    <d v="1968-03-13T00:00:00"/>
    <x v="189"/>
  </r>
  <r>
    <n v="1653236"/>
    <d v="2022-11-14T00:00:00"/>
    <x v="1"/>
    <d v="1982-10-01T00:00:00"/>
    <x v="189"/>
  </r>
  <r>
    <n v="1653246"/>
    <d v="2022-11-14T00:00:00"/>
    <x v="1"/>
    <d v="1994-02-07T00:00:00"/>
    <x v="192"/>
  </r>
  <r>
    <n v="1653259"/>
    <d v="2022-11-14T00:00:00"/>
    <x v="7"/>
    <d v="1996-01-07T00:00:00"/>
    <x v="88"/>
  </r>
  <r>
    <n v="1653260"/>
    <d v="2022-11-14T00:00:00"/>
    <x v="1"/>
    <d v="1996-06-22T00:00:00"/>
    <x v="88"/>
  </r>
  <r>
    <n v="1653268"/>
    <d v="2022-11-14T00:00:00"/>
    <x v="20"/>
    <d v="1997-01-04T00:00:00"/>
    <x v="189"/>
  </r>
  <r>
    <n v="1653280"/>
    <d v="2022-11-05T00:00:00"/>
    <x v="7"/>
    <d v="1999-08-24T00:00:00"/>
    <x v="221"/>
  </r>
  <r>
    <n v="1653288"/>
    <d v="2022-11-14T00:00:00"/>
    <x v="7"/>
    <d v="1987-07-10T00:00:00"/>
    <x v="189"/>
  </r>
  <r>
    <n v="1653333"/>
    <d v="2022-11-14T00:00:00"/>
    <x v="0"/>
    <d v="1996-06-01T00:00:00"/>
    <x v="189"/>
  </r>
  <r>
    <n v="1653337"/>
    <d v="2022-11-14T00:00:00"/>
    <x v="16"/>
    <d v="1997-03-04T00:00:00"/>
    <x v="189"/>
  </r>
  <r>
    <n v="1653339"/>
    <d v="2022-11-14T00:00:00"/>
    <x v="21"/>
    <d v="1994-03-20T00:00:00"/>
    <x v="191"/>
  </r>
  <r>
    <n v="1653383"/>
    <d v="2022-11-14T00:00:00"/>
    <x v="1"/>
    <d v="1989-04-08T00:00:00"/>
    <x v="88"/>
  </r>
  <r>
    <n v="1653405"/>
    <d v="2022-11-14T00:00:00"/>
    <x v="11"/>
    <d v="1989-08-28T00:00:00"/>
    <x v="88"/>
  </r>
  <r>
    <n v="1653406"/>
    <d v="2022-11-14T00:00:00"/>
    <x v="1"/>
    <d v="1970-11-27T00:00:00"/>
    <x v="88"/>
  </r>
  <r>
    <n v="1653428"/>
    <d v="2022-11-14T00:00:00"/>
    <x v="2"/>
    <d v="1994-07-28T00:00:00"/>
    <x v="189"/>
  </r>
  <r>
    <n v="1653467"/>
    <d v="2022-11-14T00:00:00"/>
    <x v="2"/>
    <d v="1989-12-20T00:00:00"/>
    <x v="189"/>
  </r>
  <r>
    <n v="1653468"/>
    <d v="2022-11-14T00:00:00"/>
    <x v="1"/>
    <d v="1972-08-14T00:00:00"/>
    <x v="189"/>
  </r>
  <r>
    <n v="1653475"/>
    <d v="2022-11-14T00:00:00"/>
    <x v="15"/>
    <d v="1997-09-11T00:00:00"/>
    <x v="88"/>
  </r>
  <r>
    <n v="1653478"/>
    <d v="2022-11-14T00:00:00"/>
    <x v="6"/>
    <d v="1988-09-19T00:00:00"/>
    <x v="88"/>
  </r>
  <r>
    <n v="1653484"/>
    <d v="2022-11-14T00:00:00"/>
    <x v="0"/>
    <d v="1982-07-22T00:00:00"/>
    <x v="88"/>
  </r>
  <r>
    <n v="1653487"/>
    <d v="2022-11-14T00:00:00"/>
    <x v="5"/>
    <d v="1999-08-01T00:00:00"/>
    <x v="86"/>
  </r>
  <r>
    <n v="1653489"/>
    <d v="2022-11-14T00:00:00"/>
    <x v="0"/>
    <d v="1992-02-11T00:00:00"/>
    <x v="88"/>
  </r>
  <r>
    <n v="1653507"/>
    <d v="2022-11-14T00:00:00"/>
    <x v="7"/>
    <d v="1998-07-07T00:00:00"/>
    <x v="189"/>
  </r>
  <r>
    <n v="1653510"/>
    <d v="2022-11-05T00:00:00"/>
    <x v="1"/>
    <d v="2000-05-06T00:00:00"/>
    <x v="221"/>
  </r>
  <r>
    <n v="1653521"/>
    <d v="2022-11-14T00:00:00"/>
    <x v="15"/>
    <d v="1987-02-18T00:00:00"/>
    <x v="189"/>
  </r>
  <r>
    <n v="1653538"/>
    <d v="2022-11-14T00:00:00"/>
    <x v="11"/>
    <d v="2001-07-01T00:00:00"/>
    <x v="189"/>
  </r>
  <r>
    <n v="1653545"/>
    <d v="2022-11-04T00:00:00"/>
    <x v="0"/>
    <d v="1991-06-30T00:00:00"/>
    <x v="216"/>
  </r>
  <r>
    <n v="1653550"/>
    <d v="2022-11-14T00:00:00"/>
    <x v="5"/>
    <d v="1991-04-04T00:00:00"/>
    <x v="88"/>
  </r>
  <r>
    <n v="1653559"/>
    <d v="2022-11-11T00:00:00"/>
    <x v="13"/>
    <d v="1996-05-05T00:00:00"/>
    <x v="134"/>
  </r>
  <r>
    <n v="1653590"/>
    <d v="2022-11-14T00:00:00"/>
    <x v="5"/>
    <d v="1993-12-31T00:00:00"/>
    <x v="88"/>
  </r>
  <r>
    <n v="1653604"/>
    <d v="2022-11-01T00:00:00"/>
    <x v="6"/>
    <d v="1984-11-04T00:00:00"/>
    <x v="223"/>
  </r>
  <r>
    <n v="1653610"/>
    <d v="2022-11-09T00:00:00"/>
    <x v="2"/>
    <d v="1997-07-01T00:00:00"/>
    <x v="208"/>
  </r>
  <r>
    <n v="1653635"/>
    <d v="2022-11-12T00:00:00"/>
    <x v="2"/>
    <d v="2000-09-03T00:00:00"/>
    <x v="205"/>
  </r>
  <r>
    <n v="1653654"/>
    <d v="2022-11-14T00:00:00"/>
    <x v="12"/>
    <d v="1997-10-03T00:00:00"/>
    <x v="189"/>
  </r>
  <r>
    <n v="1653677"/>
    <d v="2022-11-12T00:00:00"/>
    <x v="7"/>
    <d v="1983-04-18T00:00:00"/>
    <x v="140"/>
  </r>
  <r>
    <n v="1653686"/>
    <d v="2022-11-13T00:00:00"/>
    <x v="1"/>
    <d v="1994-12-06T00:00:00"/>
    <x v="128"/>
  </r>
  <r>
    <n v="1653692"/>
    <d v="2022-11-14T00:00:00"/>
    <x v="13"/>
    <d v="2000-06-19T00:00:00"/>
    <x v="88"/>
  </r>
  <r>
    <n v="1653714"/>
    <d v="2022-11-14T00:00:00"/>
    <x v="7"/>
    <d v="1994-06-06T00:00:00"/>
    <x v="189"/>
  </r>
  <r>
    <n v="1653728"/>
    <d v="2022-11-14T00:00:00"/>
    <x v="0"/>
    <d v="2001-07-02T00:00:00"/>
    <x v="189"/>
  </r>
  <r>
    <n v="1653745"/>
    <d v="2022-11-14T00:00:00"/>
    <x v="27"/>
    <d v="1994-01-02T00:00:00"/>
    <x v="86"/>
  </r>
  <r>
    <n v="1653778"/>
    <d v="2022-11-14T00:00:00"/>
    <x v="2"/>
    <d v="1998-07-26T00:00:00"/>
    <x v="88"/>
  </r>
  <r>
    <n v="1653819"/>
    <d v="2022-11-14T00:00:00"/>
    <x v="6"/>
    <d v="1996-10-18T00:00:00"/>
    <x v="189"/>
  </r>
  <r>
    <n v="1653825"/>
    <d v="2022-11-14T00:00:00"/>
    <x v="1"/>
    <d v="1995-06-08T00:00:00"/>
    <x v="189"/>
  </r>
  <r>
    <n v="1653828"/>
    <d v="2022-11-02T00:00:00"/>
    <x v="2"/>
    <d v="1996-07-10T00:00:00"/>
    <x v="197"/>
  </r>
  <r>
    <n v="1653854"/>
    <d v="2022-11-14T00:00:00"/>
    <x v="1"/>
    <d v="1987-01-13T00:00:00"/>
    <x v="88"/>
  </r>
  <r>
    <n v="1653892"/>
    <d v="2022-11-14T00:00:00"/>
    <x v="1"/>
    <d v="1992-02-28T00:00:00"/>
    <x v="88"/>
  </r>
  <r>
    <n v="1653937"/>
    <d v="2022-11-14T00:00:00"/>
    <x v="24"/>
    <d v="1964-08-01T00:00:00"/>
    <x v="189"/>
  </r>
  <r>
    <n v="1653961"/>
    <d v="2022-11-14T00:00:00"/>
    <x v="7"/>
    <d v="1989-05-22T00:00:00"/>
    <x v="189"/>
  </r>
  <r>
    <n v="1654053"/>
    <d v="2022-11-14T00:00:00"/>
    <x v="3"/>
    <d v="1991-06-23T00:00:00"/>
    <x v="88"/>
  </r>
  <r>
    <n v="1654072"/>
    <d v="2022-11-06T00:00:00"/>
    <x v="15"/>
    <d v="1972-07-01T00:00:00"/>
    <x v="222"/>
  </r>
  <r>
    <n v="1654079"/>
    <d v="2022-11-14T00:00:00"/>
    <x v="10"/>
    <d v="1972-07-01T00:00:00"/>
    <x v="88"/>
  </r>
  <r>
    <n v="1654098"/>
    <d v="2022-11-14T00:00:00"/>
    <x v="14"/>
    <d v="1992-12-10T00:00:00"/>
    <x v="86"/>
  </r>
  <r>
    <n v="1654118"/>
    <d v="2022-11-14T00:00:00"/>
    <x v="5"/>
    <d v="2000-08-04T00:00:00"/>
    <x v="189"/>
  </r>
  <r>
    <n v="1654152"/>
    <d v="2022-11-14T00:00:00"/>
    <x v="1"/>
    <d v="1999-05-19T00:00:00"/>
    <x v="88"/>
  </r>
  <r>
    <n v="1654188"/>
    <d v="2022-11-14T00:00:00"/>
    <x v="11"/>
    <d v="1997-09-05T00:00:00"/>
    <x v="88"/>
  </r>
  <r>
    <n v="1654192"/>
    <d v="2022-11-14T00:00:00"/>
    <x v="1"/>
    <d v="1993-12-06T00:00:00"/>
    <x v="88"/>
  </r>
  <r>
    <n v="1654204"/>
    <d v="2022-11-14T00:00:00"/>
    <x v="14"/>
    <d v="1996-07-04T00:00:00"/>
    <x v="88"/>
  </r>
  <r>
    <n v="1654247"/>
    <d v="2022-11-14T00:00:00"/>
    <x v="15"/>
    <d v="1992-09-12T00:00:00"/>
    <x v="131"/>
  </r>
  <r>
    <n v="1654291"/>
    <d v="2022-11-14T00:00:00"/>
    <x v="0"/>
    <d v="1998-08-05T00:00:00"/>
    <x v="88"/>
  </r>
  <r>
    <n v="1654314"/>
    <d v="2022-11-06T00:00:00"/>
    <x v="1"/>
    <d v="1994-12-21T00:00:00"/>
    <x v="214"/>
  </r>
  <r>
    <n v="1654327"/>
    <d v="2022-11-14T00:00:00"/>
    <x v="20"/>
    <d v="2001-02-12T00:00:00"/>
    <x v="189"/>
  </r>
  <r>
    <n v="1654330"/>
    <d v="2022-11-14T00:00:00"/>
    <x v="0"/>
    <d v="1991-05-10T00:00:00"/>
    <x v="189"/>
  </r>
  <r>
    <n v="1654339"/>
    <d v="2022-11-14T00:00:00"/>
    <x v="18"/>
    <d v="1997-03-31T00:00:00"/>
    <x v="189"/>
  </r>
  <r>
    <n v="1654359"/>
    <d v="2022-11-05T00:00:00"/>
    <x v="1"/>
    <d v="2000-08-03T00:00:00"/>
    <x v="221"/>
  </r>
  <r>
    <n v="1654388"/>
    <d v="2022-11-14T00:00:00"/>
    <x v="1"/>
    <d v="1982-12-31T00:00:00"/>
    <x v="88"/>
  </r>
  <r>
    <n v="1654401"/>
    <d v="2022-11-14T00:00:00"/>
    <x v="7"/>
    <d v="2002-09-18T00:00:00"/>
    <x v="189"/>
  </r>
  <r>
    <n v="1654419"/>
    <d v="2022-11-14T00:00:00"/>
    <x v="7"/>
    <d v="1987-01-01T00:00:00"/>
    <x v="189"/>
  </r>
  <r>
    <n v="1654430"/>
    <d v="2022-11-14T00:00:00"/>
    <x v="1"/>
    <d v="1987-10-21T00:00:00"/>
    <x v="189"/>
  </r>
  <r>
    <n v="1654437"/>
    <d v="2022-11-14T00:00:00"/>
    <x v="6"/>
    <d v="1972-06-18T00:00:00"/>
    <x v="189"/>
  </r>
  <r>
    <n v="1654451"/>
    <d v="2022-11-14T00:00:00"/>
    <x v="1"/>
    <d v="1999-10-05T00:00:00"/>
    <x v="88"/>
  </r>
  <r>
    <n v="1654462"/>
    <d v="2022-11-14T00:00:00"/>
    <x v="1"/>
    <d v="1973-03-30T00:00:00"/>
    <x v="86"/>
  </r>
  <r>
    <n v="1654465"/>
    <d v="2022-11-14T00:00:00"/>
    <x v="5"/>
    <d v="1997-08-17T00:00:00"/>
    <x v="189"/>
  </r>
  <r>
    <n v="1654476"/>
    <d v="2022-11-14T00:00:00"/>
    <x v="1"/>
    <d v="2001-03-01T00:00:00"/>
    <x v="189"/>
  </r>
  <r>
    <n v="1654497"/>
    <d v="2022-11-14T00:00:00"/>
    <x v="5"/>
    <d v="1994-10-01T00:00:00"/>
    <x v="189"/>
  </r>
  <r>
    <n v="1654536"/>
    <d v="2022-11-06T00:00:00"/>
    <x v="0"/>
    <d v="1984-11-03T00:00:00"/>
    <x v="138"/>
  </r>
  <r>
    <n v="1654568"/>
    <d v="2022-11-15T00:00:00"/>
    <x v="7"/>
    <d v="1983-05-06T00:00:00"/>
    <x v="189"/>
  </r>
  <r>
    <n v="1654586"/>
    <d v="2022-11-15T00:00:00"/>
    <x v="7"/>
    <d v="1996-04-04T00:00:00"/>
    <x v="119"/>
  </r>
  <r>
    <n v="1654601"/>
    <d v="2022-11-15T00:00:00"/>
    <x v="0"/>
    <d v="1988-06-05T00:00:00"/>
    <x v="87"/>
  </r>
  <r>
    <n v="1654641"/>
    <d v="2022-11-15T00:00:00"/>
    <x v="6"/>
    <d v="1995-06-10T00:00:00"/>
    <x v="88"/>
  </r>
  <r>
    <n v="1654666"/>
    <d v="2022-11-15T00:00:00"/>
    <x v="3"/>
    <d v="1982-09-01T00:00:00"/>
    <x v="86"/>
  </r>
  <r>
    <n v="1654726"/>
    <d v="2022-11-15T00:00:00"/>
    <x v="0"/>
    <d v="1997-07-15T00:00:00"/>
    <x v="88"/>
  </r>
  <r>
    <n v="1654727"/>
    <d v="2022-11-15T00:00:00"/>
    <x v="6"/>
    <d v="1996-09-24T00:00:00"/>
    <x v="88"/>
  </r>
  <r>
    <n v="1654729"/>
    <d v="2022-11-15T00:00:00"/>
    <x v="4"/>
    <d v="1991-05-17T00:00:00"/>
    <x v="189"/>
  </r>
  <r>
    <n v="1654734"/>
    <d v="2022-11-15T00:00:00"/>
    <x v="1"/>
    <d v="1999-04-26T00:00:00"/>
    <x v="86"/>
  </r>
  <r>
    <n v="1654773"/>
    <d v="2022-11-15T00:00:00"/>
    <x v="7"/>
    <d v="1995-02-21T00:00:00"/>
    <x v="189"/>
  </r>
  <r>
    <n v="1654780"/>
    <d v="2022-11-10T00:00:00"/>
    <x v="7"/>
    <d v="1989-12-10T00:00:00"/>
    <x v="212"/>
  </r>
  <r>
    <n v="1654800"/>
    <d v="2022-11-15T00:00:00"/>
    <x v="0"/>
    <d v="2001-07-10T00:00:00"/>
    <x v="86"/>
  </r>
  <r>
    <n v="1654810"/>
    <d v="2022-11-15T00:00:00"/>
    <x v="2"/>
    <d v="1991-08-10T00:00:00"/>
    <x v="88"/>
  </r>
  <r>
    <n v="1654811"/>
    <d v="2022-11-15T00:00:00"/>
    <x v="1"/>
    <d v="2000-01-15T00:00:00"/>
    <x v="189"/>
  </r>
  <r>
    <n v="1654817"/>
    <d v="2022-11-15T00:00:00"/>
    <x v="26"/>
    <d v="1995-02-14T00:00:00"/>
    <x v="88"/>
  </r>
  <r>
    <n v="1654847"/>
    <d v="2022-11-15T00:00:00"/>
    <x v="1"/>
    <d v="1995-10-09T00:00:00"/>
    <x v="88"/>
  </r>
  <r>
    <n v="1654891"/>
    <d v="2022-11-15T00:00:00"/>
    <x v="3"/>
    <d v="1993-04-11T00:00:00"/>
    <x v="88"/>
  </r>
  <r>
    <n v="1654898"/>
    <d v="2022-11-15T00:00:00"/>
    <x v="14"/>
    <d v="1996-01-17T00:00:00"/>
    <x v="88"/>
  </r>
  <r>
    <n v="1654936"/>
    <d v="2022-11-15T00:00:00"/>
    <x v="0"/>
    <d v="1987-10-02T00:00:00"/>
    <x v="189"/>
  </r>
  <r>
    <n v="1654940"/>
    <d v="2022-11-15T00:00:00"/>
    <x v="5"/>
    <d v="1995-01-29T00:00:00"/>
    <x v="189"/>
  </r>
  <r>
    <n v="1654945"/>
    <d v="2022-11-15T00:00:00"/>
    <x v="1"/>
    <d v="1991-10-05T00:00:00"/>
    <x v="189"/>
  </r>
  <r>
    <n v="1655000"/>
    <d v="2022-11-01T00:00:00"/>
    <x v="5"/>
    <d v="1993-03-11T00:00:00"/>
    <x v="226"/>
  </r>
  <r>
    <n v="1655029"/>
    <d v="2022-11-15T00:00:00"/>
    <x v="0"/>
    <d v="1999-09-16T00:00:00"/>
    <x v="88"/>
  </r>
  <r>
    <n v="1655050"/>
    <d v="2022-11-15T00:00:00"/>
    <x v="5"/>
    <d v="1983-02-10T00:00:00"/>
    <x v="88"/>
  </r>
  <r>
    <n v="1655070"/>
    <d v="2022-11-15T00:00:00"/>
    <x v="15"/>
    <d v="1993-08-15T00:00:00"/>
    <x v="88"/>
  </r>
  <r>
    <n v="1655150"/>
    <d v="2022-11-15T00:00:00"/>
    <x v="7"/>
    <d v="1999-08-06T00:00:00"/>
    <x v="88"/>
  </r>
  <r>
    <n v="1655166"/>
    <d v="2022-11-15T00:00:00"/>
    <x v="15"/>
    <d v="1998-04-13T00:00:00"/>
    <x v="88"/>
  </r>
  <r>
    <n v="1655169"/>
    <d v="2022-11-15T00:00:00"/>
    <x v="0"/>
    <d v="1996-06-01T00:00:00"/>
    <x v="88"/>
  </r>
  <r>
    <n v="1655176"/>
    <d v="2022-11-15T00:00:00"/>
    <x v="2"/>
    <d v="1984-01-01T00:00:00"/>
    <x v="163"/>
  </r>
  <r>
    <n v="1655177"/>
    <d v="2022-11-15T00:00:00"/>
    <x v="11"/>
    <d v="1992-01-20T00:00:00"/>
    <x v="88"/>
  </r>
  <r>
    <n v="1655193"/>
    <d v="2022-11-15T00:00:00"/>
    <x v="5"/>
    <d v="1993-09-10T00:00:00"/>
    <x v="88"/>
  </r>
  <r>
    <n v="1655268"/>
    <d v="2022-11-15T00:00:00"/>
    <x v="1"/>
    <d v="1996-07-11T00:00:00"/>
    <x v="189"/>
  </r>
  <r>
    <n v="1655272"/>
    <d v="2022-11-15T00:00:00"/>
    <x v="7"/>
    <d v="1985-02-21T00:00:00"/>
    <x v="88"/>
  </r>
  <r>
    <n v="1655307"/>
    <d v="2022-11-15T00:00:00"/>
    <x v="15"/>
    <d v="1994-11-11T00:00:00"/>
    <x v="88"/>
  </r>
  <r>
    <n v="1655328"/>
    <d v="2022-11-15T00:00:00"/>
    <x v="14"/>
    <d v="1987-01-01T00:00:00"/>
    <x v="189"/>
  </r>
  <r>
    <n v="1655367"/>
    <d v="2022-11-15T00:00:00"/>
    <x v="7"/>
    <d v="1995-12-15T00:00:00"/>
    <x v="86"/>
  </r>
  <r>
    <n v="1655374"/>
    <d v="2022-11-15T00:00:00"/>
    <x v="6"/>
    <d v="1991-03-02T00:00:00"/>
    <x v="88"/>
  </r>
  <r>
    <n v="1655408"/>
    <d v="2022-11-06T00:00:00"/>
    <x v="26"/>
    <d v="1995-11-26T00:00:00"/>
    <x v="227"/>
  </r>
  <r>
    <n v="1655410"/>
    <d v="2022-11-09T00:00:00"/>
    <x v="15"/>
    <d v="2003-04-05T00:00:00"/>
    <x v="210"/>
  </r>
  <r>
    <n v="1655468"/>
    <d v="2022-11-15T00:00:00"/>
    <x v="1"/>
    <d v="1999-01-01T00:00:00"/>
    <x v="189"/>
  </r>
  <r>
    <n v="1655484"/>
    <d v="2022-11-14T00:00:00"/>
    <x v="25"/>
    <d v="1989-02-12T00:00:00"/>
    <x v="128"/>
  </r>
  <r>
    <n v="1655486"/>
    <d v="2022-11-15T00:00:00"/>
    <x v="0"/>
    <d v="1991-06-26T00:00:00"/>
    <x v="88"/>
  </r>
  <r>
    <n v="1655517"/>
    <d v="2022-11-15T00:00:00"/>
    <x v="2"/>
    <d v="1996-11-20T00:00:00"/>
    <x v="88"/>
  </r>
  <r>
    <n v="1655533"/>
    <d v="2022-11-15T00:00:00"/>
    <x v="0"/>
    <d v="1994-04-28T00:00:00"/>
    <x v="189"/>
  </r>
  <r>
    <n v="1655552"/>
    <d v="2022-11-15T00:00:00"/>
    <x v="0"/>
    <d v="1998-10-14T00:00:00"/>
    <x v="88"/>
  </r>
  <r>
    <n v="1655553"/>
    <d v="2022-11-15T00:00:00"/>
    <x v="21"/>
    <d v="1984-11-10T00:00:00"/>
    <x v="88"/>
  </r>
  <r>
    <n v="1655575"/>
    <d v="2022-11-15T00:00:00"/>
    <x v="0"/>
    <d v="2000-07-15T00:00:00"/>
    <x v="189"/>
  </r>
  <r>
    <n v="1655613"/>
    <d v="2022-11-15T00:00:00"/>
    <x v="10"/>
    <d v="2000-05-04T00:00:00"/>
    <x v="189"/>
  </r>
  <r>
    <n v="1655627"/>
    <d v="2022-11-15T00:00:00"/>
    <x v="1"/>
    <d v="2000-06-23T00:00:00"/>
    <x v="189"/>
  </r>
  <r>
    <n v="1655628"/>
    <d v="2022-11-15T00:00:00"/>
    <x v="2"/>
    <d v="1975-09-04T00:00:00"/>
    <x v="189"/>
  </r>
  <r>
    <n v="1655634"/>
    <d v="2022-11-15T00:00:00"/>
    <x v="14"/>
    <d v="1998-03-28T00:00:00"/>
    <x v="88"/>
  </r>
  <r>
    <n v="1655684"/>
    <d v="2022-11-15T00:00:00"/>
    <x v="2"/>
    <d v="1998-04-23T00:00:00"/>
    <x v="189"/>
  </r>
  <r>
    <n v="1655706"/>
    <d v="2022-11-15T00:00:00"/>
    <x v="8"/>
    <d v="1970-10-02T00:00:00"/>
    <x v="189"/>
  </r>
  <r>
    <n v="1655754"/>
    <d v="2022-11-15T00:00:00"/>
    <x v="14"/>
    <d v="1996-01-01T00:00:00"/>
    <x v="88"/>
  </r>
  <r>
    <n v="1655793"/>
    <d v="2022-11-15T00:00:00"/>
    <x v="8"/>
    <d v="1995-12-21T00:00:00"/>
    <x v="189"/>
  </r>
  <r>
    <n v="1655808"/>
    <d v="2022-11-15T00:00:00"/>
    <x v="5"/>
    <d v="1995-10-02T00:00:00"/>
    <x v="191"/>
  </r>
  <r>
    <n v="1655834"/>
    <d v="2022-11-15T00:00:00"/>
    <x v="8"/>
    <d v="1999-09-24T00:00:00"/>
    <x v="88"/>
  </r>
  <r>
    <n v="1655838"/>
    <d v="2022-11-15T00:00:00"/>
    <x v="1"/>
    <d v="1990-04-20T00:00:00"/>
    <x v="189"/>
  </r>
  <r>
    <n v="1655859"/>
    <d v="2022-11-15T00:00:00"/>
    <x v="21"/>
    <d v="1989-10-01T00:00:00"/>
    <x v="189"/>
  </r>
  <r>
    <n v="1655892"/>
    <d v="2022-11-14T00:00:00"/>
    <x v="15"/>
    <d v="1994-07-10T00:00:00"/>
    <x v="196"/>
  </r>
  <r>
    <n v="1655899"/>
    <d v="2022-11-05T00:00:00"/>
    <x v="14"/>
    <d v="1990-01-05T00:00:00"/>
    <x v="216"/>
  </r>
  <r>
    <n v="1655902"/>
    <d v="2022-11-15T00:00:00"/>
    <x v="1"/>
    <d v="1984-12-02T00:00:00"/>
    <x v="189"/>
  </r>
  <r>
    <n v="1655909"/>
    <d v="2022-11-15T00:00:00"/>
    <x v="6"/>
    <d v="1989-12-19T00:00:00"/>
    <x v="191"/>
  </r>
  <r>
    <n v="1655923"/>
    <d v="2022-11-15T00:00:00"/>
    <x v="15"/>
    <d v="1991-01-14T00:00:00"/>
    <x v="88"/>
  </r>
  <r>
    <n v="1655985"/>
    <d v="2022-11-03T00:00:00"/>
    <x v="2"/>
    <d v="2000-11-07T00:00:00"/>
    <x v="197"/>
  </r>
  <r>
    <n v="1656005"/>
    <d v="2022-11-15T00:00:00"/>
    <x v="1"/>
    <d v="1996-10-12T00:00:00"/>
    <x v="88"/>
  </r>
  <r>
    <n v="1656008"/>
    <d v="2022-11-15T00:00:00"/>
    <x v="0"/>
    <d v="2000-11-28T00:00:00"/>
    <x v="88"/>
  </r>
  <r>
    <n v="1656016"/>
    <d v="2022-11-15T00:00:00"/>
    <x v="15"/>
    <d v="2001-11-03T00:00:00"/>
    <x v="212"/>
  </r>
  <r>
    <n v="1656047"/>
    <d v="2022-11-15T00:00:00"/>
    <x v="12"/>
    <d v="1997-01-01T00:00:00"/>
    <x v="88"/>
  </r>
  <r>
    <n v="1656060"/>
    <d v="2022-11-15T00:00:00"/>
    <x v="6"/>
    <d v="1998-06-25T00:00:00"/>
    <x v="88"/>
  </r>
  <r>
    <n v="1656074"/>
    <d v="2022-11-15T00:00:00"/>
    <x v="7"/>
    <d v="1998-08-29T00:00:00"/>
    <x v="189"/>
  </r>
  <r>
    <n v="1656081"/>
    <d v="2022-11-15T00:00:00"/>
    <x v="6"/>
    <d v="1985-12-05T00:00:00"/>
    <x v="189"/>
  </r>
  <r>
    <n v="1656092"/>
    <d v="2022-11-15T00:00:00"/>
    <x v="20"/>
    <d v="1998-06-05T00:00:00"/>
    <x v="189"/>
  </r>
  <r>
    <n v="1656096"/>
    <d v="2022-11-15T00:00:00"/>
    <x v="5"/>
    <d v="1981-08-04T00:00:00"/>
    <x v="189"/>
  </r>
  <r>
    <n v="1656107"/>
    <d v="2022-11-15T00:00:00"/>
    <x v="2"/>
    <d v="1995-04-19T00:00:00"/>
    <x v="189"/>
  </r>
  <r>
    <n v="1656193"/>
    <d v="2022-11-15T00:00:00"/>
    <x v="0"/>
    <d v="1991-06-02T00:00:00"/>
    <x v="189"/>
  </r>
  <r>
    <n v="1656206"/>
    <d v="2022-11-15T00:00:00"/>
    <x v="0"/>
    <d v="1998-06-01T00:00:00"/>
    <x v="88"/>
  </r>
  <r>
    <n v="1656218"/>
    <d v="2022-11-15T00:00:00"/>
    <x v="0"/>
    <d v="1981-07-04T00:00:00"/>
    <x v="86"/>
  </r>
  <r>
    <n v="1656236"/>
    <d v="2022-11-25T00:00:00"/>
    <x v="17"/>
    <d v="1979-04-28T00:00:00"/>
    <x v="145"/>
  </r>
  <r>
    <n v="1656249"/>
    <d v="2022-11-15T00:00:00"/>
    <x v="2"/>
    <d v="2001-04-28T00:00:00"/>
    <x v="189"/>
  </r>
  <r>
    <n v="1656284"/>
    <d v="2022-11-14T00:00:00"/>
    <x v="7"/>
    <d v="1996-03-16T00:00:00"/>
    <x v="128"/>
  </r>
  <r>
    <n v="1656299"/>
    <d v="2022-11-15T00:00:00"/>
    <x v="1"/>
    <d v="1996-09-03T00:00:00"/>
    <x v="189"/>
  </r>
  <r>
    <n v="1656335"/>
    <d v="2022-11-15T00:00:00"/>
    <x v="7"/>
    <d v="1999-06-15T00:00:00"/>
    <x v="88"/>
  </r>
  <r>
    <n v="1656350"/>
    <d v="2022-11-15T00:00:00"/>
    <x v="4"/>
    <d v="1998-06-25T00:00:00"/>
    <x v="189"/>
  </r>
  <r>
    <n v="1656359"/>
    <d v="2022-11-15T00:00:00"/>
    <x v="12"/>
    <d v="1967-01-05T00:00:00"/>
    <x v="189"/>
  </r>
  <r>
    <n v="1656365"/>
    <d v="2022-11-15T00:00:00"/>
    <x v="13"/>
    <d v="1994-07-12T00:00:00"/>
    <x v="189"/>
  </r>
  <r>
    <n v="1656369"/>
    <d v="2022-11-15T00:00:00"/>
    <x v="0"/>
    <d v="1993-01-01T00:00:00"/>
    <x v="163"/>
  </r>
  <r>
    <n v="1656415"/>
    <d v="2022-11-15T00:00:00"/>
    <x v="11"/>
    <d v="1984-01-11T00:00:00"/>
    <x v="88"/>
  </r>
  <r>
    <n v="1656419"/>
    <d v="2022-11-15T00:00:00"/>
    <x v="7"/>
    <d v="1979-08-05T00:00:00"/>
    <x v="189"/>
  </r>
  <r>
    <n v="1656422"/>
    <d v="2022-11-15T00:00:00"/>
    <x v="1"/>
    <d v="1989-09-09T00:00:00"/>
    <x v="88"/>
  </r>
  <r>
    <n v="1656443"/>
    <d v="2022-11-15T00:00:00"/>
    <x v="14"/>
    <d v="1997-10-25T00:00:00"/>
    <x v="88"/>
  </r>
  <r>
    <n v="1656458"/>
    <d v="2022-11-15T00:00:00"/>
    <x v="11"/>
    <d v="1995-08-26T00:00:00"/>
    <x v="189"/>
  </r>
  <r>
    <n v="1656465"/>
    <d v="2022-11-15T00:00:00"/>
    <x v="0"/>
    <d v="1995-04-10T00:00:00"/>
    <x v="88"/>
  </r>
  <r>
    <n v="1656481"/>
    <d v="2022-11-15T00:00:00"/>
    <x v="18"/>
    <d v="1997-05-20T00:00:00"/>
    <x v="189"/>
  </r>
  <r>
    <n v="1656535"/>
    <d v="2022-11-14T00:00:00"/>
    <x v="11"/>
    <d v="1990-06-10T00:00:00"/>
    <x v="128"/>
  </r>
  <r>
    <n v="1656537"/>
    <d v="2022-11-15T00:00:00"/>
    <x v="10"/>
    <d v="2000-02-18T00:00:00"/>
    <x v="189"/>
  </r>
  <r>
    <n v="1656561"/>
    <d v="2022-11-15T00:00:00"/>
    <x v="2"/>
    <d v="1997-07-19T00:00:00"/>
    <x v="88"/>
  </r>
  <r>
    <n v="1656563"/>
    <d v="2022-11-15T00:00:00"/>
    <x v="1"/>
    <d v="2001-10-26T00:00:00"/>
    <x v="88"/>
  </r>
  <r>
    <n v="1656607"/>
    <d v="2022-11-15T00:00:00"/>
    <x v="6"/>
    <d v="1999-04-07T00:00:00"/>
    <x v="88"/>
  </r>
  <r>
    <n v="1656653"/>
    <d v="2022-11-15T00:00:00"/>
    <x v="15"/>
    <d v="1980-07-04T00:00:00"/>
    <x v="189"/>
  </r>
  <r>
    <n v="1656654"/>
    <d v="2022-11-15T00:00:00"/>
    <x v="0"/>
    <d v="1985-06-01T00:00:00"/>
    <x v="189"/>
  </r>
  <r>
    <n v="1656715"/>
    <d v="2022-11-15T00:00:00"/>
    <x v="1"/>
    <d v="1986-10-29T00:00:00"/>
    <x v="189"/>
  </r>
  <r>
    <n v="1656726"/>
    <d v="2022-11-04T00:00:00"/>
    <x v="2"/>
    <d v="1995-06-19T00:00:00"/>
    <x v="212"/>
  </r>
  <r>
    <n v="1656741"/>
    <d v="2022-11-15T00:00:00"/>
    <x v="0"/>
    <d v="1999-01-18T00:00:00"/>
    <x v="189"/>
  </r>
  <r>
    <n v="1656747"/>
    <d v="2022-11-15T00:00:00"/>
    <x v="7"/>
    <d v="2000-02-01T00:00:00"/>
    <x v="189"/>
  </r>
  <r>
    <n v="1656762"/>
    <d v="2022-11-15T00:00:00"/>
    <x v="5"/>
    <d v="1995-08-29T00:00:00"/>
    <x v="88"/>
  </r>
  <r>
    <n v="1656765"/>
    <d v="2022-11-15T00:00:00"/>
    <x v="6"/>
    <d v="1996-11-30T00:00:00"/>
    <x v="86"/>
  </r>
  <r>
    <n v="1656783"/>
    <d v="2022-11-15T00:00:00"/>
    <x v="0"/>
    <d v="1994-05-02T00:00:00"/>
    <x v="189"/>
  </r>
  <r>
    <n v="1656799"/>
    <d v="2022-11-15T00:00:00"/>
    <x v="1"/>
    <d v="1999-03-02T00:00:00"/>
    <x v="88"/>
  </r>
  <r>
    <n v="1656809"/>
    <d v="2022-11-15T00:00:00"/>
    <x v="22"/>
    <d v="1995-07-09T00:00:00"/>
    <x v="88"/>
  </r>
  <r>
    <n v="1656811"/>
    <d v="2022-11-15T00:00:00"/>
    <x v="1"/>
    <d v="1993-09-15T00:00:00"/>
    <x v="86"/>
  </r>
  <r>
    <n v="1656815"/>
    <d v="2022-11-15T00:00:00"/>
    <x v="10"/>
    <d v="1974-01-11T00:00:00"/>
    <x v="86"/>
  </r>
  <r>
    <n v="1656818"/>
    <d v="2022-11-15T00:00:00"/>
    <x v="6"/>
    <d v="1996-12-09T00:00:00"/>
    <x v="88"/>
  </r>
  <r>
    <n v="1656824"/>
    <d v="2022-11-20T00:00:00"/>
    <x v="1"/>
    <d v="1986-07-31T00:00:00"/>
    <x v="191"/>
  </r>
  <r>
    <n v="1656825"/>
    <d v="2022-11-20T00:00:00"/>
    <x v="11"/>
    <d v="1987-06-18T00:00:00"/>
    <x v="86"/>
  </r>
  <r>
    <n v="1656846"/>
    <d v="2022-11-15T00:00:00"/>
    <x v="6"/>
    <d v="1987-11-22T00:00:00"/>
    <x v="120"/>
  </r>
  <r>
    <n v="1656924"/>
    <d v="2022-11-15T00:00:00"/>
    <x v="9"/>
    <d v="2000-02-06T00:00:00"/>
    <x v="189"/>
  </r>
  <r>
    <n v="1656956"/>
    <d v="2022-11-15T00:00:00"/>
    <x v="1"/>
    <d v="1990-06-20T00:00:00"/>
    <x v="189"/>
  </r>
  <r>
    <n v="1656978"/>
    <d v="2022-11-15T00:00:00"/>
    <x v="15"/>
    <d v="1987-05-10T00:00:00"/>
    <x v="88"/>
  </r>
  <r>
    <n v="1656983"/>
    <d v="2022-11-15T00:00:00"/>
    <x v="0"/>
    <d v="1996-04-05T00:00:00"/>
    <x v="86"/>
  </r>
  <r>
    <n v="1657000"/>
    <d v="2022-11-15T00:00:00"/>
    <x v="1"/>
    <d v="1998-04-19T00:00:00"/>
    <x v="193"/>
  </r>
  <r>
    <n v="1657023"/>
    <d v="2022-11-15T00:00:00"/>
    <x v="18"/>
    <d v="1988-10-20T00:00:00"/>
    <x v="191"/>
  </r>
  <r>
    <n v="1657034"/>
    <d v="2022-11-15T00:00:00"/>
    <x v="2"/>
    <d v="1997-06-26T00:00:00"/>
    <x v="189"/>
  </r>
  <r>
    <n v="1657067"/>
    <d v="2022-11-15T00:00:00"/>
    <x v="4"/>
    <d v="1995-05-22T00:00:00"/>
    <x v="189"/>
  </r>
  <r>
    <n v="1657093"/>
    <d v="2022-11-15T00:00:00"/>
    <x v="6"/>
    <d v="2002-05-04T00:00:00"/>
    <x v="88"/>
  </r>
  <r>
    <n v="1657164"/>
    <d v="2022-11-15T00:00:00"/>
    <x v="17"/>
    <d v="1999-11-21T00:00:00"/>
    <x v="189"/>
  </r>
  <r>
    <n v="1657172"/>
    <d v="2022-11-15T00:00:00"/>
    <x v="11"/>
    <d v="1998-06-01T00:00:00"/>
    <x v="189"/>
  </r>
  <r>
    <n v="1657176"/>
    <d v="2022-11-15T00:00:00"/>
    <x v="9"/>
    <d v="1995-03-10T00:00:00"/>
    <x v="88"/>
  </r>
  <r>
    <n v="1657215"/>
    <d v="2022-11-15T00:00:00"/>
    <x v="1"/>
    <d v="1986-02-24T00:00:00"/>
    <x v="189"/>
  </r>
  <r>
    <n v="1657269"/>
    <d v="2022-11-15T00:00:00"/>
    <x v="1"/>
    <d v="1998-02-13T00:00:00"/>
    <x v="88"/>
  </r>
  <r>
    <n v="1657282"/>
    <d v="2022-11-15T00:00:00"/>
    <x v="0"/>
    <d v="1993-12-16T00:00:00"/>
    <x v="189"/>
  </r>
  <r>
    <n v="1657302"/>
    <d v="2022-11-15T00:00:00"/>
    <x v="1"/>
    <d v="1994-05-07T00:00:00"/>
    <x v="118"/>
  </r>
  <r>
    <n v="1657346"/>
    <d v="2022-11-15T00:00:00"/>
    <x v="14"/>
    <d v="1994-06-20T00:00:00"/>
    <x v="88"/>
  </r>
  <r>
    <n v="1657420"/>
    <d v="2022-11-15T00:00:00"/>
    <x v="15"/>
    <d v="1996-05-22T00:00:00"/>
    <x v="88"/>
  </r>
  <r>
    <n v="1657425"/>
    <d v="2022-11-04T00:00:00"/>
    <x v="15"/>
    <d v="1996-04-21T00:00:00"/>
    <x v="143"/>
  </r>
  <r>
    <n v="1657438"/>
    <d v="2022-11-15T00:00:00"/>
    <x v="4"/>
    <d v="1979-05-04T00:00:00"/>
    <x v="189"/>
  </r>
  <r>
    <n v="1657440"/>
    <d v="2022-11-15T00:00:00"/>
    <x v="2"/>
    <d v="1993-08-15T00:00:00"/>
    <x v="163"/>
  </r>
  <r>
    <n v="1657451"/>
    <d v="2022-11-07T00:00:00"/>
    <x v="22"/>
    <d v="1999-09-12T00:00:00"/>
    <x v="222"/>
  </r>
  <r>
    <n v="1657502"/>
    <d v="2022-11-15T00:00:00"/>
    <x v="6"/>
    <d v="2001-06-15T00:00:00"/>
    <x v="86"/>
  </r>
  <r>
    <n v="1657574"/>
    <d v="2022-11-15T00:00:00"/>
    <x v="8"/>
    <d v="1996-02-10T00:00:00"/>
    <x v="189"/>
  </r>
  <r>
    <n v="1657614"/>
    <d v="2022-11-15T00:00:00"/>
    <x v="5"/>
    <d v="2000-05-05T00:00:00"/>
    <x v="88"/>
  </r>
  <r>
    <n v="1657615"/>
    <d v="2022-11-15T00:00:00"/>
    <x v="5"/>
    <d v="2001-05-26T00:00:00"/>
    <x v="189"/>
  </r>
  <r>
    <n v="1657628"/>
    <d v="2022-11-15T00:00:00"/>
    <x v="15"/>
    <d v="1991-06-22T00:00:00"/>
    <x v="189"/>
  </r>
  <r>
    <n v="1657631"/>
    <d v="2022-11-06T00:00:00"/>
    <x v="8"/>
    <d v="1975-08-17T00:00:00"/>
    <x v="147"/>
  </r>
  <r>
    <n v="1657666"/>
    <d v="2022-11-15T00:00:00"/>
    <x v="0"/>
    <d v="2002-06-06T00:00:00"/>
    <x v="189"/>
  </r>
  <r>
    <n v="1657684"/>
    <d v="2022-11-15T00:00:00"/>
    <x v="0"/>
    <d v="2000-06-30T00:00:00"/>
    <x v="88"/>
  </r>
  <r>
    <n v="1657710"/>
    <d v="2022-11-15T00:00:00"/>
    <x v="15"/>
    <d v="1989-01-09T00:00:00"/>
    <x v="212"/>
  </r>
  <r>
    <n v="1657726"/>
    <d v="2022-11-15T00:00:00"/>
    <x v="0"/>
    <d v="1990-05-01T00:00:00"/>
    <x v="189"/>
  </r>
  <r>
    <n v="1657735"/>
    <d v="2022-11-15T00:00:00"/>
    <x v="15"/>
    <d v="2001-03-08T00:00:00"/>
    <x v="88"/>
  </r>
  <r>
    <n v="1657769"/>
    <d v="2022-11-15T00:00:00"/>
    <x v="18"/>
    <d v="1991-11-01T00:00:00"/>
    <x v="88"/>
  </r>
  <r>
    <n v="1657793"/>
    <d v="2022-11-15T00:00:00"/>
    <x v="1"/>
    <d v="1998-04-26T00:00:00"/>
    <x v="86"/>
  </r>
  <r>
    <n v="1657804"/>
    <d v="2022-11-15T00:00:00"/>
    <x v="0"/>
    <d v="1985-06-06T00:00:00"/>
    <x v="88"/>
  </r>
  <r>
    <n v="1657811"/>
    <d v="2022-11-12T00:00:00"/>
    <x v="8"/>
    <d v="1997-05-20T00:00:00"/>
    <x v="134"/>
  </r>
  <r>
    <n v="1657816"/>
    <d v="2022-11-15T00:00:00"/>
    <x v="20"/>
    <d v="1997-11-17T00:00:00"/>
    <x v="189"/>
  </r>
  <r>
    <n v="1657837"/>
    <d v="2022-11-15T00:00:00"/>
    <x v="4"/>
    <d v="1992-08-20T00:00:00"/>
    <x v="189"/>
  </r>
  <r>
    <n v="1657882"/>
    <d v="2022-11-15T00:00:00"/>
    <x v="10"/>
    <d v="1995-02-11T00:00:00"/>
    <x v="189"/>
  </r>
  <r>
    <n v="1657923"/>
    <d v="2022-11-15T00:00:00"/>
    <x v="6"/>
    <d v="1998-11-23T00:00:00"/>
    <x v="88"/>
  </r>
  <r>
    <n v="1657959"/>
    <d v="2022-11-15T00:00:00"/>
    <x v="1"/>
    <d v="1985-10-20T00:00:00"/>
    <x v="88"/>
  </r>
  <r>
    <n v="1657971"/>
    <d v="2022-11-15T00:00:00"/>
    <x v="2"/>
    <d v="1992-08-10T00:00:00"/>
    <x v="189"/>
  </r>
  <r>
    <n v="1657984"/>
    <d v="2022-11-15T00:00:00"/>
    <x v="3"/>
    <d v="1993-07-05T00:00:00"/>
    <x v="189"/>
  </r>
  <r>
    <n v="1658064"/>
    <d v="2022-11-15T00:00:00"/>
    <x v="11"/>
    <d v="1999-09-05T00:00:00"/>
    <x v="189"/>
  </r>
  <r>
    <n v="1658087"/>
    <d v="2022-11-15T00:00:00"/>
    <x v="7"/>
    <d v="2000-11-26T00:00:00"/>
    <x v="189"/>
  </r>
  <r>
    <n v="1658176"/>
    <d v="2022-11-15T00:00:00"/>
    <x v="1"/>
    <d v="2002-10-03T00:00:00"/>
    <x v="189"/>
  </r>
  <r>
    <n v="1658196"/>
    <d v="2022-11-15T00:00:00"/>
    <x v="1"/>
    <d v="1999-11-29T00:00:00"/>
    <x v="88"/>
  </r>
  <r>
    <n v="1658228"/>
    <d v="2022-11-15T00:00:00"/>
    <x v="10"/>
    <d v="1999-06-08T00:00:00"/>
    <x v="189"/>
  </r>
  <r>
    <n v="1658237"/>
    <d v="2022-11-15T00:00:00"/>
    <x v="15"/>
    <d v="2001-09-20T00:00:00"/>
    <x v="189"/>
  </r>
  <r>
    <n v="1658256"/>
    <d v="2022-11-15T00:00:00"/>
    <x v="1"/>
    <d v="2000-11-14T00:00:00"/>
    <x v="163"/>
  </r>
  <r>
    <n v="1658263"/>
    <d v="2022-11-15T00:00:00"/>
    <x v="1"/>
    <d v="1982-05-23T00:00:00"/>
    <x v="189"/>
  </r>
  <r>
    <n v="1658308"/>
    <d v="2022-11-15T00:00:00"/>
    <x v="6"/>
    <d v="1972-07-28T00:00:00"/>
    <x v="88"/>
  </r>
  <r>
    <n v="1658327"/>
    <d v="2022-11-15T00:00:00"/>
    <x v="6"/>
    <d v="1998-05-28T00:00:00"/>
    <x v="88"/>
  </r>
  <r>
    <n v="1658409"/>
    <d v="2022-11-15T00:00:00"/>
    <x v="5"/>
    <d v="2001-09-09T00:00:00"/>
    <x v="86"/>
  </r>
  <r>
    <n v="1658512"/>
    <d v="2022-11-15T00:00:00"/>
    <x v="18"/>
    <d v="1999-03-25T00:00:00"/>
    <x v="88"/>
  </r>
  <r>
    <n v="1658603"/>
    <d v="2022-11-15T00:00:00"/>
    <x v="6"/>
    <d v="1989-07-02T00:00:00"/>
    <x v="189"/>
  </r>
  <r>
    <n v="1658640"/>
    <d v="2022-11-15T00:00:00"/>
    <x v="0"/>
    <d v="2003-03-31T00:00:00"/>
    <x v="189"/>
  </r>
  <r>
    <n v="1658648"/>
    <d v="2022-11-15T00:00:00"/>
    <x v="4"/>
    <d v="1991-06-15T00:00:00"/>
    <x v="189"/>
  </r>
  <r>
    <n v="1658657"/>
    <d v="2022-11-15T00:00:00"/>
    <x v="8"/>
    <d v="1993-07-18T00:00:00"/>
    <x v="189"/>
  </r>
  <r>
    <n v="1658670"/>
    <d v="2022-11-15T00:00:00"/>
    <x v="11"/>
    <d v="1999-04-16T00:00:00"/>
    <x v="88"/>
  </r>
  <r>
    <n v="1658688"/>
    <d v="2022-11-15T00:00:00"/>
    <x v="2"/>
    <d v="1994-06-16T00:00:00"/>
    <x v="189"/>
  </r>
  <r>
    <n v="1658710"/>
    <d v="2022-11-15T00:00:00"/>
    <x v="20"/>
    <d v="1990-02-20T00:00:00"/>
    <x v="131"/>
  </r>
  <r>
    <n v="1658727"/>
    <d v="2022-11-15T00:00:00"/>
    <x v="1"/>
    <d v="1994-07-17T00:00:00"/>
    <x v="189"/>
  </r>
  <r>
    <n v="1658729"/>
    <d v="2022-11-15T00:00:00"/>
    <x v="8"/>
    <d v="1999-02-18T00:00:00"/>
    <x v="189"/>
  </r>
  <r>
    <n v="1658750"/>
    <d v="2022-11-15T00:00:00"/>
    <x v="1"/>
    <d v="1986-06-06T00:00:00"/>
    <x v="189"/>
  </r>
  <r>
    <n v="1658773"/>
    <d v="2022-11-18T00:00:00"/>
    <x v="10"/>
    <d v="1985-11-01T00:00:00"/>
    <x v="228"/>
  </r>
  <r>
    <n v="1658828"/>
    <d v="2022-11-15T00:00:00"/>
    <x v="10"/>
    <d v="2002-12-30T00:00:00"/>
    <x v="163"/>
  </r>
  <r>
    <n v="1658849"/>
    <d v="2022-11-15T00:00:00"/>
    <x v="26"/>
    <d v="1991-12-20T00:00:00"/>
    <x v="189"/>
  </r>
  <r>
    <n v="1658859"/>
    <d v="2022-11-15T00:00:00"/>
    <x v="1"/>
    <d v="1985-09-16T00:00:00"/>
    <x v="189"/>
  </r>
  <r>
    <n v="1658870"/>
    <d v="2022-11-15T00:00:00"/>
    <x v="7"/>
    <d v="1998-07-19T00:00:00"/>
    <x v="86"/>
  </r>
  <r>
    <n v="1658882"/>
    <d v="2022-11-15T00:00:00"/>
    <x v="15"/>
    <d v="1991-06-14T00:00:00"/>
    <x v="88"/>
  </r>
  <r>
    <n v="1658884"/>
    <d v="2022-11-15T00:00:00"/>
    <x v="6"/>
    <d v="1996-04-11T00:00:00"/>
    <x v="189"/>
  </r>
  <r>
    <n v="1658894"/>
    <d v="2022-11-15T00:00:00"/>
    <x v="1"/>
    <d v="1981-04-02T00:00:00"/>
    <x v="189"/>
  </r>
  <r>
    <n v="1658902"/>
    <d v="2022-11-15T00:00:00"/>
    <x v="15"/>
    <d v="1989-06-02T00:00:00"/>
    <x v="189"/>
  </r>
  <r>
    <n v="1658918"/>
    <d v="2022-11-12T00:00:00"/>
    <x v="20"/>
    <d v="1996-02-18T00:00:00"/>
    <x v="134"/>
  </r>
  <r>
    <n v="1658992"/>
    <d v="2022-11-16T00:00:00"/>
    <x v="10"/>
    <d v="1990-04-03T00:00:00"/>
    <x v="88"/>
  </r>
  <r>
    <n v="1659030"/>
    <d v="2022-11-16T00:00:00"/>
    <x v="1"/>
    <d v="1989-03-05T00:00:00"/>
    <x v="189"/>
  </r>
  <r>
    <n v="1659079"/>
    <d v="2022-11-16T00:00:00"/>
    <x v="7"/>
    <d v="1992-08-15T00:00:00"/>
    <x v="88"/>
  </r>
  <r>
    <n v="1659081"/>
    <d v="2022-11-16T00:00:00"/>
    <x v="5"/>
    <d v="1987-10-29T00:00:00"/>
    <x v="131"/>
  </r>
  <r>
    <n v="1659089"/>
    <d v="2022-11-16T00:00:00"/>
    <x v="22"/>
    <d v="1995-03-19T00:00:00"/>
    <x v="88"/>
  </r>
  <r>
    <n v="1659110"/>
    <d v="2022-11-15T00:00:00"/>
    <x v="14"/>
    <d v="1994-09-14T00:00:00"/>
    <x v="207"/>
  </r>
  <r>
    <n v="1659124"/>
    <d v="2022-11-16T00:00:00"/>
    <x v="5"/>
    <d v="1995-05-13T00:00:00"/>
    <x v="189"/>
  </r>
  <r>
    <n v="1659130"/>
    <d v="2022-11-16T00:00:00"/>
    <x v="6"/>
    <d v="1995-06-03T00:00:00"/>
    <x v="189"/>
  </r>
  <r>
    <n v="1659168"/>
    <d v="2022-11-16T00:00:00"/>
    <x v="0"/>
    <d v="1994-09-14T00:00:00"/>
    <x v="88"/>
  </r>
  <r>
    <n v="1659169"/>
    <d v="2022-11-15T00:00:00"/>
    <x v="0"/>
    <d v="1997-03-17T00:00:00"/>
    <x v="196"/>
  </r>
  <r>
    <n v="1659202"/>
    <d v="2022-11-16T00:00:00"/>
    <x v="4"/>
    <d v="2000-07-31T00:00:00"/>
    <x v="88"/>
  </r>
  <r>
    <n v="1659211"/>
    <d v="2022-11-16T00:00:00"/>
    <x v="0"/>
    <d v="2002-06-10T00:00:00"/>
    <x v="88"/>
  </r>
  <r>
    <n v="1659223"/>
    <d v="2022-11-16T00:00:00"/>
    <x v="8"/>
    <d v="1995-07-18T00:00:00"/>
    <x v="189"/>
  </r>
  <r>
    <n v="1659244"/>
    <d v="2022-11-16T00:00:00"/>
    <x v="2"/>
    <d v="1992-01-01T00:00:00"/>
    <x v="189"/>
  </r>
  <r>
    <n v="1659256"/>
    <d v="2022-11-16T00:00:00"/>
    <x v="7"/>
    <d v="1989-04-06T00:00:00"/>
    <x v="189"/>
  </r>
  <r>
    <n v="1659294"/>
    <d v="2022-11-16T00:00:00"/>
    <x v="13"/>
    <d v="1997-11-24T00:00:00"/>
    <x v="189"/>
  </r>
  <r>
    <n v="1659304"/>
    <d v="2022-11-16T00:00:00"/>
    <x v="5"/>
    <d v="1992-08-28T00:00:00"/>
    <x v="189"/>
  </r>
  <r>
    <n v="1659319"/>
    <d v="2022-11-16T00:00:00"/>
    <x v="11"/>
    <d v="1989-08-07T00:00:00"/>
    <x v="189"/>
  </r>
  <r>
    <n v="1659321"/>
    <d v="2022-11-16T00:00:00"/>
    <x v="12"/>
    <d v="2001-09-30T00:00:00"/>
    <x v="189"/>
  </r>
  <r>
    <n v="1659325"/>
    <d v="2022-11-16T00:00:00"/>
    <x v="4"/>
    <d v="1991-05-13T00:00:00"/>
    <x v="189"/>
  </r>
  <r>
    <n v="1659336"/>
    <d v="2022-11-16T00:00:00"/>
    <x v="1"/>
    <d v="1986-12-26T00:00:00"/>
    <x v="189"/>
  </r>
  <r>
    <n v="1659353"/>
    <d v="2022-11-16T00:00:00"/>
    <x v="7"/>
    <d v="1985-04-13T00:00:00"/>
    <x v="189"/>
  </r>
  <r>
    <n v="1659392"/>
    <d v="2022-11-16T00:00:00"/>
    <x v="0"/>
    <d v="1995-08-27T00:00:00"/>
    <x v="131"/>
  </r>
  <r>
    <n v="1659399"/>
    <d v="2022-11-16T00:00:00"/>
    <x v="11"/>
    <d v="1993-12-25T00:00:00"/>
    <x v="189"/>
  </r>
  <r>
    <n v="1659443"/>
    <d v="2022-11-16T00:00:00"/>
    <x v="4"/>
    <d v="1995-09-15T00:00:00"/>
    <x v="189"/>
  </r>
  <r>
    <n v="1659464"/>
    <d v="2022-11-16T00:00:00"/>
    <x v="1"/>
    <d v="1996-01-18T00:00:00"/>
    <x v="189"/>
  </r>
  <r>
    <n v="1659494"/>
    <d v="2022-11-16T00:00:00"/>
    <x v="0"/>
    <d v="1986-03-15T00:00:00"/>
    <x v="189"/>
  </r>
  <r>
    <n v="1659506"/>
    <d v="2022-11-16T00:00:00"/>
    <x v="1"/>
    <d v="2000-05-10T00:00:00"/>
    <x v="189"/>
  </r>
  <r>
    <n v="1659510"/>
    <d v="2022-11-16T00:00:00"/>
    <x v="15"/>
    <d v="1997-07-12T00:00:00"/>
    <x v="86"/>
  </r>
  <r>
    <n v="1659557"/>
    <d v="2022-11-16T00:00:00"/>
    <x v="10"/>
    <d v="1994-08-04T00:00:00"/>
    <x v="189"/>
  </r>
  <r>
    <n v="1659581"/>
    <d v="2022-11-16T00:00:00"/>
    <x v="15"/>
    <d v="2002-12-09T00:00:00"/>
    <x v="88"/>
  </r>
  <r>
    <n v="1659600"/>
    <d v="2022-11-16T00:00:00"/>
    <x v="1"/>
    <d v="1989-04-25T00:00:00"/>
    <x v="192"/>
  </r>
  <r>
    <n v="1659610"/>
    <d v="2022-11-16T00:00:00"/>
    <x v="11"/>
    <d v="1991-02-21T00:00:00"/>
    <x v="88"/>
  </r>
  <r>
    <n v="1659621"/>
    <d v="2022-11-16T00:00:00"/>
    <x v="0"/>
    <d v="1998-02-06T00:00:00"/>
    <x v="189"/>
  </r>
  <r>
    <n v="1659645"/>
    <d v="2022-11-16T00:00:00"/>
    <x v="0"/>
    <d v="1983-01-05T00:00:00"/>
    <x v="189"/>
  </r>
  <r>
    <n v="1659653"/>
    <d v="2022-11-16T00:00:00"/>
    <x v="8"/>
    <d v="1993-04-20T00:00:00"/>
    <x v="189"/>
  </r>
  <r>
    <n v="1659703"/>
    <d v="2022-11-16T00:00:00"/>
    <x v="4"/>
    <d v="1994-01-01T00:00:00"/>
    <x v="189"/>
  </r>
  <r>
    <n v="1659707"/>
    <d v="2022-11-16T00:00:00"/>
    <x v="21"/>
    <d v="1987-02-09T00:00:00"/>
    <x v="88"/>
  </r>
  <r>
    <n v="1659717"/>
    <d v="2022-11-16T00:00:00"/>
    <x v="0"/>
    <d v="1995-12-15T00:00:00"/>
    <x v="88"/>
  </r>
  <r>
    <n v="1659726"/>
    <d v="2022-11-16T00:00:00"/>
    <x v="0"/>
    <d v="1996-07-13T00:00:00"/>
    <x v="189"/>
  </r>
  <r>
    <n v="1659729"/>
    <d v="2022-11-02T00:00:00"/>
    <x v="0"/>
    <d v="1998-05-27T00:00:00"/>
    <x v="226"/>
  </r>
  <r>
    <n v="1659730"/>
    <d v="2022-11-04T00:00:00"/>
    <x v="7"/>
    <d v="2000-05-15T00:00:00"/>
    <x v="229"/>
  </r>
  <r>
    <n v="1659764"/>
    <d v="2022-11-16T00:00:00"/>
    <x v="0"/>
    <d v="1998-06-02T00:00:00"/>
    <x v="131"/>
  </r>
  <r>
    <n v="1659828"/>
    <d v="2022-11-16T00:00:00"/>
    <x v="4"/>
    <d v="1990-01-07T00:00:00"/>
    <x v="189"/>
  </r>
  <r>
    <n v="1659891"/>
    <d v="2022-11-16T00:00:00"/>
    <x v="0"/>
    <d v="2000-06-30T00:00:00"/>
    <x v="189"/>
  </r>
  <r>
    <n v="1659916"/>
    <d v="2022-11-16T00:00:00"/>
    <x v="15"/>
    <d v="2001-06-28T00:00:00"/>
    <x v="189"/>
  </r>
  <r>
    <n v="1659949"/>
    <d v="2022-11-16T00:00:00"/>
    <x v="5"/>
    <d v="1989-07-20T00:00:00"/>
    <x v="86"/>
  </r>
  <r>
    <n v="1659977"/>
    <d v="2022-11-16T00:00:00"/>
    <x v="0"/>
    <d v="1996-05-31T00:00:00"/>
    <x v="189"/>
  </r>
  <r>
    <n v="1660106"/>
    <d v="2022-11-16T00:00:00"/>
    <x v="11"/>
    <d v="1998-01-09T00:00:00"/>
    <x v="189"/>
  </r>
  <r>
    <n v="1660121"/>
    <d v="2022-11-16T00:00:00"/>
    <x v="14"/>
    <d v="2001-02-09T00:00:00"/>
    <x v="88"/>
  </r>
  <r>
    <n v="1660130"/>
    <d v="2022-11-16T00:00:00"/>
    <x v="3"/>
    <d v="2000-03-07T00:00:00"/>
    <x v="86"/>
  </r>
  <r>
    <n v="1660156"/>
    <d v="2022-11-16T00:00:00"/>
    <x v="6"/>
    <d v="1990-09-21T00:00:00"/>
    <x v="189"/>
  </r>
  <r>
    <n v="1660197"/>
    <d v="2022-11-09T00:00:00"/>
    <x v="4"/>
    <d v="1993-07-07T00:00:00"/>
    <x v="211"/>
  </r>
  <r>
    <n v="1660205"/>
    <d v="2022-11-16T00:00:00"/>
    <x v="2"/>
    <d v="1997-04-01T00:00:00"/>
    <x v="189"/>
  </r>
  <r>
    <n v="1660221"/>
    <d v="2022-11-16T00:00:00"/>
    <x v="24"/>
    <d v="1998-03-29T00:00:00"/>
    <x v="189"/>
  </r>
  <r>
    <n v="1660223"/>
    <d v="2022-11-16T00:00:00"/>
    <x v="14"/>
    <d v="1995-01-23T00:00:00"/>
    <x v="189"/>
  </r>
  <r>
    <n v="1660231"/>
    <d v="2022-11-16T00:00:00"/>
    <x v="1"/>
    <d v="2001-03-04T00:00:00"/>
    <x v="189"/>
  </r>
  <r>
    <n v="1660280"/>
    <d v="2022-11-16T00:00:00"/>
    <x v="1"/>
    <d v="1995-08-23T00:00:00"/>
    <x v="88"/>
  </r>
  <r>
    <n v="1660353"/>
    <d v="2022-11-16T00:00:00"/>
    <x v="15"/>
    <d v="1996-01-01T00:00:00"/>
    <x v="189"/>
  </r>
  <r>
    <n v="1660380"/>
    <d v="2022-11-16T00:00:00"/>
    <x v="15"/>
    <d v="1999-07-12T00:00:00"/>
    <x v="86"/>
  </r>
  <r>
    <n v="1660390"/>
    <d v="2022-11-16T00:00:00"/>
    <x v="18"/>
    <d v="1992-04-24T00:00:00"/>
    <x v="88"/>
  </r>
  <r>
    <n v="1660412"/>
    <d v="2022-11-16T00:00:00"/>
    <x v="10"/>
    <d v="2001-01-25T00:00:00"/>
    <x v="86"/>
  </r>
  <r>
    <n v="1660449"/>
    <d v="2022-11-16T00:00:00"/>
    <x v="10"/>
    <d v="1974-01-15T00:00:00"/>
    <x v="189"/>
  </r>
  <r>
    <n v="1660452"/>
    <d v="2022-11-06T00:00:00"/>
    <x v="18"/>
    <d v="1998-09-10T00:00:00"/>
    <x v="216"/>
  </r>
  <r>
    <n v="1660471"/>
    <d v="2022-11-16T00:00:00"/>
    <x v="4"/>
    <d v="1994-03-20T00:00:00"/>
    <x v="189"/>
  </r>
  <r>
    <n v="1660474"/>
    <d v="2022-11-16T00:00:00"/>
    <x v="2"/>
    <d v="2000-06-30T00:00:00"/>
    <x v="189"/>
  </r>
  <r>
    <n v="1660475"/>
    <d v="2022-11-13T00:00:00"/>
    <x v="1"/>
    <d v="1994-12-06T00:00:00"/>
    <x v="134"/>
  </r>
  <r>
    <n v="1660497"/>
    <d v="2022-11-16T00:00:00"/>
    <x v="5"/>
    <d v="1982-12-08T00:00:00"/>
    <x v="191"/>
  </r>
  <r>
    <n v="1660505"/>
    <d v="2022-11-16T00:00:00"/>
    <x v="9"/>
    <d v="1980-07-05T00:00:00"/>
    <x v="88"/>
  </r>
  <r>
    <n v="1660512"/>
    <d v="2022-11-16T00:00:00"/>
    <x v="5"/>
    <d v="1995-10-09T00:00:00"/>
    <x v="86"/>
  </r>
  <r>
    <n v="1660532"/>
    <d v="2022-11-16T00:00:00"/>
    <x v="6"/>
    <d v="1994-01-27T00:00:00"/>
    <x v="189"/>
  </r>
  <r>
    <n v="1660549"/>
    <d v="2022-11-16T00:00:00"/>
    <x v="1"/>
    <d v="1994-05-25T00:00:00"/>
    <x v="86"/>
  </r>
  <r>
    <n v="1660550"/>
    <d v="2022-11-16T00:00:00"/>
    <x v="15"/>
    <d v="1987-01-01T00:00:00"/>
    <x v="88"/>
  </r>
  <r>
    <n v="1660553"/>
    <d v="2022-11-07T00:00:00"/>
    <x v="11"/>
    <d v="2000-01-01T00:00:00"/>
    <x v="227"/>
  </r>
  <r>
    <n v="1660567"/>
    <d v="2022-11-16T00:00:00"/>
    <x v="5"/>
    <d v="1991-01-07T00:00:00"/>
    <x v="88"/>
  </r>
  <r>
    <n v="1660599"/>
    <d v="2022-11-16T00:00:00"/>
    <x v="20"/>
    <d v="1986-01-01T00:00:00"/>
    <x v="189"/>
  </r>
  <r>
    <n v="1660642"/>
    <d v="2022-11-16T00:00:00"/>
    <x v="18"/>
    <d v="1998-08-30T00:00:00"/>
    <x v="189"/>
  </r>
  <r>
    <n v="1660664"/>
    <d v="2022-11-16T00:00:00"/>
    <x v="15"/>
    <d v="1996-07-14T00:00:00"/>
    <x v="189"/>
  </r>
  <r>
    <n v="1660689"/>
    <d v="2022-11-16T00:00:00"/>
    <x v="1"/>
    <d v="1998-01-31T00:00:00"/>
    <x v="120"/>
  </r>
  <r>
    <n v="1660690"/>
    <d v="2022-11-16T00:00:00"/>
    <x v="15"/>
    <d v="1996-05-08T00:00:00"/>
    <x v="88"/>
  </r>
  <r>
    <n v="1660696"/>
    <d v="2022-11-16T00:00:00"/>
    <x v="1"/>
    <d v="1999-03-23T00:00:00"/>
    <x v="189"/>
  </r>
  <r>
    <n v="1660699"/>
    <d v="2022-11-16T00:00:00"/>
    <x v="0"/>
    <d v="1997-09-01T00:00:00"/>
    <x v="88"/>
  </r>
  <r>
    <n v="1660704"/>
    <d v="2022-11-16T00:00:00"/>
    <x v="15"/>
    <d v="1993-10-02T00:00:00"/>
    <x v="189"/>
  </r>
  <r>
    <n v="1660764"/>
    <d v="2022-11-16T00:00:00"/>
    <x v="2"/>
    <d v="1994-12-10T00:00:00"/>
    <x v="189"/>
  </r>
  <r>
    <n v="1660771"/>
    <d v="2022-11-16T00:00:00"/>
    <x v="14"/>
    <d v="1994-01-01T00:00:00"/>
    <x v="88"/>
  </r>
  <r>
    <n v="1660774"/>
    <d v="2022-11-16T00:00:00"/>
    <x v="1"/>
    <d v="1985-05-20T00:00:00"/>
    <x v="189"/>
  </r>
  <r>
    <n v="1660777"/>
    <d v="2022-11-16T00:00:00"/>
    <x v="15"/>
    <d v="1986-06-28T00:00:00"/>
    <x v="189"/>
  </r>
  <r>
    <n v="1660813"/>
    <d v="2022-11-16T00:00:00"/>
    <x v="0"/>
    <d v="1986-04-28T00:00:00"/>
    <x v="189"/>
  </r>
  <r>
    <n v="1660841"/>
    <d v="2022-11-15T00:00:00"/>
    <x v="4"/>
    <d v="2002-08-14T00:00:00"/>
    <x v="128"/>
  </r>
  <r>
    <n v="1660913"/>
    <d v="2022-11-16T00:00:00"/>
    <x v="6"/>
    <d v="1989-05-10T00:00:00"/>
    <x v="88"/>
  </r>
  <r>
    <n v="1660928"/>
    <d v="2022-11-16T00:00:00"/>
    <x v="11"/>
    <d v="1995-12-22T00:00:00"/>
    <x v="86"/>
  </r>
  <r>
    <n v="1660966"/>
    <d v="2022-11-16T00:00:00"/>
    <x v="14"/>
    <d v="1990-07-01T00:00:00"/>
    <x v="189"/>
  </r>
  <r>
    <n v="1660970"/>
    <d v="2022-11-16T00:00:00"/>
    <x v="5"/>
    <d v="1999-07-17T00:00:00"/>
    <x v="88"/>
  </r>
  <r>
    <n v="1660973"/>
    <d v="2022-11-16T00:00:00"/>
    <x v="11"/>
    <d v="2001-04-22T00:00:00"/>
    <x v="189"/>
  </r>
  <r>
    <n v="1660985"/>
    <d v="2022-11-16T00:00:00"/>
    <x v="22"/>
    <d v="1997-07-07T00:00:00"/>
    <x v="88"/>
  </r>
  <r>
    <n v="1660989"/>
    <d v="2022-11-16T00:00:00"/>
    <x v="1"/>
    <d v="1998-05-06T00:00:00"/>
    <x v="88"/>
  </r>
  <r>
    <n v="1661002"/>
    <d v="2022-11-16T00:00:00"/>
    <x v="0"/>
    <d v="1991-01-15T00:00:00"/>
    <x v="189"/>
  </r>
  <r>
    <n v="1661003"/>
    <d v="2022-11-16T00:00:00"/>
    <x v="15"/>
    <d v="2000-06-24T00:00:00"/>
    <x v="191"/>
  </r>
  <r>
    <n v="1661052"/>
    <d v="2022-11-07T00:00:00"/>
    <x v="1"/>
    <d v="1987-11-03T00:00:00"/>
    <x v="221"/>
  </r>
  <r>
    <n v="1661063"/>
    <d v="2022-11-16T00:00:00"/>
    <x v="30"/>
    <d v="1993-11-10T00:00:00"/>
    <x v="88"/>
  </r>
  <r>
    <n v="1661066"/>
    <d v="2022-11-16T00:00:00"/>
    <x v="7"/>
    <d v="2001-08-27T00:00:00"/>
    <x v="88"/>
  </r>
  <r>
    <n v="1661099"/>
    <d v="2022-11-16T00:00:00"/>
    <x v="13"/>
    <d v="1995-03-05T00:00:00"/>
    <x v="189"/>
  </r>
  <r>
    <n v="1661106"/>
    <d v="2022-11-16T00:00:00"/>
    <x v="6"/>
    <d v="2002-05-16T00:00:00"/>
    <x v="88"/>
  </r>
  <r>
    <n v="1661114"/>
    <d v="2022-11-16T00:00:00"/>
    <x v="24"/>
    <d v="1988-12-25T00:00:00"/>
    <x v="88"/>
  </r>
  <r>
    <n v="1661129"/>
    <d v="2022-11-16T00:00:00"/>
    <x v="8"/>
    <d v="1997-07-01T00:00:00"/>
    <x v="88"/>
  </r>
  <r>
    <n v="1661189"/>
    <d v="2022-11-16T00:00:00"/>
    <x v="0"/>
    <d v="1992-12-23T00:00:00"/>
    <x v="131"/>
  </r>
  <r>
    <n v="1661204"/>
    <d v="2022-11-16T00:00:00"/>
    <x v="7"/>
    <d v="1997-07-26T00:00:00"/>
    <x v="88"/>
  </r>
  <r>
    <n v="1661213"/>
    <d v="2022-11-02T00:00:00"/>
    <x v="22"/>
    <d v="1990-03-06T00:00:00"/>
    <x v="230"/>
  </r>
  <r>
    <n v="1661235"/>
    <d v="2022-11-16T00:00:00"/>
    <x v="3"/>
    <d v="1995-01-28T00:00:00"/>
    <x v="88"/>
  </r>
  <r>
    <n v="1661254"/>
    <d v="2022-11-16T00:00:00"/>
    <x v="14"/>
    <d v="1999-06-10T00:00:00"/>
    <x v="189"/>
  </r>
  <r>
    <n v="1661270"/>
    <d v="2022-11-16T00:00:00"/>
    <x v="14"/>
    <d v="1993-08-01T00:00:00"/>
    <x v="189"/>
  </r>
  <r>
    <n v="1661309"/>
    <d v="2022-11-16T00:00:00"/>
    <x v="0"/>
    <d v="1996-06-27T00:00:00"/>
    <x v="88"/>
  </r>
  <r>
    <n v="1661379"/>
    <d v="2022-11-16T00:00:00"/>
    <x v="2"/>
    <d v="1985-02-28T00:00:00"/>
    <x v="189"/>
  </r>
  <r>
    <n v="1661421"/>
    <d v="2022-11-16T00:00:00"/>
    <x v="3"/>
    <d v="1990-04-23T00:00:00"/>
    <x v="88"/>
  </r>
  <r>
    <n v="1661459"/>
    <d v="2022-11-16T00:00:00"/>
    <x v="2"/>
    <d v="2001-02-20T00:00:00"/>
    <x v="88"/>
  </r>
  <r>
    <n v="1661465"/>
    <d v="2022-11-16T00:00:00"/>
    <x v="10"/>
    <d v="1975-01-29T00:00:00"/>
    <x v="88"/>
  </r>
  <r>
    <n v="1661485"/>
    <d v="2022-11-16T00:00:00"/>
    <x v="1"/>
    <d v="1997-01-14T00:00:00"/>
    <x v="88"/>
  </r>
  <r>
    <n v="1661510"/>
    <d v="2022-11-16T00:00:00"/>
    <x v="6"/>
    <d v="2000-02-23T00:00:00"/>
    <x v="88"/>
  </r>
  <r>
    <n v="1661567"/>
    <d v="2022-11-16T00:00:00"/>
    <x v="0"/>
    <d v="1991-05-06T00:00:00"/>
    <x v="88"/>
  </r>
  <r>
    <n v="1661575"/>
    <d v="2022-11-16T00:00:00"/>
    <x v="0"/>
    <d v="1975-09-08T00:00:00"/>
    <x v="88"/>
  </r>
  <r>
    <n v="1661645"/>
    <d v="2022-11-16T00:00:00"/>
    <x v="0"/>
    <d v="1986-06-01T00:00:00"/>
    <x v="88"/>
  </r>
  <r>
    <n v="1661652"/>
    <d v="2022-11-16T00:00:00"/>
    <x v="6"/>
    <d v="1997-09-22T00:00:00"/>
    <x v="191"/>
  </r>
  <r>
    <n v="1661682"/>
    <d v="2022-11-16T00:00:00"/>
    <x v="4"/>
    <d v="1999-03-04T00:00:00"/>
    <x v="86"/>
  </r>
  <r>
    <n v="1661708"/>
    <d v="2022-11-16T00:00:00"/>
    <x v="0"/>
    <d v="1988-03-15T00:00:00"/>
    <x v="189"/>
  </r>
  <r>
    <n v="1661727"/>
    <d v="2022-11-16T00:00:00"/>
    <x v="7"/>
    <d v="1997-10-02T00:00:00"/>
    <x v="88"/>
  </r>
  <r>
    <n v="1661734"/>
    <d v="2022-11-16T00:00:00"/>
    <x v="5"/>
    <d v="1994-04-20T00:00:00"/>
    <x v="191"/>
  </r>
  <r>
    <n v="1661735"/>
    <d v="2022-11-16T00:00:00"/>
    <x v="5"/>
    <d v="1998-11-03T00:00:00"/>
    <x v="189"/>
  </r>
  <r>
    <n v="1661749"/>
    <d v="2022-11-16T00:00:00"/>
    <x v="9"/>
    <d v="1996-07-05T00:00:00"/>
    <x v="88"/>
  </r>
  <r>
    <n v="1661776"/>
    <d v="2022-11-16T00:00:00"/>
    <x v="14"/>
    <d v="1995-02-17T00:00:00"/>
    <x v="189"/>
  </r>
  <r>
    <n v="1661793"/>
    <d v="2022-11-16T00:00:00"/>
    <x v="12"/>
    <d v="2004-04-04T00:00:00"/>
    <x v="192"/>
  </r>
  <r>
    <n v="1661798"/>
    <d v="2022-11-16T00:00:00"/>
    <x v="5"/>
    <d v="1998-12-24T00:00:00"/>
    <x v="189"/>
  </r>
  <r>
    <n v="1661799"/>
    <d v="2022-11-16T00:00:00"/>
    <x v="1"/>
    <d v="1994-09-05T00:00:00"/>
    <x v="189"/>
  </r>
  <r>
    <n v="1661811"/>
    <d v="2022-11-16T00:00:00"/>
    <x v="4"/>
    <d v="1996-09-11T00:00:00"/>
    <x v="189"/>
  </r>
  <r>
    <n v="1661814"/>
    <d v="2022-11-16T00:00:00"/>
    <x v="18"/>
    <d v="1989-08-22T00:00:00"/>
    <x v="88"/>
  </r>
  <r>
    <n v="1661832"/>
    <d v="2022-11-16T00:00:00"/>
    <x v="5"/>
    <d v="1993-02-12T00:00:00"/>
    <x v="88"/>
  </r>
  <r>
    <n v="1661900"/>
    <d v="2022-11-16T00:00:00"/>
    <x v="5"/>
    <d v="1990-11-05T00:00:00"/>
    <x v="86"/>
  </r>
  <r>
    <n v="1661903"/>
    <d v="2022-11-16T00:00:00"/>
    <x v="4"/>
    <d v="1992-01-01T00:00:00"/>
    <x v="86"/>
  </r>
  <r>
    <n v="1661908"/>
    <d v="2022-11-16T00:00:00"/>
    <x v="6"/>
    <d v="1985-08-03T00:00:00"/>
    <x v="86"/>
  </r>
  <r>
    <n v="1661913"/>
    <d v="2022-11-16T00:00:00"/>
    <x v="3"/>
    <d v="1994-12-19T00:00:00"/>
    <x v="189"/>
  </r>
  <r>
    <n v="1661922"/>
    <d v="2022-11-16T00:00:00"/>
    <x v="18"/>
    <d v="1998-04-09T00:00:00"/>
    <x v="189"/>
  </r>
  <r>
    <n v="1661933"/>
    <d v="2022-11-16T00:00:00"/>
    <x v="12"/>
    <d v="1994-02-12T00:00:00"/>
    <x v="189"/>
  </r>
  <r>
    <n v="1661946"/>
    <d v="2022-11-16T00:00:00"/>
    <x v="15"/>
    <d v="1979-07-15T00:00:00"/>
    <x v="88"/>
  </r>
  <r>
    <n v="1661979"/>
    <d v="2022-11-16T00:00:00"/>
    <x v="0"/>
    <d v="1986-04-18T00:00:00"/>
    <x v="88"/>
  </r>
  <r>
    <n v="1661980"/>
    <d v="2022-11-16T00:00:00"/>
    <x v="1"/>
    <d v="1998-12-05T00:00:00"/>
    <x v="189"/>
  </r>
  <r>
    <n v="1661996"/>
    <d v="2022-11-16T00:00:00"/>
    <x v="7"/>
    <d v="2000-02-28T00:00:00"/>
    <x v="88"/>
  </r>
  <r>
    <n v="1662008"/>
    <d v="2022-11-16T00:00:00"/>
    <x v="0"/>
    <d v="1992-04-23T00:00:00"/>
    <x v="189"/>
  </r>
  <r>
    <n v="1662018"/>
    <d v="2022-11-16T00:00:00"/>
    <x v="3"/>
    <d v="1988-11-27T00:00:00"/>
    <x v="88"/>
  </r>
  <r>
    <n v="1662025"/>
    <d v="2022-11-16T00:00:00"/>
    <x v="15"/>
    <d v="1996-11-23T00:00:00"/>
    <x v="189"/>
  </r>
  <r>
    <n v="1662049"/>
    <d v="2022-11-16T00:00:00"/>
    <x v="15"/>
    <d v="1990-05-10T00:00:00"/>
    <x v="189"/>
  </r>
  <r>
    <n v="1662091"/>
    <d v="2022-11-16T00:00:00"/>
    <x v="20"/>
    <d v="1985-01-01T00:00:00"/>
    <x v="88"/>
  </r>
  <r>
    <n v="1662131"/>
    <d v="2022-11-16T00:00:00"/>
    <x v="0"/>
    <d v="2003-07-07T00:00:00"/>
    <x v="191"/>
  </r>
  <r>
    <n v="1662175"/>
    <d v="2022-11-16T00:00:00"/>
    <x v="18"/>
    <d v="1990-06-25T00:00:00"/>
    <x v="189"/>
  </r>
  <r>
    <n v="1662200"/>
    <d v="2022-11-16T00:00:00"/>
    <x v="3"/>
    <d v="1997-11-13T00:00:00"/>
    <x v="88"/>
  </r>
  <r>
    <n v="1662232"/>
    <d v="2022-11-16T00:00:00"/>
    <x v="15"/>
    <d v="1978-10-10T00:00:00"/>
    <x v="88"/>
  </r>
  <r>
    <n v="1662248"/>
    <d v="2022-11-16T00:00:00"/>
    <x v="2"/>
    <d v="1983-02-03T00:00:00"/>
    <x v="189"/>
  </r>
  <r>
    <n v="1662256"/>
    <d v="2022-11-16T00:00:00"/>
    <x v="15"/>
    <d v="1999-04-03T00:00:00"/>
    <x v="88"/>
  </r>
  <r>
    <n v="1662281"/>
    <d v="2022-11-16T00:00:00"/>
    <x v="4"/>
    <d v="1980-03-25T00:00:00"/>
    <x v="189"/>
  </r>
  <r>
    <n v="1662427"/>
    <d v="2022-11-16T00:00:00"/>
    <x v="13"/>
    <d v="1993-06-10T00:00:00"/>
    <x v="189"/>
  </r>
  <r>
    <n v="1662451"/>
    <d v="2022-11-16T00:00:00"/>
    <x v="1"/>
    <d v="1999-08-28T00:00:00"/>
    <x v="189"/>
  </r>
  <r>
    <n v="1662554"/>
    <d v="2022-11-16T00:00:00"/>
    <x v="8"/>
    <d v="1998-01-05T00:00:00"/>
    <x v="88"/>
  </r>
  <r>
    <n v="1662558"/>
    <d v="2022-11-16T00:00:00"/>
    <x v="0"/>
    <d v="1996-10-16T00:00:00"/>
    <x v="189"/>
  </r>
  <r>
    <n v="1662585"/>
    <d v="2022-11-20T00:00:00"/>
    <x v="15"/>
    <d v="1978-03-23T00:00:00"/>
    <x v="88"/>
  </r>
  <r>
    <n v="1662591"/>
    <d v="2022-11-19T00:00:00"/>
    <x v="14"/>
    <d v="1998-01-01T00:00:00"/>
    <x v="86"/>
  </r>
  <r>
    <n v="1662621"/>
    <d v="2022-11-19T00:00:00"/>
    <x v="1"/>
    <d v="1989-07-05T00:00:00"/>
    <x v="88"/>
  </r>
  <r>
    <n v="1662644"/>
    <d v="2022-11-16T00:00:00"/>
    <x v="0"/>
    <d v="2003-05-07T00:00:00"/>
    <x v="189"/>
  </r>
  <r>
    <n v="1662662"/>
    <d v="2022-11-16T00:00:00"/>
    <x v="24"/>
    <d v="1996-03-31T00:00:00"/>
    <x v="189"/>
  </r>
  <r>
    <n v="1662671"/>
    <d v="2022-11-16T00:00:00"/>
    <x v="15"/>
    <d v="1999-08-30T00:00:00"/>
    <x v="189"/>
  </r>
  <r>
    <n v="1662684"/>
    <d v="2022-11-16T00:00:00"/>
    <x v="20"/>
    <d v="1996-12-29T00:00:00"/>
    <x v="189"/>
  </r>
  <r>
    <n v="1662695"/>
    <d v="2022-11-16T00:00:00"/>
    <x v="0"/>
    <d v="1999-08-29T00:00:00"/>
    <x v="86"/>
  </r>
  <r>
    <n v="1662719"/>
    <d v="2022-11-16T00:00:00"/>
    <x v="24"/>
    <d v="2001-10-09T00:00:00"/>
    <x v="189"/>
  </r>
  <r>
    <n v="1662787"/>
    <d v="2022-11-16T00:00:00"/>
    <x v="4"/>
    <d v="1997-05-15T00:00:00"/>
    <x v="128"/>
  </r>
  <r>
    <n v="1662844"/>
    <d v="2022-11-17T00:00:00"/>
    <x v="2"/>
    <d v="2000-02-04T00:00:00"/>
    <x v="189"/>
  </r>
  <r>
    <n v="1662859"/>
    <d v="2022-11-17T00:00:00"/>
    <x v="7"/>
    <d v="1987-01-01T00:00:00"/>
    <x v="86"/>
  </r>
  <r>
    <n v="1662882"/>
    <d v="2022-11-17T00:00:00"/>
    <x v="2"/>
    <d v="1978-12-28T00:00:00"/>
    <x v="86"/>
  </r>
  <r>
    <n v="1662919"/>
    <d v="2022-11-17T00:00:00"/>
    <x v="2"/>
    <d v="1995-10-07T00:00:00"/>
    <x v="189"/>
  </r>
  <r>
    <n v="1662951"/>
    <d v="2022-11-17T00:00:00"/>
    <x v="15"/>
    <d v="1979-01-12T00:00:00"/>
    <x v="189"/>
  </r>
  <r>
    <n v="1662955"/>
    <d v="2022-11-20T00:00:00"/>
    <x v="7"/>
    <d v="1999-12-29T00:00:00"/>
    <x v="189"/>
  </r>
  <r>
    <n v="1662984"/>
    <d v="2022-11-17T00:00:00"/>
    <x v="7"/>
    <d v="1997-03-21T00:00:00"/>
    <x v="118"/>
  </r>
  <r>
    <n v="1663002"/>
    <d v="2022-11-17T00:00:00"/>
    <x v="1"/>
    <d v="1996-10-26T00:00:00"/>
    <x v="88"/>
  </r>
  <r>
    <n v="1663008"/>
    <d v="2022-11-17T00:00:00"/>
    <x v="15"/>
    <d v="1983-01-01T00:00:00"/>
    <x v="189"/>
  </r>
  <r>
    <n v="1663042"/>
    <d v="2022-11-17T00:00:00"/>
    <x v="1"/>
    <d v="2000-09-28T00:00:00"/>
    <x v="189"/>
  </r>
  <r>
    <n v="1663053"/>
    <d v="2022-11-17T00:00:00"/>
    <x v="4"/>
    <d v="1984-02-18T00:00:00"/>
    <x v="189"/>
  </r>
  <r>
    <n v="1663091"/>
    <d v="2022-11-17T00:00:00"/>
    <x v="1"/>
    <d v="1998-01-01T00:00:00"/>
    <x v="86"/>
  </r>
  <r>
    <n v="1663119"/>
    <d v="2022-11-15T00:00:00"/>
    <x v="5"/>
    <d v="1998-02-04T00:00:00"/>
    <x v="140"/>
  </r>
  <r>
    <n v="1663122"/>
    <d v="2022-11-17T00:00:00"/>
    <x v="3"/>
    <d v="1998-10-12T00:00:00"/>
    <x v="189"/>
  </r>
  <r>
    <n v="1663124"/>
    <d v="2022-11-17T00:00:00"/>
    <x v="1"/>
    <d v="2000-09-14T00:00:00"/>
    <x v="86"/>
  </r>
  <r>
    <n v="1663158"/>
    <d v="2022-11-17T00:00:00"/>
    <x v="9"/>
    <d v="1989-04-24T00:00:00"/>
    <x v="88"/>
  </r>
  <r>
    <n v="1663168"/>
    <d v="2022-11-17T00:00:00"/>
    <x v="1"/>
    <d v="1995-04-26T00:00:00"/>
    <x v="189"/>
  </r>
  <r>
    <n v="1663177"/>
    <d v="2022-11-17T00:00:00"/>
    <x v="5"/>
    <d v="1997-09-19T00:00:00"/>
    <x v="189"/>
  </r>
  <r>
    <n v="1663189"/>
    <d v="2022-11-17T00:00:00"/>
    <x v="3"/>
    <d v="1998-02-04T00:00:00"/>
    <x v="191"/>
  </r>
  <r>
    <n v="1663190"/>
    <d v="2022-11-17T00:00:00"/>
    <x v="0"/>
    <d v="1998-09-10T00:00:00"/>
    <x v="189"/>
  </r>
  <r>
    <n v="1663194"/>
    <d v="2022-11-17T00:00:00"/>
    <x v="2"/>
    <d v="1998-05-25T00:00:00"/>
    <x v="88"/>
  </r>
  <r>
    <n v="1663199"/>
    <d v="2022-11-17T00:00:00"/>
    <x v="7"/>
    <d v="2000-12-07T00:00:00"/>
    <x v="189"/>
  </r>
  <r>
    <n v="1663233"/>
    <d v="2022-11-17T00:00:00"/>
    <x v="0"/>
    <d v="1990-06-07T00:00:00"/>
    <x v="88"/>
  </r>
  <r>
    <n v="1663262"/>
    <d v="2022-11-17T00:00:00"/>
    <x v="18"/>
    <d v="1987-10-08T00:00:00"/>
    <x v="189"/>
  </r>
  <r>
    <n v="1663277"/>
    <d v="2022-11-02T00:00:00"/>
    <x v="15"/>
    <d v="1999-11-29T00:00:00"/>
    <x v="231"/>
  </r>
  <r>
    <n v="1663303"/>
    <d v="2022-11-17T00:00:00"/>
    <x v="7"/>
    <d v="1987-04-11T00:00:00"/>
    <x v="88"/>
  </r>
  <r>
    <n v="1663304"/>
    <d v="2022-11-17T00:00:00"/>
    <x v="10"/>
    <d v="1993-07-03T00:00:00"/>
    <x v="88"/>
  </r>
  <r>
    <n v="1663306"/>
    <d v="2022-11-17T00:00:00"/>
    <x v="0"/>
    <d v="1995-04-03T00:00:00"/>
    <x v="88"/>
  </r>
  <r>
    <n v="1663313"/>
    <d v="2022-11-17T00:00:00"/>
    <x v="5"/>
    <d v="1982-11-04T00:00:00"/>
    <x v="189"/>
  </r>
  <r>
    <n v="1663324"/>
    <d v="2022-11-17T00:00:00"/>
    <x v="8"/>
    <d v="1993-10-22T00:00:00"/>
    <x v="189"/>
  </r>
  <r>
    <n v="1663335"/>
    <d v="2022-11-17T00:00:00"/>
    <x v="18"/>
    <d v="1995-08-01T00:00:00"/>
    <x v="88"/>
  </r>
  <r>
    <n v="1663339"/>
    <d v="2022-11-17T00:00:00"/>
    <x v="7"/>
    <d v="2002-07-12T00:00:00"/>
    <x v="189"/>
  </r>
  <r>
    <n v="1663342"/>
    <d v="2022-11-17T00:00:00"/>
    <x v="0"/>
    <d v="1998-07-15T00:00:00"/>
    <x v="189"/>
  </r>
  <r>
    <n v="1663354"/>
    <d v="2022-11-17T00:00:00"/>
    <x v="0"/>
    <d v="2000-11-25T00:00:00"/>
    <x v="88"/>
  </r>
  <r>
    <n v="1663361"/>
    <d v="2022-11-17T00:00:00"/>
    <x v="4"/>
    <d v="1979-08-27T00:00:00"/>
    <x v="189"/>
  </r>
  <r>
    <n v="1663372"/>
    <d v="2022-11-17T00:00:00"/>
    <x v="4"/>
    <d v="1987-08-21T00:00:00"/>
    <x v="189"/>
  </r>
  <r>
    <n v="1663391"/>
    <d v="2022-11-17T00:00:00"/>
    <x v="10"/>
    <d v="1991-02-20T00:00:00"/>
    <x v="189"/>
  </r>
  <r>
    <n v="1663395"/>
    <d v="2022-11-17T00:00:00"/>
    <x v="1"/>
    <d v="1982-11-29T00:00:00"/>
    <x v="88"/>
  </r>
  <r>
    <n v="1663407"/>
    <d v="2022-11-17T00:00:00"/>
    <x v="3"/>
    <d v="1995-11-14T00:00:00"/>
    <x v="88"/>
  </r>
  <r>
    <n v="1663450"/>
    <d v="2022-11-17T00:00:00"/>
    <x v="4"/>
    <d v="2003-08-16T00:00:00"/>
    <x v="189"/>
  </r>
  <r>
    <n v="1663465"/>
    <d v="2022-11-17T00:00:00"/>
    <x v="10"/>
    <d v="2000-12-03T00:00:00"/>
    <x v="87"/>
  </r>
  <r>
    <n v="1663470"/>
    <d v="2022-11-17T00:00:00"/>
    <x v="1"/>
    <d v="1989-07-22T00:00:00"/>
    <x v="88"/>
  </r>
  <r>
    <n v="1663475"/>
    <d v="2022-11-17T00:00:00"/>
    <x v="15"/>
    <d v="1997-10-27T00:00:00"/>
    <x v="189"/>
  </r>
  <r>
    <n v="1663501"/>
    <d v="2022-11-20T00:00:00"/>
    <x v="6"/>
    <d v="1990-10-21T00:00:00"/>
    <x v="189"/>
  </r>
  <r>
    <n v="1663511"/>
    <d v="2022-11-20T00:00:00"/>
    <x v="1"/>
    <d v="1990-04-08T00:00:00"/>
    <x v="88"/>
  </r>
  <r>
    <n v="1663525"/>
    <d v="2022-11-20T00:00:00"/>
    <x v="9"/>
    <d v="1989-06-07T00:00:00"/>
    <x v="189"/>
  </r>
  <r>
    <n v="1663541"/>
    <d v="2022-11-17T00:00:00"/>
    <x v="6"/>
    <d v="2001-10-18T00:00:00"/>
    <x v="189"/>
  </r>
  <r>
    <n v="1663547"/>
    <d v="2022-11-17T00:00:00"/>
    <x v="15"/>
    <d v="2000-12-14T00:00:00"/>
    <x v="86"/>
  </r>
  <r>
    <n v="1663553"/>
    <d v="2022-11-17T00:00:00"/>
    <x v="5"/>
    <d v="1990-06-01T00:00:00"/>
    <x v="88"/>
  </r>
  <r>
    <n v="1663579"/>
    <d v="2022-11-17T00:00:00"/>
    <x v="18"/>
    <d v="1990-06-11T00:00:00"/>
    <x v="189"/>
  </r>
  <r>
    <n v="1663590"/>
    <d v="2022-11-17T00:00:00"/>
    <x v="0"/>
    <d v="1993-04-06T00:00:00"/>
    <x v="88"/>
  </r>
  <r>
    <n v="1663649"/>
    <d v="2022-11-17T00:00:00"/>
    <x v="2"/>
    <d v="2000-06-01T00:00:00"/>
    <x v="189"/>
  </r>
  <r>
    <n v="1663675"/>
    <d v="2022-11-17T00:00:00"/>
    <x v="15"/>
    <d v="1992-09-20T00:00:00"/>
    <x v="88"/>
  </r>
  <r>
    <n v="1663679"/>
    <d v="2022-11-04T00:00:00"/>
    <x v="0"/>
    <d v="1992-07-31T00:00:00"/>
    <x v="224"/>
  </r>
  <r>
    <n v="1663680"/>
    <d v="2022-11-17T00:00:00"/>
    <x v="0"/>
    <d v="1999-05-15T00:00:00"/>
    <x v="88"/>
  </r>
  <r>
    <n v="1663685"/>
    <d v="2022-11-17T00:00:00"/>
    <x v="16"/>
    <d v="2003-12-21T00:00:00"/>
    <x v="189"/>
  </r>
  <r>
    <n v="1663708"/>
    <d v="2022-11-17T00:00:00"/>
    <x v="1"/>
    <d v="1994-08-02T00:00:00"/>
    <x v="191"/>
  </r>
  <r>
    <n v="1663718"/>
    <d v="2022-11-17T00:00:00"/>
    <x v="0"/>
    <d v="1998-03-08T00:00:00"/>
    <x v="189"/>
  </r>
  <r>
    <n v="1663734"/>
    <d v="2022-11-17T00:00:00"/>
    <x v="0"/>
    <d v="1993-06-01T00:00:00"/>
    <x v="86"/>
  </r>
  <r>
    <n v="1663782"/>
    <d v="2022-11-17T00:00:00"/>
    <x v="7"/>
    <d v="1986-05-21T00:00:00"/>
    <x v="189"/>
  </r>
  <r>
    <n v="1663799"/>
    <d v="2022-11-17T00:00:00"/>
    <x v="2"/>
    <d v="1994-03-02T00:00:00"/>
    <x v="88"/>
  </r>
  <r>
    <n v="1663813"/>
    <d v="2022-11-17T00:00:00"/>
    <x v="1"/>
    <d v="1985-11-05T00:00:00"/>
    <x v="88"/>
  </r>
  <r>
    <n v="1663818"/>
    <d v="2022-11-17T00:00:00"/>
    <x v="4"/>
    <d v="1995-05-03T00:00:00"/>
    <x v="88"/>
  </r>
  <r>
    <n v="1663819"/>
    <d v="2022-11-17T00:00:00"/>
    <x v="7"/>
    <d v="1998-06-08T00:00:00"/>
    <x v="88"/>
  </r>
  <r>
    <n v="1663821"/>
    <d v="2022-11-17T00:00:00"/>
    <x v="8"/>
    <d v="1986-05-20T00:00:00"/>
    <x v="189"/>
  </r>
  <r>
    <n v="1663859"/>
    <d v="2022-11-17T00:00:00"/>
    <x v="24"/>
    <d v="1984-09-22T00:00:00"/>
    <x v="189"/>
  </r>
  <r>
    <n v="1663862"/>
    <d v="2022-11-17T00:00:00"/>
    <x v="1"/>
    <d v="1992-09-26T00:00:00"/>
    <x v="189"/>
  </r>
  <r>
    <n v="1663902"/>
    <d v="2022-11-17T00:00:00"/>
    <x v="6"/>
    <d v="1969-04-28T00:00:00"/>
    <x v="88"/>
  </r>
  <r>
    <n v="1663913"/>
    <d v="2022-11-17T00:00:00"/>
    <x v="0"/>
    <d v="2001-08-25T00:00:00"/>
    <x v="189"/>
  </r>
  <r>
    <n v="1663914"/>
    <d v="2022-11-17T00:00:00"/>
    <x v="6"/>
    <d v="1996-10-24T00:00:00"/>
    <x v="189"/>
  </r>
  <r>
    <n v="1663945"/>
    <d v="2022-11-17T00:00:00"/>
    <x v="0"/>
    <d v="1988-11-07T00:00:00"/>
    <x v="189"/>
  </r>
  <r>
    <n v="1663949"/>
    <d v="2022-11-17T00:00:00"/>
    <x v="15"/>
    <d v="2000-03-18T00:00:00"/>
    <x v="189"/>
  </r>
  <r>
    <n v="1663968"/>
    <d v="2022-11-17T00:00:00"/>
    <x v="1"/>
    <d v="1998-02-06T00:00:00"/>
    <x v="189"/>
  </r>
  <r>
    <n v="1663980"/>
    <d v="2022-11-17T00:00:00"/>
    <x v="1"/>
    <d v="1998-12-06T00:00:00"/>
    <x v="189"/>
  </r>
  <r>
    <n v="1663985"/>
    <d v="2022-11-17T00:00:00"/>
    <x v="6"/>
    <d v="1990-05-09T00:00:00"/>
    <x v="189"/>
  </r>
  <r>
    <n v="1663987"/>
    <d v="2022-11-17T00:00:00"/>
    <x v="15"/>
    <d v="1999-10-01T00:00:00"/>
    <x v="189"/>
  </r>
  <r>
    <n v="1664032"/>
    <d v="2022-11-17T00:00:00"/>
    <x v="5"/>
    <d v="2001-04-04T00:00:00"/>
    <x v="131"/>
  </r>
  <r>
    <n v="1664073"/>
    <d v="2022-11-17T00:00:00"/>
    <x v="0"/>
    <d v="1995-01-01T00:00:00"/>
    <x v="86"/>
  </r>
  <r>
    <n v="1664076"/>
    <d v="2022-11-21T00:00:00"/>
    <x v="22"/>
    <d v="1989-12-07T00:00:00"/>
    <x v="88"/>
  </r>
  <r>
    <n v="1664082"/>
    <d v="2022-11-17T00:00:00"/>
    <x v="4"/>
    <d v="1994-09-24T00:00:00"/>
    <x v="189"/>
  </r>
  <r>
    <n v="1664096"/>
    <d v="2022-11-17T00:00:00"/>
    <x v="2"/>
    <d v="2003-06-18T00:00:00"/>
    <x v="189"/>
  </r>
  <r>
    <n v="1664105"/>
    <d v="2022-11-17T00:00:00"/>
    <x v="1"/>
    <d v="2004-06-11T00:00:00"/>
    <x v="86"/>
  </r>
  <r>
    <n v="1664113"/>
    <d v="2022-11-17T00:00:00"/>
    <x v="7"/>
    <d v="1993-07-15T00:00:00"/>
    <x v="88"/>
  </r>
  <r>
    <n v="1664124"/>
    <d v="2022-11-17T00:00:00"/>
    <x v="20"/>
    <d v="2002-01-14T00:00:00"/>
    <x v="189"/>
  </r>
  <r>
    <n v="1664128"/>
    <d v="2022-11-17T00:00:00"/>
    <x v="20"/>
    <d v="1994-07-21T00:00:00"/>
    <x v="88"/>
  </r>
  <r>
    <n v="1664153"/>
    <d v="2022-11-17T00:00:00"/>
    <x v="1"/>
    <d v="1991-02-02T00:00:00"/>
    <x v="189"/>
  </r>
  <r>
    <n v="1664154"/>
    <d v="2022-11-16T00:00:00"/>
    <x v="15"/>
    <d v="2003-10-23T00:00:00"/>
    <x v="136"/>
  </r>
  <r>
    <n v="1664163"/>
    <d v="2022-11-17T00:00:00"/>
    <x v="22"/>
    <d v="1993-12-30T00:00:00"/>
    <x v="189"/>
  </r>
  <r>
    <n v="1664182"/>
    <d v="2022-11-17T00:00:00"/>
    <x v="2"/>
    <d v="1985-01-02T00:00:00"/>
    <x v="189"/>
  </r>
  <r>
    <n v="1664197"/>
    <d v="2022-11-17T00:00:00"/>
    <x v="1"/>
    <d v="1993-05-09T00:00:00"/>
    <x v="189"/>
  </r>
  <r>
    <n v="1664202"/>
    <d v="2022-11-17T00:00:00"/>
    <x v="0"/>
    <d v="1989-07-25T00:00:00"/>
    <x v="88"/>
  </r>
  <r>
    <n v="1664207"/>
    <d v="2022-11-17T00:00:00"/>
    <x v="0"/>
    <d v="2000-06-04T00:00:00"/>
    <x v="189"/>
  </r>
  <r>
    <n v="1664238"/>
    <d v="2022-11-17T00:00:00"/>
    <x v="5"/>
    <d v="1995-01-01T00:00:00"/>
    <x v="189"/>
  </r>
  <r>
    <n v="1664258"/>
    <d v="2022-11-17T00:00:00"/>
    <x v="7"/>
    <d v="2000-06-07T00:00:00"/>
    <x v="189"/>
  </r>
  <r>
    <n v="1664270"/>
    <d v="2022-11-17T00:00:00"/>
    <x v="0"/>
    <d v="1984-07-01T00:00:00"/>
    <x v="189"/>
  </r>
  <r>
    <n v="1664280"/>
    <d v="2022-11-17T00:00:00"/>
    <x v="8"/>
    <d v="1994-03-11T00:00:00"/>
    <x v="163"/>
  </r>
  <r>
    <n v="1664282"/>
    <d v="2022-11-17T00:00:00"/>
    <x v="15"/>
    <d v="2001-04-20T00:00:00"/>
    <x v="189"/>
  </r>
  <r>
    <n v="1664287"/>
    <d v="2022-11-17T00:00:00"/>
    <x v="7"/>
    <d v="1999-05-20T00:00:00"/>
    <x v="189"/>
  </r>
  <r>
    <n v="1664292"/>
    <d v="2022-11-17T00:00:00"/>
    <x v="20"/>
    <d v="1996-01-05T00:00:00"/>
    <x v="189"/>
  </r>
  <r>
    <n v="1664317"/>
    <d v="2022-11-17T00:00:00"/>
    <x v="1"/>
    <d v="1993-08-21T00:00:00"/>
    <x v="86"/>
  </r>
  <r>
    <n v="1664319"/>
    <d v="2022-11-17T00:00:00"/>
    <x v="1"/>
    <d v="1987-07-07T00:00:00"/>
    <x v="192"/>
  </r>
  <r>
    <n v="1664349"/>
    <d v="2022-11-17T00:00:00"/>
    <x v="7"/>
    <d v="1999-08-31T00:00:00"/>
    <x v="189"/>
  </r>
  <r>
    <n v="1664394"/>
    <d v="2022-11-17T00:00:00"/>
    <x v="7"/>
    <d v="1996-08-10T00:00:00"/>
    <x v="131"/>
  </r>
  <r>
    <n v="1664408"/>
    <d v="2022-11-17T00:00:00"/>
    <x v="10"/>
    <d v="1993-10-28T00:00:00"/>
    <x v="163"/>
  </r>
  <r>
    <n v="1664448"/>
    <d v="2022-11-17T00:00:00"/>
    <x v="5"/>
    <d v="1985-03-07T00:00:00"/>
    <x v="189"/>
  </r>
  <r>
    <n v="1664462"/>
    <d v="2022-11-17T00:00:00"/>
    <x v="7"/>
    <d v="1993-09-10T00:00:00"/>
    <x v="88"/>
  </r>
  <r>
    <n v="1664468"/>
    <d v="2022-11-17T00:00:00"/>
    <x v="15"/>
    <d v="1998-04-30T00:00:00"/>
    <x v="189"/>
  </r>
  <r>
    <n v="1664485"/>
    <d v="2022-11-17T00:00:00"/>
    <x v="2"/>
    <d v="1994-11-23T00:00:00"/>
    <x v="163"/>
  </r>
  <r>
    <n v="1664507"/>
    <d v="2022-11-17T00:00:00"/>
    <x v="1"/>
    <d v="1987-05-20T00:00:00"/>
    <x v="87"/>
  </r>
  <r>
    <n v="1664509"/>
    <d v="2022-11-17T00:00:00"/>
    <x v="7"/>
    <d v="1992-07-20T00:00:00"/>
    <x v="189"/>
  </r>
  <r>
    <n v="1664538"/>
    <d v="2022-11-15T00:00:00"/>
    <x v="15"/>
    <d v="1991-01-01T00:00:00"/>
    <x v="205"/>
  </r>
  <r>
    <n v="1664577"/>
    <d v="2022-11-17T00:00:00"/>
    <x v="11"/>
    <d v="1993-09-01T00:00:00"/>
    <x v="189"/>
  </r>
  <r>
    <n v="1664594"/>
    <d v="2022-11-17T00:00:00"/>
    <x v="20"/>
    <d v="2001-01-25T00:00:00"/>
    <x v="189"/>
  </r>
  <r>
    <n v="1664620"/>
    <d v="2022-11-17T00:00:00"/>
    <x v="17"/>
    <d v="1952-05-10T00:00:00"/>
    <x v="189"/>
  </r>
  <r>
    <n v="1664633"/>
    <d v="2022-11-17T00:00:00"/>
    <x v="14"/>
    <d v="1985-01-15T00:00:00"/>
    <x v="88"/>
  </r>
  <r>
    <n v="1664636"/>
    <d v="2022-11-17T00:00:00"/>
    <x v="2"/>
    <d v="1989-09-01T00:00:00"/>
    <x v="88"/>
  </r>
  <r>
    <n v="1664658"/>
    <d v="2022-11-17T00:00:00"/>
    <x v="18"/>
    <d v="1993-05-28T00:00:00"/>
    <x v="189"/>
  </r>
  <r>
    <n v="1664665"/>
    <d v="2022-11-15T00:00:00"/>
    <x v="2"/>
    <d v="1988-04-10T00:00:00"/>
    <x v="140"/>
  </r>
  <r>
    <n v="1664702"/>
    <d v="2022-11-17T00:00:00"/>
    <x v="1"/>
    <d v="2000-10-21T00:00:00"/>
    <x v="192"/>
  </r>
  <r>
    <n v="1664726"/>
    <d v="2022-11-17T00:00:00"/>
    <x v="7"/>
    <d v="1992-01-01T00:00:00"/>
    <x v="189"/>
  </r>
  <r>
    <n v="1664738"/>
    <d v="2022-11-17T00:00:00"/>
    <x v="2"/>
    <d v="1988-03-23T00:00:00"/>
    <x v="189"/>
  </r>
  <r>
    <n v="1664742"/>
    <d v="2022-11-17T00:00:00"/>
    <x v="1"/>
    <d v="2000-03-29T00:00:00"/>
    <x v="189"/>
  </r>
  <r>
    <n v="1664752"/>
    <d v="2022-11-17T00:00:00"/>
    <x v="7"/>
    <d v="1993-06-22T00:00:00"/>
    <x v="189"/>
  </r>
  <r>
    <n v="1664757"/>
    <d v="2022-11-17T00:00:00"/>
    <x v="15"/>
    <d v="2001-01-21T00:00:00"/>
    <x v="189"/>
  </r>
  <r>
    <n v="1664758"/>
    <d v="2022-11-17T00:00:00"/>
    <x v="1"/>
    <d v="1987-08-09T00:00:00"/>
    <x v="189"/>
  </r>
  <r>
    <n v="1664761"/>
    <d v="2022-11-17T00:00:00"/>
    <x v="1"/>
    <d v="1989-12-05T00:00:00"/>
    <x v="189"/>
  </r>
  <r>
    <n v="1664770"/>
    <d v="2022-11-17T00:00:00"/>
    <x v="6"/>
    <d v="1998-01-21T00:00:00"/>
    <x v="191"/>
  </r>
  <r>
    <n v="1664807"/>
    <d v="2022-11-17T00:00:00"/>
    <x v="22"/>
    <d v="1997-08-01T00:00:00"/>
    <x v="88"/>
  </r>
  <r>
    <n v="1664841"/>
    <d v="2022-11-17T00:00:00"/>
    <x v="5"/>
    <d v="1998-03-14T00:00:00"/>
    <x v="88"/>
  </r>
  <r>
    <n v="1664847"/>
    <d v="2022-11-16T00:00:00"/>
    <x v="6"/>
    <d v="1996-03-17T00:00:00"/>
    <x v="128"/>
  </r>
  <r>
    <n v="1664864"/>
    <d v="2022-11-17T00:00:00"/>
    <x v="1"/>
    <d v="1997-10-15T00:00:00"/>
    <x v="189"/>
  </r>
  <r>
    <n v="1664875"/>
    <d v="2022-11-17T00:00:00"/>
    <x v="4"/>
    <d v="1982-07-03T00:00:00"/>
    <x v="189"/>
  </r>
  <r>
    <n v="1664911"/>
    <d v="2022-11-17T00:00:00"/>
    <x v="13"/>
    <d v="1994-07-05T00:00:00"/>
    <x v="86"/>
  </r>
  <r>
    <n v="1664940"/>
    <d v="2022-11-17T00:00:00"/>
    <x v="20"/>
    <d v="1970-02-02T00:00:00"/>
    <x v="189"/>
  </r>
  <r>
    <n v="1664941"/>
    <d v="2022-11-17T00:00:00"/>
    <x v="0"/>
    <d v="1999-04-09T00:00:00"/>
    <x v="86"/>
  </r>
  <r>
    <n v="1664944"/>
    <d v="2022-11-17T00:00:00"/>
    <x v="20"/>
    <d v="1996-02-01T00:00:00"/>
    <x v="189"/>
  </r>
  <r>
    <n v="1664964"/>
    <d v="2022-11-17T00:00:00"/>
    <x v="5"/>
    <d v="1998-06-21T00:00:00"/>
    <x v="189"/>
  </r>
  <r>
    <n v="1664966"/>
    <d v="2022-11-17T00:00:00"/>
    <x v="1"/>
    <d v="1992-12-16T00:00:00"/>
    <x v="189"/>
  </r>
  <r>
    <n v="1664972"/>
    <d v="2022-11-17T00:00:00"/>
    <x v="14"/>
    <d v="1996-10-19T00:00:00"/>
    <x v="131"/>
  </r>
  <r>
    <n v="1665003"/>
    <d v="2022-11-17T00:00:00"/>
    <x v="1"/>
    <d v="1988-04-09T00:00:00"/>
    <x v="189"/>
  </r>
  <r>
    <n v="1665033"/>
    <d v="2022-11-17T00:00:00"/>
    <x v="7"/>
    <d v="1997-01-01T00:00:00"/>
    <x v="189"/>
  </r>
  <r>
    <n v="1665061"/>
    <d v="2022-11-17T00:00:00"/>
    <x v="11"/>
    <d v="2003-12-15T00:00:00"/>
    <x v="193"/>
  </r>
  <r>
    <n v="1665092"/>
    <d v="2022-11-17T00:00:00"/>
    <x v="18"/>
    <d v="1993-01-09T00:00:00"/>
    <x v="88"/>
  </r>
  <r>
    <n v="1665118"/>
    <d v="2022-11-17T00:00:00"/>
    <x v="6"/>
    <d v="1993-08-09T00:00:00"/>
    <x v="88"/>
  </r>
  <r>
    <n v="1665159"/>
    <d v="2022-11-17T00:00:00"/>
    <x v="4"/>
    <d v="1998-06-25T00:00:00"/>
    <x v="189"/>
  </r>
  <r>
    <n v="1665164"/>
    <d v="2022-11-17T00:00:00"/>
    <x v="18"/>
    <d v="1997-06-09T00:00:00"/>
    <x v="189"/>
  </r>
  <r>
    <n v="1665176"/>
    <d v="2022-11-17T00:00:00"/>
    <x v="6"/>
    <d v="1995-12-31T00:00:00"/>
    <x v="86"/>
  </r>
  <r>
    <n v="1665186"/>
    <d v="2022-11-17T00:00:00"/>
    <x v="15"/>
    <d v="2000-12-04T00:00:00"/>
    <x v="189"/>
  </r>
  <r>
    <n v="1665221"/>
    <d v="2022-11-17T00:00:00"/>
    <x v="5"/>
    <d v="1972-10-09T00:00:00"/>
    <x v="189"/>
  </r>
  <r>
    <n v="1665243"/>
    <d v="2022-11-17T00:00:00"/>
    <x v="6"/>
    <d v="1994-01-04T00:00:00"/>
    <x v="86"/>
  </r>
  <r>
    <n v="1665318"/>
    <d v="2022-11-17T00:00:00"/>
    <x v="10"/>
    <d v="1998-04-09T00:00:00"/>
    <x v="88"/>
  </r>
  <r>
    <n v="1665347"/>
    <d v="2022-11-17T00:00:00"/>
    <x v="9"/>
    <d v="1998-01-01T00:00:00"/>
    <x v="88"/>
  </r>
  <r>
    <n v="1665353"/>
    <d v="2022-11-17T00:00:00"/>
    <x v="15"/>
    <d v="1995-04-03T00:00:00"/>
    <x v="189"/>
  </r>
  <r>
    <n v="1665364"/>
    <d v="2022-11-17T00:00:00"/>
    <x v="2"/>
    <d v="1995-07-11T00:00:00"/>
    <x v="88"/>
  </r>
  <r>
    <n v="1665372"/>
    <d v="2022-11-17T00:00:00"/>
    <x v="4"/>
    <d v="1995-08-10T00:00:00"/>
    <x v="189"/>
  </r>
  <r>
    <n v="1665430"/>
    <d v="2022-11-17T00:00:00"/>
    <x v="24"/>
    <d v="1997-06-01T00:00:00"/>
    <x v="189"/>
  </r>
  <r>
    <n v="1665441"/>
    <d v="2022-11-17T00:00:00"/>
    <x v="4"/>
    <d v="1993-12-17T00:00:00"/>
    <x v="193"/>
  </r>
  <r>
    <n v="1665460"/>
    <d v="2022-11-17T00:00:00"/>
    <x v="15"/>
    <d v="1997-06-17T00:00:00"/>
    <x v="189"/>
  </r>
  <r>
    <n v="1665545"/>
    <d v="2022-11-17T00:00:00"/>
    <x v="13"/>
    <d v="1993-07-02T00:00:00"/>
    <x v="189"/>
  </r>
  <r>
    <n v="1665551"/>
    <d v="2022-11-17T00:00:00"/>
    <x v="0"/>
    <d v="1980-04-20T00:00:00"/>
    <x v="189"/>
  </r>
  <r>
    <n v="1665563"/>
    <d v="2022-11-17T00:00:00"/>
    <x v="15"/>
    <d v="2000-09-28T00:00:00"/>
    <x v="86"/>
  </r>
  <r>
    <n v="1665587"/>
    <d v="2022-11-17T00:00:00"/>
    <x v="11"/>
    <d v="1993-06-22T00:00:00"/>
    <x v="189"/>
  </r>
  <r>
    <n v="1665618"/>
    <d v="2022-11-17T00:00:00"/>
    <x v="1"/>
    <d v="1982-05-20T00:00:00"/>
    <x v="189"/>
  </r>
  <r>
    <n v="1665620"/>
    <d v="2022-11-17T00:00:00"/>
    <x v="4"/>
    <d v="1995-06-16T00:00:00"/>
    <x v="189"/>
  </r>
  <r>
    <n v="1665622"/>
    <d v="2022-11-17T00:00:00"/>
    <x v="18"/>
    <d v="2002-08-21T00:00:00"/>
    <x v="189"/>
  </r>
  <r>
    <n v="1665634"/>
    <d v="2022-11-17T00:00:00"/>
    <x v="4"/>
    <d v="1999-01-01T00:00:00"/>
    <x v="86"/>
  </r>
  <r>
    <n v="1665661"/>
    <d v="2022-11-17T00:00:00"/>
    <x v="1"/>
    <d v="1990-08-11T00:00:00"/>
    <x v="189"/>
  </r>
  <r>
    <n v="1665675"/>
    <d v="2022-11-17T00:00:00"/>
    <x v="0"/>
    <d v="1992-04-10T00:00:00"/>
    <x v="86"/>
  </r>
  <r>
    <n v="1665701"/>
    <d v="2022-11-17T00:00:00"/>
    <x v="6"/>
    <d v="1987-05-01T00:00:00"/>
    <x v="86"/>
  </r>
  <r>
    <n v="1665722"/>
    <d v="2022-11-17T00:00:00"/>
    <x v="30"/>
    <d v="1974-11-09T00:00:00"/>
    <x v="189"/>
  </r>
  <r>
    <n v="1665758"/>
    <d v="2022-11-17T00:00:00"/>
    <x v="15"/>
    <d v="1999-01-02T00:00:00"/>
    <x v="189"/>
  </r>
  <r>
    <n v="1665802"/>
    <d v="2022-11-17T00:00:00"/>
    <x v="0"/>
    <d v="1986-06-15T00:00:00"/>
    <x v="131"/>
  </r>
  <r>
    <n v="1665870"/>
    <d v="2022-11-19T00:00:00"/>
    <x v="6"/>
    <d v="2000-04-17T00:00:00"/>
    <x v="220"/>
  </r>
  <r>
    <n v="1665881"/>
    <d v="2022-11-17T00:00:00"/>
    <x v="1"/>
    <d v="1995-06-03T00:00:00"/>
    <x v="189"/>
  </r>
  <r>
    <n v="1665892"/>
    <d v="2022-11-17T00:00:00"/>
    <x v="20"/>
    <d v="1990-10-10T00:00:00"/>
    <x v="88"/>
  </r>
  <r>
    <n v="1665897"/>
    <d v="2022-11-17T00:00:00"/>
    <x v="5"/>
    <d v="1984-05-21T00:00:00"/>
    <x v="189"/>
  </r>
  <r>
    <n v="1665926"/>
    <d v="2022-11-17T00:00:00"/>
    <x v="13"/>
    <d v="1982-09-14T00:00:00"/>
    <x v="86"/>
  </r>
  <r>
    <n v="1665991"/>
    <d v="2022-11-17T00:00:00"/>
    <x v="26"/>
    <d v="1988-06-25T00:00:00"/>
    <x v="86"/>
  </r>
  <r>
    <n v="1666129"/>
    <d v="2022-11-17T00:00:00"/>
    <x v="6"/>
    <d v="1989-12-29T00:00:00"/>
    <x v="189"/>
  </r>
  <r>
    <n v="1666138"/>
    <d v="2022-11-17T00:00:00"/>
    <x v="14"/>
    <d v="2001-04-15T00:00:00"/>
    <x v="189"/>
  </r>
  <r>
    <n v="1666194"/>
    <d v="2022-11-05T00:00:00"/>
    <x v="2"/>
    <d v="1983-07-08T00:00:00"/>
    <x v="197"/>
  </r>
  <r>
    <n v="1666207"/>
    <d v="2022-11-17T00:00:00"/>
    <x v="15"/>
    <d v="1999-04-14T00:00:00"/>
    <x v="123"/>
  </r>
  <r>
    <n v="1666234"/>
    <d v="2022-11-12T00:00:00"/>
    <x v="1"/>
    <d v="1994-10-12T00:00:00"/>
    <x v="208"/>
  </r>
  <r>
    <n v="1666253"/>
    <d v="2022-11-17T00:00:00"/>
    <x v="18"/>
    <d v="1999-11-22T00:00:00"/>
    <x v="189"/>
  </r>
  <r>
    <n v="1666414"/>
    <d v="2022-11-17T00:00:00"/>
    <x v="10"/>
    <d v="1987-03-13T00:00:00"/>
    <x v="189"/>
  </r>
  <r>
    <n v="1666421"/>
    <d v="2022-11-17T00:00:00"/>
    <x v="3"/>
    <d v="1998-03-17T00:00:00"/>
    <x v="88"/>
  </r>
  <r>
    <n v="1666424"/>
    <d v="2022-11-17T00:00:00"/>
    <x v="0"/>
    <d v="1973-05-31T00:00:00"/>
    <x v="192"/>
  </r>
  <r>
    <n v="1666447"/>
    <d v="2022-11-17T00:00:00"/>
    <x v="25"/>
    <d v="1986-12-05T00:00:00"/>
    <x v="88"/>
  </r>
  <r>
    <n v="1666459"/>
    <d v="2022-11-17T00:00:00"/>
    <x v="1"/>
    <d v="1997-08-25T00:00:00"/>
    <x v="86"/>
  </r>
  <r>
    <n v="1666463"/>
    <d v="2022-11-12T00:00:00"/>
    <x v="0"/>
    <d v="2002-09-22T00:00:00"/>
    <x v="158"/>
  </r>
  <r>
    <n v="1666464"/>
    <d v="2022-11-17T00:00:00"/>
    <x v="6"/>
    <d v="1991-04-09T00:00:00"/>
    <x v="189"/>
  </r>
  <r>
    <n v="1666472"/>
    <d v="2022-11-17T00:00:00"/>
    <x v="1"/>
    <d v="1999-07-27T00:00:00"/>
    <x v="88"/>
  </r>
  <r>
    <n v="1666473"/>
    <d v="2022-11-17T00:00:00"/>
    <x v="11"/>
    <d v="2000-08-01T00:00:00"/>
    <x v="88"/>
  </r>
  <r>
    <n v="1666542"/>
    <d v="2022-11-18T00:00:00"/>
    <x v="1"/>
    <d v="1985-08-06T00:00:00"/>
    <x v="189"/>
  </r>
  <r>
    <n v="1666547"/>
    <d v="2022-11-18T00:00:00"/>
    <x v="5"/>
    <d v="1985-11-25T00:00:00"/>
    <x v="189"/>
  </r>
  <r>
    <n v="1666604"/>
    <d v="2022-11-18T00:00:00"/>
    <x v="1"/>
    <d v="1993-03-17T00:00:00"/>
    <x v="189"/>
  </r>
  <r>
    <n v="1666623"/>
    <d v="2022-11-18T00:00:00"/>
    <x v="24"/>
    <d v="1985-01-01T00:00:00"/>
    <x v="88"/>
  </r>
  <r>
    <n v="1666625"/>
    <d v="2022-11-18T00:00:00"/>
    <x v="2"/>
    <d v="1993-08-22T00:00:00"/>
    <x v="86"/>
  </r>
  <r>
    <n v="1666637"/>
    <d v="2022-11-18T00:00:00"/>
    <x v="4"/>
    <d v="1997-08-10T00:00:00"/>
    <x v="88"/>
  </r>
  <r>
    <n v="1666650"/>
    <d v="2022-11-18T00:00:00"/>
    <x v="15"/>
    <d v="1993-02-12T00:00:00"/>
    <x v="189"/>
  </r>
  <r>
    <n v="1666715"/>
    <d v="2022-11-18T00:00:00"/>
    <x v="14"/>
    <d v="1998-03-02T00:00:00"/>
    <x v="189"/>
  </r>
  <r>
    <n v="1666742"/>
    <d v="2022-11-18T00:00:00"/>
    <x v="18"/>
    <d v="1992-10-05T00:00:00"/>
    <x v="86"/>
  </r>
  <r>
    <n v="1666781"/>
    <d v="2022-11-18T00:00:00"/>
    <x v="4"/>
    <d v="1984-03-29T00:00:00"/>
    <x v="189"/>
  </r>
  <r>
    <n v="1666788"/>
    <d v="2022-11-18T00:00:00"/>
    <x v="0"/>
    <d v="1992-06-01T00:00:00"/>
    <x v="88"/>
  </r>
  <r>
    <n v="1666789"/>
    <d v="2022-11-18T00:00:00"/>
    <x v="15"/>
    <d v="1996-06-01T00:00:00"/>
    <x v="189"/>
  </r>
  <r>
    <n v="1666795"/>
    <d v="2022-11-18T00:00:00"/>
    <x v="1"/>
    <d v="1980-10-11T00:00:00"/>
    <x v="189"/>
  </r>
  <r>
    <n v="1666807"/>
    <d v="2022-11-18T00:00:00"/>
    <x v="15"/>
    <d v="1991-05-21T00:00:00"/>
    <x v="189"/>
  </r>
  <r>
    <n v="1666828"/>
    <d v="2022-11-18T00:00:00"/>
    <x v="10"/>
    <d v="2000-03-05T00:00:00"/>
    <x v="189"/>
  </r>
  <r>
    <n v="1666847"/>
    <d v="2022-11-18T00:00:00"/>
    <x v="6"/>
    <d v="1998-05-12T00:00:00"/>
    <x v="189"/>
  </r>
  <r>
    <n v="1666864"/>
    <d v="2022-11-18T00:00:00"/>
    <x v="1"/>
    <d v="1992-06-01T00:00:00"/>
    <x v="88"/>
  </r>
  <r>
    <n v="1666873"/>
    <d v="2022-11-18T00:00:00"/>
    <x v="0"/>
    <d v="1996-07-08T00:00:00"/>
    <x v="88"/>
  </r>
  <r>
    <n v="1666877"/>
    <d v="2022-11-18T00:00:00"/>
    <x v="6"/>
    <d v="1997-07-20T00:00:00"/>
    <x v="88"/>
  </r>
  <r>
    <n v="1666879"/>
    <d v="2022-11-18T00:00:00"/>
    <x v="18"/>
    <d v="1975-02-09T00:00:00"/>
    <x v="189"/>
  </r>
  <r>
    <n v="1666895"/>
    <d v="2022-11-18T00:00:00"/>
    <x v="1"/>
    <d v="1990-06-28T00:00:00"/>
    <x v="88"/>
  </r>
  <r>
    <n v="1666905"/>
    <d v="2022-11-18T00:00:00"/>
    <x v="5"/>
    <d v="1991-06-01T00:00:00"/>
    <x v="189"/>
  </r>
  <r>
    <n v="1666907"/>
    <d v="2022-11-18T00:00:00"/>
    <x v="2"/>
    <d v="1997-08-20T00:00:00"/>
    <x v="86"/>
  </r>
  <r>
    <n v="1666954"/>
    <d v="2022-11-18T00:00:00"/>
    <x v="11"/>
    <d v="1987-01-05T00:00:00"/>
    <x v="189"/>
  </r>
  <r>
    <n v="1666987"/>
    <d v="2022-11-18T00:00:00"/>
    <x v="1"/>
    <d v="1998-07-18T00:00:00"/>
    <x v="189"/>
  </r>
  <r>
    <n v="1667014"/>
    <d v="2022-11-18T00:00:00"/>
    <x v="9"/>
    <d v="2000-01-01T00:00:00"/>
    <x v="189"/>
  </r>
  <r>
    <n v="1667020"/>
    <d v="2022-11-18T00:00:00"/>
    <x v="4"/>
    <d v="1989-05-24T00:00:00"/>
    <x v="189"/>
  </r>
  <r>
    <n v="1667045"/>
    <d v="2022-11-18T00:00:00"/>
    <x v="1"/>
    <d v="1988-09-18T00:00:00"/>
    <x v="88"/>
  </r>
  <r>
    <n v="1667077"/>
    <d v="2022-11-18T00:00:00"/>
    <x v="1"/>
    <d v="1990-10-20T00:00:00"/>
    <x v="86"/>
  </r>
  <r>
    <n v="1667080"/>
    <d v="2022-11-18T00:00:00"/>
    <x v="3"/>
    <d v="1997-03-05T00:00:00"/>
    <x v="189"/>
  </r>
  <r>
    <n v="1667092"/>
    <d v="2022-11-18T00:00:00"/>
    <x v="5"/>
    <d v="1980-05-06T00:00:00"/>
    <x v="88"/>
  </r>
  <r>
    <n v="1667100"/>
    <d v="2022-11-18T00:00:00"/>
    <x v="6"/>
    <d v="1977-05-03T00:00:00"/>
    <x v="189"/>
  </r>
  <r>
    <n v="1667170"/>
    <d v="2022-11-18T00:00:00"/>
    <x v="2"/>
    <d v="1959-09-21T00:00:00"/>
    <x v="189"/>
  </r>
  <r>
    <n v="1667220"/>
    <d v="2022-11-12T00:00:00"/>
    <x v="1"/>
    <d v="1996-07-23T00:00:00"/>
    <x v="210"/>
  </r>
  <r>
    <n v="1667234"/>
    <d v="2022-11-18T00:00:00"/>
    <x v="0"/>
    <d v="1989-06-26T00:00:00"/>
    <x v="131"/>
  </r>
  <r>
    <n v="1667249"/>
    <d v="2022-11-18T00:00:00"/>
    <x v="1"/>
    <d v="1994-05-17T00:00:00"/>
    <x v="88"/>
  </r>
  <r>
    <n v="1667296"/>
    <d v="2022-11-18T00:00:00"/>
    <x v="14"/>
    <d v="1994-03-20T00:00:00"/>
    <x v="88"/>
  </r>
  <r>
    <n v="1667297"/>
    <d v="2022-11-18T00:00:00"/>
    <x v="2"/>
    <d v="2002-08-15T00:00:00"/>
    <x v="163"/>
  </r>
  <r>
    <n v="1667361"/>
    <d v="2022-11-20T00:00:00"/>
    <x v="2"/>
    <d v="1996-05-23T00:00:00"/>
    <x v="86"/>
  </r>
  <r>
    <n v="1667407"/>
    <d v="2022-11-18T00:00:00"/>
    <x v="5"/>
    <d v="1986-02-11T00:00:00"/>
    <x v="189"/>
  </r>
  <r>
    <n v="1667418"/>
    <d v="2022-11-18T00:00:00"/>
    <x v="2"/>
    <d v="1994-09-25T00:00:00"/>
    <x v="163"/>
  </r>
  <r>
    <n v="1667435"/>
    <d v="2022-11-18T00:00:00"/>
    <x v="20"/>
    <d v="1981-10-12T00:00:00"/>
    <x v="189"/>
  </r>
  <r>
    <n v="1667450"/>
    <d v="2022-11-18T00:00:00"/>
    <x v="10"/>
    <d v="1996-12-18T00:00:00"/>
    <x v="191"/>
  </r>
  <r>
    <n v="1667464"/>
    <d v="2022-11-18T00:00:00"/>
    <x v="0"/>
    <d v="1989-04-28T00:00:00"/>
    <x v="86"/>
  </r>
  <r>
    <n v="1667474"/>
    <d v="2022-11-18T00:00:00"/>
    <x v="10"/>
    <d v="1972-04-02T00:00:00"/>
    <x v="189"/>
  </r>
  <r>
    <n v="1667494"/>
    <d v="2022-11-18T00:00:00"/>
    <x v="12"/>
    <d v="1996-02-09T00:00:00"/>
    <x v="163"/>
  </r>
  <r>
    <n v="1667522"/>
    <d v="2022-11-18T00:00:00"/>
    <x v="7"/>
    <d v="1993-01-01T00:00:00"/>
    <x v="88"/>
  </r>
  <r>
    <n v="1667540"/>
    <d v="2022-11-18T00:00:00"/>
    <x v="5"/>
    <d v="1996-07-09T00:00:00"/>
    <x v="86"/>
  </r>
  <r>
    <n v="1667575"/>
    <d v="2022-11-18T00:00:00"/>
    <x v="8"/>
    <d v="1996-06-11T00:00:00"/>
    <x v="189"/>
  </r>
  <r>
    <n v="1667584"/>
    <d v="2022-11-18T00:00:00"/>
    <x v="1"/>
    <d v="1992-01-30T00:00:00"/>
    <x v="88"/>
  </r>
  <r>
    <n v="1667601"/>
    <d v="2022-11-18T00:00:00"/>
    <x v="15"/>
    <d v="1996-06-11T00:00:00"/>
    <x v="88"/>
  </r>
  <r>
    <n v="1667615"/>
    <d v="2022-11-18T00:00:00"/>
    <x v="6"/>
    <d v="1995-10-02T00:00:00"/>
    <x v="88"/>
  </r>
  <r>
    <n v="1667617"/>
    <d v="2022-11-18T00:00:00"/>
    <x v="5"/>
    <d v="1989-12-09T00:00:00"/>
    <x v="163"/>
  </r>
  <r>
    <n v="1667638"/>
    <d v="2022-11-18T00:00:00"/>
    <x v="1"/>
    <d v="1995-10-06T00:00:00"/>
    <x v="189"/>
  </r>
  <r>
    <n v="1667642"/>
    <d v="2022-11-18T00:00:00"/>
    <x v="1"/>
    <d v="1994-10-10T00:00:00"/>
    <x v="189"/>
  </r>
  <r>
    <n v="1667656"/>
    <d v="2022-11-18T00:00:00"/>
    <x v="10"/>
    <d v="2000-06-04T00:00:00"/>
    <x v="189"/>
  </r>
  <r>
    <n v="1667666"/>
    <d v="2022-11-18T00:00:00"/>
    <x v="14"/>
    <d v="1995-03-05T00:00:00"/>
    <x v="189"/>
  </r>
  <r>
    <n v="1667670"/>
    <d v="2022-11-18T00:00:00"/>
    <x v="0"/>
    <d v="1984-05-01T00:00:00"/>
    <x v="189"/>
  </r>
  <r>
    <n v="1667681"/>
    <d v="2022-11-18T00:00:00"/>
    <x v="6"/>
    <d v="1989-04-27T00:00:00"/>
    <x v="189"/>
  </r>
  <r>
    <n v="1667729"/>
    <d v="2022-11-18T00:00:00"/>
    <x v="0"/>
    <d v="1999-10-28T00:00:00"/>
    <x v="189"/>
  </r>
  <r>
    <n v="1667766"/>
    <d v="2022-11-18T00:00:00"/>
    <x v="6"/>
    <d v="1993-05-13T00:00:00"/>
    <x v="189"/>
  </r>
  <r>
    <n v="1667827"/>
    <d v="2022-11-18T00:00:00"/>
    <x v="5"/>
    <d v="2001-06-21T00:00:00"/>
    <x v="189"/>
  </r>
  <r>
    <n v="1667864"/>
    <d v="2022-11-18T00:00:00"/>
    <x v="12"/>
    <d v="1995-12-09T00:00:00"/>
    <x v="191"/>
  </r>
  <r>
    <n v="1667877"/>
    <d v="2022-11-18T00:00:00"/>
    <x v="7"/>
    <d v="1970-07-01T00:00:00"/>
    <x v="189"/>
  </r>
  <r>
    <n v="1667880"/>
    <d v="2022-11-18T00:00:00"/>
    <x v="1"/>
    <d v="1992-03-01T00:00:00"/>
    <x v="189"/>
  </r>
  <r>
    <n v="1667882"/>
    <d v="2022-11-18T00:00:00"/>
    <x v="5"/>
    <d v="2000-08-14T00:00:00"/>
    <x v="163"/>
  </r>
  <r>
    <n v="1667885"/>
    <d v="2022-11-17T00:00:00"/>
    <x v="18"/>
    <d v="1974-10-10T00:00:00"/>
    <x v="128"/>
  </r>
  <r>
    <n v="1667924"/>
    <d v="2022-11-18T00:00:00"/>
    <x v="0"/>
    <d v="1993-01-10T00:00:00"/>
    <x v="189"/>
  </r>
  <r>
    <n v="1667948"/>
    <d v="2022-11-18T00:00:00"/>
    <x v="18"/>
    <d v="1988-03-11T00:00:00"/>
    <x v="189"/>
  </r>
  <r>
    <n v="1667953"/>
    <d v="2022-11-18T00:00:00"/>
    <x v="1"/>
    <d v="2000-12-12T00:00:00"/>
    <x v="86"/>
  </r>
  <r>
    <n v="1667954"/>
    <d v="2022-11-18T00:00:00"/>
    <x v="2"/>
    <d v="1987-01-01T00:00:00"/>
    <x v="86"/>
  </r>
  <r>
    <n v="1667962"/>
    <d v="2022-11-18T00:00:00"/>
    <x v="15"/>
    <d v="1997-01-01T00:00:00"/>
    <x v="189"/>
  </r>
  <r>
    <n v="1668010"/>
    <d v="2022-11-18T00:00:00"/>
    <x v="3"/>
    <d v="1990-01-08T00:00:00"/>
    <x v="88"/>
  </r>
  <r>
    <n v="1668024"/>
    <d v="2022-11-18T00:00:00"/>
    <x v="5"/>
    <d v="1995-08-21T00:00:00"/>
    <x v="88"/>
  </r>
  <r>
    <n v="1668054"/>
    <d v="2022-11-18T00:00:00"/>
    <x v="0"/>
    <d v="1996-07-12T00:00:00"/>
    <x v="88"/>
  </r>
  <r>
    <n v="1668057"/>
    <d v="2022-11-18T00:00:00"/>
    <x v="0"/>
    <d v="1993-05-30T00:00:00"/>
    <x v="163"/>
  </r>
  <r>
    <n v="1668091"/>
    <d v="2022-11-18T00:00:00"/>
    <x v="22"/>
    <d v="2000-12-10T00:00:00"/>
    <x v="88"/>
  </r>
  <r>
    <n v="1668116"/>
    <d v="2022-11-21T00:00:00"/>
    <x v="14"/>
    <d v="1997-06-29T00:00:00"/>
    <x v="232"/>
  </r>
  <r>
    <n v="1668130"/>
    <d v="2022-11-18T00:00:00"/>
    <x v="14"/>
    <d v="1994-11-21T00:00:00"/>
    <x v="86"/>
  </r>
  <r>
    <n v="1668155"/>
    <d v="2022-11-11T00:00:00"/>
    <x v="0"/>
    <d v="1996-06-24T00:00:00"/>
    <x v="137"/>
  </r>
  <r>
    <n v="1668166"/>
    <d v="2022-11-18T00:00:00"/>
    <x v="0"/>
    <d v="1986-07-01T00:00:00"/>
    <x v="189"/>
  </r>
  <r>
    <n v="1668171"/>
    <d v="2022-11-18T00:00:00"/>
    <x v="1"/>
    <d v="1993-03-03T00:00:00"/>
    <x v="88"/>
  </r>
  <r>
    <n v="1668182"/>
    <d v="2022-11-18T00:00:00"/>
    <x v="7"/>
    <d v="1995-12-25T00:00:00"/>
    <x v="86"/>
  </r>
  <r>
    <n v="1668192"/>
    <d v="2022-11-18T00:00:00"/>
    <x v="15"/>
    <d v="1983-08-10T00:00:00"/>
    <x v="189"/>
  </r>
  <r>
    <n v="1668206"/>
    <d v="2022-11-18T00:00:00"/>
    <x v="5"/>
    <d v="2000-10-12T00:00:00"/>
    <x v="86"/>
  </r>
  <r>
    <n v="1668219"/>
    <d v="2022-11-18T00:00:00"/>
    <x v="0"/>
    <d v="1997-09-22T00:00:00"/>
    <x v="86"/>
  </r>
  <r>
    <n v="1668223"/>
    <d v="2022-11-18T00:00:00"/>
    <x v="0"/>
    <d v="2000-03-17T00:00:00"/>
    <x v="189"/>
  </r>
  <r>
    <n v="1668264"/>
    <d v="2022-11-18T00:00:00"/>
    <x v="11"/>
    <d v="1974-01-06T00:00:00"/>
    <x v="86"/>
  </r>
  <r>
    <n v="1668337"/>
    <d v="2022-11-18T00:00:00"/>
    <x v="1"/>
    <d v="1996-09-20T00:00:00"/>
    <x v="191"/>
  </r>
  <r>
    <n v="1668341"/>
    <d v="2022-11-18T00:00:00"/>
    <x v="18"/>
    <d v="1989-11-06T00:00:00"/>
    <x v="88"/>
  </r>
  <r>
    <n v="1668375"/>
    <d v="2022-11-18T00:00:00"/>
    <x v="8"/>
    <d v="1998-09-20T00:00:00"/>
    <x v="86"/>
  </r>
  <r>
    <n v="1668381"/>
    <d v="2022-11-18T00:00:00"/>
    <x v="15"/>
    <d v="1996-10-06T00:00:00"/>
    <x v="88"/>
  </r>
  <r>
    <n v="1668411"/>
    <d v="2022-11-16T00:00:00"/>
    <x v="4"/>
    <d v="2000-09-18T00:00:00"/>
    <x v="140"/>
  </r>
  <r>
    <n v="1668413"/>
    <d v="2022-11-18T00:00:00"/>
    <x v="1"/>
    <d v="1997-03-11T00:00:00"/>
    <x v="189"/>
  </r>
  <r>
    <n v="1668447"/>
    <d v="2022-11-18T00:00:00"/>
    <x v="10"/>
    <d v="1984-10-02T00:00:00"/>
    <x v="189"/>
  </r>
  <r>
    <n v="1668449"/>
    <d v="2022-11-18T00:00:00"/>
    <x v="8"/>
    <d v="2000-09-14T00:00:00"/>
    <x v="189"/>
  </r>
  <r>
    <n v="1668495"/>
    <d v="2022-11-18T00:00:00"/>
    <x v="4"/>
    <d v="1983-05-15T00:00:00"/>
    <x v="189"/>
  </r>
  <r>
    <n v="1668542"/>
    <d v="2022-11-18T00:00:00"/>
    <x v="15"/>
    <d v="1989-10-02T00:00:00"/>
    <x v="86"/>
  </r>
  <r>
    <n v="1668577"/>
    <d v="2022-11-18T00:00:00"/>
    <x v="14"/>
    <d v="2001-02-21T00:00:00"/>
    <x v="86"/>
  </r>
  <r>
    <n v="1668613"/>
    <d v="2022-11-18T00:00:00"/>
    <x v="7"/>
    <d v="2000-06-11T00:00:00"/>
    <x v="189"/>
  </r>
  <r>
    <n v="1668635"/>
    <d v="2022-11-18T00:00:00"/>
    <x v="6"/>
    <d v="1996-06-03T00:00:00"/>
    <x v="191"/>
  </r>
  <r>
    <n v="1668643"/>
    <d v="2022-11-18T00:00:00"/>
    <x v="0"/>
    <d v="1992-11-29T00:00:00"/>
    <x v="189"/>
  </r>
  <r>
    <n v="1668644"/>
    <d v="2022-11-18T00:00:00"/>
    <x v="2"/>
    <d v="1993-01-16T00:00:00"/>
    <x v="189"/>
  </r>
  <r>
    <n v="1668691"/>
    <d v="2022-11-18T00:00:00"/>
    <x v="1"/>
    <d v="1984-01-06T00:00:00"/>
    <x v="189"/>
  </r>
  <r>
    <n v="1668725"/>
    <d v="2022-11-18T00:00:00"/>
    <x v="0"/>
    <d v="1996-04-18T00:00:00"/>
    <x v="86"/>
  </r>
  <r>
    <n v="1668803"/>
    <d v="2022-11-18T00:00:00"/>
    <x v="1"/>
    <d v="1995-02-21T00:00:00"/>
    <x v="189"/>
  </r>
  <r>
    <n v="1668817"/>
    <d v="2022-11-18T00:00:00"/>
    <x v="1"/>
    <d v="1982-11-12T00:00:00"/>
    <x v="86"/>
  </r>
  <r>
    <n v="1668823"/>
    <d v="2022-11-18T00:00:00"/>
    <x v="10"/>
    <d v="1973-10-29T00:00:00"/>
    <x v="88"/>
  </r>
  <r>
    <n v="1668842"/>
    <d v="2022-11-18T00:00:00"/>
    <x v="6"/>
    <d v="1999-03-25T00:00:00"/>
    <x v="88"/>
  </r>
  <r>
    <n v="1668853"/>
    <d v="2022-11-18T00:00:00"/>
    <x v="0"/>
    <d v="1998-03-31T00:00:00"/>
    <x v="88"/>
  </r>
  <r>
    <n v="1668863"/>
    <d v="2022-11-18T00:00:00"/>
    <x v="6"/>
    <d v="1993-09-15T00:00:00"/>
    <x v="88"/>
  </r>
  <r>
    <n v="1668891"/>
    <d v="2022-11-18T00:00:00"/>
    <x v="2"/>
    <d v="2002-10-09T00:00:00"/>
    <x v="88"/>
  </r>
  <r>
    <n v="1668905"/>
    <d v="2022-11-18T00:00:00"/>
    <x v="6"/>
    <d v="2001-12-22T00:00:00"/>
    <x v="88"/>
  </r>
  <r>
    <n v="1668912"/>
    <d v="2022-11-05T00:00:00"/>
    <x v="1"/>
    <d v="1991-06-02T00:00:00"/>
    <x v="223"/>
  </r>
  <r>
    <n v="1668919"/>
    <d v="2022-11-18T00:00:00"/>
    <x v="14"/>
    <d v="1985-06-11T00:00:00"/>
    <x v="88"/>
  </r>
  <r>
    <n v="1668951"/>
    <d v="2022-11-18T00:00:00"/>
    <x v="7"/>
    <d v="1995-06-05T00:00:00"/>
    <x v="88"/>
  </r>
  <r>
    <n v="1668978"/>
    <d v="2022-11-18T00:00:00"/>
    <x v="6"/>
    <d v="1998-04-29T00:00:00"/>
    <x v="86"/>
  </r>
  <r>
    <n v="1668985"/>
    <d v="2022-11-18T00:00:00"/>
    <x v="18"/>
    <d v="2001-09-28T00:00:00"/>
    <x v="88"/>
  </r>
  <r>
    <n v="1669024"/>
    <d v="2022-11-19T00:00:00"/>
    <x v="15"/>
    <d v="1995-03-30T00:00:00"/>
    <x v="86"/>
  </r>
  <r>
    <n v="1669025"/>
    <d v="2022-11-07T00:00:00"/>
    <x v="20"/>
    <d v="1975-07-28T00:00:00"/>
    <x v="229"/>
  </r>
  <r>
    <n v="1669053"/>
    <d v="2022-11-19T00:00:00"/>
    <x v="0"/>
    <d v="1986-10-30T00:00:00"/>
    <x v="189"/>
  </r>
  <r>
    <n v="1669081"/>
    <d v="2022-11-19T00:00:00"/>
    <x v="2"/>
    <d v="1994-12-12T00:00:00"/>
    <x v="86"/>
  </r>
  <r>
    <n v="1669125"/>
    <d v="2022-11-19T00:00:00"/>
    <x v="0"/>
    <d v="1987-06-19T00:00:00"/>
    <x v="189"/>
  </r>
  <r>
    <n v="1669141"/>
    <d v="2022-11-19T00:00:00"/>
    <x v="5"/>
    <d v="1979-05-04T00:00:00"/>
    <x v="189"/>
  </r>
  <r>
    <n v="1669151"/>
    <d v="2022-11-19T00:00:00"/>
    <x v="8"/>
    <d v="1994-05-09T00:00:00"/>
    <x v="189"/>
  </r>
  <r>
    <n v="1669166"/>
    <d v="2022-11-19T00:00:00"/>
    <x v="16"/>
    <d v="1992-10-10T00:00:00"/>
    <x v="88"/>
  </r>
  <r>
    <n v="1669188"/>
    <d v="2022-11-19T00:00:00"/>
    <x v="7"/>
    <d v="1995-06-10T00:00:00"/>
    <x v="86"/>
  </r>
  <r>
    <n v="1669196"/>
    <d v="2022-11-19T00:00:00"/>
    <x v="6"/>
    <d v="1995-03-12T00:00:00"/>
    <x v="86"/>
  </r>
  <r>
    <n v="1669223"/>
    <d v="2022-11-19T00:00:00"/>
    <x v="14"/>
    <d v="1999-10-10T00:00:00"/>
    <x v="189"/>
  </r>
  <r>
    <n v="1669256"/>
    <d v="2022-11-19T00:00:00"/>
    <x v="1"/>
    <d v="1998-03-25T00:00:00"/>
    <x v="88"/>
  </r>
  <r>
    <n v="1669270"/>
    <d v="2022-11-19T00:00:00"/>
    <x v="0"/>
    <d v="1996-12-14T00:00:00"/>
    <x v="189"/>
  </r>
  <r>
    <n v="1669286"/>
    <d v="2022-11-19T00:00:00"/>
    <x v="1"/>
    <d v="1997-01-17T00:00:00"/>
    <x v="88"/>
  </r>
  <r>
    <n v="1669326"/>
    <d v="2022-11-19T00:00:00"/>
    <x v="15"/>
    <d v="1988-01-26T00:00:00"/>
    <x v="189"/>
  </r>
  <r>
    <n v="1669327"/>
    <d v="2022-11-19T00:00:00"/>
    <x v="18"/>
    <d v="2000-09-08T00:00:00"/>
    <x v="189"/>
  </r>
  <r>
    <n v="1669361"/>
    <d v="2022-11-19T00:00:00"/>
    <x v="15"/>
    <d v="1995-03-03T00:00:00"/>
    <x v="189"/>
  </r>
  <r>
    <n v="1669368"/>
    <d v="2022-11-19T00:00:00"/>
    <x v="0"/>
    <d v="1980-12-28T00:00:00"/>
    <x v="88"/>
  </r>
  <r>
    <n v="1669390"/>
    <d v="2022-11-19T00:00:00"/>
    <x v="5"/>
    <d v="1989-10-15T00:00:00"/>
    <x v="189"/>
  </r>
  <r>
    <n v="1669396"/>
    <d v="2022-11-19T00:00:00"/>
    <x v="0"/>
    <d v="1990-02-07T00:00:00"/>
    <x v="189"/>
  </r>
  <r>
    <n v="1669437"/>
    <d v="2022-11-19T00:00:00"/>
    <x v="22"/>
    <d v="1991-08-22T00:00:00"/>
    <x v="189"/>
  </r>
  <r>
    <n v="1669450"/>
    <d v="2022-11-19T00:00:00"/>
    <x v="6"/>
    <d v="2000-06-25T00:00:00"/>
    <x v="86"/>
  </r>
  <r>
    <n v="1669455"/>
    <d v="2022-11-19T00:00:00"/>
    <x v="22"/>
    <d v="1993-03-09T00:00:00"/>
    <x v="189"/>
  </r>
  <r>
    <n v="1669469"/>
    <d v="2022-11-19T00:00:00"/>
    <x v="10"/>
    <d v="1987-04-28T00:00:00"/>
    <x v="189"/>
  </r>
  <r>
    <n v="1669474"/>
    <d v="2022-11-19T00:00:00"/>
    <x v="6"/>
    <d v="1992-05-28T00:00:00"/>
    <x v="189"/>
  </r>
  <r>
    <n v="1669491"/>
    <d v="2022-11-19T00:00:00"/>
    <x v="10"/>
    <d v="1982-11-14T00:00:00"/>
    <x v="88"/>
  </r>
  <r>
    <n v="1669518"/>
    <d v="2022-11-19T00:00:00"/>
    <x v="12"/>
    <d v="1994-01-26T00:00:00"/>
    <x v="189"/>
  </r>
  <r>
    <n v="1669579"/>
    <d v="2022-11-19T00:00:00"/>
    <x v="1"/>
    <d v="2001-02-07T00:00:00"/>
    <x v="86"/>
  </r>
  <r>
    <n v="1669581"/>
    <d v="2022-11-19T00:00:00"/>
    <x v="2"/>
    <d v="1994-01-02T00:00:00"/>
    <x v="189"/>
  </r>
  <r>
    <n v="1669608"/>
    <d v="2022-11-19T00:00:00"/>
    <x v="3"/>
    <d v="1987-04-26T00:00:00"/>
    <x v="189"/>
  </r>
  <r>
    <n v="1669616"/>
    <d v="2022-11-19T00:00:00"/>
    <x v="7"/>
    <d v="1984-04-26T00:00:00"/>
    <x v="189"/>
  </r>
  <r>
    <n v="1669625"/>
    <d v="2022-11-19T00:00:00"/>
    <x v="3"/>
    <d v="2000-05-16T00:00:00"/>
    <x v="88"/>
  </r>
  <r>
    <n v="1669654"/>
    <d v="2022-11-19T00:00:00"/>
    <x v="1"/>
    <d v="1998-01-01T00:00:00"/>
    <x v="189"/>
  </r>
  <r>
    <n v="1669662"/>
    <d v="2022-11-19T00:00:00"/>
    <x v="7"/>
    <d v="1999-10-30T00:00:00"/>
    <x v="189"/>
  </r>
  <r>
    <n v="1669670"/>
    <d v="2022-11-19T00:00:00"/>
    <x v="15"/>
    <d v="1980-08-10T00:00:00"/>
    <x v="189"/>
  </r>
  <r>
    <n v="1669681"/>
    <d v="2022-11-19T00:00:00"/>
    <x v="13"/>
    <d v="1985-07-24T00:00:00"/>
    <x v="86"/>
  </r>
  <r>
    <n v="1669763"/>
    <d v="2022-11-19T00:00:00"/>
    <x v="1"/>
    <d v="1993-01-01T00:00:00"/>
    <x v="88"/>
  </r>
  <r>
    <n v="1669765"/>
    <d v="2022-11-19T00:00:00"/>
    <x v="4"/>
    <d v="1998-02-05T00:00:00"/>
    <x v="189"/>
  </r>
  <r>
    <n v="1669767"/>
    <d v="2022-11-19T00:00:00"/>
    <x v="0"/>
    <d v="1990-11-17T00:00:00"/>
    <x v="189"/>
  </r>
  <r>
    <n v="1669776"/>
    <d v="2022-11-19T00:00:00"/>
    <x v="7"/>
    <d v="1991-01-01T00:00:00"/>
    <x v="88"/>
  </r>
  <r>
    <n v="1669819"/>
    <d v="2022-11-19T00:00:00"/>
    <x v="14"/>
    <d v="1993-10-07T00:00:00"/>
    <x v="189"/>
  </r>
  <r>
    <n v="1669826"/>
    <d v="2022-11-19T00:00:00"/>
    <x v="2"/>
    <d v="1996-10-02T00:00:00"/>
    <x v="88"/>
  </r>
  <r>
    <n v="1669827"/>
    <d v="2022-11-19T00:00:00"/>
    <x v="0"/>
    <d v="1990-06-26T00:00:00"/>
    <x v="86"/>
  </r>
  <r>
    <n v="1669870"/>
    <d v="2022-11-19T00:00:00"/>
    <x v="18"/>
    <d v="1991-08-21T00:00:00"/>
    <x v="189"/>
  </r>
  <r>
    <n v="1669937"/>
    <d v="2022-11-19T00:00:00"/>
    <x v="1"/>
    <d v="1994-06-04T00:00:00"/>
    <x v="189"/>
  </r>
  <r>
    <n v="1669941"/>
    <d v="2022-11-19T00:00:00"/>
    <x v="4"/>
    <d v="1998-08-11T00:00:00"/>
    <x v="189"/>
  </r>
  <r>
    <n v="1669971"/>
    <d v="2022-11-19T00:00:00"/>
    <x v="2"/>
    <d v="1997-07-01T00:00:00"/>
    <x v="189"/>
  </r>
  <r>
    <n v="1670016"/>
    <d v="2022-11-19T00:00:00"/>
    <x v="5"/>
    <d v="1993-05-08T00:00:00"/>
    <x v="88"/>
  </r>
  <r>
    <n v="1670033"/>
    <d v="2022-11-19T00:00:00"/>
    <x v="7"/>
    <d v="1989-08-13T00:00:00"/>
    <x v="88"/>
  </r>
  <r>
    <n v="1670078"/>
    <d v="2022-11-19T00:00:00"/>
    <x v="1"/>
    <d v="1996-09-04T00:00:00"/>
    <x v="189"/>
  </r>
  <r>
    <n v="1670121"/>
    <d v="2022-11-03T00:00:00"/>
    <x v="20"/>
    <d v="2002-05-05T00:00:00"/>
    <x v="233"/>
  </r>
  <r>
    <n v="1670123"/>
    <d v="2022-11-19T00:00:00"/>
    <x v="0"/>
    <d v="2001-09-10T00:00:00"/>
    <x v="86"/>
  </r>
  <r>
    <n v="1670163"/>
    <d v="2022-11-19T00:00:00"/>
    <x v="0"/>
    <d v="1996-06-20T00:00:00"/>
    <x v="189"/>
  </r>
  <r>
    <n v="1670173"/>
    <d v="2022-11-19T00:00:00"/>
    <x v="7"/>
    <d v="1995-11-02T00:00:00"/>
    <x v="189"/>
  </r>
  <r>
    <n v="1670174"/>
    <d v="2022-11-25T00:00:00"/>
    <x v="9"/>
    <d v="1984-08-31T00:00:00"/>
    <x v="160"/>
  </r>
  <r>
    <n v="1670196"/>
    <d v="2022-11-19T00:00:00"/>
    <x v="1"/>
    <d v="1992-03-07T00:00:00"/>
    <x v="189"/>
  </r>
  <r>
    <n v="1670226"/>
    <d v="2022-11-19T00:00:00"/>
    <x v="12"/>
    <d v="1998-03-05T00:00:00"/>
    <x v="189"/>
  </r>
  <r>
    <n v="1670231"/>
    <d v="2022-11-19T00:00:00"/>
    <x v="14"/>
    <d v="1994-07-10T00:00:00"/>
    <x v="189"/>
  </r>
  <r>
    <n v="1670322"/>
    <d v="2022-11-19T00:00:00"/>
    <x v="15"/>
    <d v="1988-01-07T00:00:00"/>
    <x v="189"/>
  </r>
  <r>
    <n v="1670330"/>
    <d v="2022-11-19T00:00:00"/>
    <x v="0"/>
    <d v="1990-09-01T00:00:00"/>
    <x v="189"/>
  </r>
  <r>
    <n v="1670368"/>
    <d v="2022-11-19T00:00:00"/>
    <x v="0"/>
    <d v="1999-04-28T00:00:00"/>
    <x v="193"/>
  </r>
  <r>
    <n v="1670409"/>
    <d v="2022-11-19T00:00:00"/>
    <x v="4"/>
    <d v="1995-04-10T00:00:00"/>
    <x v="189"/>
  </r>
  <r>
    <n v="1670424"/>
    <d v="2022-11-19T00:00:00"/>
    <x v="0"/>
    <d v="1996-02-04T00:00:00"/>
    <x v="88"/>
  </r>
  <r>
    <n v="1670468"/>
    <d v="2022-11-19T00:00:00"/>
    <x v="10"/>
    <d v="1993-12-03T00:00:00"/>
    <x v="86"/>
  </r>
  <r>
    <n v="1670471"/>
    <d v="2022-11-15T00:00:00"/>
    <x v="10"/>
    <d v="2002-12-30T00:00:00"/>
    <x v="202"/>
  </r>
  <r>
    <n v="1670479"/>
    <d v="2022-11-01T00:00:00"/>
    <x v="2"/>
    <d v="1987-02-26T00:00:00"/>
    <x v="234"/>
  </r>
  <r>
    <n v="1670497"/>
    <d v="2022-11-19T00:00:00"/>
    <x v="29"/>
    <d v="1993-10-18T00:00:00"/>
    <x v="88"/>
  </r>
  <r>
    <n v="1670510"/>
    <d v="2022-11-19T00:00:00"/>
    <x v="10"/>
    <d v="1989-06-16T00:00:00"/>
    <x v="189"/>
  </r>
  <r>
    <n v="1670536"/>
    <d v="2022-11-19T00:00:00"/>
    <x v="15"/>
    <d v="1992-05-28T00:00:00"/>
    <x v="189"/>
  </r>
  <r>
    <n v="1670538"/>
    <d v="2022-11-15T00:00:00"/>
    <x v="1"/>
    <d v="1994-08-09T00:00:00"/>
    <x v="149"/>
  </r>
  <r>
    <n v="1670539"/>
    <d v="2022-11-19T00:00:00"/>
    <x v="7"/>
    <d v="1993-11-22T00:00:00"/>
    <x v="88"/>
  </r>
  <r>
    <n v="1670549"/>
    <d v="2022-11-19T00:00:00"/>
    <x v="13"/>
    <d v="1993-04-09T00:00:00"/>
    <x v="189"/>
  </r>
  <r>
    <n v="1670595"/>
    <d v="2022-11-19T00:00:00"/>
    <x v="1"/>
    <d v="1994-05-25T00:00:00"/>
    <x v="189"/>
  </r>
  <r>
    <n v="1670631"/>
    <d v="2022-11-19T00:00:00"/>
    <x v="1"/>
    <d v="1999-09-12T00:00:00"/>
    <x v="189"/>
  </r>
  <r>
    <n v="1670638"/>
    <d v="2022-11-19T00:00:00"/>
    <x v="1"/>
    <d v="1994-05-18T00:00:00"/>
    <x v="88"/>
  </r>
  <r>
    <n v="1670649"/>
    <d v="2022-11-19T00:00:00"/>
    <x v="0"/>
    <d v="1980-03-23T00:00:00"/>
    <x v="189"/>
  </r>
  <r>
    <n v="1670688"/>
    <d v="2022-11-19T00:00:00"/>
    <x v="1"/>
    <d v="1986-02-13T00:00:00"/>
    <x v="88"/>
  </r>
  <r>
    <n v="1670742"/>
    <d v="2022-11-19T00:00:00"/>
    <x v="0"/>
    <d v="1993-04-22T00:00:00"/>
    <x v="189"/>
  </r>
  <r>
    <n v="1670756"/>
    <d v="2022-11-19T00:00:00"/>
    <x v="15"/>
    <d v="1989-06-18T00:00:00"/>
    <x v="163"/>
  </r>
  <r>
    <n v="1670777"/>
    <d v="2022-11-19T00:00:00"/>
    <x v="13"/>
    <d v="1998-01-01T00:00:00"/>
    <x v="88"/>
  </r>
  <r>
    <n v="1670786"/>
    <d v="2022-11-19T00:00:00"/>
    <x v="10"/>
    <d v="1999-01-27T00:00:00"/>
    <x v="131"/>
  </r>
  <r>
    <n v="1670788"/>
    <d v="2022-11-19T00:00:00"/>
    <x v="3"/>
    <d v="2001-06-12T00:00:00"/>
    <x v="88"/>
  </r>
  <r>
    <n v="1670800"/>
    <d v="2022-11-19T00:00:00"/>
    <x v="2"/>
    <d v="2000-08-23T00:00:00"/>
    <x v="189"/>
  </r>
  <r>
    <n v="1670802"/>
    <d v="2022-11-19T00:00:00"/>
    <x v="0"/>
    <d v="1997-04-15T00:00:00"/>
    <x v="88"/>
  </r>
  <r>
    <n v="1670817"/>
    <d v="2022-11-19T00:00:00"/>
    <x v="2"/>
    <d v="1997-09-15T00:00:00"/>
    <x v="189"/>
  </r>
  <r>
    <n v="1670860"/>
    <d v="2022-11-19T00:00:00"/>
    <x v="4"/>
    <d v="1996-10-10T00:00:00"/>
    <x v="163"/>
  </r>
  <r>
    <n v="1670861"/>
    <d v="2022-11-19T00:00:00"/>
    <x v="20"/>
    <d v="1997-09-28T00:00:00"/>
    <x v="88"/>
  </r>
  <r>
    <n v="1670900"/>
    <d v="2022-11-08T00:00:00"/>
    <x v="18"/>
    <d v="1992-08-23T00:00:00"/>
    <x v="143"/>
  </r>
  <r>
    <n v="1670922"/>
    <d v="2022-11-19T00:00:00"/>
    <x v="6"/>
    <d v="1999-02-07T00:00:00"/>
    <x v="131"/>
  </r>
  <r>
    <n v="1670923"/>
    <d v="2022-11-19T00:00:00"/>
    <x v="5"/>
    <d v="1997-04-11T00:00:00"/>
    <x v="189"/>
  </r>
  <r>
    <n v="1670939"/>
    <d v="2022-11-19T00:00:00"/>
    <x v="1"/>
    <d v="1991-04-07T00:00:00"/>
    <x v="189"/>
  </r>
  <r>
    <n v="1670941"/>
    <d v="2022-11-17T00:00:00"/>
    <x v="15"/>
    <d v="1992-12-09T00:00:00"/>
    <x v="199"/>
  </r>
  <r>
    <n v="1670948"/>
    <d v="2022-11-19T00:00:00"/>
    <x v="13"/>
    <d v="2000-09-23T00:00:00"/>
    <x v="189"/>
  </r>
  <r>
    <n v="1670962"/>
    <d v="2022-11-19T00:00:00"/>
    <x v="8"/>
    <d v="2002-09-23T00:00:00"/>
    <x v="189"/>
  </r>
  <r>
    <n v="1670972"/>
    <d v="2022-11-19T00:00:00"/>
    <x v="15"/>
    <d v="1987-12-19T00:00:00"/>
    <x v="189"/>
  </r>
  <r>
    <n v="1670997"/>
    <d v="2022-11-19T00:00:00"/>
    <x v="2"/>
    <d v="1985-10-01T00:00:00"/>
    <x v="88"/>
  </r>
  <r>
    <n v="1671007"/>
    <d v="2022-11-20T00:00:00"/>
    <x v="0"/>
    <d v="1999-05-01T00:00:00"/>
    <x v="91"/>
  </r>
  <r>
    <n v="1671016"/>
    <d v="2022-11-19T00:00:00"/>
    <x v="6"/>
    <d v="1998-08-11T00:00:00"/>
    <x v="189"/>
  </r>
  <r>
    <n v="1671079"/>
    <d v="2022-11-19T00:00:00"/>
    <x v="4"/>
    <d v="1999-04-10T00:00:00"/>
    <x v="189"/>
  </r>
  <r>
    <n v="1671081"/>
    <d v="2022-11-19T00:00:00"/>
    <x v="3"/>
    <d v="1994-03-30T00:00:00"/>
    <x v="88"/>
  </r>
  <r>
    <n v="1671089"/>
    <d v="2022-11-19T00:00:00"/>
    <x v="7"/>
    <d v="2003-01-16T00:00:00"/>
    <x v="88"/>
  </r>
  <r>
    <n v="1671105"/>
    <d v="2022-11-19T00:00:00"/>
    <x v="5"/>
    <d v="1981-09-10T00:00:00"/>
    <x v="88"/>
  </r>
  <r>
    <n v="1671122"/>
    <d v="2022-11-19T00:00:00"/>
    <x v="2"/>
    <d v="1995-07-07T00:00:00"/>
    <x v="189"/>
  </r>
  <r>
    <n v="1671128"/>
    <d v="2022-11-19T00:00:00"/>
    <x v="10"/>
    <d v="2003-08-16T00:00:00"/>
    <x v="189"/>
  </r>
  <r>
    <n v="1671135"/>
    <d v="2022-11-19T00:00:00"/>
    <x v="0"/>
    <d v="1994-03-05T00:00:00"/>
    <x v="189"/>
  </r>
  <r>
    <n v="1671152"/>
    <d v="2022-11-19T00:00:00"/>
    <x v="0"/>
    <d v="1983-05-12T00:00:00"/>
    <x v="88"/>
  </r>
  <r>
    <n v="1671157"/>
    <d v="2022-11-19T00:00:00"/>
    <x v="6"/>
    <d v="1995-04-10T00:00:00"/>
    <x v="189"/>
  </r>
  <r>
    <n v="1671158"/>
    <d v="2022-11-19T00:00:00"/>
    <x v="4"/>
    <d v="2000-03-08T00:00:00"/>
    <x v="189"/>
  </r>
  <r>
    <n v="1671170"/>
    <d v="2022-11-19T00:00:00"/>
    <x v="10"/>
    <d v="1995-09-04T00:00:00"/>
    <x v="189"/>
  </r>
  <r>
    <n v="1671182"/>
    <d v="2022-11-19T00:00:00"/>
    <x v="1"/>
    <d v="2001-05-18T00:00:00"/>
    <x v="88"/>
  </r>
  <r>
    <n v="1671204"/>
    <d v="2022-11-19T00:00:00"/>
    <x v="1"/>
    <d v="1991-06-22T00:00:00"/>
    <x v="88"/>
  </r>
  <r>
    <n v="1671240"/>
    <d v="2022-11-19T00:00:00"/>
    <x v="5"/>
    <d v="1974-11-11T00:00:00"/>
    <x v="88"/>
  </r>
  <r>
    <n v="1671250"/>
    <d v="2022-11-19T00:00:00"/>
    <x v="14"/>
    <d v="2002-09-09T00:00:00"/>
    <x v="163"/>
  </r>
  <r>
    <n v="1671257"/>
    <d v="2022-11-19T00:00:00"/>
    <x v="1"/>
    <d v="2001-03-31T00:00:00"/>
    <x v="88"/>
  </r>
  <r>
    <n v="1671297"/>
    <d v="2022-11-19T00:00:00"/>
    <x v="5"/>
    <d v="1995-05-23T00:00:00"/>
    <x v="88"/>
  </r>
  <r>
    <n v="1671314"/>
    <d v="2022-11-19T00:00:00"/>
    <x v="2"/>
    <d v="1977-04-02T00:00:00"/>
    <x v="192"/>
  </r>
  <r>
    <n v="1671322"/>
    <d v="2022-11-19T00:00:00"/>
    <x v="2"/>
    <d v="1999-06-19T00:00:00"/>
    <x v="131"/>
  </r>
  <r>
    <n v="1671334"/>
    <d v="2022-11-19T00:00:00"/>
    <x v="2"/>
    <d v="1981-07-02T00:00:00"/>
    <x v="189"/>
  </r>
  <r>
    <n v="1671397"/>
    <d v="2022-11-19T00:00:00"/>
    <x v="0"/>
    <d v="1995-06-13T00:00:00"/>
    <x v="189"/>
  </r>
  <r>
    <n v="1671414"/>
    <d v="2022-11-19T00:00:00"/>
    <x v="14"/>
    <d v="2001-11-13T00:00:00"/>
    <x v="189"/>
  </r>
  <r>
    <n v="1671433"/>
    <d v="2022-11-19T00:00:00"/>
    <x v="1"/>
    <d v="2000-07-20T00:00:00"/>
    <x v="88"/>
  </r>
  <r>
    <n v="1671448"/>
    <d v="2022-11-23T00:00:00"/>
    <x v="5"/>
    <d v="1996-01-18T00:00:00"/>
    <x v="174"/>
  </r>
  <r>
    <n v="1671460"/>
    <d v="2022-11-19T00:00:00"/>
    <x v="7"/>
    <d v="2000-05-23T00:00:00"/>
    <x v="88"/>
  </r>
  <r>
    <n v="1671530"/>
    <d v="2022-11-19T00:00:00"/>
    <x v="5"/>
    <d v="1997-04-17T00:00:00"/>
    <x v="88"/>
  </r>
  <r>
    <n v="1671606"/>
    <d v="2022-11-19T00:00:00"/>
    <x v="15"/>
    <d v="2003-09-20T00:00:00"/>
    <x v="189"/>
  </r>
  <r>
    <n v="1671614"/>
    <d v="2022-11-19T00:00:00"/>
    <x v="6"/>
    <d v="1998-03-18T00:00:00"/>
    <x v="88"/>
  </r>
  <r>
    <n v="1671647"/>
    <d v="2022-11-19T00:00:00"/>
    <x v="0"/>
    <d v="1995-02-23T00:00:00"/>
    <x v="191"/>
  </r>
  <r>
    <n v="1671654"/>
    <d v="2022-11-19T00:00:00"/>
    <x v="1"/>
    <d v="1995-11-09T00:00:00"/>
    <x v="86"/>
  </r>
  <r>
    <n v="1671660"/>
    <d v="2022-11-19T00:00:00"/>
    <x v="5"/>
    <d v="1995-08-15T00:00:00"/>
    <x v="189"/>
  </r>
  <r>
    <n v="1671671"/>
    <d v="2022-11-19T00:00:00"/>
    <x v="1"/>
    <d v="1993-07-16T00:00:00"/>
    <x v="163"/>
  </r>
  <r>
    <n v="1671714"/>
    <d v="2022-11-19T00:00:00"/>
    <x v="7"/>
    <d v="1993-12-02T00:00:00"/>
    <x v="189"/>
  </r>
  <r>
    <n v="1671745"/>
    <d v="2022-11-19T00:00:00"/>
    <x v="6"/>
    <d v="1987-05-12T00:00:00"/>
    <x v="86"/>
  </r>
  <r>
    <n v="1671758"/>
    <d v="2022-11-19T00:00:00"/>
    <x v="17"/>
    <d v="1993-12-14T00:00:00"/>
    <x v="189"/>
  </r>
  <r>
    <n v="1671776"/>
    <d v="2022-11-19T00:00:00"/>
    <x v="8"/>
    <d v="1993-04-03T00:00:00"/>
    <x v="189"/>
  </r>
  <r>
    <n v="1671779"/>
    <d v="2022-11-19T00:00:00"/>
    <x v="11"/>
    <d v="1998-12-07T00:00:00"/>
    <x v="88"/>
  </r>
  <r>
    <n v="1671827"/>
    <d v="2022-11-19T00:00:00"/>
    <x v="7"/>
    <d v="1980-08-19T00:00:00"/>
    <x v="189"/>
  </r>
  <r>
    <n v="1671829"/>
    <d v="2022-11-19T00:00:00"/>
    <x v="1"/>
    <d v="1995-01-30T00:00:00"/>
    <x v="189"/>
  </r>
  <r>
    <n v="1671839"/>
    <d v="2022-11-19T00:00:00"/>
    <x v="0"/>
    <d v="1999-02-15T00:00:00"/>
    <x v="88"/>
  </r>
  <r>
    <n v="1671846"/>
    <d v="2022-11-19T00:00:00"/>
    <x v="15"/>
    <d v="2000-04-18T00:00:00"/>
    <x v="189"/>
  </r>
  <r>
    <n v="1671866"/>
    <d v="2022-11-06T00:00:00"/>
    <x v="5"/>
    <d v="2003-11-18T00:00:00"/>
    <x v="223"/>
  </r>
  <r>
    <n v="1671902"/>
    <d v="2022-11-19T00:00:00"/>
    <x v="0"/>
    <d v="1987-07-15T00:00:00"/>
    <x v="189"/>
  </r>
  <r>
    <n v="1671975"/>
    <d v="2022-11-19T00:00:00"/>
    <x v="0"/>
    <d v="2001-03-02T00:00:00"/>
    <x v="189"/>
  </r>
  <r>
    <n v="1672003"/>
    <d v="2022-11-19T00:00:00"/>
    <x v="2"/>
    <d v="1999-11-08T00:00:00"/>
    <x v="192"/>
  </r>
  <r>
    <n v="1672019"/>
    <d v="2022-11-19T00:00:00"/>
    <x v="0"/>
    <d v="2000-01-28T00:00:00"/>
    <x v="189"/>
  </r>
  <r>
    <n v="1672023"/>
    <d v="2022-11-21T00:00:00"/>
    <x v="1"/>
    <d v="1998-08-19T00:00:00"/>
    <x v="86"/>
  </r>
  <r>
    <n v="1672026"/>
    <d v="2022-11-19T00:00:00"/>
    <x v="5"/>
    <d v="2000-09-15T00:00:00"/>
    <x v="88"/>
  </r>
  <r>
    <n v="1672034"/>
    <d v="2022-11-19T00:00:00"/>
    <x v="20"/>
    <d v="1990-05-04T00:00:00"/>
    <x v="88"/>
  </r>
  <r>
    <n v="1672069"/>
    <d v="2022-11-19T00:00:00"/>
    <x v="6"/>
    <d v="1972-01-29T00:00:00"/>
    <x v="88"/>
  </r>
  <r>
    <n v="1672094"/>
    <d v="2022-11-19T00:00:00"/>
    <x v="4"/>
    <d v="1995-12-14T00:00:00"/>
    <x v="88"/>
  </r>
  <r>
    <n v="1672155"/>
    <d v="2022-11-19T00:00:00"/>
    <x v="15"/>
    <d v="2001-07-01T00:00:00"/>
    <x v="189"/>
  </r>
  <r>
    <n v="1672166"/>
    <d v="2022-11-19T00:00:00"/>
    <x v="7"/>
    <d v="1989-04-04T00:00:00"/>
    <x v="86"/>
  </r>
  <r>
    <n v="1672246"/>
    <d v="2022-11-19T00:00:00"/>
    <x v="4"/>
    <d v="1997-01-01T00:00:00"/>
    <x v="88"/>
  </r>
  <r>
    <n v="1672287"/>
    <d v="2022-11-19T00:00:00"/>
    <x v="7"/>
    <d v="1992-04-07T00:00:00"/>
    <x v="189"/>
  </r>
  <r>
    <n v="1672313"/>
    <d v="2022-11-22T00:00:00"/>
    <x v="5"/>
    <d v="1987-03-05T00:00:00"/>
    <x v="77"/>
  </r>
  <r>
    <n v="1672329"/>
    <d v="2022-11-19T00:00:00"/>
    <x v="12"/>
    <d v="1994-02-15T00:00:00"/>
    <x v="131"/>
  </r>
  <r>
    <n v="1672386"/>
    <d v="2022-11-19T00:00:00"/>
    <x v="1"/>
    <d v="1985-01-23T00:00:00"/>
    <x v="189"/>
  </r>
  <r>
    <n v="1672410"/>
    <d v="2022-11-19T00:00:00"/>
    <x v="11"/>
    <d v="1996-11-29T00:00:00"/>
    <x v="189"/>
  </r>
  <r>
    <n v="1672467"/>
    <d v="2022-11-19T00:00:00"/>
    <x v="3"/>
    <d v="1996-01-08T00:00:00"/>
    <x v="191"/>
  </r>
  <r>
    <n v="1672474"/>
    <d v="2022-11-19T00:00:00"/>
    <x v="1"/>
    <d v="1980-03-02T00:00:00"/>
    <x v="189"/>
  </r>
  <r>
    <n v="1672499"/>
    <d v="2022-11-19T00:00:00"/>
    <x v="24"/>
    <d v="1995-04-22T00:00:00"/>
    <x v="189"/>
  </r>
  <r>
    <n v="1672511"/>
    <d v="2022-11-19T00:00:00"/>
    <x v="0"/>
    <d v="1991-04-27T00:00:00"/>
    <x v="189"/>
  </r>
  <r>
    <n v="1672513"/>
    <d v="2022-11-19T00:00:00"/>
    <x v="1"/>
    <d v="1983-12-04T00:00:00"/>
    <x v="86"/>
  </r>
  <r>
    <n v="1672529"/>
    <d v="2022-11-19T00:00:00"/>
    <x v="1"/>
    <d v="1982-04-10T00:00:00"/>
    <x v="189"/>
  </r>
  <r>
    <n v="1672558"/>
    <d v="2022-11-19T00:00:00"/>
    <x v="2"/>
    <d v="1994-10-30T00:00:00"/>
    <x v="86"/>
  </r>
  <r>
    <n v="1672566"/>
    <d v="2022-11-19T00:00:00"/>
    <x v="1"/>
    <d v="1995-01-01T00:00:00"/>
    <x v="163"/>
  </r>
  <r>
    <n v="1672588"/>
    <d v="2022-11-19T00:00:00"/>
    <x v="6"/>
    <d v="2000-07-13T00:00:00"/>
    <x v="191"/>
  </r>
  <r>
    <n v="1672608"/>
    <d v="2022-11-19T00:00:00"/>
    <x v="10"/>
    <d v="1998-02-01T00:00:00"/>
    <x v="86"/>
  </r>
  <r>
    <n v="1672659"/>
    <d v="2022-11-19T00:00:00"/>
    <x v="6"/>
    <d v="1989-12-14T00:00:00"/>
    <x v="189"/>
  </r>
  <r>
    <n v="1672759"/>
    <d v="2022-11-12T00:00:00"/>
    <x v="15"/>
    <d v="1987-03-05T00:00:00"/>
    <x v="137"/>
  </r>
  <r>
    <n v="1672800"/>
    <d v="2022-11-19T00:00:00"/>
    <x v="18"/>
    <d v="2000-05-28T00:00:00"/>
    <x v="86"/>
  </r>
  <r>
    <n v="1672801"/>
    <d v="2022-11-19T00:00:00"/>
    <x v="3"/>
    <d v="1979-07-23T00:00:00"/>
    <x v="191"/>
  </r>
  <r>
    <n v="1672842"/>
    <d v="2022-11-20T00:00:00"/>
    <x v="5"/>
    <d v="2000-10-13T00:00:00"/>
    <x v="88"/>
  </r>
  <r>
    <n v="1672870"/>
    <d v="2022-11-19T00:00:00"/>
    <x v="0"/>
    <d v="2002-01-01T00:00:00"/>
    <x v="88"/>
  </r>
  <r>
    <n v="1672880"/>
    <d v="2022-11-19T00:00:00"/>
    <x v="22"/>
    <d v="2002-02-20T00:00:00"/>
    <x v="88"/>
  </r>
  <r>
    <n v="1672925"/>
    <d v="2022-11-20T00:00:00"/>
    <x v="2"/>
    <d v="1998-10-07T00:00:00"/>
    <x v="88"/>
  </r>
  <r>
    <n v="1672981"/>
    <d v="2022-11-20T00:00:00"/>
    <x v="6"/>
    <d v="1987-07-01T00:00:00"/>
    <x v="189"/>
  </r>
  <r>
    <n v="1672997"/>
    <d v="2022-11-20T00:00:00"/>
    <x v="5"/>
    <d v="1992-10-23T00:00:00"/>
    <x v="88"/>
  </r>
  <r>
    <n v="1673004"/>
    <d v="2022-11-18T00:00:00"/>
    <x v="20"/>
    <d v="2000-02-08T00:00:00"/>
    <x v="205"/>
  </r>
  <r>
    <n v="1673026"/>
    <d v="2022-11-20T00:00:00"/>
    <x v="18"/>
    <d v="1992-03-10T00:00:00"/>
    <x v="88"/>
  </r>
  <r>
    <n v="1673069"/>
    <d v="2022-11-16T00:00:00"/>
    <x v="0"/>
    <d v="1994-01-13T00:00:00"/>
    <x v="202"/>
  </r>
  <r>
    <n v="1673089"/>
    <d v="2022-11-20T00:00:00"/>
    <x v="0"/>
    <d v="2002-05-31T00:00:00"/>
    <x v="88"/>
  </r>
  <r>
    <n v="1673120"/>
    <d v="2022-11-20T00:00:00"/>
    <x v="15"/>
    <d v="2000-12-06T00:00:00"/>
    <x v="189"/>
  </r>
  <r>
    <n v="1673199"/>
    <d v="2022-11-20T00:00:00"/>
    <x v="1"/>
    <d v="1992-09-22T00:00:00"/>
    <x v="88"/>
  </r>
  <r>
    <n v="1673208"/>
    <d v="2022-11-20T00:00:00"/>
    <x v="0"/>
    <d v="1995-11-09T00:00:00"/>
    <x v="189"/>
  </r>
  <r>
    <n v="1673214"/>
    <d v="2022-11-20T00:00:00"/>
    <x v="14"/>
    <d v="1997-10-06T00:00:00"/>
    <x v="189"/>
  </r>
  <r>
    <n v="1673249"/>
    <d v="2022-11-20T00:00:00"/>
    <x v="18"/>
    <d v="1995-01-10T00:00:00"/>
    <x v="189"/>
  </r>
  <r>
    <n v="1673252"/>
    <d v="2022-11-20T00:00:00"/>
    <x v="6"/>
    <d v="1999-05-28T00:00:00"/>
    <x v="189"/>
  </r>
  <r>
    <n v="1673261"/>
    <d v="2022-11-20T00:00:00"/>
    <x v="1"/>
    <d v="1990-05-27T00:00:00"/>
    <x v="189"/>
  </r>
  <r>
    <n v="1673307"/>
    <d v="2022-11-20T00:00:00"/>
    <x v="7"/>
    <d v="1999-08-08T00:00:00"/>
    <x v="88"/>
  </r>
  <r>
    <n v="1673319"/>
    <d v="2022-11-18T00:00:00"/>
    <x v="7"/>
    <d v="1993-12-08T00:00:00"/>
    <x v="140"/>
  </r>
  <r>
    <n v="1673388"/>
    <d v="2022-11-20T00:00:00"/>
    <x v="6"/>
    <d v="1995-07-08T00:00:00"/>
    <x v="189"/>
  </r>
  <r>
    <n v="1673425"/>
    <d v="2022-11-20T00:00:00"/>
    <x v="6"/>
    <d v="2002-05-26T00:00:00"/>
    <x v="189"/>
  </r>
  <r>
    <n v="1673440"/>
    <d v="2022-11-01T00:00:00"/>
    <x v="6"/>
    <d v="1991-06-11T00:00:00"/>
    <x v="235"/>
  </r>
  <r>
    <n v="1673462"/>
    <d v="2022-11-20T00:00:00"/>
    <x v="7"/>
    <d v="1997-07-30T00:00:00"/>
    <x v="189"/>
  </r>
  <r>
    <n v="1673474"/>
    <d v="2022-11-20T00:00:00"/>
    <x v="15"/>
    <d v="2000-02-17T00:00:00"/>
    <x v="189"/>
  </r>
  <r>
    <n v="1673478"/>
    <d v="2022-11-20T00:00:00"/>
    <x v="15"/>
    <d v="1997-01-01T00:00:00"/>
    <x v="189"/>
  </r>
  <r>
    <n v="1673481"/>
    <d v="2022-11-18T00:00:00"/>
    <x v="18"/>
    <d v="1994-06-25T00:00:00"/>
    <x v="140"/>
  </r>
  <r>
    <n v="1673497"/>
    <d v="2022-11-09T00:00:00"/>
    <x v="15"/>
    <d v="1990-02-13T00:00:00"/>
    <x v="218"/>
  </r>
  <r>
    <n v="1673507"/>
    <d v="2022-11-20T00:00:00"/>
    <x v="7"/>
    <d v="1997-08-30T00:00:00"/>
    <x v="189"/>
  </r>
  <r>
    <n v="1673514"/>
    <d v="2022-11-20T00:00:00"/>
    <x v="7"/>
    <d v="1994-06-05T00:00:00"/>
    <x v="189"/>
  </r>
  <r>
    <n v="1673544"/>
    <d v="2022-11-20T00:00:00"/>
    <x v="15"/>
    <d v="1988-06-15T00:00:00"/>
    <x v="189"/>
  </r>
  <r>
    <n v="1673546"/>
    <d v="2022-11-20T00:00:00"/>
    <x v="1"/>
    <d v="1981-07-11T00:00:00"/>
    <x v="189"/>
  </r>
  <r>
    <n v="1673549"/>
    <d v="2022-11-20T00:00:00"/>
    <x v="0"/>
    <d v="1985-10-05T00:00:00"/>
    <x v="86"/>
  </r>
  <r>
    <n v="1673551"/>
    <d v="2022-11-05T00:00:00"/>
    <x v="1"/>
    <d v="1989-06-20T00:00:00"/>
    <x v="231"/>
  </r>
  <r>
    <n v="1673554"/>
    <d v="2022-11-07T00:00:00"/>
    <x v="1"/>
    <d v="1995-01-01T00:00:00"/>
    <x v="223"/>
  </r>
  <r>
    <n v="1673561"/>
    <d v="2022-11-20T00:00:00"/>
    <x v="11"/>
    <d v="1984-08-13T00:00:00"/>
    <x v="189"/>
  </r>
  <r>
    <n v="1673566"/>
    <d v="2022-11-20T00:00:00"/>
    <x v="1"/>
    <d v="1998-04-09T00:00:00"/>
    <x v="189"/>
  </r>
  <r>
    <n v="1673572"/>
    <d v="2022-11-20T00:00:00"/>
    <x v="15"/>
    <d v="1990-03-11T00:00:00"/>
    <x v="189"/>
  </r>
  <r>
    <n v="1673587"/>
    <d v="2022-11-03T00:00:00"/>
    <x v="4"/>
    <d v="1992-06-03T00:00:00"/>
    <x v="153"/>
  </r>
  <r>
    <n v="1673590"/>
    <d v="2022-11-20T00:00:00"/>
    <x v="14"/>
    <d v="1996-11-15T00:00:00"/>
    <x v="191"/>
  </r>
  <r>
    <n v="1673605"/>
    <d v="2022-11-12T00:00:00"/>
    <x v="11"/>
    <d v="2001-08-18T00:00:00"/>
    <x v="222"/>
  </r>
  <r>
    <n v="1673607"/>
    <d v="2022-11-20T00:00:00"/>
    <x v="0"/>
    <d v="1990-07-22T00:00:00"/>
    <x v="189"/>
  </r>
  <r>
    <n v="1673610"/>
    <d v="2022-11-20T00:00:00"/>
    <x v="15"/>
    <d v="1993-06-10T00:00:00"/>
    <x v="189"/>
  </r>
  <r>
    <n v="1673636"/>
    <d v="2022-11-20T00:00:00"/>
    <x v="1"/>
    <d v="1987-04-20T00:00:00"/>
    <x v="86"/>
  </r>
  <r>
    <n v="1673638"/>
    <d v="2022-11-20T00:00:00"/>
    <x v="15"/>
    <d v="1995-12-01T00:00:00"/>
    <x v="189"/>
  </r>
  <r>
    <n v="1673673"/>
    <d v="2022-11-20T00:00:00"/>
    <x v="15"/>
    <d v="1995-12-30T00:00:00"/>
    <x v="189"/>
  </r>
  <r>
    <n v="1673683"/>
    <d v="2022-11-20T00:00:00"/>
    <x v="0"/>
    <d v="1993-05-05T00:00:00"/>
    <x v="189"/>
  </r>
  <r>
    <n v="1673707"/>
    <d v="2022-11-20T00:00:00"/>
    <x v="5"/>
    <d v="1999-06-18T00:00:00"/>
    <x v="189"/>
  </r>
  <r>
    <n v="1673738"/>
    <d v="2022-11-13T00:00:00"/>
    <x v="0"/>
    <d v="1993-02-10T00:00:00"/>
    <x v="137"/>
  </r>
  <r>
    <n v="1673748"/>
    <d v="2022-11-20T00:00:00"/>
    <x v="2"/>
    <d v="1996-09-19T00:00:00"/>
    <x v="189"/>
  </r>
  <r>
    <n v="1673753"/>
    <d v="2022-11-20T00:00:00"/>
    <x v="1"/>
    <d v="1996-10-10T00:00:00"/>
    <x v="189"/>
  </r>
  <r>
    <n v="1673765"/>
    <d v="2022-11-20T00:00:00"/>
    <x v="0"/>
    <d v="1992-04-15T00:00:00"/>
    <x v="88"/>
  </r>
  <r>
    <n v="1673769"/>
    <d v="2022-11-16T00:00:00"/>
    <x v="1"/>
    <d v="1992-09-18T00:00:00"/>
    <x v="173"/>
  </r>
  <r>
    <n v="1673791"/>
    <d v="2022-11-20T00:00:00"/>
    <x v="10"/>
    <d v="1980-01-02T00:00:00"/>
    <x v="86"/>
  </r>
  <r>
    <n v="1673794"/>
    <d v="2022-11-19T00:00:00"/>
    <x v="0"/>
    <d v="1988-06-12T00:00:00"/>
    <x v="196"/>
  </r>
  <r>
    <n v="1673806"/>
    <d v="2022-11-20T00:00:00"/>
    <x v="0"/>
    <d v="1996-07-05T00:00:00"/>
    <x v="86"/>
  </r>
  <r>
    <n v="1673809"/>
    <d v="2022-11-20T00:00:00"/>
    <x v="6"/>
    <d v="2003-09-09T00:00:00"/>
    <x v="189"/>
  </r>
  <r>
    <n v="1673840"/>
    <d v="2022-11-20T00:00:00"/>
    <x v="3"/>
    <d v="1994-04-06T00:00:00"/>
    <x v="86"/>
  </r>
  <r>
    <n v="1673841"/>
    <d v="2022-11-20T00:00:00"/>
    <x v="15"/>
    <d v="1991-08-11T00:00:00"/>
    <x v="163"/>
  </r>
  <r>
    <n v="1673843"/>
    <d v="2022-11-20T00:00:00"/>
    <x v="18"/>
    <d v="1985-10-02T00:00:00"/>
    <x v="189"/>
  </r>
  <r>
    <n v="1673863"/>
    <d v="2022-11-20T00:00:00"/>
    <x v="4"/>
    <d v="1980-04-16T00:00:00"/>
    <x v="189"/>
  </r>
  <r>
    <n v="1673865"/>
    <d v="2022-11-20T00:00:00"/>
    <x v="1"/>
    <d v="1986-11-10T00:00:00"/>
    <x v="86"/>
  </r>
  <r>
    <n v="1673881"/>
    <d v="2022-11-20T00:00:00"/>
    <x v="11"/>
    <d v="1987-01-01T00:00:00"/>
    <x v="189"/>
  </r>
  <r>
    <n v="1673887"/>
    <d v="2022-11-20T00:00:00"/>
    <x v="1"/>
    <d v="1994-11-22T00:00:00"/>
    <x v="88"/>
  </r>
  <r>
    <n v="1673900"/>
    <d v="2022-11-20T00:00:00"/>
    <x v="7"/>
    <d v="1995-06-21T00:00:00"/>
    <x v="189"/>
  </r>
  <r>
    <n v="1673908"/>
    <d v="2022-11-06T00:00:00"/>
    <x v="18"/>
    <d v="1983-01-01T00:00:00"/>
    <x v="230"/>
  </r>
  <r>
    <n v="1673914"/>
    <d v="2022-11-09T00:00:00"/>
    <x v="15"/>
    <d v="1992-08-11T00:00:00"/>
    <x v="218"/>
  </r>
  <r>
    <n v="1673915"/>
    <d v="2022-11-20T00:00:00"/>
    <x v="4"/>
    <d v="1999-07-01T00:00:00"/>
    <x v="189"/>
  </r>
  <r>
    <n v="1673920"/>
    <d v="2022-11-20T00:00:00"/>
    <x v="2"/>
    <d v="1994-03-20T00:00:00"/>
    <x v="189"/>
  </r>
  <r>
    <n v="1673924"/>
    <d v="2022-11-02T00:00:00"/>
    <x v="1"/>
    <d v="1977-04-01T00:00:00"/>
    <x v="181"/>
  </r>
  <r>
    <n v="1673942"/>
    <d v="2022-11-07T00:00:00"/>
    <x v="28"/>
    <d v="2001-11-25T00:00:00"/>
    <x v="223"/>
  </r>
  <r>
    <n v="1673954"/>
    <d v="2022-11-20T00:00:00"/>
    <x v="14"/>
    <d v="1958-04-11T00:00:00"/>
    <x v="189"/>
  </r>
  <r>
    <n v="1673968"/>
    <d v="2022-11-20T00:00:00"/>
    <x v="15"/>
    <d v="1991-06-26T00:00:00"/>
    <x v="189"/>
  </r>
  <r>
    <n v="1673992"/>
    <d v="2022-11-20T00:00:00"/>
    <x v="6"/>
    <d v="1985-07-07T00:00:00"/>
    <x v="189"/>
  </r>
  <r>
    <n v="1673997"/>
    <d v="2022-11-20T00:00:00"/>
    <x v="7"/>
    <d v="1989-06-10T00:00:00"/>
    <x v="189"/>
  </r>
  <r>
    <n v="1674005"/>
    <d v="2022-11-20T00:00:00"/>
    <x v="6"/>
    <d v="1985-07-30T00:00:00"/>
    <x v="189"/>
  </r>
  <r>
    <n v="1674013"/>
    <d v="2022-11-20T00:00:00"/>
    <x v="0"/>
    <d v="1994-05-08T00:00:00"/>
    <x v="189"/>
  </r>
  <r>
    <n v="1674014"/>
    <d v="2022-11-20T00:00:00"/>
    <x v="5"/>
    <d v="1993-09-15T00:00:00"/>
    <x v="189"/>
  </r>
  <r>
    <n v="1674034"/>
    <d v="2022-11-20T00:00:00"/>
    <x v="4"/>
    <d v="1995-05-05T00:00:00"/>
    <x v="189"/>
  </r>
  <r>
    <n v="1674036"/>
    <d v="2022-11-20T00:00:00"/>
    <x v="0"/>
    <d v="1979-08-05T00:00:00"/>
    <x v="88"/>
  </r>
  <r>
    <n v="1674056"/>
    <d v="2022-11-20T00:00:00"/>
    <x v="11"/>
    <d v="2001-07-10T00:00:00"/>
    <x v="163"/>
  </r>
  <r>
    <n v="1674132"/>
    <d v="2022-11-20T00:00:00"/>
    <x v="6"/>
    <d v="1991-03-21T00:00:00"/>
    <x v="189"/>
  </r>
  <r>
    <n v="1674141"/>
    <d v="2022-11-05T00:00:00"/>
    <x v="10"/>
    <d v="1992-02-25T00:00:00"/>
    <x v="231"/>
  </r>
  <r>
    <n v="1674149"/>
    <d v="2022-11-20T00:00:00"/>
    <x v="0"/>
    <d v="1989-06-19T00:00:00"/>
    <x v="189"/>
  </r>
  <r>
    <n v="1674156"/>
    <d v="2022-11-20T00:00:00"/>
    <x v="8"/>
    <d v="1990-07-10T00:00:00"/>
    <x v="88"/>
  </r>
  <r>
    <n v="1674158"/>
    <d v="2022-11-20T00:00:00"/>
    <x v="1"/>
    <d v="1996-01-30T00:00:00"/>
    <x v="189"/>
  </r>
  <r>
    <n v="1674160"/>
    <d v="2022-11-01T00:00:00"/>
    <x v="4"/>
    <d v="1995-01-01T00:00:00"/>
    <x v="219"/>
  </r>
  <r>
    <n v="1674167"/>
    <d v="2022-11-10T00:00:00"/>
    <x v="0"/>
    <d v="1992-01-05T00:00:00"/>
    <x v="236"/>
  </r>
  <r>
    <n v="1674178"/>
    <d v="2022-11-20T00:00:00"/>
    <x v="15"/>
    <d v="1993-04-03T00:00:00"/>
    <x v="189"/>
  </r>
  <r>
    <n v="1674185"/>
    <d v="2022-11-20T00:00:00"/>
    <x v="15"/>
    <d v="1993-11-26T00:00:00"/>
    <x v="189"/>
  </r>
  <r>
    <n v="1674188"/>
    <d v="2022-11-20T00:00:00"/>
    <x v="1"/>
    <d v="1995-11-17T00:00:00"/>
    <x v="88"/>
  </r>
  <r>
    <n v="1674190"/>
    <d v="2022-11-20T00:00:00"/>
    <x v="26"/>
    <d v="1987-09-09T00:00:00"/>
    <x v="189"/>
  </r>
  <r>
    <n v="1674206"/>
    <d v="2022-11-20T00:00:00"/>
    <x v="0"/>
    <d v="1994-05-05T00:00:00"/>
    <x v="189"/>
  </r>
  <r>
    <n v="1674207"/>
    <d v="2022-11-18T00:00:00"/>
    <x v="18"/>
    <d v="2002-01-01T00:00:00"/>
    <x v="140"/>
  </r>
  <r>
    <n v="1674211"/>
    <d v="2022-11-20T00:00:00"/>
    <x v="7"/>
    <d v="1988-08-29T00:00:00"/>
    <x v="189"/>
  </r>
  <r>
    <n v="1674212"/>
    <d v="2022-11-20T00:00:00"/>
    <x v="1"/>
    <d v="1996-11-15T00:00:00"/>
    <x v="189"/>
  </r>
  <r>
    <n v="1674213"/>
    <d v="2022-11-05T00:00:00"/>
    <x v="11"/>
    <d v="1998-01-01T00:00:00"/>
    <x v="237"/>
  </r>
  <r>
    <n v="1674219"/>
    <d v="2022-11-07T00:00:00"/>
    <x v="1"/>
    <d v="1982-05-20T00:00:00"/>
    <x v="223"/>
  </r>
  <r>
    <n v="1674221"/>
    <d v="2022-11-20T00:00:00"/>
    <x v="22"/>
    <d v="2000-08-13T00:00:00"/>
    <x v="189"/>
  </r>
  <r>
    <n v="1674224"/>
    <d v="2022-11-05T00:00:00"/>
    <x v="5"/>
    <d v="1997-11-30T00:00:00"/>
    <x v="231"/>
  </r>
  <r>
    <n v="1674227"/>
    <d v="2022-11-02T00:00:00"/>
    <x v="2"/>
    <d v="1997-12-09T00:00:00"/>
    <x v="238"/>
  </r>
  <r>
    <n v="1674233"/>
    <d v="2022-11-20T00:00:00"/>
    <x v="1"/>
    <d v="1998-08-06T00:00:00"/>
    <x v="189"/>
  </r>
  <r>
    <n v="1674235"/>
    <d v="2022-11-19T00:00:00"/>
    <x v="0"/>
    <d v="1990-06-17T00:00:00"/>
    <x v="207"/>
  </r>
  <r>
    <n v="1674240"/>
    <d v="2022-11-20T00:00:00"/>
    <x v="0"/>
    <d v="1979-01-01T00:00:00"/>
    <x v="88"/>
  </r>
  <r>
    <n v="1674259"/>
    <d v="2022-11-03T00:00:00"/>
    <x v="2"/>
    <d v="1993-06-08T00:00:00"/>
    <x v="239"/>
  </r>
  <r>
    <n v="1674264"/>
    <d v="2022-11-20T00:00:00"/>
    <x v="10"/>
    <d v="1997-01-05T00:00:00"/>
    <x v="189"/>
  </r>
  <r>
    <n v="1674295"/>
    <d v="2022-11-03T00:00:00"/>
    <x v="6"/>
    <d v="1967-05-17T00:00:00"/>
    <x v="153"/>
  </r>
  <r>
    <n v="1674306"/>
    <d v="2022-11-20T00:00:00"/>
    <x v="6"/>
    <d v="1986-06-28T00:00:00"/>
    <x v="189"/>
  </r>
  <r>
    <n v="1674317"/>
    <d v="2022-11-20T00:00:00"/>
    <x v="6"/>
    <d v="1984-02-08T00:00:00"/>
    <x v="189"/>
  </r>
  <r>
    <n v="1674324"/>
    <d v="2022-11-20T00:00:00"/>
    <x v="6"/>
    <d v="1997-11-12T00:00:00"/>
    <x v="88"/>
  </r>
  <r>
    <n v="1674342"/>
    <d v="2022-11-20T00:00:00"/>
    <x v="0"/>
    <d v="1998-05-03T00:00:00"/>
    <x v="88"/>
  </r>
  <r>
    <n v="1674356"/>
    <d v="2022-11-20T00:00:00"/>
    <x v="7"/>
    <d v="1989-05-07T00:00:00"/>
    <x v="189"/>
  </r>
  <r>
    <n v="1674360"/>
    <d v="2022-11-20T00:00:00"/>
    <x v="7"/>
    <d v="1993-02-14T00:00:00"/>
    <x v="189"/>
  </r>
  <r>
    <n v="1674383"/>
    <d v="2022-11-20T00:00:00"/>
    <x v="15"/>
    <d v="1997-01-01T00:00:00"/>
    <x v="189"/>
  </r>
  <r>
    <n v="1674400"/>
    <d v="2022-11-06T00:00:00"/>
    <x v="5"/>
    <d v="1999-08-30T00:00:00"/>
    <x v="230"/>
  </r>
  <r>
    <n v="1674407"/>
    <d v="2022-11-20T00:00:00"/>
    <x v="0"/>
    <d v="1991-03-15T00:00:00"/>
    <x v="189"/>
  </r>
  <r>
    <n v="1674412"/>
    <d v="2022-11-20T00:00:00"/>
    <x v="0"/>
    <d v="1993-07-31T00:00:00"/>
    <x v="88"/>
  </r>
  <r>
    <n v="1674418"/>
    <d v="2022-11-20T00:00:00"/>
    <x v="4"/>
    <d v="1997-02-23T00:00:00"/>
    <x v="189"/>
  </r>
  <r>
    <n v="1674431"/>
    <d v="2022-11-20T00:00:00"/>
    <x v="6"/>
    <d v="1985-11-27T00:00:00"/>
    <x v="189"/>
  </r>
  <r>
    <n v="1674442"/>
    <d v="2022-11-16T00:00:00"/>
    <x v="6"/>
    <d v="1980-05-12T00:00:00"/>
    <x v="149"/>
  </r>
  <r>
    <n v="1674459"/>
    <d v="2022-11-12T00:00:00"/>
    <x v="0"/>
    <d v="1990-05-03T00:00:00"/>
    <x v="214"/>
  </r>
  <r>
    <n v="1674470"/>
    <d v="2022-11-20T00:00:00"/>
    <x v="20"/>
    <d v="1986-11-15T00:00:00"/>
    <x v="189"/>
  </r>
  <r>
    <n v="1674471"/>
    <d v="2022-11-20T00:00:00"/>
    <x v="2"/>
    <d v="1984-02-02T00:00:00"/>
    <x v="189"/>
  </r>
  <r>
    <n v="1674491"/>
    <d v="2022-11-20T00:00:00"/>
    <x v="6"/>
    <d v="1997-03-04T00:00:00"/>
    <x v="189"/>
  </r>
  <r>
    <n v="1674504"/>
    <d v="2022-11-20T00:00:00"/>
    <x v="1"/>
    <d v="1997-07-31T00:00:00"/>
    <x v="189"/>
  </r>
  <r>
    <n v="1674517"/>
    <d v="2022-11-20T00:00:00"/>
    <x v="2"/>
    <d v="1994-07-10T00:00:00"/>
    <x v="88"/>
  </r>
  <r>
    <n v="1674523"/>
    <d v="2022-11-20T00:00:00"/>
    <x v="5"/>
    <d v="2002-08-14T00:00:00"/>
    <x v="88"/>
  </r>
  <r>
    <n v="1674540"/>
    <d v="2022-11-20T00:00:00"/>
    <x v="7"/>
    <d v="1997-06-02T00:00:00"/>
    <x v="88"/>
  </r>
  <r>
    <n v="1674571"/>
    <d v="2022-11-20T00:00:00"/>
    <x v="14"/>
    <d v="1994-08-10T00:00:00"/>
    <x v="189"/>
  </r>
  <r>
    <n v="1674615"/>
    <d v="2022-11-20T00:00:00"/>
    <x v="0"/>
    <d v="1987-06-09T00:00:00"/>
    <x v="189"/>
  </r>
  <r>
    <n v="1674629"/>
    <d v="2022-11-20T00:00:00"/>
    <x v="0"/>
    <d v="1998-06-15T00:00:00"/>
    <x v="189"/>
  </r>
  <r>
    <n v="1674633"/>
    <d v="2022-11-20T00:00:00"/>
    <x v="1"/>
    <d v="1985-07-27T00:00:00"/>
    <x v="189"/>
  </r>
  <r>
    <n v="1674640"/>
    <d v="2022-11-29T00:00:00"/>
    <x v="18"/>
    <d v="1986-10-08T00:00:00"/>
    <x v="240"/>
  </r>
  <r>
    <n v="1674653"/>
    <d v="2022-11-20T00:00:00"/>
    <x v="1"/>
    <d v="1984-12-30T00:00:00"/>
    <x v="189"/>
  </r>
  <r>
    <n v="1674675"/>
    <d v="2022-11-20T00:00:00"/>
    <x v="3"/>
    <d v="1993-02-25T00:00:00"/>
    <x v="189"/>
  </r>
  <r>
    <n v="1674676"/>
    <d v="2022-11-20T00:00:00"/>
    <x v="7"/>
    <d v="1981-02-05T00:00:00"/>
    <x v="189"/>
  </r>
  <r>
    <n v="1674715"/>
    <d v="2022-11-20T00:00:00"/>
    <x v="2"/>
    <d v="1984-06-06T00:00:00"/>
    <x v="189"/>
  </r>
  <r>
    <n v="1674721"/>
    <d v="2022-11-16T00:00:00"/>
    <x v="5"/>
    <d v="1985-10-31T00:00:00"/>
    <x v="149"/>
  </r>
  <r>
    <n v="1674722"/>
    <d v="2022-11-20T00:00:00"/>
    <x v="2"/>
    <d v="1993-12-01T00:00:00"/>
    <x v="189"/>
  </r>
  <r>
    <n v="1674734"/>
    <d v="2022-11-20T00:00:00"/>
    <x v="7"/>
    <d v="1988-12-02T00:00:00"/>
    <x v="189"/>
  </r>
  <r>
    <n v="1674735"/>
    <d v="2022-11-16T00:00:00"/>
    <x v="7"/>
    <d v="1987-04-03T00:00:00"/>
    <x v="149"/>
  </r>
  <r>
    <n v="1674744"/>
    <d v="2022-11-20T00:00:00"/>
    <x v="5"/>
    <d v="1999-12-02T00:00:00"/>
    <x v="88"/>
  </r>
  <r>
    <n v="1674755"/>
    <d v="2022-11-20T00:00:00"/>
    <x v="1"/>
    <d v="1999-03-30T00:00:00"/>
    <x v="189"/>
  </r>
  <r>
    <n v="1674758"/>
    <d v="2022-11-20T00:00:00"/>
    <x v="0"/>
    <d v="1970-07-19T00:00:00"/>
    <x v="189"/>
  </r>
  <r>
    <n v="1674775"/>
    <d v="2022-11-20T00:00:00"/>
    <x v="1"/>
    <d v="1987-11-04T00:00:00"/>
    <x v="189"/>
  </r>
  <r>
    <n v="1674801"/>
    <d v="2022-11-20T00:00:00"/>
    <x v="14"/>
    <d v="1987-10-07T00:00:00"/>
    <x v="189"/>
  </r>
  <r>
    <n v="1674811"/>
    <d v="2022-11-20T00:00:00"/>
    <x v="15"/>
    <d v="1994-07-16T00:00:00"/>
    <x v="189"/>
  </r>
  <r>
    <n v="1674874"/>
    <d v="2022-11-06T00:00:00"/>
    <x v="3"/>
    <d v="2000-09-06T00:00:00"/>
    <x v="230"/>
  </r>
  <r>
    <n v="1674879"/>
    <d v="2022-11-20T00:00:00"/>
    <x v="6"/>
    <d v="1996-04-06T00:00:00"/>
    <x v="86"/>
  </r>
  <r>
    <n v="1674881"/>
    <d v="2022-11-20T00:00:00"/>
    <x v="28"/>
    <d v="1996-11-14T00:00:00"/>
    <x v="86"/>
  </r>
  <r>
    <n v="1674902"/>
    <d v="2022-11-20T00:00:00"/>
    <x v="2"/>
    <d v="1992-12-20T00:00:00"/>
    <x v="189"/>
  </r>
  <r>
    <n v="1674903"/>
    <d v="2022-11-20T00:00:00"/>
    <x v="10"/>
    <d v="1977-05-19T00:00:00"/>
    <x v="189"/>
  </r>
  <r>
    <n v="1674926"/>
    <d v="2022-11-20T00:00:00"/>
    <x v="15"/>
    <d v="1994-10-01T00:00:00"/>
    <x v="189"/>
  </r>
  <r>
    <n v="1674927"/>
    <d v="2022-11-20T00:00:00"/>
    <x v="6"/>
    <d v="2000-10-24T00:00:00"/>
    <x v="189"/>
  </r>
  <r>
    <n v="1674929"/>
    <d v="2022-11-20T00:00:00"/>
    <x v="0"/>
    <d v="1992-10-01T00:00:00"/>
    <x v="88"/>
  </r>
  <r>
    <n v="1674932"/>
    <d v="2022-11-20T00:00:00"/>
    <x v="0"/>
    <d v="1995-09-06T00:00:00"/>
    <x v="189"/>
  </r>
  <r>
    <n v="1674937"/>
    <d v="2022-11-20T00:00:00"/>
    <x v="0"/>
    <d v="1989-08-26T00:00:00"/>
    <x v="189"/>
  </r>
  <r>
    <n v="1674950"/>
    <d v="2022-11-02T00:00:00"/>
    <x v="5"/>
    <d v="2000-06-01T00:00:00"/>
    <x v="234"/>
  </r>
  <r>
    <n v="1674979"/>
    <d v="2022-11-20T00:00:00"/>
    <x v="1"/>
    <d v="1987-11-18T00:00:00"/>
    <x v="88"/>
  </r>
  <r>
    <n v="1675027"/>
    <d v="2022-11-20T00:00:00"/>
    <x v="0"/>
    <d v="1997-08-08T00:00:00"/>
    <x v="189"/>
  </r>
  <r>
    <n v="1675032"/>
    <d v="2022-11-20T00:00:00"/>
    <x v="4"/>
    <d v="1999-08-02T00:00:00"/>
    <x v="86"/>
  </r>
  <r>
    <n v="1675034"/>
    <d v="2022-11-15T00:00:00"/>
    <x v="2"/>
    <d v="2001-04-20T00:00:00"/>
    <x v="158"/>
  </r>
  <r>
    <n v="1675050"/>
    <d v="2022-11-20T00:00:00"/>
    <x v="15"/>
    <d v="1994-08-16T00:00:00"/>
    <x v="189"/>
  </r>
  <r>
    <n v="1675062"/>
    <d v="2022-11-20T00:00:00"/>
    <x v="7"/>
    <d v="1993-03-14T00:00:00"/>
    <x v="189"/>
  </r>
  <r>
    <n v="1675064"/>
    <d v="2022-11-20T00:00:00"/>
    <x v="1"/>
    <d v="1997-06-08T00:00:00"/>
    <x v="86"/>
  </r>
  <r>
    <n v="1675069"/>
    <d v="2022-11-20T00:00:00"/>
    <x v="10"/>
    <d v="1969-10-22T00:00:00"/>
    <x v="191"/>
  </r>
  <r>
    <n v="1675075"/>
    <d v="2022-11-12T00:00:00"/>
    <x v="18"/>
    <d v="1989-07-16T00:00:00"/>
    <x v="138"/>
  </r>
  <r>
    <n v="1675085"/>
    <d v="2022-11-20T00:00:00"/>
    <x v="6"/>
    <d v="1981-06-06T00:00:00"/>
    <x v="189"/>
  </r>
  <r>
    <n v="1675119"/>
    <d v="2022-11-20T00:00:00"/>
    <x v="2"/>
    <d v="1992-01-15T00:00:00"/>
    <x v="86"/>
  </r>
  <r>
    <n v="1675131"/>
    <d v="2022-11-13T00:00:00"/>
    <x v="6"/>
    <d v="1982-02-10T00:00:00"/>
    <x v="137"/>
  </r>
  <r>
    <n v="1675140"/>
    <d v="2022-11-21T00:00:00"/>
    <x v="11"/>
    <d v="1996-04-17T00:00:00"/>
    <x v="241"/>
  </r>
  <r>
    <n v="1675153"/>
    <d v="2022-11-20T00:00:00"/>
    <x v="1"/>
    <d v="1994-01-11T00:00:00"/>
    <x v="88"/>
  </r>
  <r>
    <n v="1675166"/>
    <d v="2022-11-20T00:00:00"/>
    <x v="22"/>
    <d v="1998-11-09T00:00:00"/>
    <x v="189"/>
  </r>
  <r>
    <n v="1675195"/>
    <d v="2022-11-20T00:00:00"/>
    <x v="1"/>
    <d v="1984-12-20T00:00:00"/>
    <x v="189"/>
  </r>
  <r>
    <n v="1675196"/>
    <d v="2022-11-20T00:00:00"/>
    <x v="1"/>
    <d v="1989-03-19T00:00:00"/>
    <x v="189"/>
  </r>
  <r>
    <n v="1675214"/>
    <d v="2022-11-20T00:00:00"/>
    <x v="14"/>
    <d v="1987-06-26T00:00:00"/>
    <x v="189"/>
  </r>
  <r>
    <n v="1675239"/>
    <d v="2022-11-20T00:00:00"/>
    <x v="26"/>
    <d v="1985-05-14T00:00:00"/>
    <x v="189"/>
  </r>
  <r>
    <n v="1675264"/>
    <d v="2022-11-20T00:00:00"/>
    <x v="14"/>
    <d v="1982-08-07T00:00:00"/>
    <x v="88"/>
  </r>
  <r>
    <n v="1675270"/>
    <d v="2022-11-20T00:00:00"/>
    <x v="6"/>
    <d v="1996-07-20T00:00:00"/>
    <x v="189"/>
  </r>
  <r>
    <n v="1675272"/>
    <d v="2022-11-20T00:00:00"/>
    <x v="0"/>
    <d v="1996-03-20T00:00:00"/>
    <x v="189"/>
  </r>
  <r>
    <n v="1675273"/>
    <d v="2022-11-20T00:00:00"/>
    <x v="18"/>
    <d v="1980-10-29T00:00:00"/>
    <x v="189"/>
  </r>
  <r>
    <n v="1675274"/>
    <d v="2022-11-20T00:00:00"/>
    <x v="15"/>
    <d v="1995-01-01T00:00:00"/>
    <x v="189"/>
  </r>
  <r>
    <n v="1675300"/>
    <d v="2022-11-20T00:00:00"/>
    <x v="1"/>
    <d v="1996-01-01T00:00:00"/>
    <x v="189"/>
  </r>
  <r>
    <n v="1675330"/>
    <d v="2022-11-20T00:00:00"/>
    <x v="1"/>
    <d v="1979-09-07T00:00:00"/>
    <x v="88"/>
  </r>
  <r>
    <n v="1675340"/>
    <d v="2022-11-20T00:00:00"/>
    <x v="8"/>
    <d v="1992-07-16T00:00:00"/>
    <x v="189"/>
  </r>
  <r>
    <n v="1675357"/>
    <d v="2022-11-17T00:00:00"/>
    <x v="5"/>
    <d v="1999-12-12T00:00:00"/>
    <x v="242"/>
  </r>
  <r>
    <n v="1675358"/>
    <d v="2022-11-20T00:00:00"/>
    <x v="5"/>
    <d v="1993-03-03T00:00:00"/>
    <x v="189"/>
  </r>
  <r>
    <n v="1675413"/>
    <d v="2022-11-05T00:00:00"/>
    <x v="1"/>
    <d v="1974-06-19T00:00:00"/>
    <x v="231"/>
  </r>
  <r>
    <n v="1675425"/>
    <d v="2022-11-20T00:00:00"/>
    <x v="11"/>
    <d v="1996-11-04T00:00:00"/>
    <x v="189"/>
  </r>
  <r>
    <n v="1675440"/>
    <d v="2022-11-20T00:00:00"/>
    <x v="11"/>
    <d v="1991-01-01T00:00:00"/>
    <x v="86"/>
  </r>
  <r>
    <n v="1675447"/>
    <d v="2022-11-20T00:00:00"/>
    <x v="6"/>
    <d v="2000-06-26T00:00:00"/>
    <x v="88"/>
  </r>
  <r>
    <n v="1675472"/>
    <d v="2022-11-20T00:00:00"/>
    <x v="8"/>
    <d v="1985-04-18T00:00:00"/>
    <x v="189"/>
  </r>
  <r>
    <n v="1675499"/>
    <d v="2022-11-20T00:00:00"/>
    <x v="5"/>
    <d v="1994-10-21T00:00:00"/>
    <x v="189"/>
  </r>
  <r>
    <n v="1675510"/>
    <d v="2022-11-20T00:00:00"/>
    <x v="7"/>
    <d v="1991-06-16T00:00:00"/>
    <x v="189"/>
  </r>
  <r>
    <n v="1675537"/>
    <d v="2022-11-04T00:00:00"/>
    <x v="0"/>
    <d v="1965-03-08T00:00:00"/>
    <x v="243"/>
  </r>
  <r>
    <n v="1675601"/>
    <d v="2022-11-20T00:00:00"/>
    <x v="5"/>
    <d v="1994-11-15T00:00:00"/>
    <x v="189"/>
  </r>
  <r>
    <n v="1675640"/>
    <d v="2022-11-19T00:00:00"/>
    <x v="10"/>
    <d v="1994-02-01T00:00:00"/>
    <x v="207"/>
  </r>
  <r>
    <n v="1675653"/>
    <d v="2022-11-20T00:00:00"/>
    <x v="5"/>
    <d v="1995-07-06T00:00:00"/>
    <x v="189"/>
  </r>
  <r>
    <n v="1675661"/>
    <d v="2022-11-16T00:00:00"/>
    <x v="27"/>
    <d v="2002-09-09T00:00:00"/>
    <x v="149"/>
  </r>
  <r>
    <n v="1675688"/>
    <d v="2022-11-14T00:00:00"/>
    <x v="8"/>
    <d v="1996-06-28T00:00:00"/>
    <x v="244"/>
  </r>
  <r>
    <n v="1675704"/>
    <d v="2022-11-05T00:00:00"/>
    <x v="1"/>
    <d v="1988-06-20T00:00:00"/>
    <x v="231"/>
  </r>
  <r>
    <n v="1675710"/>
    <d v="2022-11-20T00:00:00"/>
    <x v="5"/>
    <d v="2002-06-07T00:00:00"/>
    <x v="86"/>
  </r>
  <r>
    <n v="1675732"/>
    <d v="2022-11-20T00:00:00"/>
    <x v="15"/>
    <d v="1998-10-07T00:00:00"/>
    <x v="88"/>
  </r>
  <r>
    <n v="1675735"/>
    <d v="2022-11-09T00:00:00"/>
    <x v="1"/>
    <d v="1991-02-26T00:00:00"/>
    <x v="143"/>
  </r>
  <r>
    <n v="1675785"/>
    <d v="2022-11-02T00:00:00"/>
    <x v="0"/>
    <d v="1999-11-19T00:00:00"/>
    <x v="245"/>
  </r>
  <r>
    <n v="1675794"/>
    <d v="2022-11-08T00:00:00"/>
    <x v="0"/>
    <d v="1999-07-20T00:00:00"/>
    <x v="246"/>
  </r>
  <r>
    <n v="1675815"/>
    <d v="2022-11-20T00:00:00"/>
    <x v="2"/>
    <d v="1994-08-10T00:00:00"/>
    <x v="88"/>
  </r>
  <r>
    <n v="1675822"/>
    <d v="2022-11-03T00:00:00"/>
    <x v="2"/>
    <d v="1999-07-07T00:00:00"/>
    <x v="247"/>
  </r>
  <r>
    <n v="1675823"/>
    <d v="2022-11-20T00:00:00"/>
    <x v="3"/>
    <d v="1995-04-21T00:00:00"/>
    <x v="189"/>
  </r>
  <r>
    <n v="1675825"/>
    <d v="2022-11-20T00:00:00"/>
    <x v="8"/>
    <d v="1997-06-14T00:00:00"/>
    <x v="86"/>
  </r>
  <r>
    <n v="1675841"/>
    <d v="2022-11-20T00:00:00"/>
    <x v="4"/>
    <d v="1997-07-03T00:00:00"/>
    <x v="192"/>
  </r>
  <r>
    <n v="1675842"/>
    <d v="2022-11-20T00:00:00"/>
    <x v="7"/>
    <d v="1996-01-01T00:00:00"/>
    <x v="191"/>
  </r>
  <r>
    <n v="1675910"/>
    <d v="2022-11-20T00:00:00"/>
    <x v="6"/>
    <d v="1988-12-15T00:00:00"/>
    <x v="189"/>
  </r>
  <r>
    <n v="1675941"/>
    <d v="2022-11-20T00:00:00"/>
    <x v="6"/>
    <d v="1999-09-17T00:00:00"/>
    <x v="88"/>
  </r>
  <r>
    <n v="1675944"/>
    <d v="2022-11-20T00:00:00"/>
    <x v="1"/>
    <d v="1991-10-08T00:00:00"/>
    <x v="116"/>
  </r>
  <r>
    <n v="1675952"/>
    <d v="2022-11-04T00:00:00"/>
    <x v="15"/>
    <d v="1987-05-10T00:00:00"/>
    <x v="243"/>
  </r>
  <r>
    <n v="1675962"/>
    <d v="2022-11-20T00:00:00"/>
    <x v="5"/>
    <d v="1993-12-12T00:00:00"/>
    <x v="189"/>
  </r>
  <r>
    <n v="1676010"/>
    <d v="2022-11-20T00:00:00"/>
    <x v="18"/>
    <d v="1984-12-31T00:00:00"/>
    <x v="88"/>
  </r>
  <r>
    <n v="1676020"/>
    <d v="2022-11-20T00:00:00"/>
    <x v="1"/>
    <d v="1987-04-04T00:00:00"/>
    <x v="189"/>
  </r>
  <r>
    <n v="1676055"/>
    <d v="2022-11-20T00:00:00"/>
    <x v="20"/>
    <d v="1994-01-02T00:00:00"/>
    <x v="189"/>
  </r>
  <r>
    <n v="1676070"/>
    <d v="2022-11-20T00:00:00"/>
    <x v="1"/>
    <d v="1996-10-22T00:00:00"/>
    <x v="189"/>
  </r>
  <r>
    <n v="1676117"/>
    <d v="2022-11-20T00:00:00"/>
    <x v="5"/>
    <d v="1972-05-27T00:00:00"/>
    <x v="189"/>
  </r>
  <r>
    <n v="1676122"/>
    <d v="2022-11-20T00:00:00"/>
    <x v="5"/>
    <d v="1979-09-14T00:00:00"/>
    <x v="189"/>
  </r>
  <r>
    <n v="1676135"/>
    <d v="2022-11-20T00:00:00"/>
    <x v="18"/>
    <d v="1982-06-30T00:00:00"/>
    <x v="189"/>
  </r>
  <r>
    <n v="1676138"/>
    <d v="2022-11-20T00:00:00"/>
    <x v="14"/>
    <d v="1991-09-07T00:00:00"/>
    <x v="189"/>
  </r>
  <r>
    <n v="1676144"/>
    <d v="2022-11-20T00:00:00"/>
    <x v="1"/>
    <d v="1994-09-20T00:00:00"/>
    <x v="88"/>
  </r>
  <r>
    <n v="1676154"/>
    <d v="2022-11-20T00:00:00"/>
    <x v="15"/>
    <d v="1991-05-07T00:00:00"/>
    <x v="189"/>
  </r>
  <r>
    <n v="1676158"/>
    <d v="2022-11-20T00:00:00"/>
    <x v="6"/>
    <d v="2004-03-08T00:00:00"/>
    <x v="189"/>
  </r>
  <r>
    <n v="1676161"/>
    <d v="2022-11-04T00:00:00"/>
    <x v="11"/>
    <d v="1989-07-21T00:00:00"/>
    <x v="243"/>
  </r>
  <r>
    <n v="1676186"/>
    <d v="2022-11-16T00:00:00"/>
    <x v="10"/>
    <d v="1988-10-26T00:00:00"/>
    <x v="149"/>
  </r>
  <r>
    <n v="1676201"/>
    <d v="2022-11-20T00:00:00"/>
    <x v="8"/>
    <d v="2002-05-22T00:00:00"/>
    <x v="189"/>
  </r>
  <r>
    <n v="1676204"/>
    <d v="2022-11-20T00:00:00"/>
    <x v="24"/>
    <d v="1992-03-07T00:00:00"/>
    <x v="189"/>
  </r>
  <r>
    <n v="1676215"/>
    <d v="2022-11-20T00:00:00"/>
    <x v="0"/>
    <d v="1994-07-08T00:00:00"/>
    <x v="189"/>
  </r>
  <r>
    <n v="1676217"/>
    <d v="2022-11-20T00:00:00"/>
    <x v="15"/>
    <d v="1984-10-25T00:00:00"/>
    <x v="189"/>
  </r>
  <r>
    <n v="1676226"/>
    <d v="2022-11-20T00:00:00"/>
    <x v="0"/>
    <d v="1991-06-22T00:00:00"/>
    <x v="189"/>
  </r>
  <r>
    <n v="1676227"/>
    <d v="2022-11-20T00:00:00"/>
    <x v="6"/>
    <d v="1989-03-07T00:00:00"/>
    <x v="189"/>
  </r>
  <r>
    <n v="1676263"/>
    <d v="2022-11-03T00:00:00"/>
    <x v="7"/>
    <d v="1987-08-10T00:00:00"/>
    <x v="153"/>
  </r>
  <r>
    <n v="1676287"/>
    <d v="2022-11-20T00:00:00"/>
    <x v="7"/>
    <d v="1986-04-11T00:00:00"/>
    <x v="189"/>
  </r>
  <r>
    <n v="1676305"/>
    <d v="2022-11-17T00:00:00"/>
    <x v="6"/>
    <d v="1995-03-29T00:00:00"/>
    <x v="209"/>
  </r>
  <r>
    <n v="1676307"/>
    <d v="2022-11-20T00:00:00"/>
    <x v="1"/>
    <d v="1986-12-09T00:00:00"/>
    <x v="88"/>
  </r>
  <r>
    <n v="1676310"/>
    <d v="2022-11-20T00:00:00"/>
    <x v="11"/>
    <d v="1989-12-25T00:00:00"/>
    <x v="189"/>
  </r>
  <r>
    <n v="1676337"/>
    <d v="2022-11-20T00:00:00"/>
    <x v="3"/>
    <d v="1990-11-13T00:00:00"/>
    <x v="189"/>
  </r>
  <r>
    <n v="1676352"/>
    <d v="2022-11-20T00:00:00"/>
    <x v="7"/>
    <d v="2000-07-27T00:00:00"/>
    <x v="189"/>
  </r>
  <r>
    <n v="1676360"/>
    <d v="2022-11-20T00:00:00"/>
    <x v="18"/>
    <d v="2000-12-09T00:00:00"/>
    <x v="189"/>
  </r>
  <r>
    <n v="1676384"/>
    <d v="2022-11-13T00:00:00"/>
    <x v="0"/>
    <d v="1993-08-26T00:00:00"/>
    <x v="211"/>
  </r>
  <r>
    <n v="1676469"/>
    <d v="2022-11-18T00:00:00"/>
    <x v="15"/>
    <d v="1994-10-17T00:00:00"/>
    <x v="199"/>
  </r>
  <r>
    <n v="1676473"/>
    <d v="2022-11-20T00:00:00"/>
    <x v="1"/>
    <d v="1996-01-02T00:00:00"/>
    <x v="86"/>
  </r>
  <r>
    <n v="1676523"/>
    <d v="2022-11-20T00:00:00"/>
    <x v="6"/>
    <d v="1999-10-13T00:00:00"/>
    <x v="189"/>
  </r>
  <r>
    <n v="1676543"/>
    <d v="2022-11-20T00:00:00"/>
    <x v="7"/>
    <d v="1995-07-21T00:00:00"/>
    <x v="88"/>
  </r>
  <r>
    <n v="1676549"/>
    <d v="2022-11-16T00:00:00"/>
    <x v="7"/>
    <d v="1993-10-18T00:00:00"/>
    <x v="149"/>
  </r>
  <r>
    <n v="1676577"/>
    <d v="2022-11-20T00:00:00"/>
    <x v="7"/>
    <d v="1999-05-03T00:00:00"/>
    <x v="86"/>
  </r>
  <r>
    <n v="1676582"/>
    <d v="2022-11-20T00:00:00"/>
    <x v="1"/>
    <d v="1985-04-24T00:00:00"/>
    <x v="189"/>
  </r>
  <r>
    <n v="1676585"/>
    <d v="2022-11-20T00:00:00"/>
    <x v="18"/>
    <d v="1986-03-11T00:00:00"/>
    <x v="189"/>
  </r>
  <r>
    <n v="1676605"/>
    <d v="2022-11-20T00:00:00"/>
    <x v="0"/>
    <d v="1995-07-03T00:00:00"/>
    <x v="189"/>
  </r>
  <r>
    <n v="1676612"/>
    <d v="2022-11-20T00:00:00"/>
    <x v="15"/>
    <d v="1995-02-16T00:00:00"/>
    <x v="88"/>
  </r>
  <r>
    <n v="1676615"/>
    <d v="2022-11-20T00:00:00"/>
    <x v="3"/>
    <d v="1986-12-20T00:00:00"/>
    <x v="86"/>
  </r>
  <r>
    <n v="1676618"/>
    <d v="2022-11-20T00:00:00"/>
    <x v="29"/>
    <d v="1988-04-09T00:00:00"/>
    <x v="189"/>
  </r>
  <r>
    <n v="1676656"/>
    <d v="2022-11-20T00:00:00"/>
    <x v="6"/>
    <d v="1993-09-14T00:00:00"/>
    <x v="88"/>
  </r>
  <r>
    <n v="1676682"/>
    <d v="2022-11-20T00:00:00"/>
    <x v="0"/>
    <d v="1984-05-05T00:00:00"/>
    <x v="189"/>
  </r>
  <r>
    <n v="1676737"/>
    <d v="2022-11-20T00:00:00"/>
    <x v="2"/>
    <d v="2001-08-12T00:00:00"/>
    <x v="88"/>
  </r>
  <r>
    <n v="1676763"/>
    <d v="2022-11-20T00:00:00"/>
    <x v="5"/>
    <d v="2001-12-05T00:00:00"/>
    <x v="88"/>
  </r>
  <r>
    <n v="1676767"/>
    <d v="2022-11-20T00:00:00"/>
    <x v="4"/>
    <d v="1991-12-12T00:00:00"/>
    <x v="189"/>
  </r>
  <r>
    <n v="1676770"/>
    <d v="2022-11-20T00:00:00"/>
    <x v="0"/>
    <d v="2000-08-14T00:00:00"/>
    <x v="189"/>
  </r>
  <r>
    <n v="1676829"/>
    <d v="2022-11-20T00:00:00"/>
    <x v="4"/>
    <d v="1992-06-24T00:00:00"/>
    <x v="88"/>
  </r>
  <r>
    <n v="1676842"/>
    <d v="2022-11-20T00:00:00"/>
    <x v="11"/>
    <d v="1987-03-20T00:00:00"/>
    <x v="88"/>
  </r>
  <r>
    <n v="1676861"/>
    <d v="2022-11-20T00:00:00"/>
    <x v="1"/>
    <d v="2001-01-30T00:00:00"/>
    <x v="191"/>
  </r>
  <r>
    <n v="1676864"/>
    <d v="2022-11-19T00:00:00"/>
    <x v="0"/>
    <d v="1994-03-03T00:00:00"/>
    <x v="128"/>
  </r>
  <r>
    <n v="1676888"/>
    <d v="2022-11-20T00:00:00"/>
    <x v="1"/>
    <d v="1977-08-06T00:00:00"/>
    <x v="189"/>
  </r>
  <r>
    <n v="1676913"/>
    <d v="2022-11-15T00:00:00"/>
    <x v="20"/>
    <d v="1955-01-01T00:00:00"/>
    <x v="158"/>
  </r>
  <r>
    <n v="1676936"/>
    <d v="2022-11-20T00:00:00"/>
    <x v="15"/>
    <d v="2000-03-22T00:00:00"/>
    <x v="189"/>
  </r>
  <r>
    <n v="1676971"/>
    <d v="2022-11-20T00:00:00"/>
    <x v="14"/>
    <d v="1997-02-10T00:00:00"/>
    <x v="88"/>
  </r>
  <r>
    <n v="1676979"/>
    <d v="2022-11-03T00:00:00"/>
    <x v="24"/>
    <d v="1987-11-28T00:00:00"/>
    <x v="153"/>
  </r>
  <r>
    <n v="1676990"/>
    <d v="2022-11-20T00:00:00"/>
    <x v="6"/>
    <d v="1988-01-10T00:00:00"/>
    <x v="189"/>
  </r>
  <r>
    <n v="1676997"/>
    <d v="2022-11-20T00:00:00"/>
    <x v="2"/>
    <d v="1973-08-10T00:00:00"/>
    <x v="189"/>
  </r>
  <r>
    <n v="1677005"/>
    <d v="2022-11-07T00:00:00"/>
    <x v="0"/>
    <d v="2001-12-14T00:00:00"/>
    <x v="223"/>
  </r>
  <r>
    <n v="1677007"/>
    <d v="2022-11-16T00:00:00"/>
    <x v="4"/>
    <d v="1997-07-14T00:00:00"/>
    <x v="248"/>
  </r>
  <r>
    <n v="1677008"/>
    <d v="2022-11-20T00:00:00"/>
    <x v="7"/>
    <d v="1996-03-03T00:00:00"/>
    <x v="189"/>
  </r>
  <r>
    <n v="1677020"/>
    <d v="2022-11-20T00:00:00"/>
    <x v="4"/>
    <d v="1998-05-21T00:00:00"/>
    <x v="88"/>
  </r>
  <r>
    <n v="1677023"/>
    <d v="2022-11-11T00:00:00"/>
    <x v="7"/>
    <d v="1991-05-10T00:00:00"/>
    <x v="221"/>
  </r>
  <r>
    <n v="1677088"/>
    <d v="2022-11-20T00:00:00"/>
    <x v="6"/>
    <d v="1996-03-02T00:00:00"/>
    <x v="189"/>
  </r>
  <r>
    <n v="1677096"/>
    <d v="2022-11-20T00:00:00"/>
    <x v="7"/>
    <d v="1991-04-21T00:00:00"/>
    <x v="131"/>
  </r>
  <r>
    <n v="1677128"/>
    <d v="2022-11-20T00:00:00"/>
    <x v="5"/>
    <d v="1985-05-01T00:00:00"/>
    <x v="189"/>
  </r>
  <r>
    <n v="1677130"/>
    <d v="2022-11-20T00:00:00"/>
    <x v="8"/>
    <d v="1998-07-20T00:00:00"/>
    <x v="131"/>
  </r>
  <r>
    <n v="1677173"/>
    <d v="2022-11-20T00:00:00"/>
    <x v="6"/>
    <d v="1975-12-13T00:00:00"/>
    <x v="189"/>
  </r>
  <r>
    <n v="1677176"/>
    <d v="2022-11-22T00:00:00"/>
    <x v="1"/>
    <d v="1974-04-26T00:00:00"/>
    <x v="88"/>
  </r>
  <r>
    <n v="1677196"/>
    <d v="2022-11-20T00:00:00"/>
    <x v="0"/>
    <d v="1999-12-19T00:00:00"/>
    <x v="189"/>
  </r>
  <r>
    <n v="1677289"/>
    <d v="2022-11-20T00:00:00"/>
    <x v="5"/>
    <d v="1993-11-07T00:00:00"/>
    <x v="86"/>
  </r>
  <r>
    <n v="1677295"/>
    <d v="2022-11-20T00:00:00"/>
    <x v="3"/>
    <d v="1987-02-27T00:00:00"/>
    <x v="189"/>
  </r>
  <r>
    <n v="1677308"/>
    <d v="2022-11-20T00:00:00"/>
    <x v="4"/>
    <d v="2003-07-10T00:00:00"/>
    <x v="131"/>
  </r>
  <r>
    <n v="1677321"/>
    <d v="2022-11-20T00:00:00"/>
    <x v="1"/>
    <d v="1995-05-20T00:00:00"/>
    <x v="131"/>
  </r>
  <r>
    <n v="1677349"/>
    <d v="2022-11-20T00:00:00"/>
    <x v="14"/>
    <d v="1995-06-15T00:00:00"/>
    <x v="189"/>
  </r>
  <r>
    <n v="1677355"/>
    <d v="2022-11-20T00:00:00"/>
    <x v="10"/>
    <d v="1990-07-11T00:00:00"/>
    <x v="163"/>
  </r>
  <r>
    <n v="1677404"/>
    <d v="2022-11-20T00:00:00"/>
    <x v="2"/>
    <d v="1996-03-01T00:00:00"/>
    <x v="86"/>
  </r>
  <r>
    <n v="1677508"/>
    <d v="2022-11-20T00:00:00"/>
    <x v="6"/>
    <d v="1988-12-19T00:00:00"/>
    <x v="88"/>
  </r>
  <r>
    <n v="1677529"/>
    <d v="2022-11-20T00:00:00"/>
    <x v="2"/>
    <d v="1991-10-01T00:00:00"/>
    <x v="189"/>
  </r>
  <r>
    <n v="1677581"/>
    <d v="2022-11-20T00:00:00"/>
    <x v="10"/>
    <d v="1995-09-30T00:00:00"/>
    <x v="189"/>
  </r>
  <r>
    <n v="1677669"/>
    <d v="2022-11-20T00:00:00"/>
    <x v="6"/>
    <d v="1991-08-10T00:00:00"/>
    <x v="88"/>
  </r>
  <r>
    <n v="1677729"/>
    <d v="2022-11-20T00:00:00"/>
    <x v="1"/>
    <d v="1975-05-20T00:00:00"/>
    <x v="189"/>
  </r>
  <r>
    <n v="1677735"/>
    <d v="2022-11-20T00:00:00"/>
    <x v="7"/>
    <d v="1999-11-22T00:00:00"/>
    <x v="193"/>
  </r>
  <r>
    <n v="1677739"/>
    <d v="2022-11-20T00:00:00"/>
    <x v="15"/>
    <d v="1988-11-24T00:00:00"/>
    <x v="189"/>
  </r>
  <r>
    <n v="1677760"/>
    <d v="2022-11-20T00:00:00"/>
    <x v="0"/>
    <d v="1992-02-15T00:00:00"/>
    <x v="189"/>
  </r>
  <r>
    <n v="1677821"/>
    <d v="2022-11-20T00:00:00"/>
    <x v="6"/>
    <d v="1998-07-29T00:00:00"/>
    <x v="189"/>
  </r>
  <r>
    <n v="1677851"/>
    <d v="2022-11-20T00:00:00"/>
    <x v="24"/>
    <d v="1959-08-01T00:00:00"/>
    <x v="189"/>
  </r>
  <r>
    <n v="1677853"/>
    <d v="2022-11-20T00:00:00"/>
    <x v="5"/>
    <d v="1988-01-01T00:00:00"/>
    <x v="88"/>
  </r>
  <r>
    <n v="1677855"/>
    <d v="2022-11-20T00:00:00"/>
    <x v="6"/>
    <d v="1992-06-23T00:00:00"/>
    <x v="189"/>
  </r>
  <r>
    <n v="1677881"/>
    <d v="2022-11-16T00:00:00"/>
    <x v="1"/>
    <d v="1995-11-04T00:00:00"/>
    <x v="202"/>
  </r>
  <r>
    <n v="1677887"/>
    <d v="2022-11-20T00:00:00"/>
    <x v="20"/>
    <d v="1998-05-10T00:00:00"/>
    <x v="189"/>
  </r>
  <r>
    <n v="1677917"/>
    <d v="2022-11-20T00:00:00"/>
    <x v="1"/>
    <d v="1985-09-05T00:00:00"/>
    <x v="86"/>
  </r>
  <r>
    <n v="1677918"/>
    <d v="2022-11-20T00:00:00"/>
    <x v="0"/>
    <d v="1973-08-15T00:00:00"/>
    <x v="189"/>
  </r>
  <r>
    <n v="1677922"/>
    <d v="2022-11-20T00:00:00"/>
    <x v="10"/>
    <d v="1992-03-07T00:00:00"/>
    <x v="189"/>
  </r>
  <r>
    <n v="1677990"/>
    <d v="2022-11-20T00:00:00"/>
    <x v="2"/>
    <d v="1980-01-02T00:00:00"/>
    <x v="88"/>
  </r>
  <r>
    <n v="1677999"/>
    <d v="2022-11-20T00:00:00"/>
    <x v="18"/>
    <d v="2001-07-03T00:00:00"/>
    <x v="189"/>
  </r>
  <r>
    <n v="1678044"/>
    <d v="2022-11-20T00:00:00"/>
    <x v="14"/>
    <d v="1993-06-05T00:00:00"/>
    <x v="86"/>
  </r>
  <r>
    <n v="1678047"/>
    <d v="2022-11-20T00:00:00"/>
    <x v="15"/>
    <d v="1989-04-10T00:00:00"/>
    <x v="88"/>
  </r>
  <r>
    <n v="1678089"/>
    <d v="2022-11-20T00:00:00"/>
    <x v="18"/>
    <d v="1992-10-14T00:00:00"/>
    <x v="189"/>
  </r>
  <r>
    <n v="1678098"/>
    <d v="2022-11-20T00:00:00"/>
    <x v="18"/>
    <d v="1992-12-09T00:00:00"/>
    <x v="88"/>
  </r>
  <r>
    <n v="1678112"/>
    <d v="2022-11-20T00:00:00"/>
    <x v="6"/>
    <d v="1997-11-30T00:00:00"/>
    <x v="189"/>
  </r>
  <r>
    <n v="1678142"/>
    <d v="2022-11-20T00:00:00"/>
    <x v="1"/>
    <d v="1992-03-31T00:00:00"/>
    <x v="189"/>
  </r>
  <r>
    <n v="1678187"/>
    <d v="2022-11-20T00:00:00"/>
    <x v="5"/>
    <d v="1992-10-19T00:00:00"/>
    <x v="88"/>
  </r>
  <r>
    <n v="1678188"/>
    <d v="2022-11-20T00:00:00"/>
    <x v="0"/>
    <d v="1985-04-01T00:00:00"/>
    <x v="189"/>
  </r>
  <r>
    <n v="1678233"/>
    <d v="2022-11-20T00:00:00"/>
    <x v="14"/>
    <d v="1997-03-15T00:00:00"/>
    <x v="86"/>
  </r>
  <r>
    <n v="1678237"/>
    <d v="2022-11-20T00:00:00"/>
    <x v="11"/>
    <d v="1999-01-10T00:00:00"/>
    <x v="118"/>
  </r>
  <r>
    <n v="1678276"/>
    <d v="2022-11-04T00:00:00"/>
    <x v="1"/>
    <d v="1995-11-03T00:00:00"/>
    <x v="243"/>
  </r>
  <r>
    <n v="1678279"/>
    <d v="2022-11-20T00:00:00"/>
    <x v="1"/>
    <d v="1998-05-22T00:00:00"/>
    <x v="87"/>
  </r>
  <r>
    <n v="1678285"/>
    <d v="2022-11-20T00:00:00"/>
    <x v="17"/>
    <d v="1996-03-10T00:00:00"/>
    <x v="88"/>
  </r>
  <r>
    <n v="1678308"/>
    <d v="2022-11-20T00:00:00"/>
    <x v="7"/>
    <d v="1993-11-11T00:00:00"/>
    <x v="189"/>
  </r>
  <r>
    <n v="1678329"/>
    <d v="2022-11-20T00:00:00"/>
    <x v="5"/>
    <d v="1995-11-01T00:00:00"/>
    <x v="189"/>
  </r>
  <r>
    <n v="1678351"/>
    <d v="2022-11-20T00:00:00"/>
    <x v="7"/>
    <d v="1996-03-17T00:00:00"/>
    <x v="189"/>
  </r>
  <r>
    <n v="1678355"/>
    <d v="2022-11-20T00:00:00"/>
    <x v="1"/>
    <d v="1990-03-30T00:00:00"/>
    <x v="189"/>
  </r>
  <r>
    <n v="1678357"/>
    <d v="2022-11-20T00:00:00"/>
    <x v="0"/>
    <d v="1989-11-14T00:00:00"/>
    <x v="189"/>
  </r>
  <r>
    <n v="1678386"/>
    <d v="2022-11-20T00:00:00"/>
    <x v="7"/>
    <d v="1994-05-16T00:00:00"/>
    <x v="189"/>
  </r>
  <r>
    <n v="1678388"/>
    <d v="2022-11-20T00:00:00"/>
    <x v="0"/>
    <d v="1988-06-10T00:00:00"/>
    <x v="86"/>
  </r>
  <r>
    <n v="1678425"/>
    <d v="2022-11-20T00:00:00"/>
    <x v="6"/>
    <d v="1991-04-09T00:00:00"/>
    <x v="189"/>
  </r>
  <r>
    <n v="1678448"/>
    <d v="2022-11-20T00:00:00"/>
    <x v="6"/>
    <d v="1999-01-09T00:00:00"/>
    <x v="88"/>
  </r>
  <r>
    <n v="1678490"/>
    <d v="2022-11-20T00:00:00"/>
    <x v="0"/>
    <d v="2000-06-21T00:00:00"/>
    <x v="86"/>
  </r>
  <r>
    <n v="1678501"/>
    <d v="2022-11-20T00:00:00"/>
    <x v="1"/>
    <d v="2000-02-01T00:00:00"/>
    <x v="88"/>
  </r>
  <r>
    <n v="1678565"/>
    <d v="2022-11-20T00:00:00"/>
    <x v="0"/>
    <d v="1990-06-06T00:00:00"/>
    <x v="189"/>
  </r>
  <r>
    <n v="1678576"/>
    <d v="2022-11-20T00:00:00"/>
    <x v="0"/>
    <d v="1982-02-01T00:00:00"/>
    <x v="88"/>
  </r>
  <r>
    <n v="1678590"/>
    <d v="2022-11-20T00:00:00"/>
    <x v="6"/>
    <d v="1980-05-05T00:00:00"/>
    <x v="88"/>
  </r>
  <r>
    <n v="1678698"/>
    <d v="2022-11-20T00:00:00"/>
    <x v="4"/>
    <d v="1987-07-07T00:00:00"/>
    <x v="88"/>
  </r>
  <r>
    <n v="1678704"/>
    <d v="2022-11-20T00:00:00"/>
    <x v="6"/>
    <d v="1993-07-01T00:00:00"/>
    <x v="88"/>
  </r>
  <r>
    <n v="1678825"/>
    <d v="2022-11-20T00:00:00"/>
    <x v="12"/>
    <d v="1989-02-14T00:00:00"/>
    <x v="189"/>
  </r>
  <r>
    <n v="1678864"/>
    <d v="2022-11-20T00:00:00"/>
    <x v="6"/>
    <d v="1994-05-02T00:00:00"/>
    <x v="189"/>
  </r>
  <r>
    <n v="1678870"/>
    <d v="2022-11-21T00:00:00"/>
    <x v="6"/>
    <d v="1985-07-10T00:00:00"/>
    <x v="86"/>
  </r>
  <r>
    <n v="1678874"/>
    <d v="2022-11-20T00:00:00"/>
    <x v="7"/>
    <d v="1992-01-21T00:00:00"/>
    <x v="189"/>
  </r>
  <r>
    <n v="1678892"/>
    <d v="2022-11-21T00:00:00"/>
    <x v="15"/>
    <d v="1994-11-06T00:00:00"/>
    <x v="88"/>
  </r>
  <r>
    <n v="1678897"/>
    <d v="2022-11-20T00:00:00"/>
    <x v="0"/>
    <d v="1987-04-20T00:00:00"/>
    <x v="189"/>
  </r>
  <r>
    <n v="1678899"/>
    <d v="2022-11-20T00:00:00"/>
    <x v="15"/>
    <d v="2003-09-23T00:00:00"/>
    <x v="189"/>
  </r>
  <r>
    <n v="1678917"/>
    <d v="2022-11-20T00:00:00"/>
    <x v="6"/>
    <d v="1995-03-14T00:00:00"/>
    <x v="189"/>
  </r>
  <r>
    <n v="1678941"/>
    <d v="2022-11-18T00:00:00"/>
    <x v="15"/>
    <d v="1992-07-18T00:00:00"/>
    <x v="205"/>
  </r>
  <r>
    <n v="1678964"/>
    <d v="2022-11-20T00:00:00"/>
    <x v="15"/>
    <d v="2001-01-15T00:00:00"/>
    <x v="88"/>
  </r>
  <r>
    <n v="1678967"/>
    <d v="2022-11-20T00:00:00"/>
    <x v="2"/>
    <d v="1993-10-07T00:00:00"/>
    <x v="189"/>
  </r>
  <r>
    <n v="1678993"/>
    <d v="2022-11-20T00:00:00"/>
    <x v="20"/>
    <d v="2001-02-03T00:00:00"/>
    <x v="189"/>
  </r>
  <r>
    <n v="1678998"/>
    <d v="2022-11-20T00:00:00"/>
    <x v="5"/>
    <d v="1994-07-13T00:00:00"/>
    <x v="189"/>
  </r>
  <r>
    <n v="1679060"/>
    <d v="2022-11-21T00:00:00"/>
    <x v="9"/>
    <d v="1986-04-06T00:00:00"/>
    <x v="118"/>
  </r>
  <r>
    <n v="1679097"/>
    <d v="2022-11-13T00:00:00"/>
    <x v="15"/>
    <d v="2003-03-04T00:00:00"/>
    <x v="222"/>
  </r>
  <r>
    <n v="1679136"/>
    <d v="2022-11-21T00:00:00"/>
    <x v="7"/>
    <d v="1991-11-04T00:00:00"/>
    <x v="88"/>
  </r>
  <r>
    <n v="1679154"/>
    <d v="2022-11-21T00:00:00"/>
    <x v="6"/>
    <d v="1992-03-24T00:00:00"/>
    <x v="189"/>
  </r>
  <r>
    <n v="1679177"/>
    <d v="2022-11-21T00:00:00"/>
    <x v="22"/>
    <d v="1998-10-24T00:00:00"/>
    <x v="189"/>
  </r>
  <r>
    <n v="1679183"/>
    <d v="2022-11-21T00:00:00"/>
    <x v="8"/>
    <d v="2000-04-17T00:00:00"/>
    <x v="86"/>
  </r>
  <r>
    <n v="1679192"/>
    <d v="2022-11-21T00:00:00"/>
    <x v="0"/>
    <d v="1994-10-26T00:00:00"/>
    <x v="88"/>
  </r>
  <r>
    <n v="1679206"/>
    <d v="2022-11-21T00:00:00"/>
    <x v="15"/>
    <d v="1996-08-15T00:00:00"/>
    <x v="88"/>
  </r>
  <r>
    <n v="1679208"/>
    <d v="2022-11-21T00:00:00"/>
    <x v="14"/>
    <d v="1983-07-04T00:00:00"/>
    <x v="86"/>
  </r>
  <r>
    <n v="1679219"/>
    <d v="2022-11-21T00:00:00"/>
    <x v="11"/>
    <d v="1998-11-09T00:00:00"/>
    <x v="189"/>
  </r>
  <r>
    <n v="1679232"/>
    <d v="2022-11-21T00:00:00"/>
    <x v="1"/>
    <d v="1999-07-20T00:00:00"/>
    <x v="189"/>
  </r>
  <r>
    <n v="1679254"/>
    <d v="2022-11-21T00:00:00"/>
    <x v="0"/>
    <d v="1992-08-20T00:00:00"/>
    <x v="86"/>
  </r>
  <r>
    <n v="1679260"/>
    <d v="2022-11-21T00:00:00"/>
    <x v="1"/>
    <d v="1998-02-23T00:00:00"/>
    <x v="88"/>
  </r>
  <r>
    <n v="1679273"/>
    <d v="2022-11-21T00:00:00"/>
    <x v="11"/>
    <d v="1999-01-01T00:00:00"/>
    <x v="189"/>
  </r>
  <r>
    <n v="1679316"/>
    <d v="2022-11-21T00:00:00"/>
    <x v="1"/>
    <d v="1996-05-12T00:00:00"/>
    <x v="189"/>
  </r>
  <r>
    <n v="1679324"/>
    <d v="2022-11-21T00:00:00"/>
    <x v="1"/>
    <d v="2003-05-01T00:00:00"/>
    <x v="86"/>
  </r>
  <r>
    <n v="1679326"/>
    <d v="2022-11-21T00:00:00"/>
    <x v="1"/>
    <d v="1994-06-30T00:00:00"/>
    <x v="88"/>
  </r>
  <r>
    <n v="1679380"/>
    <d v="2022-11-21T00:00:00"/>
    <x v="0"/>
    <d v="1996-03-19T00:00:00"/>
    <x v="88"/>
  </r>
  <r>
    <n v="1679392"/>
    <d v="2022-11-21T00:00:00"/>
    <x v="30"/>
    <d v="1992-01-30T00:00:00"/>
    <x v="189"/>
  </r>
  <r>
    <n v="1679401"/>
    <d v="2022-11-21T00:00:00"/>
    <x v="15"/>
    <d v="2000-10-16T00:00:00"/>
    <x v="192"/>
  </r>
  <r>
    <n v="1679428"/>
    <d v="2022-11-23T00:00:00"/>
    <x v="14"/>
    <d v="1994-06-10T00:00:00"/>
    <x v="88"/>
  </r>
  <r>
    <n v="1679445"/>
    <d v="2022-11-21T00:00:00"/>
    <x v="18"/>
    <d v="1998-10-25T00:00:00"/>
    <x v="88"/>
  </r>
  <r>
    <n v="1679456"/>
    <d v="2022-11-21T00:00:00"/>
    <x v="4"/>
    <d v="1996-06-20T00:00:00"/>
    <x v="131"/>
  </r>
  <r>
    <n v="1679472"/>
    <d v="2022-11-21T00:00:00"/>
    <x v="8"/>
    <d v="1986-06-15T00:00:00"/>
    <x v="88"/>
  </r>
  <r>
    <n v="1679478"/>
    <d v="2022-11-21T00:00:00"/>
    <x v="8"/>
    <d v="1983-01-01T00:00:00"/>
    <x v="189"/>
  </r>
  <r>
    <n v="1679481"/>
    <d v="2022-11-21T00:00:00"/>
    <x v="15"/>
    <d v="1993-08-12T00:00:00"/>
    <x v="88"/>
  </r>
  <r>
    <n v="1679485"/>
    <d v="2022-11-21T00:00:00"/>
    <x v="5"/>
    <d v="1997-08-22T00:00:00"/>
    <x v="88"/>
  </r>
  <r>
    <n v="1679488"/>
    <d v="2022-11-21T00:00:00"/>
    <x v="1"/>
    <d v="1998-03-02T00:00:00"/>
    <x v="189"/>
  </r>
  <r>
    <n v="1679495"/>
    <d v="2022-11-21T00:00:00"/>
    <x v="3"/>
    <d v="1991-05-05T00:00:00"/>
    <x v="189"/>
  </r>
  <r>
    <n v="1679497"/>
    <d v="2022-11-21T00:00:00"/>
    <x v="15"/>
    <d v="1998-01-01T00:00:00"/>
    <x v="189"/>
  </r>
  <r>
    <n v="1679521"/>
    <d v="2022-11-21T00:00:00"/>
    <x v="24"/>
    <d v="1993-02-09T00:00:00"/>
    <x v="88"/>
  </r>
  <r>
    <n v="1679532"/>
    <d v="2022-11-21T00:00:00"/>
    <x v="6"/>
    <d v="1998-06-18T00:00:00"/>
    <x v="88"/>
  </r>
  <r>
    <n v="1679545"/>
    <d v="2022-11-21T00:00:00"/>
    <x v="18"/>
    <d v="1995-05-05T00:00:00"/>
    <x v="88"/>
  </r>
  <r>
    <n v="1679574"/>
    <d v="2022-11-21T00:00:00"/>
    <x v="0"/>
    <d v="1987-06-08T00:00:00"/>
    <x v="189"/>
  </r>
  <r>
    <n v="1679599"/>
    <d v="2022-11-02T00:00:00"/>
    <x v="5"/>
    <d v="1996-08-13T00:00:00"/>
    <x v="219"/>
  </r>
  <r>
    <n v="1679611"/>
    <d v="2022-11-21T00:00:00"/>
    <x v="6"/>
    <d v="1988-11-14T00:00:00"/>
    <x v="88"/>
  </r>
  <r>
    <n v="1679630"/>
    <d v="2022-11-21T00:00:00"/>
    <x v="0"/>
    <d v="1991-12-22T00:00:00"/>
    <x v="189"/>
  </r>
  <r>
    <n v="1679640"/>
    <d v="2022-11-21T00:00:00"/>
    <x v="13"/>
    <d v="1996-06-23T00:00:00"/>
    <x v="88"/>
  </r>
  <r>
    <n v="1679718"/>
    <d v="2022-11-21T00:00:00"/>
    <x v="2"/>
    <d v="1997-02-13T00:00:00"/>
    <x v="189"/>
  </r>
  <r>
    <n v="1679759"/>
    <d v="2022-11-21T00:00:00"/>
    <x v="11"/>
    <d v="1983-11-25T00:00:00"/>
    <x v="189"/>
  </r>
  <r>
    <n v="1679768"/>
    <d v="2022-11-21T00:00:00"/>
    <x v="5"/>
    <d v="1990-08-26T00:00:00"/>
    <x v="189"/>
  </r>
  <r>
    <n v="1679778"/>
    <d v="2022-11-21T00:00:00"/>
    <x v="0"/>
    <d v="1986-03-12T00:00:00"/>
    <x v="189"/>
  </r>
  <r>
    <n v="1679779"/>
    <d v="2022-11-20T00:00:00"/>
    <x v="0"/>
    <d v="1998-11-03T00:00:00"/>
    <x v="128"/>
  </r>
  <r>
    <n v="1679817"/>
    <d v="2022-11-21T00:00:00"/>
    <x v="15"/>
    <d v="1987-07-01T00:00:00"/>
    <x v="189"/>
  </r>
  <r>
    <n v="1679835"/>
    <d v="2022-11-21T00:00:00"/>
    <x v="0"/>
    <d v="1998-04-17T00:00:00"/>
    <x v="88"/>
  </r>
  <r>
    <n v="1679837"/>
    <d v="2022-11-21T00:00:00"/>
    <x v="6"/>
    <d v="1990-11-10T00:00:00"/>
    <x v="88"/>
  </r>
  <r>
    <n v="1679848"/>
    <d v="2022-11-21T00:00:00"/>
    <x v="12"/>
    <d v="1996-06-08T00:00:00"/>
    <x v="88"/>
  </r>
  <r>
    <n v="1679854"/>
    <d v="2022-11-21T00:00:00"/>
    <x v="0"/>
    <d v="1995-11-07T00:00:00"/>
    <x v="88"/>
  </r>
  <r>
    <n v="1679866"/>
    <d v="2022-11-21T00:00:00"/>
    <x v="4"/>
    <d v="1989-06-04T00:00:00"/>
    <x v="189"/>
  </r>
  <r>
    <n v="1679889"/>
    <d v="2022-11-21T00:00:00"/>
    <x v="14"/>
    <d v="2000-10-25T00:00:00"/>
    <x v="88"/>
  </r>
  <r>
    <n v="1679902"/>
    <d v="2022-11-21T00:00:00"/>
    <x v="15"/>
    <d v="1999-08-17T00:00:00"/>
    <x v="189"/>
  </r>
  <r>
    <n v="1679904"/>
    <d v="2022-11-21T00:00:00"/>
    <x v="18"/>
    <d v="2001-03-09T00:00:00"/>
    <x v="88"/>
  </r>
  <r>
    <n v="1679917"/>
    <d v="2022-11-21T00:00:00"/>
    <x v="13"/>
    <d v="1990-10-10T00:00:00"/>
    <x v="86"/>
  </r>
  <r>
    <n v="1679928"/>
    <d v="2022-11-21T00:00:00"/>
    <x v="1"/>
    <d v="1986-04-13T00:00:00"/>
    <x v="189"/>
  </r>
  <r>
    <n v="1679931"/>
    <d v="2022-11-21T00:00:00"/>
    <x v="0"/>
    <d v="1995-09-25T00:00:00"/>
    <x v="88"/>
  </r>
  <r>
    <n v="1679938"/>
    <d v="2022-11-14T00:00:00"/>
    <x v="2"/>
    <d v="1992-05-05T00:00:00"/>
    <x v="137"/>
  </r>
  <r>
    <n v="1679949"/>
    <d v="2022-11-21T00:00:00"/>
    <x v="5"/>
    <d v="2000-04-15T00:00:00"/>
    <x v="88"/>
  </r>
  <r>
    <n v="1679956"/>
    <d v="2022-11-21T00:00:00"/>
    <x v="6"/>
    <d v="1999-11-27T00:00:00"/>
    <x v="189"/>
  </r>
  <r>
    <n v="1679964"/>
    <d v="2022-11-21T00:00:00"/>
    <x v="5"/>
    <d v="1998-02-10T00:00:00"/>
    <x v="88"/>
  </r>
  <r>
    <n v="1679966"/>
    <d v="2022-11-21T00:00:00"/>
    <x v="22"/>
    <d v="1998-09-04T00:00:00"/>
    <x v="189"/>
  </r>
  <r>
    <n v="1679967"/>
    <d v="2022-11-21T00:00:00"/>
    <x v="6"/>
    <d v="1983-06-03T00:00:00"/>
    <x v="191"/>
  </r>
  <r>
    <n v="1679987"/>
    <d v="2022-11-21T00:00:00"/>
    <x v="1"/>
    <d v="1995-11-24T00:00:00"/>
    <x v="189"/>
  </r>
  <r>
    <n v="1680009"/>
    <d v="2022-11-21T00:00:00"/>
    <x v="1"/>
    <d v="1989-06-28T00:00:00"/>
    <x v="189"/>
  </r>
  <r>
    <n v="1680027"/>
    <d v="2022-11-07T00:00:00"/>
    <x v="10"/>
    <d v="1992-06-26T00:00:00"/>
    <x v="249"/>
  </r>
  <r>
    <n v="1680043"/>
    <d v="2022-11-21T00:00:00"/>
    <x v="6"/>
    <d v="1997-06-12T00:00:00"/>
    <x v="86"/>
  </r>
  <r>
    <n v="1680063"/>
    <d v="2022-11-21T00:00:00"/>
    <x v="10"/>
    <d v="1997-07-12T00:00:00"/>
    <x v="189"/>
  </r>
  <r>
    <n v="1680083"/>
    <d v="2022-11-12T00:00:00"/>
    <x v="20"/>
    <d v="2000-04-15T00:00:00"/>
    <x v="147"/>
  </r>
  <r>
    <n v="1680086"/>
    <d v="2022-11-21T00:00:00"/>
    <x v="15"/>
    <d v="2002-07-15T00:00:00"/>
    <x v="86"/>
  </r>
  <r>
    <n v="1680087"/>
    <d v="2022-11-21T00:00:00"/>
    <x v="6"/>
    <d v="2000-03-19T00:00:00"/>
    <x v="88"/>
  </r>
  <r>
    <n v="1680090"/>
    <d v="2022-11-21T00:00:00"/>
    <x v="0"/>
    <d v="2000-08-10T00:00:00"/>
    <x v="163"/>
  </r>
  <r>
    <n v="1680166"/>
    <d v="2022-11-21T00:00:00"/>
    <x v="1"/>
    <d v="1999-07-12T00:00:00"/>
    <x v="189"/>
  </r>
  <r>
    <n v="1680189"/>
    <d v="2022-11-21T00:00:00"/>
    <x v="4"/>
    <d v="2001-08-09T00:00:00"/>
    <x v="88"/>
  </r>
  <r>
    <n v="1680222"/>
    <d v="2022-11-21T00:00:00"/>
    <x v="7"/>
    <d v="1983-02-14T00:00:00"/>
    <x v="189"/>
  </r>
  <r>
    <n v="1680258"/>
    <d v="2022-11-21T00:00:00"/>
    <x v="1"/>
    <d v="1989-01-28T00:00:00"/>
    <x v="189"/>
  </r>
  <r>
    <n v="1680269"/>
    <d v="2022-11-21T00:00:00"/>
    <x v="14"/>
    <d v="2000-04-23T00:00:00"/>
    <x v="88"/>
  </r>
  <r>
    <n v="1680292"/>
    <d v="2022-11-20T00:00:00"/>
    <x v="3"/>
    <d v="1988-05-27T00:00:00"/>
    <x v="128"/>
  </r>
  <r>
    <n v="1680297"/>
    <d v="2022-11-21T00:00:00"/>
    <x v="13"/>
    <d v="1994-12-03T00:00:00"/>
    <x v="189"/>
  </r>
  <r>
    <n v="1680320"/>
    <d v="2022-11-21T00:00:00"/>
    <x v="5"/>
    <d v="1990-05-05T00:00:00"/>
    <x v="189"/>
  </r>
  <r>
    <n v="1680340"/>
    <d v="2022-11-21T00:00:00"/>
    <x v="6"/>
    <d v="1988-11-12T00:00:00"/>
    <x v="189"/>
  </r>
  <r>
    <n v="1680367"/>
    <d v="2022-11-21T00:00:00"/>
    <x v="4"/>
    <d v="1997-07-15T00:00:00"/>
    <x v="189"/>
  </r>
  <r>
    <n v="1680399"/>
    <d v="2022-11-21T00:00:00"/>
    <x v="11"/>
    <d v="1991-08-03T00:00:00"/>
    <x v="189"/>
  </r>
  <r>
    <n v="1680400"/>
    <d v="2022-11-21T00:00:00"/>
    <x v="4"/>
    <d v="1996-01-20T00:00:00"/>
    <x v="163"/>
  </r>
  <r>
    <n v="1680406"/>
    <d v="2022-11-21T00:00:00"/>
    <x v="22"/>
    <d v="1990-10-30T00:00:00"/>
    <x v="88"/>
  </r>
  <r>
    <n v="1680423"/>
    <d v="2022-11-21T00:00:00"/>
    <x v="10"/>
    <d v="2000-09-22T00:00:00"/>
    <x v="189"/>
  </r>
  <r>
    <n v="1680449"/>
    <d v="2022-11-21T00:00:00"/>
    <x v="22"/>
    <d v="1996-01-05T00:00:00"/>
    <x v="88"/>
  </r>
  <r>
    <n v="1680459"/>
    <d v="2022-11-21T00:00:00"/>
    <x v="15"/>
    <d v="2001-05-14T00:00:00"/>
    <x v="86"/>
  </r>
  <r>
    <n v="1680462"/>
    <d v="2022-11-21T00:00:00"/>
    <x v="2"/>
    <d v="2002-04-23T00:00:00"/>
    <x v="189"/>
  </r>
  <r>
    <n v="1680464"/>
    <d v="2022-11-21T00:00:00"/>
    <x v="1"/>
    <d v="1981-05-04T00:00:00"/>
    <x v="189"/>
  </r>
  <r>
    <n v="1680466"/>
    <d v="2022-11-21T00:00:00"/>
    <x v="5"/>
    <d v="1998-01-01T00:00:00"/>
    <x v="189"/>
  </r>
  <r>
    <n v="1680468"/>
    <d v="2022-11-21T00:00:00"/>
    <x v="1"/>
    <d v="1974-05-12T00:00:00"/>
    <x v="189"/>
  </r>
  <r>
    <n v="1680476"/>
    <d v="2022-11-21T00:00:00"/>
    <x v="1"/>
    <d v="1997-01-01T00:00:00"/>
    <x v="189"/>
  </r>
  <r>
    <n v="1680480"/>
    <d v="2022-11-21T00:00:00"/>
    <x v="6"/>
    <d v="2000-12-25T00:00:00"/>
    <x v="189"/>
  </r>
  <r>
    <n v="1680507"/>
    <d v="2022-11-21T00:00:00"/>
    <x v="6"/>
    <d v="1992-08-06T00:00:00"/>
    <x v="88"/>
  </r>
  <r>
    <n v="1680513"/>
    <d v="2022-11-21T00:00:00"/>
    <x v="0"/>
    <d v="1989-06-01T00:00:00"/>
    <x v="189"/>
  </r>
  <r>
    <n v="1680514"/>
    <d v="2022-11-21T00:00:00"/>
    <x v="9"/>
    <d v="1991-06-26T00:00:00"/>
    <x v="86"/>
  </r>
  <r>
    <n v="1680525"/>
    <d v="2022-11-21T00:00:00"/>
    <x v="18"/>
    <d v="1998-12-22T00:00:00"/>
    <x v="86"/>
  </r>
  <r>
    <n v="1680551"/>
    <d v="2022-11-21T00:00:00"/>
    <x v="1"/>
    <d v="1996-04-07T00:00:00"/>
    <x v="88"/>
  </r>
  <r>
    <n v="1680570"/>
    <d v="2022-11-23T00:00:00"/>
    <x v="6"/>
    <d v="1993-10-23T00:00:00"/>
    <x v="189"/>
  </r>
  <r>
    <n v="1680571"/>
    <d v="2022-11-21T00:00:00"/>
    <x v="3"/>
    <d v="1999-07-31T00:00:00"/>
    <x v="189"/>
  </r>
  <r>
    <n v="1680575"/>
    <d v="2022-11-21T00:00:00"/>
    <x v="10"/>
    <d v="1998-12-07T00:00:00"/>
    <x v="88"/>
  </r>
  <r>
    <n v="1680584"/>
    <d v="2022-11-21T00:00:00"/>
    <x v="2"/>
    <d v="1980-06-22T00:00:00"/>
    <x v="131"/>
  </r>
  <r>
    <n v="1680599"/>
    <d v="2022-11-21T00:00:00"/>
    <x v="4"/>
    <d v="1997-08-27T00:00:00"/>
    <x v="189"/>
  </r>
  <r>
    <n v="1680601"/>
    <d v="2022-11-21T00:00:00"/>
    <x v="0"/>
    <d v="2000-03-14T00:00:00"/>
    <x v="189"/>
  </r>
  <r>
    <n v="1680604"/>
    <d v="2022-11-21T00:00:00"/>
    <x v="6"/>
    <d v="1986-06-04T00:00:00"/>
    <x v="86"/>
  </r>
  <r>
    <n v="1680605"/>
    <d v="2022-11-15T00:00:00"/>
    <x v="1"/>
    <d v="2002-05-29T00:00:00"/>
    <x v="210"/>
  </r>
  <r>
    <n v="1680621"/>
    <d v="2022-11-21T00:00:00"/>
    <x v="15"/>
    <d v="1990-02-10T00:00:00"/>
    <x v="131"/>
  </r>
  <r>
    <n v="1680623"/>
    <d v="2022-11-21T00:00:00"/>
    <x v="15"/>
    <d v="2000-11-15T00:00:00"/>
    <x v="189"/>
  </r>
  <r>
    <n v="1680638"/>
    <d v="2022-11-21T00:00:00"/>
    <x v="13"/>
    <d v="1995-06-10T00:00:00"/>
    <x v="189"/>
  </r>
  <r>
    <n v="1680650"/>
    <d v="2022-11-21T00:00:00"/>
    <x v="1"/>
    <d v="1979-12-23T00:00:00"/>
    <x v="189"/>
  </r>
  <r>
    <n v="1680668"/>
    <d v="2022-11-21T00:00:00"/>
    <x v="3"/>
    <d v="1987-05-06T00:00:00"/>
    <x v="189"/>
  </r>
  <r>
    <n v="1680671"/>
    <d v="2022-11-21T00:00:00"/>
    <x v="2"/>
    <d v="1997-10-20T00:00:00"/>
    <x v="189"/>
  </r>
  <r>
    <n v="1680681"/>
    <d v="2022-11-21T00:00:00"/>
    <x v="0"/>
    <d v="1995-04-10T00:00:00"/>
    <x v="189"/>
  </r>
  <r>
    <n v="1680728"/>
    <d v="2022-11-21T00:00:00"/>
    <x v="5"/>
    <d v="1999-10-30T00:00:00"/>
    <x v="88"/>
  </r>
  <r>
    <n v="1680758"/>
    <d v="2022-11-21T00:00:00"/>
    <x v="0"/>
    <d v="1998-01-16T00:00:00"/>
    <x v="86"/>
  </r>
  <r>
    <n v="1680780"/>
    <d v="2022-11-21T00:00:00"/>
    <x v="14"/>
    <d v="1971-10-10T00:00:00"/>
    <x v="88"/>
  </r>
  <r>
    <n v="1680794"/>
    <d v="2022-11-06T00:00:00"/>
    <x v="5"/>
    <d v="1989-06-22T00:00:00"/>
    <x v="250"/>
  </r>
  <r>
    <n v="1680798"/>
    <d v="2022-11-21T00:00:00"/>
    <x v="2"/>
    <d v="1990-11-18T00:00:00"/>
    <x v="88"/>
  </r>
  <r>
    <n v="1680821"/>
    <d v="2022-11-21T00:00:00"/>
    <x v="18"/>
    <d v="1989-05-25T00:00:00"/>
    <x v="189"/>
  </r>
  <r>
    <n v="1680837"/>
    <d v="2022-11-21T00:00:00"/>
    <x v="18"/>
    <d v="1994-07-25T00:00:00"/>
    <x v="86"/>
  </r>
  <r>
    <n v="1680857"/>
    <d v="2022-11-01T00:00:00"/>
    <x v="15"/>
    <d v="1992-07-10T00:00:00"/>
    <x v="251"/>
  </r>
  <r>
    <n v="1680858"/>
    <d v="2022-11-21T00:00:00"/>
    <x v="18"/>
    <d v="1997-03-08T00:00:00"/>
    <x v="88"/>
  </r>
  <r>
    <n v="1680860"/>
    <d v="2022-11-21T00:00:00"/>
    <x v="0"/>
    <d v="1996-08-10T00:00:00"/>
    <x v="189"/>
  </r>
  <r>
    <n v="1680878"/>
    <d v="2022-11-21T00:00:00"/>
    <x v="13"/>
    <d v="1998-06-23T00:00:00"/>
    <x v="189"/>
  </r>
  <r>
    <n v="1680920"/>
    <d v="2022-11-21T00:00:00"/>
    <x v="7"/>
    <d v="1991-10-22T00:00:00"/>
    <x v="189"/>
  </r>
  <r>
    <n v="1680927"/>
    <d v="2022-11-21T00:00:00"/>
    <x v="9"/>
    <d v="1990-07-01T00:00:00"/>
    <x v="86"/>
  </r>
  <r>
    <n v="1680931"/>
    <d v="2022-11-21T00:00:00"/>
    <x v="11"/>
    <d v="1990-05-01T00:00:00"/>
    <x v="88"/>
  </r>
  <r>
    <n v="1680934"/>
    <d v="2022-11-21T00:00:00"/>
    <x v="15"/>
    <d v="1986-01-01T00:00:00"/>
    <x v="131"/>
  </r>
  <r>
    <n v="1680938"/>
    <d v="2022-11-21T00:00:00"/>
    <x v="8"/>
    <d v="1999-12-06T00:00:00"/>
    <x v="88"/>
  </r>
  <r>
    <n v="1680945"/>
    <d v="2022-11-21T00:00:00"/>
    <x v="2"/>
    <d v="1997-11-30T00:00:00"/>
    <x v="88"/>
  </r>
  <r>
    <n v="1680947"/>
    <d v="2022-11-21T00:00:00"/>
    <x v="10"/>
    <d v="1993-02-26T00:00:00"/>
    <x v="189"/>
  </r>
  <r>
    <n v="1680950"/>
    <d v="2022-11-21T00:00:00"/>
    <x v="10"/>
    <d v="1995-07-06T00:00:00"/>
    <x v="189"/>
  </r>
  <r>
    <n v="1680971"/>
    <d v="2022-11-21T00:00:00"/>
    <x v="20"/>
    <d v="1994-01-01T00:00:00"/>
    <x v="88"/>
  </r>
  <r>
    <n v="1680973"/>
    <d v="2022-11-21T00:00:00"/>
    <x v="7"/>
    <d v="2003-05-06T00:00:00"/>
    <x v="189"/>
  </r>
  <r>
    <n v="1680978"/>
    <d v="2022-11-21T00:00:00"/>
    <x v="14"/>
    <d v="1996-09-06T00:00:00"/>
    <x v="88"/>
  </r>
  <r>
    <n v="1680985"/>
    <d v="2022-11-21T00:00:00"/>
    <x v="0"/>
    <d v="1999-09-15T00:00:00"/>
    <x v="189"/>
  </r>
  <r>
    <n v="1681009"/>
    <d v="2022-11-21T00:00:00"/>
    <x v="0"/>
    <d v="1997-11-30T00:00:00"/>
    <x v="88"/>
  </r>
  <r>
    <n v="1681025"/>
    <d v="2022-11-18T00:00:00"/>
    <x v="24"/>
    <d v="1993-04-16T00:00:00"/>
    <x v="134"/>
  </r>
  <r>
    <n v="1681036"/>
    <d v="2022-11-21T00:00:00"/>
    <x v="1"/>
    <d v="1996-09-14T00:00:00"/>
    <x v="88"/>
  </r>
  <r>
    <n v="1681052"/>
    <d v="2022-11-21T00:00:00"/>
    <x v="1"/>
    <d v="1988-01-31T00:00:00"/>
    <x v="163"/>
  </r>
  <r>
    <n v="1681061"/>
    <d v="2022-11-21T00:00:00"/>
    <x v="2"/>
    <d v="1993-12-03T00:00:00"/>
    <x v="189"/>
  </r>
  <r>
    <n v="1681068"/>
    <d v="2022-11-21T00:00:00"/>
    <x v="5"/>
    <d v="1997-02-24T00:00:00"/>
    <x v="88"/>
  </r>
  <r>
    <n v="1681082"/>
    <d v="2022-11-21T00:00:00"/>
    <x v="0"/>
    <d v="2001-02-04T00:00:00"/>
    <x v="88"/>
  </r>
  <r>
    <n v="1681091"/>
    <d v="2022-11-21T00:00:00"/>
    <x v="6"/>
    <d v="2000-09-14T00:00:00"/>
    <x v="189"/>
  </r>
  <r>
    <n v="1681141"/>
    <d v="2022-11-21T00:00:00"/>
    <x v="2"/>
    <d v="1991-11-03T00:00:00"/>
    <x v="88"/>
  </r>
  <r>
    <n v="1681145"/>
    <d v="2022-11-21T00:00:00"/>
    <x v="15"/>
    <d v="1981-04-23T00:00:00"/>
    <x v="86"/>
  </r>
  <r>
    <n v="1681178"/>
    <d v="2022-11-21T00:00:00"/>
    <x v="24"/>
    <d v="1997-01-01T00:00:00"/>
    <x v="88"/>
  </r>
  <r>
    <n v="1681218"/>
    <d v="2022-11-21T00:00:00"/>
    <x v="16"/>
    <d v="1985-02-20T00:00:00"/>
    <x v="189"/>
  </r>
  <r>
    <n v="1681228"/>
    <d v="2022-11-21T00:00:00"/>
    <x v="15"/>
    <d v="2001-05-28T00:00:00"/>
    <x v="86"/>
  </r>
  <r>
    <n v="1681246"/>
    <d v="2022-11-21T00:00:00"/>
    <x v="1"/>
    <d v="1992-10-24T00:00:00"/>
    <x v="86"/>
  </r>
  <r>
    <n v="1681321"/>
    <d v="2022-11-21T00:00:00"/>
    <x v="0"/>
    <d v="1999-08-19T00:00:00"/>
    <x v="88"/>
  </r>
  <r>
    <n v="1681337"/>
    <d v="2022-11-21T00:00:00"/>
    <x v="2"/>
    <d v="1997-07-01T00:00:00"/>
    <x v="189"/>
  </r>
  <r>
    <n v="1681353"/>
    <d v="2022-11-21T00:00:00"/>
    <x v="1"/>
    <d v="1986-04-06T00:00:00"/>
    <x v="131"/>
  </r>
  <r>
    <n v="1681359"/>
    <d v="2022-11-21T00:00:00"/>
    <x v="14"/>
    <d v="1996-09-23T00:00:00"/>
    <x v="189"/>
  </r>
  <r>
    <n v="1681389"/>
    <d v="2022-11-21T00:00:00"/>
    <x v="9"/>
    <d v="1997-03-06T00:00:00"/>
    <x v="88"/>
  </r>
  <r>
    <n v="1681394"/>
    <d v="2022-11-21T00:00:00"/>
    <x v="6"/>
    <d v="1978-04-11T00:00:00"/>
    <x v="88"/>
  </r>
  <r>
    <n v="1681420"/>
    <d v="2022-11-21T00:00:00"/>
    <x v="15"/>
    <d v="1995-06-05T00:00:00"/>
    <x v="189"/>
  </r>
  <r>
    <n v="1681459"/>
    <d v="2022-11-21T00:00:00"/>
    <x v="14"/>
    <d v="1997-11-23T00:00:00"/>
    <x v="88"/>
  </r>
  <r>
    <n v="1681483"/>
    <d v="2022-11-17T00:00:00"/>
    <x v="18"/>
    <d v="1987-11-11T00:00:00"/>
    <x v="149"/>
  </r>
  <r>
    <n v="1681489"/>
    <d v="2022-11-19T00:00:00"/>
    <x v="14"/>
    <d v="1999-01-20T00:00:00"/>
    <x v="252"/>
  </r>
  <r>
    <n v="1681494"/>
    <d v="2022-11-21T00:00:00"/>
    <x v="6"/>
    <d v="1996-06-16T00:00:00"/>
    <x v="189"/>
  </r>
  <r>
    <n v="1681505"/>
    <d v="2022-11-21T00:00:00"/>
    <x v="15"/>
    <d v="1991-08-15T00:00:00"/>
    <x v="189"/>
  </r>
  <r>
    <n v="1681560"/>
    <d v="2022-11-21T00:00:00"/>
    <x v="4"/>
    <d v="1993-02-12T00:00:00"/>
    <x v="88"/>
  </r>
  <r>
    <n v="1681562"/>
    <d v="2022-11-21T00:00:00"/>
    <x v="6"/>
    <d v="1994-12-29T00:00:00"/>
    <x v="88"/>
  </r>
  <r>
    <n v="1681565"/>
    <d v="2022-11-21T00:00:00"/>
    <x v="12"/>
    <d v="1999-11-15T00:00:00"/>
    <x v="88"/>
  </r>
  <r>
    <n v="1681601"/>
    <d v="2022-11-21T00:00:00"/>
    <x v="6"/>
    <d v="1987-05-24T00:00:00"/>
    <x v="189"/>
  </r>
  <r>
    <n v="1681612"/>
    <d v="2022-11-21T00:00:00"/>
    <x v="2"/>
    <d v="1995-06-15T00:00:00"/>
    <x v="88"/>
  </r>
  <r>
    <n v="1681626"/>
    <d v="2022-11-21T00:00:00"/>
    <x v="2"/>
    <d v="1998-06-05T00:00:00"/>
    <x v="163"/>
  </r>
  <r>
    <n v="1681633"/>
    <d v="2022-11-21T00:00:00"/>
    <x v="10"/>
    <d v="1986-01-31T00:00:00"/>
    <x v="131"/>
  </r>
  <r>
    <n v="1681637"/>
    <d v="2022-11-21T00:00:00"/>
    <x v="13"/>
    <d v="2004-04-21T00:00:00"/>
    <x v="88"/>
  </r>
  <r>
    <n v="1681644"/>
    <d v="2022-11-21T00:00:00"/>
    <x v="0"/>
    <d v="2000-04-23T00:00:00"/>
    <x v="88"/>
  </r>
  <r>
    <n v="1681665"/>
    <d v="2022-11-21T00:00:00"/>
    <x v="0"/>
    <d v="1990-07-07T00:00:00"/>
    <x v="189"/>
  </r>
  <r>
    <n v="1681692"/>
    <d v="2022-11-21T00:00:00"/>
    <x v="1"/>
    <d v="1969-08-12T00:00:00"/>
    <x v="189"/>
  </r>
  <r>
    <n v="1681722"/>
    <d v="2022-11-21T00:00:00"/>
    <x v="15"/>
    <d v="1992-08-08T00:00:00"/>
    <x v="88"/>
  </r>
  <r>
    <n v="1681739"/>
    <d v="2022-11-16T00:00:00"/>
    <x v="11"/>
    <d v="1993-02-07T00:00:00"/>
    <x v="158"/>
  </r>
  <r>
    <n v="1681775"/>
    <d v="2022-11-21T00:00:00"/>
    <x v="15"/>
    <d v="1986-07-10T00:00:00"/>
    <x v="88"/>
  </r>
  <r>
    <n v="1681810"/>
    <d v="2022-11-21T00:00:00"/>
    <x v="11"/>
    <d v="1995-08-12T00:00:00"/>
    <x v="88"/>
  </r>
  <r>
    <n v="1681825"/>
    <d v="2022-11-21T00:00:00"/>
    <x v="0"/>
    <d v="2001-06-01T00:00:00"/>
    <x v="86"/>
  </r>
  <r>
    <n v="1681894"/>
    <d v="2022-11-21T00:00:00"/>
    <x v="18"/>
    <d v="1986-06-03T00:00:00"/>
    <x v="189"/>
  </r>
  <r>
    <n v="1681904"/>
    <d v="2022-11-21T00:00:00"/>
    <x v="10"/>
    <d v="1997-04-04T00:00:00"/>
    <x v="189"/>
  </r>
  <r>
    <n v="1681943"/>
    <d v="2022-11-16T00:00:00"/>
    <x v="7"/>
    <d v="1998-07-15T00:00:00"/>
    <x v="208"/>
  </r>
  <r>
    <n v="1681953"/>
    <d v="2022-11-18T00:00:00"/>
    <x v="6"/>
    <d v="1995-08-12T00:00:00"/>
    <x v="134"/>
  </r>
  <r>
    <n v="1681956"/>
    <d v="2022-11-21T00:00:00"/>
    <x v="11"/>
    <d v="1992-12-25T00:00:00"/>
    <x v="88"/>
  </r>
  <r>
    <n v="1681965"/>
    <d v="2022-11-21T00:00:00"/>
    <x v="6"/>
    <d v="1994-10-30T00:00:00"/>
    <x v="189"/>
  </r>
  <r>
    <n v="1682025"/>
    <d v="2022-11-21T00:00:00"/>
    <x v="10"/>
    <d v="1993-04-14T00:00:00"/>
    <x v="189"/>
  </r>
  <r>
    <n v="1682035"/>
    <d v="2022-11-21T00:00:00"/>
    <x v="0"/>
    <d v="1989-10-04T00:00:00"/>
    <x v="86"/>
  </r>
  <r>
    <n v="1682049"/>
    <d v="2022-11-21T00:00:00"/>
    <x v="1"/>
    <d v="1985-11-06T00:00:00"/>
    <x v="189"/>
  </r>
  <r>
    <n v="1682056"/>
    <d v="2022-11-21T00:00:00"/>
    <x v="7"/>
    <d v="1987-04-12T00:00:00"/>
    <x v="88"/>
  </r>
  <r>
    <n v="1682072"/>
    <d v="2022-11-21T00:00:00"/>
    <x v="0"/>
    <d v="2002-01-08T00:00:00"/>
    <x v="86"/>
  </r>
  <r>
    <n v="1682156"/>
    <d v="2022-11-21T00:00:00"/>
    <x v="15"/>
    <d v="1996-06-25T00:00:00"/>
    <x v="86"/>
  </r>
  <r>
    <n v="1682162"/>
    <d v="2022-11-21T00:00:00"/>
    <x v="7"/>
    <d v="2004-01-09T00:00:00"/>
    <x v="189"/>
  </r>
  <r>
    <n v="1682230"/>
    <d v="2022-11-21T00:00:00"/>
    <x v="4"/>
    <d v="1999-04-03T00:00:00"/>
    <x v="189"/>
  </r>
  <r>
    <n v="1682232"/>
    <d v="2022-11-21T00:00:00"/>
    <x v="10"/>
    <d v="1987-04-01T00:00:00"/>
    <x v="189"/>
  </r>
  <r>
    <n v="1682239"/>
    <d v="2022-11-21T00:00:00"/>
    <x v="1"/>
    <d v="1992-04-08T00:00:00"/>
    <x v="189"/>
  </r>
  <r>
    <n v="1682252"/>
    <d v="2022-11-21T00:00:00"/>
    <x v="6"/>
    <d v="2000-12-04T00:00:00"/>
    <x v="88"/>
  </r>
  <r>
    <n v="1682272"/>
    <d v="2022-11-19T00:00:00"/>
    <x v="7"/>
    <d v="2000-07-11T00:00:00"/>
    <x v="140"/>
  </r>
  <r>
    <n v="1682360"/>
    <d v="2022-11-21T00:00:00"/>
    <x v="6"/>
    <d v="1995-05-21T00:00:00"/>
    <x v="88"/>
  </r>
  <r>
    <n v="1682367"/>
    <d v="2022-11-21T00:00:00"/>
    <x v="7"/>
    <d v="1999-07-20T00:00:00"/>
    <x v="189"/>
  </r>
  <r>
    <n v="1682370"/>
    <d v="2022-11-21T00:00:00"/>
    <x v="3"/>
    <d v="1995-05-31T00:00:00"/>
    <x v="88"/>
  </r>
  <r>
    <n v="1682393"/>
    <d v="2022-11-21T00:00:00"/>
    <x v="1"/>
    <d v="1990-02-04T00:00:00"/>
    <x v="119"/>
  </r>
  <r>
    <n v="1682430"/>
    <d v="2022-11-23T00:00:00"/>
    <x v="11"/>
    <d v="1988-06-03T00:00:00"/>
    <x v="88"/>
  </r>
  <r>
    <n v="1682440"/>
    <d v="2022-11-21T00:00:00"/>
    <x v="3"/>
    <d v="1998-07-16T00:00:00"/>
    <x v="86"/>
  </r>
  <r>
    <n v="1682450"/>
    <d v="2022-11-21T00:00:00"/>
    <x v="1"/>
    <d v="1998-07-10T00:00:00"/>
    <x v="189"/>
  </r>
  <r>
    <n v="1682455"/>
    <d v="2022-11-21T00:00:00"/>
    <x v="7"/>
    <d v="2001-12-19T00:00:00"/>
    <x v="189"/>
  </r>
  <r>
    <n v="1682493"/>
    <d v="2022-11-21T00:00:00"/>
    <x v="1"/>
    <d v="1986-12-24T00:00:00"/>
    <x v="88"/>
  </r>
  <r>
    <n v="1682512"/>
    <d v="2022-11-21T00:00:00"/>
    <x v="0"/>
    <d v="1994-01-26T00:00:00"/>
    <x v="88"/>
  </r>
  <r>
    <n v="1682529"/>
    <d v="2022-11-21T00:00:00"/>
    <x v="0"/>
    <d v="1998-01-01T00:00:00"/>
    <x v="189"/>
  </r>
  <r>
    <n v="1682536"/>
    <d v="2022-11-02T00:00:00"/>
    <x v="2"/>
    <d v="1985-07-05T00:00:00"/>
    <x v="219"/>
  </r>
  <r>
    <n v="1682543"/>
    <d v="2022-11-21T00:00:00"/>
    <x v="6"/>
    <d v="2000-05-12T00:00:00"/>
    <x v="189"/>
  </r>
  <r>
    <n v="1682544"/>
    <d v="2022-11-21T00:00:00"/>
    <x v="2"/>
    <d v="1991-07-10T00:00:00"/>
    <x v="189"/>
  </r>
  <r>
    <n v="1682555"/>
    <d v="2022-11-21T00:00:00"/>
    <x v="0"/>
    <d v="1997-04-10T00:00:00"/>
    <x v="86"/>
  </r>
  <r>
    <n v="1682566"/>
    <d v="2022-11-21T00:00:00"/>
    <x v="7"/>
    <d v="2000-02-28T00:00:00"/>
    <x v="86"/>
  </r>
  <r>
    <n v="1682574"/>
    <d v="2022-11-21T00:00:00"/>
    <x v="1"/>
    <d v="1995-03-11T00:00:00"/>
    <x v="131"/>
  </r>
  <r>
    <n v="1682600"/>
    <d v="2022-11-21T00:00:00"/>
    <x v="7"/>
    <d v="1990-08-07T00:00:00"/>
    <x v="189"/>
  </r>
  <r>
    <n v="1682637"/>
    <d v="2022-11-21T00:00:00"/>
    <x v="7"/>
    <d v="2003-07-22T00:00:00"/>
    <x v="189"/>
  </r>
  <r>
    <n v="1682649"/>
    <d v="2022-11-21T00:00:00"/>
    <x v="15"/>
    <d v="2000-08-10T00:00:00"/>
    <x v="189"/>
  </r>
  <r>
    <n v="1682652"/>
    <d v="2022-11-21T00:00:00"/>
    <x v="5"/>
    <d v="2000-09-12T00:00:00"/>
    <x v="189"/>
  </r>
  <r>
    <n v="1682657"/>
    <d v="2022-11-21T00:00:00"/>
    <x v="3"/>
    <d v="1999-05-09T00:00:00"/>
    <x v="189"/>
  </r>
  <r>
    <n v="1682718"/>
    <d v="2022-11-22T00:00:00"/>
    <x v="0"/>
    <d v="1993-02-16T00:00:00"/>
    <x v="108"/>
  </r>
  <r>
    <n v="1682724"/>
    <d v="2022-11-21T00:00:00"/>
    <x v="6"/>
    <d v="1996-02-26T00:00:00"/>
    <x v="189"/>
  </r>
  <r>
    <n v="1682813"/>
    <d v="2022-11-21T00:00:00"/>
    <x v="21"/>
    <d v="1989-01-01T00:00:00"/>
    <x v="88"/>
  </r>
  <r>
    <n v="1682819"/>
    <d v="2022-11-21T00:00:00"/>
    <x v="8"/>
    <d v="2001-06-08T00:00:00"/>
    <x v="131"/>
  </r>
  <r>
    <n v="1682837"/>
    <d v="2022-11-21T00:00:00"/>
    <x v="18"/>
    <d v="1990-02-14T00:00:00"/>
    <x v="189"/>
  </r>
  <r>
    <n v="1682925"/>
    <d v="2022-11-21T00:00:00"/>
    <x v="1"/>
    <d v="1993-05-19T00:00:00"/>
    <x v="88"/>
  </r>
  <r>
    <n v="1682934"/>
    <d v="2022-11-21T00:00:00"/>
    <x v="12"/>
    <d v="1990-05-20T00:00:00"/>
    <x v="88"/>
  </r>
  <r>
    <n v="1683068"/>
    <d v="2022-11-21T00:00:00"/>
    <x v="15"/>
    <d v="1993-01-10T00:00:00"/>
    <x v="212"/>
  </r>
  <r>
    <n v="1683093"/>
    <d v="2022-11-21T00:00:00"/>
    <x v="18"/>
    <d v="1998-03-28T00:00:00"/>
    <x v="88"/>
  </r>
  <r>
    <n v="1683138"/>
    <d v="2022-11-21T00:00:00"/>
    <x v="2"/>
    <d v="1998-09-18T00:00:00"/>
    <x v="88"/>
  </r>
  <r>
    <n v="1683163"/>
    <d v="2022-11-21T00:00:00"/>
    <x v="10"/>
    <d v="1993-09-22T00:00:00"/>
    <x v="86"/>
  </r>
  <r>
    <n v="1683168"/>
    <d v="2022-11-21T00:00:00"/>
    <x v="0"/>
    <d v="1996-01-02T00:00:00"/>
    <x v="131"/>
  </r>
  <r>
    <n v="1683179"/>
    <d v="2022-11-21T00:00:00"/>
    <x v="2"/>
    <d v="1979-01-01T00:00:00"/>
    <x v="189"/>
  </r>
  <r>
    <n v="1683188"/>
    <d v="2022-11-14T00:00:00"/>
    <x v="1"/>
    <d v="1998-05-17T00:00:00"/>
    <x v="211"/>
  </r>
  <r>
    <n v="1683193"/>
    <d v="2022-11-21T00:00:00"/>
    <x v="10"/>
    <d v="1992-10-10T00:00:00"/>
    <x v="88"/>
  </r>
  <r>
    <n v="1683265"/>
    <d v="2022-11-08T00:00:00"/>
    <x v="15"/>
    <d v="1996-02-05T00:00:00"/>
    <x v="224"/>
  </r>
  <r>
    <n v="1683294"/>
    <d v="2022-11-21T00:00:00"/>
    <x v="18"/>
    <d v="1994-03-15T00:00:00"/>
    <x v="86"/>
  </r>
  <r>
    <n v="1683314"/>
    <d v="2022-11-17T00:00:00"/>
    <x v="18"/>
    <d v="1998-01-05T00:00:00"/>
    <x v="248"/>
  </r>
  <r>
    <n v="1683318"/>
    <d v="2022-11-21T00:00:00"/>
    <x v="4"/>
    <d v="1995-09-14T00:00:00"/>
    <x v="191"/>
  </r>
  <r>
    <n v="1683330"/>
    <d v="2022-11-21T00:00:00"/>
    <x v="1"/>
    <d v="2003-05-31T00:00:00"/>
    <x v="88"/>
  </r>
  <r>
    <n v="1683361"/>
    <d v="2022-11-21T00:00:00"/>
    <x v="1"/>
    <d v="1995-03-25T00:00:00"/>
    <x v="191"/>
  </r>
  <r>
    <n v="1683371"/>
    <d v="2022-11-21T00:00:00"/>
    <x v="1"/>
    <d v="2003-09-11T00:00:00"/>
    <x v="131"/>
  </r>
  <r>
    <n v="1683435"/>
    <d v="2022-11-21T00:00:00"/>
    <x v="5"/>
    <d v="1996-01-07T00:00:00"/>
    <x v="88"/>
  </r>
  <r>
    <n v="1683443"/>
    <d v="2022-11-21T00:00:00"/>
    <x v="10"/>
    <d v="1987-03-15T00:00:00"/>
    <x v="86"/>
  </r>
  <r>
    <n v="1683446"/>
    <d v="2022-11-22T00:00:00"/>
    <x v="3"/>
    <d v="1989-04-29T00:00:00"/>
    <x v="201"/>
  </r>
  <r>
    <n v="1683468"/>
    <d v="2022-11-21T00:00:00"/>
    <x v="18"/>
    <d v="1995-01-23T00:00:00"/>
    <x v="88"/>
  </r>
  <r>
    <n v="1683473"/>
    <d v="2022-11-21T00:00:00"/>
    <x v="5"/>
    <d v="1975-08-14T00:00:00"/>
    <x v="189"/>
  </r>
  <r>
    <n v="1683510"/>
    <d v="2022-11-21T00:00:00"/>
    <x v="0"/>
    <d v="2001-01-01T00:00:00"/>
    <x v="131"/>
  </r>
  <r>
    <n v="1683560"/>
    <d v="2022-11-19T00:00:00"/>
    <x v="15"/>
    <d v="1989-06-18T00:00:00"/>
    <x v="74"/>
  </r>
  <r>
    <n v="1683562"/>
    <d v="2022-11-21T00:00:00"/>
    <x v="14"/>
    <d v="1990-05-21T00:00:00"/>
    <x v="192"/>
  </r>
  <r>
    <n v="1683596"/>
    <d v="2022-11-22T00:00:00"/>
    <x v="6"/>
    <d v="1987-11-30T00:00:00"/>
    <x v="189"/>
  </r>
  <r>
    <n v="1683600"/>
    <d v="2022-11-22T00:00:00"/>
    <x v="10"/>
    <d v="1991-04-05T00:00:00"/>
    <x v="88"/>
  </r>
  <r>
    <n v="1683610"/>
    <d v="2022-11-22T00:00:00"/>
    <x v="20"/>
    <d v="1990-06-12T00:00:00"/>
    <x v="88"/>
  </r>
  <r>
    <n v="1683613"/>
    <d v="2022-11-18T00:00:00"/>
    <x v="20"/>
    <d v="1997-01-01T00:00:00"/>
    <x v="248"/>
  </r>
  <r>
    <n v="1683615"/>
    <d v="2022-11-22T00:00:00"/>
    <x v="2"/>
    <d v="1989-02-26T00:00:00"/>
    <x v="116"/>
  </r>
  <r>
    <n v="1683620"/>
    <d v="2022-11-22T00:00:00"/>
    <x v="6"/>
    <d v="1991-06-28T00:00:00"/>
    <x v="88"/>
  </r>
  <r>
    <n v="1683646"/>
    <d v="2022-11-22T00:00:00"/>
    <x v="29"/>
    <d v="1992-03-20T00:00:00"/>
    <x v="88"/>
  </r>
  <r>
    <n v="1683716"/>
    <d v="2022-11-22T00:00:00"/>
    <x v="20"/>
    <d v="1997-03-10T00:00:00"/>
    <x v="189"/>
  </r>
  <r>
    <n v="1683740"/>
    <d v="2022-11-22T00:00:00"/>
    <x v="5"/>
    <d v="1994-10-05T00:00:00"/>
    <x v="189"/>
  </r>
  <r>
    <n v="1683747"/>
    <d v="2022-11-22T00:00:00"/>
    <x v="2"/>
    <d v="2000-07-19T00:00:00"/>
    <x v="88"/>
  </r>
  <r>
    <n v="1683753"/>
    <d v="2022-11-22T00:00:00"/>
    <x v="0"/>
    <d v="1987-07-23T00:00:00"/>
    <x v="86"/>
  </r>
  <r>
    <n v="1683787"/>
    <d v="2022-11-22T00:00:00"/>
    <x v="9"/>
    <d v="2000-01-01T00:00:00"/>
    <x v="88"/>
  </r>
  <r>
    <n v="1683789"/>
    <d v="2022-11-22T00:00:00"/>
    <x v="14"/>
    <d v="1992-07-24T00:00:00"/>
    <x v="189"/>
  </r>
  <r>
    <n v="1683801"/>
    <d v="2022-11-22T00:00:00"/>
    <x v="0"/>
    <d v="1986-03-23T00:00:00"/>
    <x v="86"/>
  </r>
  <r>
    <n v="1683813"/>
    <d v="2022-11-22T00:00:00"/>
    <x v="18"/>
    <d v="1996-03-03T00:00:00"/>
    <x v="189"/>
  </r>
  <r>
    <n v="1683831"/>
    <d v="2022-11-22T00:00:00"/>
    <x v="18"/>
    <d v="1994-02-15T00:00:00"/>
    <x v="88"/>
  </r>
  <r>
    <n v="1683852"/>
    <d v="2022-11-22T00:00:00"/>
    <x v="16"/>
    <d v="1995-06-21T00:00:00"/>
    <x v="86"/>
  </r>
  <r>
    <n v="1683866"/>
    <d v="2022-11-22T00:00:00"/>
    <x v="24"/>
    <d v="1993-03-02T00:00:00"/>
    <x v="88"/>
  </r>
  <r>
    <n v="1683871"/>
    <d v="2022-11-22T00:00:00"/>
    <x v="13"/>
    <d v="1984-07-10T00:00:00"/>
    <x v="189"/>
  </r>
  <r>
    <n v="1683895"/>
    <d v="2022-11-22T00:00:00"/>
    <x v="4"/>
    <d v="1992-12-18T00:00:00"/>
    <x v="189"/>
  </r>
  <r>
    <n v="1683898"/>
    <d v="2022-11-22T00:00:00"/>
    <x v="1"/>
    <d v="1990-11-19T00:00:00"/>
    <x v="88"/>
  </r>
  <r>
    <n v="1683938"/>
    <d v="2022-11-22T00:00:00"/>
    <x v="9"/>
    <d v="1991-08-25T00:00:00"/>
    <x v="86"/>
  </r>
  <r>
    <n v="1683943"/>
    <d v="2022-11-22T00:00:00"/>
    <x v="11"/>
    <d v="2002-07-20T00:00:00"/>
    <x v="189"/>
  </r>
  <r>
    <n v="1683950"/>
    <d v="2022-11-22T00:00:00"/>
    <x v="15"/>
    <d v="1995-08-16T00:00:00"/>
    <x v="88"/>
  </r>
  <r>
    <n v="1683981"/>
    <d v="2022-11-22T00:00:00"/>
    <x v="1"/>
    <d v="1991-07-30T00:00:00"/>
    <x v="189"/>
  </r>
  <r>
    <n v="1683985"/>
    <d v="2022-11-22T00:00:00"/>
    <x v="15"/>
    <d v="1986-05-03T00:00:00"/>
    <x v="88"/>
  </r>
  <r>
    <n v="1683998"/>
    <d v="2022-11-22T00:00:00"/>
    <x v="7"/>
    <d v="1996-09-29T00:00:00"/>
    <x v="88"/>
  </r>
  <r>
    <n v="1684002"/>
    <d v="2022-11-13T00:00:00"/>
    <x v="18"/>
    <d v="1989-01-19T00:00:00"/>
    <x v="221"/>
  </r>
  <r>
    <n v="1684036"/>
    <d v="2022-11-22T00:00:00"/>
    <x v="3"/>
    <d v="1994-12-01T00:00:00"/>
    <x v="189"/>
  </r>
  <r>
    <n v="1684051"/>
    <d v="2022-11-22T00:00:00"/>
    <x v="18"/>
    <d v="1999-05-05T00:00:00"/>
    <x v="131"/>
  </r>
  <r>
    <n v="1684065"/>
    <d v="2022-11-22T00:00:00"/>
    <x v="10"/>
    <d v="1993-05-20T00:00:00"/>
    <x v="189"/>
  </r>
  <r>
    <n v="1684066"/>
    <d v="2022-11-22T00:00:00"/>
    <x v="4"/>
    <d v="1998-12-21T00:00:00"/>
    <x v="189"/>
  </r>
  <r>
    <n v="1684068"/>
    <d v="2022-11-22T00:00:00"/>
    <x v="0"/>
    <d v="2001-02-12T00:00:00"/>
    <x v="88"/>
  </r>
  <r>
    <n v="1684099"/>
    <d v="2022-11-22T00:00:00"/>
    <x v="0"/>
    <d v="1998-11-15T00:00:00"/>
    <x v="163"/>
  </r>
  <r>
    <n v="1684103"/>
    <d v="2022-11-22T00:00:00"/>
    <x v="2"/>
    <d v="1998-01-01T00:00:00"/>
    <x v="88"/>
  </r>
  <r>
    <n v="1684137"/>
    <d v="2022-11-22T00:00:00"/>
    <x v="6"/>
    <d v="2002-05-27T00:00:00"/>
    <x v="118"/>
  </r>
  <r>
    <n v="1684148"/>
    <d v="2022-11-22T00:00:00"/>
    <x v="20"/>
    <d v="1996-01-01T00:00:00"/>
    <x v="88"/>
  </r>
  <r>
    <n v="1684151"/>
    <d v="2022-11-22T00:00:00"/>
    <x v="0"/>
    <d v="1991-08-20T00:00:00"/>
    <x v="189"/>
  </r>
  <r>
    <n v="1684156"/>
    <d v="2022-11-01T00:00:00"/>
    <x v="0"/>
    <d v="1996-04-24T00:00:00"/>
    <x v="253"/>
  </r>
  <r>
    <n v="1684158"/>
    <d v="2022-11-22T00:00:00"/>
    <x v="1"/>
    <d v="1987-08-21T00:00:00"/>
    <x v="189"/>
  </r>
  <r>
    <n v="1684183"/>
    <d v="2022-11-22T00:00:00"/>
    <x v="1"/>
    <d v="1989-07-31T00:00:00"/>
    <x v="189"/>
  </r>
  <r>
    <n v="1684193"/>
    <d v="2022-11-22T00:00:00"/>
    <x v="6"/>
    <d v="2000-05-09T00:00:00"/>
    <x v="189"/>
  </r>
  <r>
    <n v="1684201"/>
    <d v="2022-11-22T00:00:00"/>
    <x v="12"/>
    <d v="1995-01-28T00:00:00"/>
    <x v="88"/>
  </r>
  <r>
    <n v="1684216"/>
    <d v="2022-11-22T00:00:00"/>
    <x v="1"/>
    <d v="1963-05-21T00:00:00"/>
    <x v="189"/>
  </r>
  <r>
    <n v="1684226"/>
    <d v="2022-11-22T00:00:00"/>
    <x v="10"/>
    <d v="1999-10-27T00:00:00"/>
    <x v="86"/>
  </r>
  <r>
    <n v="1684259"/>
    <d v="2022-11-09T00:00:00"/>
    <x v="14"/>
    <d v="1999-06-05T00:00:00"/>
    <x v="223"/>
  </r>
  <r>
    <n v="1684281"/>
    <d v="2022-11-22T00:00:00"/>
    <x v="1"/>
    <d v="1993-12-08T00:00:00"/>
    <x v="189"/>
  </r>
  <r>
    <n v="1684296"/>
    <d v="2022-11-22T00:00:00"/>
    <x v="20"/>
    <d v="1995-08-12T00:00:00"/>
    <x v="131"/>
  </r>
  <r>
    <n v="1684322"/>
    <d v="2022-11-19T00:00:00"/>
    <x v="8"/>
    <d v="1991-01-27T00:00:00"/>
    <x v="209"/>
  </r>
  <r>
    <n v="1684330"/>
    <d v="2022-11-22T00:00:00"/>
    <x v="11"/>
    <d v="2002-01-15T00:00:00"/>
    <x v="191"/>
  </r>
  <r>
    <n v="1684341"/>
    <d v="2022-11-22T00:00:00"/>
    <x v="0"/>
    <d v="1991-06-24T00:00:00"/>
    <x v="189"/>
  </r>
  <r>
    <n v="1684352"/>
    <d v="2022-11-22T00:00:00"/>
    <x v="20"/>
    <d v="2003-01-01T00:00:00"/>
    <x v="189"/>
  </r>
  <r>
    <n v="1684378"/>
    <d v="2022-11-22T00:00:00"/>
    <x v="7"/>
    <d v="1999-01-01T00:00:00"/>
    <x v="189"/>
  </r>
  <r>
    <n v="1684390"/>
    <d v="2022-11-22T00:00:00"/>
    <x v="5"/>
    <d v="1999-01-19T00:00:00"/>
    <x v="88"/>
  </r>
  <r>
    <n v="1684403"/>
    <d v="2022-11-21T00:00:00"/>
    <x v="2"/>
    <d v="1997-05-14T00:00:00"/>
    <x v="196"/>
  </r>
  <r>
    <n v="1684449"/>
    <d v="2022-11-22T00:00:00"/>
    <x v="7"/>
    <d v="1998-05-05T00:00:00"/>
    <x v="189"/>
  </r>
  <r>
    <n v="1684459"/>
    <d v="2022-11-22T00:00:00"/>
    <x v="7"/>
    <d v="1991-08-14T00:00:00"/>
    <x v="189"/>
  </r>
  <r>
    <n v="1684474"/>
    <d v="2022-11-22T00:00:00"/>
    <x v="1"/>
    <d v="1998-12-20T00:00:00"/>
    <x v="189"/>
  </r>
  <r>
    <n v="1684485"/>
    <d v="2022-11-22T00:00:00"/>
    <x v="22"/>
    <d v="2002-09-19T00:00:00"/>
    <x v="88"/>
  </r>
  <r>
    <n v="1684495"/>
    <d v="2022-11-22T00:00:00"/>
    <x v="5"/>
    <d v="2002-05-08T00:00:00"/>
    <x v="88"/>
  </r>
  <r>
    <n v="1684497"/>
    <d v="2022-11-22T00:00:00"/>
    <x v="2"/>
    <d v="1988-08-15T00:00:00"/>
    <x v="189"/>
  </r>
  <r>
    <n v="1684511"/>
    <d v="2022-11-22T00:00:00"/>
    <x v="0"/>
    <d v="1996-12-31T00:00:00"/>
    <x v="131"/>
  </r>
  <r>
    <n v="1684516"/>
    <d v="2022-11-22T00:00:00"/>
    <x v="11"/>
    <d v="2003-11-17T00:00:00"/>
    <x v="189"/>
  </r>
  <r>
    <n v="1684552"/>
    <d v="2022-11-22T00:00:00"/>
    <x v="11"/>
    <d v="1965-01-01T00:00:00"/>
    <x v="189"/>
  </r>
  <r>
    <n v="1684587"/>
    <d v="2022-11-22T00:00:00"/>
    <x v="0"/>
    <d v="1981-09-18T00:00:00"/>
    <x v="189"/>
  </r>
  <r>
    <n v="1684588"/>
    <d v="2022-11-22T00:00:00"/>
    <x v="2"/>
    <d v="1999-01-28T00:00:00"/>
    <x v="189"/>
  </r>
  <r>
    <n v="1684603"/>
    <d v="2022-11-22T00:00:00"/>
    <x v="1"/>
    <d v="1994-02-21T00:00:00"/>
    <x v="189"/>
  </r>
  <r>
    <n v="1684609"/>
    <d v="2022-11-22T00:00:00"/>
    <x v="2"/>
    <d v="1995-08-23T00:00:00"/>
    <x v="189"/>
  </r>
  <r>
    <n v="1684611"/>
    <d v="2022-11-22T00:00:00"/>
    <x v="10"/>
    <d v="1992-09-01T00:00:00"/>
    <x v="86"/>
  </r>
  <r>
    <n v="1684634"/>
    <d v="2022-11-22T00:00:00"/>
    <x v="1"/>
    <d v="1987-12-26T00:00:00"/>
    <x v="189"/>
  </r>
  <r>
    <n v="1684659"/>
    <d v="2022-11-22T00:00:00"/>
    <x v="7"/>
    <d v="1982-07-24T00:00:00"/>
    <x v="189"/>
  </r>
  <r>
    <n v="1684670"/>
    <d v="2022-11-22T00:00:00"/>
    <x v="11"/>
    <d v="1991-08-07T00:00:00"/>
    <x v="189"/>
  </r>
  <r>
    <n v="1684682"/>
    <d v="2022-11-22T00:00:00"/>
    <x v="7"/>
    <d v="1991-01-01T00:00:00"/>
    <x v="88"/>
  </r>
  <r>
    <n v="1684698"/>
    <d v="2022-11-19T00:00:00"/>
    <x v="0"/>
    <d v="1993-06-01T00:00:00"/>
    <x v="209"/>
  </r>
  <r>
    <n v="1684701"/>
    <d v="2022-11-20T00:00:00"/>
    <x v="11"/>
    <d v="2002-02-22T00:00:00"/>
    <x v="205"/>
  </r>
  <r>
    <n v="1684707"/>
    <d v="2022-11-22T00:00:00"/>
    <x v="4"/>
    <d v="1996-06-06T00:00:00"/>
    <x v="189"/>
  </r>
  <r>
    <n v="1684729"/>
    <d v="2022-11-22T00:00:00"/>
    <x v="6"/>
    <d v="2000-02-20T00:00:00"/>
    <x v="189"/>
  </r>
  <r>
    <n v="1684741"/>
    <d v="2022-11-22T00:00:00"/>
    <x v="1"/>
    <d v="1999-01-01T00:00:00"/>
    <x v="88"/>
  </r>
  <r>
    <n v="1684745"/>
    <d v="2022-11-22T00:00:00"/>
    <x v="2"/>
    <d v="1994-01-10T00:00:00"/>
    <x v="86"/>
  </r>
  <r>
    <n v="1684747"/>
    <d v="2022-11-22T00:00:00"/>
    <x v="0"/>
    <d v="1999-01-26T00:00:00"/>
    <x v="86"/>
  </r>
  <r>
    <n v="1684774"/>
    <d v="2022-11-22T00:00:00"/>
    <x v="1"/>
    <d v="1996-12-01T00:00:00"/>
    <x v="189"/>
  </r>
  <r>
    <n v="1684778"/>
    <d v="2022-11-22T00:00:00"/>
    <x v="6"/>
    <d v="1999-07-04T00:00:00"/>
    <x v="86"/>
  </r>
  <r>
    <n v="1684793"/>
    <d v="2022-11-12T00:00:00"/>
    <x v="20"/>
    <d v="1988-07-12T00:00:00"/>
    <x v="225"/>
  </r>
  <r>
    <n v="1684796"/>
    <d v="2022-11-19T00:00:00"/>
    <x v="24"/>
    <d v="1987-07-31T00:00:00"/>
    <x v="209"/>
  </r>
  <r>
    <n v="1684807"/>
    <d v="2022-11-21T00:00:00"/>
    <x v="20"/>
    <d v="1999-05-15T00:00:00"/>
    <x v="207"/>
  </r>
  <r>
    <n v="1684831"/>
    <d v="2022-11-22T00:00:00"/>
    <x v="2"/>
    <d v="1999-01-01T00:00:00"/>
    <x v="88"/>
  </r>
  <r>
    <n v="1684864"/>
    <d v="2022-11-22T00:00:00"/>
    <x v="6"/>
    <d v="1995-03-15T00:00:00"/>
    <x v="86"/>
  </r>
  <r>
    <n v="1684904"/>
    <d v="2022-11-22T00:00:00"/>
    <x v="7"/>
    <d v="1995-07-17T00:00:00"/>
    <x v="189"/>
  </r>
  <r>
    <n v="1684918"/>
    <d v="2022-11-22T00:00:00"/>
    <x v="1"/>
    <d v="1998-07-30T00:00:00"/>
    <x v="189"/>
  </r>
  <r>
    <n v="1684979"/>
    <d v="2022-11-22T00:00:00"/>
    <x v="8"/>
    <d v="1991-06-01T00:00:00"/>
    <x v="189"/>
  </r>
  <r>
    <n v="1685004"/>
    <d v="2022-11-22T00:00:00"/>
    <x v="10"/>
    <d v="1979-11-18T00:00:00"/>
    <x v="88"/>
  </r>
  <r>
    <n v="1685005"/>
    <d v="2022-11-22T00:00:00"/>
    <x v="15"/>
    <d v="1991-02-16T00:00:00"/>
    <x v="189"/>
  </r>
  <r>
    <n v="1685008"/>
    <d v="2022-11-22T00:00:00"/>
    <x v="5"/>
    <d v="1979-09-23T00:00:00"/>
    <x v="189"/>
  </r>
  <r>
    <n v="1685019"/>
    <d v="2022-11-22T00:00:00"/>
    <x v="11"/>
    <d v="1998-08-11T00:00:00"/>
    <x v="86"/>
  </r>
  <r>
    <n v="1685032"/>
    <d v="2022-11-22T00:00:00"/>
    <x v="4"/>
    <d v="1993-07-20T00:00:00"/>
    <x v="189"/>
  </r>
  <r>
    <n v="1685036"/>
    <d v="2022-11-20T00:00:00"/>
    <x v="2"/>
    <d v="1970-05-03T00:00:00"/>
    <x v="74"/>
  </r>
  <r>
    <n v="1685053"/>
    <d v="2022-11-22T00:00:00"/>
    <x v="18"/>
    <d v="1995-02-27T00:00:00"/>
    <x v="88"/>
  </r>
  <r>
    <n v="1685058"/>
    <d v="2022-11-22T00:00:00"/>
    <x v="6"/>
    <d v="1981-06-12T00:00:00"/>
    <x v="88"/>
  </r>
  <r>
    <n v="1685065"/>
    <d v="2022-11-22T00:00:00"/>
    <x v="4"/>
    <d v="1989-01-01T00:00:00"/>
    <x v="189"/>
  </r>
  <r>
    <n v="1685075"/>
    <d v="2022-11-22T00:00:00"/>
    <x v="2"/>
    <d v="1986-09-09T00:00:00"/>
    <x v="88"/>
  </r>
  <r>
    <n v="1685097"/>
    <d v="2022-11-22T00:00:00"/>
    <x v="13"/>
    <d v="1990-09-15T00:00:00"/>
    <x v="189"/>
  </r>
  <r>
    <n v="1685105"/>
    <d v="2022-11-22T00:00:00"/>
    <x v="3"/>
    <d v="1989-09-28T00:00:00"/>
    <x v="189"/>
  </r>
  <r>
    <n v="1685112"/>
    <d v="2022-11-22T00:00:00"/>
    <x v="15"/>
    <d v="1996-05-02T00:00:00"/>
    <x v="189"/>
  </r>
  <r>
    <n v="1685140"/>
    <d v="2022-11-22T00:00:00"/>
    <x v="7"/>
    <d v="1996-01-05T00:00:00"/>
    <x v="86"/>
  </r>
  <r>
    <n v="1685161"/>
    <d v="2022-11-22T00:00:00"/>
    <x v="8"/>
    <d v="1999-04-13T00:00:00"/>
    <x v="189"/>
  </r>
  <r>
    <n v="1685177"/>
    <d v="2022-11-22T00:00:00"/>
    <x v="5"/>
    <d v="1981-10-24T00:00:00"/>
    <x v="189"/>
  </r>
  <r>
    <n v="1685186"/>
    <d v="2022-11-22T00:00:00"/>
    <x v="3"/>
    <d v="1992-09-28T00:00:00"/>
    <x v="191"/>
  </r>
  <r>
    <n v="1685233"/>
    <d v="2022-11-01T00:00:00"/>
    <x v="0"/>
    <d v="1992-03-16T00:00:00"/>
    <x v="254"/>
  </r>
  <r>
    <n v="1685271"/>
    <d v="2022-11-22T00:00:00"/>
    <x v="1"/>
    <d v="1992-10-14T00:00:00"/>
    <x v="189"/>
  </r>
  <r>
    <n v="1685294"/>
    <d v="2022-11-22T00:00:00"/>
    <x v="2"/>
    <d v="1992-01-24T00:00:00"/>
    <x v="88"/>
  </r>
  <r>
    <n v="1685306"/>
    <d v="2022-11-22T00:00:00"/>
    <x v="10"/>
    <d v="1994-05-18T00:00:00"/>
    <x v="86"/>
  </r>
  <r>
    <n v="1685334"/>
    <d v="2022-11-22T00:00:00"/>
    <x v="0"/>
    <d v="1999-10-07T00:00:00"/>
    <x v="189"/>
  </r>
  <r>
    <n v="1685335"/>
    <d v="2022-11-22T00:00:00"/>
    <x v="11"/>
    <d v="1997-06-10T00:00:00"/>
    <x v="88"/>
  </r>
  <r>
    <n v="1685349"/>
    <d v="2022-11-22T00:00:00"/>
    <x v="7"/>
    <d v="1995-07-25T00:00:00"/>
    <x v="189"/>
  </r>
  <r>
    <n v="1685391"/>
    <d v="2022-11-22T00:00:00"/>
    <x v="1"/>
    <d v="1969-09-16T00:00:00"/>
    <x v="88"/>
  </r>
  <r>
    <n v="1685453"/>
    <d v="2022-11-22T00:00:00"/>
    <x v="7"/>
    <d v="1995-04-16T00:00:00"/>
    <x v="86"/>
  </r>
  <r>
    <n v="1685504"/>
    <d v="2022-11-22T00:00:00"/>
    <x v="4"/>
    <d v="1999-09-10T00:00:00"/>
    <x v="86"/>
  </r>
  <r>
    <n v="1685582"/>
    <d v="2022-11-22T00:00:00"/>
    <x v="3"/>
    <d v="1994-06-15T00:00:00"/>
    <x v="88"/>
  </r>
  <r>
    <n v="1685617"/>
    <d v="2022-11-22T00:00:00"/>
    <x v="10"/>
    <d v="1986-04-01T00:00:00"/>
    <x v="88"/>
  </r>
  <r>
    <n v="1685621"/>
    <d v="2022-11-22T00:00:00"/>
    <x v="7"/>
    <d v="1977-06-26T00:00:00"/>
    <x v="189"/>
  </r>
  <r>
    <n v="1685626"/>
    <d v="2022-11-22T00:00:00"/>
    <x v="5"/>
    <d v="1995-09-10T00:00:00"/>
    <x v="189"/>
  </r>
  <r>
    <n v="1685631"/>
    <d v="2022-11-22T00:00:00"/>
    <x v="18"/>
    <d v="1994-06-16T00:00:00"/>
    <x v="88"/>
  </r>
  <r>
    <n v="1685633"/>
    <d v="2022-11-22T00:00:00"/>
    <x v="1"/>
    <d v="1995-04-07T00:00:00"/>
    <x v="189"/>
  </r>
  <r>
    <n v="1685640"/>
    <d v="2022-11-22T00:00:00"/>
    <x v="7"/>
    <d v="1992-07-31T00:00:00"/>
    <x v="88"/>
  </r>
  <r>
    <n v="1685654"/>
    <d v="2022-11-22T00:00:00"/>
    <x v="0"/>
    <d v="1992-04-04T00:00:00"/>
    <x v="189"/>
  </r>
  <r>
    <n v="1685660"/>
    <d v="2022-11-22T00:00:00"/>
    <x v="10"/>
    <d v="1998-10-01T00:00:00"/>
    <x v="163"/>
  </r>
  <r>
    <n v="1685670"/>
    <d v="2022-11-22T00:00:00"/>
    <x v="0"/>
    <d v="1996-08-12T00:00:00"/>
    <x v="189"/>
  </r>
  <r>
    <n v="1685679"/>
    <d v="2022-11-22T00:00:00"/>
    <x v="24"/>
    <d v="1980-03-01T00:00:00"/>
    <x v="88"/>
  </r>
  <r>
    <n v="1685685"/>
    <d v="2022-11-22T00:00:00"/>
    <x v="13"/>
    <d v="1987-02-07T00:00:00"/>
    <x v="88"/>
  </r>
  <r>
    <n v="1685694"/>
    <d v="2022-11-22T00:00:00"/>
    <x v="1"/>
    <d v="1993-01-02T00:00:00"/>
    <x v="88"/>
  </r>
  <r>
    <n v="1685700"/>
    <d v="2022-11-22T00:00:00"/>
    <x v="15"/>
    <d v="2002-07-09T00:00:00"/>
    <x v="189"/>
  </r>
  <r>
    <n v="1685716"/>
    <d v="2022-11-22T00:00:00"/>
    <x v="5"/>
    <d v="2000-01-30T00:00:00"/>
    <x v="189"/>
  </r>
  <r>
    <n v="1685746"/>
    <d v="2022-11-22T00:00:00"/>
    <x v="2"/>
    <d v="1994-06-01T00:00:00"/>
    <x v="88"/>
  </r>
  <r>
    <n v="1685750"/>
    <d v="2022-11-22T00:00:00"/>
    <x v="18"/>
    <d v="1969-09-19T00:00:00"/>
    <x v="189"/>
  </r>
  <r>
    <n v="1685764"/>
    <d v="2022-11-22T00:00:00"/>
    <x v="10"/>
    <d v="1995-05-29T00:00:00"/>
    <x v="86"/>
  </r>
  <r>
    <n v="1685778"/>
    <d v="2022-11-26T00:00:00"/>
    <x v="15"/>
    <d v="1981-09-15T00:00:00"/>
    <x v="174"/>
  </r>
  <r>
    <n v="1685793"/>
    <d v="2022-11-22T00:00:00"/>
    <x v="0"/>
    <d v="1999-07-15T00:00:00"/>
    <x v="88"/>
  </r>
  <r>
    <n v="1685797"/>
    <d v="2022-11-22T00:00:00"/>
    <x v="1"/>
    <d v="1997-09-20T00:00:00"/>
    <x v="88"/>
  </r>
  <r>
    <n v="1685840"/>
    <d v="2022-11-22T00:00:00"/>
    <x v="15"/>
    <d v="1997-08-29T00:00:00"/>
    <x v="189"/>
  </r>
  <r>
    <n v="1685851"/>
    <d v="2022-11-21T00:00:00"/>
    <x v="15"/>
    <d v="1993-10-28T00:00:00"/>
    <x v="196"/>
  </r>
  <r>
    <n v="1685871"/>
    <d v="2022-11-22T00:00:00"/>
    <x v="15"/>
    <d v="2003-01-04T00:00:00"/>
    <x v="88"/>
  </r>
  <r>
    <n v="1685896"/>
    <d v="2022-11-22T00:00:00"/>
    <x v="14"/>
    <d v="1962-11-14T00:00:00"/>
    <x v="189"/>
  </r>
  <r>
    <n v="1685925"/>
    <d v="2022-11-22T00:00:00"/>
    <x v="2"/>
    <d v="1990-12-01T00:00:00"/>
    <x v="88"/>
  </r>
  <r>
    <n v="1685942"/>
    <d v="2022-11-22T00:00:00"/>
    <x v="5"/>
    <d v="1987-12-31T00:00:00"/>
    <x v="189"/>
  </r>
  <r>
    <n v="1685968"/>
    <d v="2022-11-22T00:00:00"/>
    <x v="0"/>
    <d v="1997-07-20T00:00:00"/>
    <x v="189"/>
  </r>
  <r>
    <n v="1686001"/>
    <d v="2022-11-22T00:00:00"/>
    <x v="6"/>
    <d v="1989-09-03T00:00:00"/>
    <x v="88"/>
  </r>
  <r>
    <n v="1686005"/>
    <d v="2022-11-22T00:00:00"/>
    <x v="18"/>
    <d v="2001-01-01T00:00:00"/>
    <x v="86"/>
  </r>
  <r>
    <n v="1686030"/>
    <d v="2022-11-22T00:00:00"/>
    <x v="7"/>
    <d v="1996-06-10T00:00:00"/>
    <x v="88"/>
  </r>
  <r>
    <n v="1686037"/>
    <d v="2022-11-22T00:00:00"/>
    <x v="15"/>
    <d v="1993-10-18T00:00:00"/>
    <x v="189"/>
  </r>
  <r>
    <n v="1686040"/>
    <d v="2022-11-22T00:00:00"/>
    <x v="14"/>
    <d v="1989-03-05T00:00:00"/>
    <x v="131"/>
  </r>
  <r>
    <n v="1686067"/>
    <d v="2022-11-22T00:00:00"/>
    <x v="0"/>
    <d v="1999-05-31T00:00:00"/>
    <x v="189"/>
  </r>
  <r>
    <n v="1686086"/>
    <d v="2022-11-22T00:00:00"/>
    <x v="6"/>
    <d v="1995-05-10T00:00:00"/>
    <x v="86"/>
  </r>
  <r>
    <n v="1686090"/>
    <d v="2022-11-22T00:00:00"/>
    <x v="1"/>
    <d v="1986-08-04T00:00:00"/>
    <x v="189"/>
  </r>
  <r>
    <n v="1686109"/>
    <d v="2022-11-22T00:00:00"/>
    <x v="0"/>
    <d v="1974-07-18T00:00:00"/>
    <x v="189"/>
  </r>
  <r>
    <n v="1686116"/>
    <d v="2022-11-22T00:00:00"/>
    <x v="7"/>
    <d v="1999-12-29T00:00:00"/>
    <x v="189"/>
  </r>
  <r>
    <n v="1686121"/>
    <d v="2022-11-22T00:00:00"/>
    <x v="1"/>
    <d v="1999-05-15T00:00:00"/>
    <x v="88"/>
  </r>
  <r>
    <n v="1686123"/>
    <d v="2022-11-22T00:00:00"/>
    <x v="6"/>
    <d v="1993-06-06T00:00:00"/>
    <x v="86"/>
  </r>
  <r>
    <n v="1686145"/>
    <d v="2022-11-22T00:00:00"/>
    <x v="15"/>
    <d v="1994-07-02T00:00:00"/>
    <x v="88"/>
  </r>
  <r>
    <n v="1686173"/>
    <d v="2022-11-22T00:00:00"/>
    <x v="14"/>
    <d v="1993-07-14T00:00:00"/>
    <x v="88"/>
  </r>
  <r>
    <n v="1686197"/>
    <d v="2022-11-22T00:00:00"/>
    <x v="6"/>
    <d v="1981-02-02T00:00:00"/>
    <x v="189"/>
  </r>
  <r>
    <n v="1686207"/>
    <d v="2022-11-22T00:00:00"/>
    <x v="10"/>
    <d v="1986-03-10T00:00:00"/>
    <x v="189"/>
  </r>
  <r>
    <n v="1686226"/>
    <d v="2022-11-22T00:00:00"/>
    <x v="1"/>
    <d v="1988-06-25T00:00:00"/>
    <x v="191"/>
  </r>
  <r>
    <n v="1686229"/>
    <d v="2022-11-22T00:00:00"/>
    <x v="7"/>
    <d v="1992-02-24T00:00:00"/>
    <x v="189"/>
  </r>
  <r>
    <n v="1686233"/>
    <d v="2022-11-22T00:00:00"/>
    <x v="8"/>
    <d v="1980-05-13T00:00:00"/>
    <x v="189"/>
  </r>
  <r>
    <n v="1686246"/>
    <d v="2022-11-22T00:00:00"/>
    <x v="6"/>
    <d v="1994-04-30T00:00:00"/>
    <x v="88"/>
  </r>
  <r>
    <n v="1686304"/>
    <d v="2022-11-22T00:00:00"/>
    <x v="22"/>
    <d v="2000-10-31T00:00:00"/>
    <x v="189"/>
  </r>
  <r>
    <n v="1686312"/>
    <d v="2022-11-22T00:00:00"/>
    <x v="0"/>
    <d v="1980-10-01T00:00:00"/>
    <x v="189"/>
  </r>
  <r>
    <n v="1686323"/>
    <d v="2022-11-22T00:00:00"/>
    <x v="6"/>
    <d v="1997-03-01T00:00:00"/>
    <x v="88"/>
  </r>
  <r>
    <n v="1686325"/>
    <d v="2022-11-22T00:00:00"/>
    <x v="13"/>
    <d v="1994-12-29T00:00:00"/>
    <x v="189"/>
  </r>
  <r>
    <n v="1686402"/>
    <d v="2022-11-22T00:00:00"/>
    <x v="2"/>
    <d v="1998-10-18T00:00:00"/>
    <x v="189"/>
  </r>
  <r>
    <n v="1686440"/>
    <d v="2022-11-22T00:00:00"/>
    <x v="11"/>
    <d v="1994-04-05T00:00:00"/>
    <x v="189"/>
  </r>
  <r>
    <n v="1686463"/>
    <d v="2022-11-22T00:00:00"/>
    <x v="2"/>
    <d v="1974-07-11T00:00:00"/>
    <x v="189"/>
  </r>
  <r>
    <n v="1686475"/>
    <d v="2022-11-22T00:00:00"/>
    <x v="3"/>
    <d v="1978-04-13T00:00:00"/>
    <x v="189"/>
  </r>
  <r>
    <n v="1686486"/>
    <d v="2022-11-22T00:00:00"/>
    <x v="9"/>
    <d v="2002-04-28T00:00:00"/>
    <x v="189"/>
  </r>
  <r>
    <n v="1686501"/>
    <d v="2022-11-22T00:00:00"/>
    <x v="18"/>
    <d v="1989-11-12T00:00:00"/>
    <x v="189"/>
  </r>
  <r>
    <n v="1686518"/>
    <d v="2022-11-22T00:00:00"/>
    <x v="2"/>
    <d v="2002-01-01T00:00:00"/>
    <x v="88"/>
  </r>
  <r>
    <n v="1686530"/>
    <d v="2022-11-22T00:00:00"/>
    <x v="5"/>
    <d v="1997-03-16T00:00:00"/>
    <x v="88"/>
  </r>
  <r>
    <n v="1686532"/>
    <d v="2022-11-22T00:00:00"/>
    <x v="6"/>
    <d v="1995-03-17T00:00:00"/>
    <x v="189"/>
  </r>
  <r>
    <n v="1686555"/>
    <d v="2022-11-22T00:00:00"/>
    <x v="0"/>
    <d v="1979-03-08T00:00:00"/>
    <x v="189"/>
  </r>
  <r>
    <n v="1686558"/>
    <d v="2022-11-22T00:00:00"/>
    <x v="0"/>
    <d v="2001-01-25T00:00:00"/>
    <x v="189"/>
  </r>
  <r>
    <n v="1686569"/>
    <d v="2022-11-22T00:00:00"/>
    <x v="18"/>
    <d v="1999-11-14T00:00:00"/>
    <x v="88"/>
  </r>
  <r>
    <n v="1686581"/>
    <d v="2022-11-17T00:00:00"/>
    <x v="13"/>
    <d v="1986-05-05T00:00:00"/>
    <x v="158"/>
  </r>
  <r>
    <n v="1686594"/>
    <d v="2022-11-22T00:00:00"/>
    <x v="0"/>
    <d v="1999-04-14T00:00:00"/>
    <x v="88"/>
  </r>
  <r>
    <n v="1686595"/>
    <d v="2022-11-22T00:00:00"/>
    <x v="2"/>
    <d v="1995-01-05T00:00:00"/>
    <x v="189"/>
  </r>
  <r>
    <n v="1686638"/>
    <d v="2022-11-22T00:00:00"/>
    <x v="1"/>
    <d v="2000-07-14T00:00:00"/>
    <x v="189"/>
  </r>
  <r>
    <n v="1686650"/>
    <d v="2022-11-22T00:00:00"/>
    <x v="2"/>
    <d v="1997-01-01T00:00:00"/>
    <x v="189"/>
  </r>
  <r>
    <n v="1686656"/>
    <d v="2022-11-22T00:00:00"/>
    <x v="12"/>
    <d v="1999-10-10T00:00:00"/>
    <x v="118"/>
  </r>
  <r>
    <n v="1686683"/>
    <d v="2022-11-22T00:00:00"/>
    <x v="1"/>
    <d v="1998-12-20T00:00:00"/>
    <x v="88"/>
  </r>
  <r>
    <n v="1686700"/>
    <d v="2022-11-22T00:00:00"/>
    <x v="6"/>
    <d v="2000-04-23T00:00:00"/>
    <x v="88"/>
  </r>
  <r>
    <n v="1686706"/>
    <d v="2022-11-22T00:00:00"/>
    <x v="0"/>
    <d v="1993-07-07T00:00:00"/>
    <x v="88"/>
  </r>
  <r>
    <n v="1686731"/>
    <d v="2022-11-22T00:00:00"/>
    <x v="18"/>
    <d v="1994-01-01T00:00:00"/>
    <x v="189"/>
  </r>
  <r>
    <n v="1686752"/>
    <d v="2022-11-22T00:00:00"/>
    <x v="8"/>
    <d v="1987-07-07T00:00:00"/>
    <x v="86"/>
  </r>
  <r>
    <n v="1686775"/>
    <d v="2022-11-22T00:00:00"/>
    <x v="10"/>
    <d v="1992-03-07T00:00:00"/>
    <x v="88"/>
  </r>
  <r>
    <n v="1686802"/>
    <d v="2022-11-22T00:00:00"/>
    <x v="1"/>
    <d v="1995-09-01T00:00:00"/>
    <x v="86"/>
  </r>
  <r>
    <n v="1686810"/>
    <d v="2022-11-22T00:00:00"/>
    <x v="4"/>
    <d v="2002-08-18T00:00:00"/>
    <x v="189"/>
  </r>
  <r>
    <n v="1686849"/>
    <d v="2022-11-22T00:00:00"/>
    <x v="2"/>
    <d v="1999-07-17T00:00:00"/>
    <x v="163"/>
  </r>
  <r>
    <n v="1686871"/>
    <d v="2022-11-22T00:00:00"/>
    <x v="4"/>
    <d v="1993-12-12T00:00:00"/>
    <x v="131"/>
  </r>
  <r>
    <n v="1686874"/>
    <d v="2022-11-22T00:00:00"/>
    <x v="1"/>
    <d v="1997-11-13T00:00:00"/>
    <x v="191"/>
  </r>
  <r>
    <n v="1686881"/>
    <d v="2022-11-22T00:00:00"/>
    <x v="5"/>
    <d v="1994-09-10T00:00:00"/>
    <x v="189"/>
  </r>
  <r>
    <n v="1686891"/>
    <d v="2022-11-22T00:00:00"/>
    <x v="10"/>
    <d v="1994-01-02T00:00:00"/>
    <x v="88"/>
  </r>
  <r>
    <n v="1686900"/>
    <d v="2022-11-22T00:00:00"/>
    <x v="14"/>
    <d v="1991-03-16T00:00:00"/>
    <x v="189"/>
  </r>
  <r>
    <n v="1686938"/>
    <d v="2022-11-22T00:00:00"/>
    <x v="0"/>
    <d v="2001-10-02T00:00:00"/>
    <x v="189"/>
  </r>
  <r>
    <n v="1686942"/>
    <d v="2022-11-22T00:00:00"/>
    <x v="3"/>
    <d v="1988-05-20T00:00:00"/>
    <x v="86"/>
  </r>
  <r>
    <n v="1686953"/>
    <d v="2022-11-22T00:00:00"/>
    <x v="15"/>
    <d v="2001-05-02T00:00:00"/>
    <x v="88"/>
  </r>
  <r>
    <n v="1686982"/>
    <d v="2022-11-22T00:00:00"/>
    <x v="3"/>
    <d v="1981-05-29T00:00:00"/>
    <x v="189"/>
  </r>
  <r>
    <n v="1687005"/>
    <d v="2022-11-21T00:00:00"/>
    <x v="11"/>
    <d v="2004-07-12T00:00:00"/>
    <x v="128"/>
  </r>
  <r>
    <n v="1687011"/>
    <d v="2022-11-22T00:00:00"/>
    <x v="0"/>
    <d v="1994-07-30T00:00:00"/>
    <x v="88"/>
  </r>
  <r>
    <n v="1687030"/>
    <d v="2022-11-22T00:00:00"/>
    <x v="14"/>
    <d v="1990-04-20T00:00:00"/>
    <x v="163"/>
  </r>
  <r>
    <n v="1687043"/>
    <d v="2022-11-22T00:00:00"/>
    <x v="11"/>
    <d v="2001-09-03T00:00:00"/>
    <x v="189"/>
  </r>
  <r>
    <n v="1687076"/>
    <d v="2022-11-22T00:00:00"/>
    <x v="5"/>
    <d v="1994-10-16T00:00:00"/>
    <x v="131"/>
  </r>
  <r>
    <n v="1687153"/>
    <d v="2022-11-22T00:00:00"/>
    <x v="10"/>
    <d v="1987-09-12T00:00:00"/>
    <x v="189"/>
  </r>
  <r>
    <n v="1687172"/>
    <d v="2022-11-22T00:00:00"/>
    <x v="7"/>
    <d v="1991-01-02T00:00:00"/>
    <x v="189"/>
  </r>
  <r>
    <n v="1687254"/>
    <d v="2022-11-22T00:00:00"/>
    <x v="1"/>
    <d v="1993-07-05T00:00:00"/>
    <x v="189"/>
  </r>
  <r>
    <n v="1687319"/>
    <d v="2022-11-22T00:00:00"/>
    <x v="14"/>
    <d v="1998-03-14T00:00:00"/>
    <x v="189"/>
  </r>
  <r>
    <n v="1687379"/>
    <d v="2022-11-22T00:00:00"/>
    <x v="15"/>
    <d v="2001-01-08T00:00:00"/>
    <x v="88"/>
  </r>
  <r>
    <n v="1687388"/>
    <d v="2022-11-22T00:00:00"/>
    <x v="7"/>
    <d v="1988-04-11T00:00:00"/>
    <x v="131"/>
  </r>
  <r>
    <n v="1687404"/>
    <d v="2022-11-22T00:00:00"/>
    <x v="5"/>
    <d v="1999-10-21T00:00:00"/>
    <x v="131"/>
  </r>
  <r>
    <n v="1687426"/>
    <d v="2022-11-22T00:00:00"/>
    <x v="2"/>
    <d v="1995-01-10T00:00:00"/>
    <x v="88"/>
  </r>
  <r>
    <n v="1687462"/>
    <d v="2022-11-22T00:00:00"/>
    <x v="22"/>
    <d v="1984-03-07T00:00:00"/>
    <x v="163"/>
  </r>
  <r>
    <n v="1687474"/>
    <d v="2022-11-22T00:00:00"/>
    <x v="14"/>
    <d v="1997-08-31T00:00:00"/>
    <x v="88"/>
  </r>
  <r>
    <n v="1687512"/>
    <d v="2022-11-22T00:00:00"/>
    <x v="6"/>
    <d v="1999-05-11T00:00:00"/>
    <x v="189"/>
  </r>
  <r>
    <n v="1687537"/>
    <d v="2022-11-22T00:00:00"/>
    <x v="20"/>
    <d v="1994-04-16T00:00:00"/>
    <x v="189"/>
  </r>
  <r>
    <n v="1687553"/>
    <d v="2022-11-07T00:00:00"/>
    <x v="14"/>
    <d v="1998-08-10T00:00:00"/>
    <x v="231"/>
  </r>
  <r>
    <n v="1687564"/>
    <d v="2022-11-22T00:00:00"/>
    <x v="5"/>
    <d v="1996-07-19T00:00:00"/>
    <x v="120"/>
  </r>
  <r>
    <n v="1687654"/>
    <d v="2022-11-22T00:00:00"/>
    <x v="11"/>
    <d v="1983-08-31T00:00:00"/>
    <x v="88"/>
  </r>
  <r>
    <n v="1687691"/>
    <d v="2022-11-22T00:00:00"/>
    <x v="7"/>
    <d v="1985-02-17T00:00:00"/>
    <x v="189"/>
  </r>
  <r>
    <n v="1687698"/>
    <d v="2022-11-22T00:00:00"/>
    <x v="6"/>
    <d v="1992-02-08T00:00:00"/>
    <x v="88"/>
  </r>
  <r>
    <n v="1687728"/>
    <d v="2022-11-21T00:00:00"/>
    <x v="7"/>
    <d v="1989-01-01T00:00:00"/>
    <x v="128"/>
  </r>
  <r>
    <n v="1687733"/>
    <d v="2022-11-06T00:00:00"/>
    <x v="5"/>
    <d v="2003-11-18T00:00:00"/>
    <x v="243"/>
  </r>
  <r>
    <n v="1687770"/>
    <d v="2022-11-22T00:00:00"/>
    <x v="11"/>
    <d v="1995-07-01T00:00:00"/>
    <x v="189"/>
  </r>
  <r>
    <n v="1687773"/>
    <d v="2022-11-22T00:00:00"/>
    <x v="1"/>
    <d v="2000-10-24T00:00:00"/>
    <x v="189"/>
  </r>
  <r>
    <n v="1687813"/>
    <d v="2022-11-22T00:00:00"/>
    <x v="20"/>
    <d v="1997-07-02T00:00:00"/>
    <x v="88"/>
  </r>
  <r>
    <n v="1687815"/>
    <d v="2022-11-22T00:00:00"/>
    <x v="6"/>
    <d v="1995-05-10T00:00:00"/>
    <x v="189"/>
  </r>
  <r>
    <n v="1687825"/>
    <d v="2022-11-22T00:00:00"/>
    <x v="6"/>
    <d v="2000-09-23T00:00:00"/>
    <x v="88"/>
  </r>
  <r>
    <n v="1687834"/>
    <d v="2022-11-22T00:00:00"/>
    <x v="8"/>
    <d v="1989-01-23T00:00:00"/>
    <x v="189"/>
  </r>
  <r>
    <n v="1687851"/>
    <d v="2022-11-22T00:00:00"/>
    <x v="1"/>
    <d v="1999-11-06T00:00:00"/>
    <x v="189"/>
  </r>
  <r>
    <n v="1687860"/>
    <d v="2022-11-22T00:00:00"/>
    <x v="7"/>
    <d v="1984-06-12T00:00:00"/>
    <x v="88"/>
  </r>
  <r>
    <n v="1687862"/>
    <d v="2022-11-22T00:00:00"/>
    <x v="15"/>
    <d v="1997-01-31T00:00:00"/>
    <x v="86"/>
  </r>
  <r>
    <n v="1687914"/>
    <d v="2022-11-23T00:00:00"/>
    <x v="20"/>
    <d v="1994-06-16T00:00:00"/>
    <x v="189"/>
  </r>
  <r>
    <n v="1687929"/>
    <d v="2022-11-23T00:00:00"/>
    <x v="1"/>
    <d v="1998-11-01T00:00:00"/>
    <x v="189"/>
  </r>
  <r>
    <n v="1687998"/>
    <d v="2022-11-23T00:00:00"/>
    <x v="0"/>
    <d v="1990-04-25T00:00:00"/>
    <x v="189"/>
  </r>
  <r>
    <n v="1688011"/>
    <d v="2022-11-23T00:00:00"/>
    <x v="0"/>
    <d v="1994-01-09T00:00:00"/>
    <x v="86"/>
  </r>
  <r>
    <n v="1688064"/>
    <d v="2022-11-23T00:00:00"/>
    <x v="11"/>
    <d v="1994-07-18T00:00:00"/>
    <x v="88"/>
  </r>
  <r>
    <n v="1688070"/>
    <d v="2022-11-23T00:00:00"/>
    <x v="1"/>
    <d v="1985-02-26T00:00:00"/>
    <x v="189"/>
  </r>
  <r>
    <n v="1688083"/>
    <d v="2022-11-23T00:00:00"/>
    <x v="5"/>
    <d v="2001-01-01T00:00:00"/>
    <x v="86"/>
  </r>
  <r>
    <n v="1688143"/>
    <d v="2022-11-23T00:00:00"/>
    <x v="6"/>
    <d v="1990-04-15T00:00:00"/>
    <x v="189"/>
  </r>
  <r>
    <n v="1688152"/>
    <d v="2022-11-23T00:00:00"/>
    <x v="5"/>
    <d v="1996-01-18T00:00:00"/>
    <x v="86"/>
  </r>
  <r>
    <n v="1688162"/>
    <d v="2022-11-23T00:00:00"/>
    <x v="0"/>
    <d v="2000-04-28T00:00:00"/>
    <x v="131"/>
  </r>
  <r>
    <n v="1688215"/>
    <d v="2022-11-23T00:00:00"/>
    <x v="1"/>
    <d v="1995-01-23T00:00:00"/>
    <x v="189"/>
  </r>
  <r>
    <n v="1688220"/>
    <d v="2022-11-01T00:00:00"/>
    <x v="18"/>
    <d v="1997-08-05T00:00:00"/>
    <x v="88"/>
  </r>
  <r>
    <n v="1688237"/>
    <d v="2022-11-23T00:00:00"/>
    <x v="2"/>
    <d v="1992-07-12T00:00:00"/>
    <x v="88"/>
  </r>
  <r>
    <n v="1688264"/>
    <d v="2022-11-23T00:00:00"/>
    <x v="6"/>
    <d v="1998-02-02T00:00:00"/>
    <x v="189"/>
  </r>
  <r>
    <n v="1688272"/>
    <d v="2022-11-23T00:00:00"/>
    <x v="2"/>
    <d v="1999-12-14T00:00:00"/>
    <x v="88"/>
  </r>
  <r>
    <n v="1688284"/>
    <d v="2022-11-23T00:00:00"/>
    <x v="1"/>
    <d v="1990-10-05T00:00:00"/>
    <x v="189"/>
  </r>
  <r>
    <n v="1688291"/>
    <d v="2022-11-23T00:00:00"/>
    <x v="15"/>
    <d v="1998-07-19T00:00:00"/>
    <x v="86"/>
  </r>
  <r>
    <n v="1688298"/>
    <d v="2022-11-23T00:00:00"/>
    <x v="15"/>
    <d v="1997-08-15T00:00:00"/>
    <x v="131"/>
  </r>
  <r>
    <n v="1688336"/>
    <d v="2022-11-23T00:00:00"/>
    <x v="4"/>
    <d v="1994-05-26T00:00:00"/>
    <x v="86"/>
  </r>
  <r>
    <n v="1688340"/>
    <d v="2022-11-23T00:00:00"/>
    <x v="2"/>
    <d v="1992-01-01T00:00:00"/>
    <x v="189"/>
  </r>
  <r>
    <n v="1688356"/>
    <d v="2022-11-23T00:00:00"/>
    <x v="7"/>
    <d v="1975-05-05T00:00:00"/>
    <x v="189"/>
  </r>
  <r>
    <n v="1688357"/>
    <d v="2022-11-23T00:00:00"/>
    <x v="0"/>
    <d v="1980-08-31T00:00:00"/>
    <x v="189"/>
  </r>
  <r>
    <n v="1688368"/>
    <d v="2022-11-23T00:00:00"/>
    <x v="8"/>
    <d v="1999-03-13T00:00:00"/>
    <x v="189"/>
  </r>
  <r>
    <n v="1688384"/>
    <d v="2022-11-23T00:00:00"/>
    <x v="7"/>
    <d v="1997-07-04T00:00:00"/>
    <x v="193"/>
  </r>
  <r>
    <n v="1688389"/>
    <d v="2022-11-23T00:00:00"/>
    <x v="1"/>
    <d v="1973-06-01T00:00:00"/>
    <x v="189"/>
  </r>
  <r>
    <n v="1688392"/>
    <d v="2022-11-02T00:00:00"/>
    <x v="0"/>
    <d v="1997-08-05T00:00:00"/>
    <x v="254"/>
  </r>
  <r>
    <n v="1688406"/>
    <d v="2022-11-02T00:00:00"/>
    <x v="0"/>
    <d v="1992-06-30T00:00:00"/>
    <x v="240"/>
  </r>
  <r>
    <n v="1688414"/>
    <d v="2022-11-23T00:00:00"/>
    <x v="5"/>
    <d v="1990-01-01T00:00:00"/>
    <x v="189"/>
  </r>
  <r>
    <n v="1688431"/>
    <d v="2022-11-23T00:00:00"/>
    <x v="7"/>
    <d v="1999-10-29T00:00:00"/>
    <x v="189"/>
  </r>
  <r>
    <n v="1688441"/>
    <d v="2022-11-23T00:00:00"/>
    <x v="5"/>
    <d v="1995-01-28T00:00:00"/>
    <x v="189"/>
  </r>
  <r>
    <n v="1688448"/>
    <d v="2022-11-23T00:00:00"/>
    <x v="1"/>
    <d v="1991-01-29T00:00:00"/>
    <x v="86"/>
  </r>
  <r>
    <n v="1688451"/>
    <d v="2022-11-23T00:00:00"/>
    <x v="0"/>
    <d v="1995-06-01T00:00:00"/>
    <x v="88"/>
  </r>
  <r>
    <n v="1688456"/>
    <d v="2022-11-23T00:00:00"/>
    <x v="0"/>
    <d v="1980-02-01T00:00:00"/>
    <x v="88"/>
  </r>
  <r>
    <n v="1688460"/>
    <d v="2022-11-23T00:00:00"/>
    <x v="1"/>
    <d v="1985-09-18T00:00:00"/>
    <x v="189"/>
  </r>
  <r>
    <n v="1688466"/>
    <d v="2022-11-23T00:00:00"/>
    <x v="7"/>
    <d v="1991-07-08T00:00:00"/>
    <x v="189"/>
  </r>
  <r>
    <n v="1688486"/>
    <d v="2022-11-23T00:00:00"/>
    <x v="18"/>
    <d v="1992-08-20T00:00:00"/>
    <x v="88"/>
  </r>
  <r>
    <n v="1688516"/>
    <d v="2022-11-23T00:00:00"/>
    <x v="18"/>
    <d v="1992-06-27T00:00:00"/>
    <x v="88"/>
  </r>
  <r>
    <n v="1688529"/>
    <d v="2022-11-23T00:00:00"/>
    <x v="0"/>
    <d v="1984-07-29T00:00:00"/>
    <x v="189"/>
  </r>
  <r>
    <n v="1688533"/>
    <d v="2022-11-23T00:00:00"/>
    <x v="7"/>
    <d v="1974-08-06T00:00:00"/>
    <x v="189"/>
  </r>
  <r>
    <n v="1688551"/>
    <d v="2022-11-23T00:00:00"/>
    <x v="15"/>
    <d v="1999-09-02T00:00:00"/>
    <x v="88"/>
  </r>
  <r>
    <n v="1688566"/>
    <d v="2022-11-23T00:00:00"/>
    <x v="0"/>
    <d v="1995-05-20T00:00:00"/>
    <x v="86"/>
  </r>
  <r>
    <n v="1688574"/>
    <d v="2022-11-23T00:00:00"/>
    <x v="4"/>
    <d v="1991-10-15T00:00:00"/>
    <x v="88"/>
  </r>
  <r>
    <n v="1688623"/>
    <d v="2022-11-23T00:00:00"/>
    <x v="7"/>
    <d v="1999-11-02T00:00:00"/>
    <x v="88"/>
  </r>
  <r>
    <n v="1688634"/>
    <d v="2022-11-23T00:00:00"/>
    <x v="12"/>
    <d v="1999-10-12T00:00:00"/>
    <x v="88"/>
  </r>
  <r>
    <n v="1688643"/>
    <d v="2022-11-23T00:00:00"/>
    <x v="13"/>
    <d v="1991-02-14T00:00:00"/>
    <x v="189"/>
  </r>
  <r>
    <n v="1688645"/>
    <d v="2022-11-23T00:00:00"/>
    <x v="7"/>
    <d v="1987-02-18T00:00:00"/>
    <x v="189"/>
  </r>
  <r>
    <n v="1688655"/>
    <d v="2022-11-23T00:00:00"/>
    <x v="0"/>
    <d v="1993-12-03T00:00:00"/>
    <x v="88"/>
  </r>
  <r>
    <n v="1688672"/>
    <d v="2022-11-23T00:00:00"/>
    <x v="18"/>
    <d v="1997-02-06T00:00:00"/>
    <x v="88"/>
  </r>
  <r>
    <n v="1688679"/>
    <d v="2022-11-23T00:00:00"/>
    <x v="0"/>
    <d v="2000-09-06T00:00:00"/>
    <x v="88"/>
  </r>
  <r>
    <n v="1688697"/>
    <d v="2022-11-23T00:00:00"/>
    <x v="7"/>
    <d v="1994-09-12T00:00:00"/>
    <x v="189"/>
  </r>
  <r>
    <n v="1688713"/>
    <d v="2022-11-23T00:00:00"/>
    <x v="0"/>
    <d v="1991-07-10T00:00:00"/>
    <x v="86"/>
  </r>
  <r>
    <n v="1688715"/>
    <d v="2022-11-22T00:00:00"/>
    <x v="6"/>
    <d v="1971-02-07T00:00:00"/>
    <x v="136"/>
  </r>
  <r>
    <n v="1688718"/>
    <d v="2022-11-23T00:00:00"/>
    <x v="14"/>
    <d v="1995-12-27T00:00:00"/>
    <x v="88"/>
  </r>
  <r>
    <n v="1688753"/>
    <d v="2022-11-23T00:00:00"/>
    <x v="15"/>
    <d v="2000-11-17T00:00:00"/>
    <x v="88"/>
  </r>
  <r>
    <n v="1688763"/>
    <d v="2022-11-23T00:00:00"/>
    <x v="5"/>
    <d v="1999-03-17T00:00:00"/>
    <x v="189"/>
  </r>
  <r>
    <n v="1688784"/>
    <d v="2022-11-23T00:00:00"/>
    <x v="24"/>
    <d v="1990-09-27T00:00:00"/>
    <x v="189"/>
  </r>
  <r>
    <n v="1688788"/>
    <d v="2022-11-23T00:00:00"/>
    <x v="10"/>
    <d v="1995-07-06T00:00:00"/>
    <x v="189"/>
  </r>
  <r>
    <n v="1688862"/>
    <d v="2022-11-23T00:00:00"/>
    <x v="5"/>
    <d v="1994-02-06T00:00:00"/>
    <x v="88"/>
  </r>
  <r>
    <n v="1688872"/>
    <d v="2022-11-23T00:00:00"/>
    <x v="6"/>
    <d v="1999-11-16T00:00:00"/>
    <x v="88"/>
  </r>
  <r>
    <n v="1688881"/>
    <d v="2022-11-23T00:00:00"/>
    <x v="0"/>
    <d v="2001-03-26T00:00:00"/>
    <x v="189"/>
  </r>
  <r>
    <n v="1688924"/>
    <d v="2022-11-01T00:00:00"/>
    <x v="30"/>
    <d v="1995-09-07T00:00:00"/>
    <x v="189"/>
  </r>
  <r>
    <n v="1688938"/>
    <d v="2022-11-23T00:00:00"/>
    <x v="15"/>
    <d v="1997-02-01T00:00:00"/>
    <x v="88"/>
  </r>
  <r>
    <n v="1688939"/>
    <d v="2022-11-23T00:00:00"/>
    <x v="14"/>
    <d v="1997-02-23T00:00:00"/>
    <x v="88"/>
  </r>
  <r>
    <n v="1688961"/>
    <d v="2022-11-23T00:00:00"/>
    <x v="8"/>
    <d v="1992-06-22T00:00:00"/>
    <x v="88"/>
  </r>
  <r>
    <n v="1688973"/>
    <d v="2022-11-23T00:00:00"/>
    <x v="2"/>
    <d v="1999-01-13T00:00:00"/>
    <x v="88"/>
  </r>
  <r>
    <n v="1688976"/>
    <d v="2022-11-23T00:00:00"/>
    <x v="11"/>
    <d v="1996-05-28T00:00:00"/>
    <x v="88"/>
  </r>
  <r>
    <n v="1688978"/>
    <d v="2022-11-23T00:00:00"/>
    <x v="15"/>
    <d v="1988-03-10T00:00:00"/>
    <x v="88"/>
  </r>
  <r>
    <n v="1688994"/>
    <d v="2022-11-23T00:00:00"/>
    <x v="18"/>
    <d v="2002-09-29T00:00:00"/>
    <x v="189"/>
  </r>
  <r>
    <n v="1689006"/>
    <d v="2022-11-23T00:00:00"/>
    <x v="1"/>
    <d v="1998-06-05T00:00:00"/>
    <x v="88"/>
  </r>
  <r>
    <n v="1689025"/>
    <d v="2022-11-23T00:00:00"/>
    <x v="18"/>
    <d v="1997-06-12T00:00:00"/>
    <x v="189"/>
  </r>
  <r>
    <n v="1689043"/>
    <d v="2022-11-23T00:00:00"/>
    <x v="1"/>
    <d v="1997-10-27T00:00:00"/>
    <x v="189"/>
  </r>
  <r>
    <n v="1689044"/>
    <d v="2022-11-23T00:00:00"/>
    <x v="15"/>
    <d v="1993-01-03T00:00:00"/>
    <x v="189"/>
  </r>
  <r>
    <n v="1689106"/>
    <d v="2022-11-23T00:00:00"/>
    <x v="2"/>
    <d v="1997-08-20T00:00:00"/>
    <x v="189"/>
  </r>
  <r>
    <n v="1689116"/>
    <d v="2022-11-23T00:00:00"/>
    <x v="24"/>
    <d v="1998-05-20T00:00:00"/>
    <x v="189"/>
  </r>
  <r>
    <n v="1689127"/>
    <d v="2022-11-23T00:00:00"/>
    <x v="7"/>
    <d v="1982-07-29T00:00:00"/>
    <x v="189"/>
  </r>
  <r>
    <n v="1689136"/>
    <d v="2022-11-23T00:00:00"/>
    <x v="5"/>
    <d v="1990-08-26T00:00:00"/>
    <x v="189"/>
  </r>
  <r>
    <n v="1689158"/>
    <d v="2022-11-23T00:00:00"/>
    <x v="11"/>
    <d v="1977-01-01T00:00:00"/>
    <x v="189"/>
  </r>
  <r>
    <n v="1689175"/>
    <d v="2022-11-23T00:00:00"/>
    <x v="18"/>
    <d v="1995-03-13T00:00:00"/>
    <x v="189"/>
  </r>
  <r>
    <n v="1689194"/>
    <d v="2022-11-23T00:00:00"/>
    <x v="2"/>
    <d v="1998-10-29T00:00:00"/>
    <x v="189"/>
  </r>
  <r>
    <n v="1689208"/>
    <d v="2022-11-23T00:00:00"/>
    <x v="5"/>
    <d v="2000-03-14T00:00:00"/>
    <x v="189"/>
  </r>
  <r>
    <n v="1689212"/>
    <d v="2022-11-23T00:00:00"/>
    <x v="2"/>
    <d v="1989-10-02T00:00:00"/>
    <x v="86"/>
  </r>
  <r>
    <n v="1689216"/>
    <d v="2022-11-23T00:00:00"/>
    <x v="18"/>
    <d v="1992-01-01T00:00:00"/>
    <x v="86"/>
  </r>
  <r>
    <n v="1689230"/>
    <d v="2022-11-23T00:00:00"/>
    <x v="1"/>
    <d v="1994-09-10T00:00:00"/>
    <x v="88"/>
  </r>
  <r>
    <n v="1689246"/>
    <d v="2022-11-03T00:00:00"/>
    <x v="1"/>
    <d v="1995-10-05T00:00:00"/>
    <x v="255"/>
  </r>
  <r>
    <n v="1689256"/>
    <d v="2022-11-23T00:00:00"/>
    <x v="3"/>
    <d v="2001-05-30T00:00:00"/>
    <x v="88"/>
  </r>
  <r>
    <n v="1689264"/>
    <d v="2022-11-21T00:00:00"/>
    <x v="0"/>
    <d v="1997-07-29T00:00:00"/>
    <x v="205"/>
  </r>
  <r>
    <n v="1689315"/>
    <d v="2022-11-23T00:00:00"/>
    <x v="4"/>
    <d v="1999-05-14T00:00:00"/>
    <x v="88"/>
  </r>
  <r>
    <n v="1689318"/>
    <d v="2022-11-23T00:00:00"/>
    <x v="0"/>
    <d v="1994-09-12T00:00:00"/>
    <x v="189"/>
  </r>
  <r>
    <n v="1689319"/>
    <d v="2022-11-23T00:00:00"/>
    <x v="7"/>
    <d v="1963-10-15T00:00:00"/>
    <x v="189"/>
  </r>
  <r>
    <n v="1689379"/>
    <d v="2022-11-23T00:00:00"/>
    <x v="1"/>
    <d v="1989-05-15T00:00:00"/>
    <x v="189"/>
  </r>
  <r>
    <n v="1689382"/>
    <d v="2022-11-23T00:00:00"/>
    <x v="1"/>
    <d v="1996-07-15T00:00:00"/>
    <x v="189"/>
  </r>
  <r>
    <n v="1689393"/>
    <d v="2022-11-23T00:00:00"/>
    <x v="24"/>
    <d v="1984-04-09T00:00:00"/>
    <x v="189"/>
  </r>
  <r>
    <n v="1689399"/>
    <d v="2022-11-16T00:00:00"/>
    <x v="4"/>
    <d v="1995-02-01T00:00:00"/>
    <x v="256"/>
  </r>
  <r>
    <n v="1689410"/>
    <d v="2022-11-23T00:00:00"/>
    <x v="0"/>
    <d v="1998-01-11T00:00:00"/>
    <x v="189"/>
  </r>
  <r>
    <n v="1689434"/>
    <d v="2022-11-23T00:00:00"/>
    <x v="5"/>
    <d v="1987-02-13T00:00:00"/>
    <x v="131"/>
  </r>
  <r>
    <n v="1689459"/>
    <d v="2022-11-23T00:00:00"/>
    <x v="2"/>
    <d v="1993-03-05T00:00:00"/>
    <x v="88"/>
  </r>
  <r>
    <n v="1689471"/>
    <d v="2022-11-23T00:00:00"/>
    <x v="6"/>
    <d v="1995-09-23T00:00:00"/>
    <x v="88"/>
  </r>
  <r>
    <n v="1689491"/>
    <d v="2022-11-23T00:00:00"/>
    <x v="5"/>
    <d v="1993-10-02T00:00:00"/>
    <x v="189"/>
  </r>
  <r>
    <n v="1689505"/>
    <d v="2022-11-23T00:00:00"/>
    <x v="11"/>
    <d v="1986-06-12T00:00:00"/>
    <x v="189"/>
  </r>
  <r>
    <n v="1689507"/>
    <d v="2022-11-23T00:00:00"/>
    <x v="6"/>
    <d v="1997-01-01T00:00:00"/>
    <x v="88"/>
  </r>
  <r>
    <n v="1689521"/>
    <d v="2022-11-23T00:00:00"/>
    <x v="0"/>
    <d v="1994-03-09T00:00:00"/>
    <x v="189"/>
  </r>
  <r>
    <n v="1689576"/>
    <d v="2022-11-23T00:00:00"/>
    <x v="9"/>
    <d v="1998-06-01T00:00:00"/>
    <x v="86"/>
  </r>
  <r>
    <n v="1689587"/>
    <d v="2022-11-23T00:00:00"/>
    <x v="6"/>
    <d v="1986-10-15T00:00:00"/>
    <x v="86"/>
  </r>
  <r>
    <n v="1689613"/>
    <d v="2022-11-23T00:00:00"/>
    <x v="2"/>
    <d v="1980-03-06T00:00:00"/>
    <x v="86"/>
  </r>
  <r>
    <n v="1689625"/>
    <d v="2022-11-23T00:00:00"/>
    <x v="3"/>
    <d v="1988-01-08T00:00:00"/>
    <x v="88"/>
  </r>
  <r>
    <n v="1689626"/>
    <d v="2022-11-23T00:00:00"/>
    <x v="7"/>
    <d v="1996-11-20T00:00:00"/>
    <x v="88"/>
  </r>
  <r>
    <n v="1689627"/>
    <d v="2022-11-23T00:00:00"/>
    <x v="4"/>
    <d v="1987-06-17T00:00:00"/>
    <x v="88"/>
  </r>
  <r>
    <n v="1689685"/>
    <d v="2022-11-23T00:00:00"/>
    <x v="1"/>
    <d v="1999-10-15T00:00:00"/>
    <x v="86"/>
  </r>
  <r>
    <n v="1689799"/>
    <d v="2022-11-23T00:00:00"/>
    <x v="15"/>
    <d v="1990-10-21T00:00:00"/>
    <x v="86"/>
  </r>
  <r>
    <n v="1689809"/>
    <d v="2022-11-23T00:00:00"/>
    <x v="15"/>
    <d v="1994-06-10T00:00:00"/>
    <x v="88"/>
  </r>
  <r>
    <n v="1689812"/>
    <d v="2022-11-23T00:00:00"/>
    <x v="6"/>
    <d v="1978-12-07T00:00:00"/>
    <x v="189"/>
  </r>
  <r>
    <n v="1689828"/>
    <d v="2022-11-23T00:00:00"/>
    <x v="7"/>
    <d v="2001-06-23T00:00:00"/>
    <x v="189"/>
  </r>
  <r>
    <n v="1689842"/>
    <d v="2022-11-23T00:00:00"/>
    <x v="2"/>
    <d v="1998-05-04T00:00:00"/>
    <x v="86"/>
  </r>
  <r>
    <n v="1689856"/>
    <d v="2022-11-23T00:00:00"/>
    <x v="15"/>
    <d v="1998-11-15T00:00:00"/>
    <x v="193"/>
  </r>
  <r>
    <n v="1689865"/>
    <d v="2022-11-23T00:00:00"/>
    <x v="3"/>
    <d v="1998-11-13T00:00:00"/>
    <x v="189"/>
  </r>
  <r>
    <n v="1689876"/>
    <d v="2022-11-23T00:00:00"/>
    <x v="28"/>
    <d v="1990-06-28T00:00:00"/>
    <x v="189"/>
  </r>
  <r>
    <n v="1689879"/>
    <d v="2022-11-23T00:00:00"/>
    <x v="1"/>
    <d v="1987-07-04T00:00:00"/>
    <x v="189"/>
  </r>
  <r>
    <n v="1689888"/>
    <d v="2022-11-23T00:00:00"/>
    <x v="6"/>
    <d v="1998-04-24T00:00:00"/>
    <x v="191"/>
  </r>
  <r>
    <n v="1689905"/>
    <d v="2022-11-23T00:00:00"/>
    <x v="1"/>
    <d v="1984-06-30T00:00:00"/>
    <x v="88"/>
  </r>
  <r>
    <n v="1689910"/>
    <d v="2022-11-23T00:00:00"/>
    <x v="15"/>
    <d v="1996-06-10T00:00:00"/>
    <x v="189"/>
  </r>
  <r>
    <n v="1689918"/>
    <d v="2022-11-23T00:00:00"/>
    <x v="24"/>
    <d v="2001-04-26T00:00:00"/>
    <x v="88"/>
  </r>
  <r>
    <n v="1689929"/>
    <d v="2022-11-23T00:00:00"/>
    <x v="22"/>
    <d v="1993-06-09T00:00:00"/>
    <x v="189"/>
  </r>
  <r>
    <n v="1689933"/>
    <d v="2022-11-23T00:00:00"/>
    <x v="7"/>
    <d v="1995-06-12T00:00:00"/>
    <x v="189"/>
  </r>
  <r>
    <n v="1689936"/>
    <d v="2022-11-23T00:00:00"/>
    <x v="15"/>
    <d v="1992-02-02T00:00:00"/>
    <x v="189"/>
  </r>
  <r>
    <n v="1689942"/>
    <d v="2022-11-23T00:00:00"/>
    <x v="15"/>
    <d v="1999-09-07T00:00:00"/>
    <x v="189"/>
  </r>
  <r>
    <n v="1689944"/>
    <d v="2022-11-23T00:00:00"/>
    <x v="15"/>
    <d v="1988-08-27T00:00:00"/>
    <x v="189"/>
  </r>
  <r>
    <n v="1689947"/>
    <d v="2022-11-23T00:00:00"/>
    <x v="0"/>
    <d v="2000-01-22T00:00:00"/>
    <x v="192"/>
  </r>
  <r>
    <n v="1689977"/>
    <d v="2022-11-23T00:00:00"/>
    <x v="6"/>
    <d v="1996-04-15T00:00:00"/>
    <x v="189"/>
  </r>
  <r>
    <n v="1689980"/>
    <d v="2022-11-23T00:00:00"/>
    <x v="1"/>
    <d v="1987-06-01T00:00:00"/>
    <x v="189"/>
  </r>
  <r>
    <n v="1689990"/>
    <d v="2022-11-23T00:00:00"/>
    <x v="14"/>
    <d v="1998-12-01T00:00:00"/>
    <x v="189"/>
  </r>
  <r>
    <n v="1689996"/>
    <d v="2022-11-01T00:00:00"/>
    <x v="5"/>
    <d v="2000-04-24T00:00:00"/>
    <x v="189"/>
  </r>
  <r>
    <n v="1690007"/>
    <d v="2022-11-23T00:00:00"/>
    <x v="7"/>
    <d v="1996-01-02T00:00:00"/>
    <x v="88"/>
  </r>
  <r>
    <n v="1690020"/>
    <d v="2022-11-23T00:00:00"/>
    <x v="24"/>
    <d v="1995-08-12T00:00:00"/>
    <x v="86"/>
  </r>
  <r>
    <n v="1690050"/>
    <d v="2022-11-23T00:00:00"/>
    <x v="0"/>
    <d v="1994-02-01T00:00:00"/>
    <x v="191"/>
  </r>
  <r>
    <n v="1690089"/>
    <d v="2022-11-23T00:00:00"/>
    <x v="6"/>
    <d v="1995-08-12T00:00:00"/>
    <x v="86"/>
  </r>
  <r>
    <n v="1690096"/>
    <d v="2022-11-23T00:00:00"/>
    <x v="7"/>
    <d v="1995-03-24T00:00:00"/>
    <x v="88"/>
  </r>
  <r>
    <n v="1690118"/>
    <d v="2022-11-23T00:00:00"/>
    <x v="5"/>
    <d v="1995-12-10T00:00:00"/>
    <x v="189"/>
  </r>
  <r>
    <n v="1690135"/>
    <d v="2022-11-12T00:00:00"/>
    <x v="29"/>
    <d v="1997-07-19T00:00:00"/>
    <x v="143"/>
  </r>
  <r>
    <n v="1690213"/>
    <d v="2022-11-23T00:00:00"/>
    <x v="0"/>
    <d v="1995-11-25T00:00:00"/>
    <x v="88"/>
  </r>
  <r>
    <n v="1690231"/>
    <d v="2022-11-23T00:00:00"/>
    <x v="7"/>
    <d v="2001-09-28T00:00:00"/>
    <x v="189"/>
  </r>
  <r>
    <n v="1690234"/>
    <d v="2022-11-23T00:00:00"/>
    <x v="1"/>
    <d v="1998-04-23T00:00:00"/>
    <x v="189"/>
  </r>
  <r>
    <n v="1690238"/>
    <d v="2022-11-23T00:00:00"/>
    <x v="14"/>
    <d v="1998-01-01T00:00:00"/>
    <x v="189"/>
  </r>
  <r>
    <n v="1690264"/>
    <d v="2022-11-23T00:00:00"/>
    <x v="11"/>
    <d v="1980-11-28T00:00:00"/>
    <x v="189"/>
  </r>
  <r>
    <n v="1690271"/>
    <d v="2022-11-23T00:00:00"/>
    <x v="10"/>
    <d v="1983-08-13T00:00:00"/>
    <x v="189"/>
  </r>
  <r>
    <n v="1690281"/>
    <d v="2022-11-23T00:00:00"/>
    <x v="2"/>
    <d v="1993-06-05T00:00:00"/>
    <x v="189"/>
  </r>
  <r>
    <n v="1690285"/>
    <d v="2022-11-23T00:00:00"/>
    <x v="15"/>
    <d v="1988-04-02T00:00:00"/>
    <x v="189"/>
  </r>
  <r>
    <n v="1690300"/>
    <d v="2022-11-23T00:00:00"/>
    <x v="4"/>
    <d v="1999-08-10T00:00:00"/>
    <x v="189"/>
  </r>
  <r>
    <n v="1690307"/>
    <d v="2022-11-23T00:00:00"/>
    <x v="11"/>
    <d v="1999-03-10T00:00:00"/>
    <x v="88"/>
  </r>
  <r>
    <n v="1690312"/>
    <d v="2022-11-23T00:00:00"/>
    <x v="15"/>
    <d v="1997-01-01T00:00:00"/>
    <x v="189"/>
  </r>
  <r>
    <n v="1690329"/>
    <d v="2022-11-23T00:00:00"/>
    <x v="18"/>
    <d v="1994-01-02T00:00:00"/>
    <x v="88"/>
  </r>
  <r>
    <n v="1690349"/>
    <d v="2022-11-23T00:00:00"/>
    <x v="16"/>
    <d v="1993-11-22T00:00:00"/>
    <x v="88"/>
  </r>
  <r>
    <n v="1690352"/>
    <d v="2022-11-23T00:00:00"/>
    <x v="10"/>
    <d v="1993-12-26T00:00:00"/>
    <x v="189"/>
  </r>
  <r>
    <n v="1690369"/>
    <d v="2022-11-23T00:00:00"/>
    <x v="7"/>
    <d v="2001-12-22T00:00:00"/>
    <x v="189"/>
  </r>
  <r>
    <n v="1690370"/>
    <d v="2022-11-23T00:00:00"/>
    <x v="6"/>
    <d v="1985-04-10T00:00:00"/>
    <x v="163"/>
  </r>
  <r>
    <n v="1690397"/>
    <d v="2022-11-23T00:00:00"/>
    <x v="15"/>
    <d v="1987-07-02T00:00:00"/>
    <x v="86"/>
  </r>
  <r>
    <n v="1690422"/>
    <d v="2022-11-23T00:00:00"/>
    <x v="0"/>
    <d v="2001-09-03T00:00:00"/>
    <x v="88"/>
  </r>
  <r>
    <n v="1690438"/>
    <d v="2022-11-23T00:00:00"/>
    <x v="18"/>
    <d v="1988-09-17T00:00:00"/>
    <x v="189"/>
  </r>
  <r>
    <n v="1690442"/>
    <d v="2022-11-21T00:00:00"/>
    <x v="4"/>
    <d v="1969-08-05T00:00:00"/>
    <x v="140"/>
  </r>
  <r>
    <n v="1690456"/>
    <d v="2022-11-23T00:00:00"/>
    <x v="1"/>
    <d v="1998-12-12T00:00:00"/>
    <x v="189"/>
  </r>
  <r>
    <n v="1690483"/>
    <d v="2022-11-23T00:00:00"/>
    <x v="6"/>
    <d v="1985-03-19T00:00:00"/>
    <x v="88"/>
  </r>
  <r>
    <n v="1690506"/>
    <d v="2022-11-23T00:00:00"/>
    <x v="0"/>
    <d v="1999-12-27T00:00:00"/>
    <x v="189"/>
  </r>
  <r>
    <n v="1690508"/>
    <d v="2022-11-23T00:00:00"/>
    <x v="0"/>
    <d v="1999-10-18T00:00:00"/>
    <x v="88"/>
  </r>
  <r>
    <n v="1690520"/>
    <d v="2022-11-23T00:00:00"/>
    <x v="1"/>
    <d v="1988-10-04T00:00:00"/>
    <x v="189"/>
  </r>
  <r>
    <n v="1690523"/>
    <d v="2022-11-23T00:00:00"/>
    <x v="0"/>
    <d v="2000-01-13T00:00:00"/>
    <x v="189"/>
  </r>
  <r>
    <n v="1690545"/>
    <d v="2022-11-23T00:00:00"/>
    <x v="11"/>
    <d v="2000-11-26T00:00:00"/>
    <x v="189"/>
  </r>
  <r>
    <n v="1690554"/>
    <d v="2022-11-23T00:00:00"/>
    <x v="0"/>
    <d v="1979-07-18T00:00:00"/>
    <x v="189"/>
  </r>
  <r>
    <n v="1690563"/>
    <d v="2022-11-23T00:00:00"/>
    <x v="6"/>
    <d v="1997-05-04T00:00:00"/>
    <x v="88"/>
  </r>
  <r>
    <n v="1690568"/>
    <d v="2022-11-01T00:00:00"/>
    <x v="6"/>
    <d v="1997-08-08T00:00:00"/>
    <x v="257"/>
  </r>
  <r>
    <n v="1690595"/>
    <d v="2022-11-23T00:00:00"/>
    <x v="10"/>
    <d v="1986-02-10T00:00:00"/>
    <x v="163"/>
  </r>
  <r>
    <n v="1690611"/>
    <d v="2022-11-23T00:00:00"/>
    <x v="15"/>
    <d v="1990-09-17T00:00:00"/>
    <x v="189"/>
  </r>
  <r>
    <n v="1690615"/>
    <d v="2022-11-23T00:00:00"/>
    <x v="3"/>
    <d v="1984-09-05T00:00:00"/>
    <x v="189"/>
  </r>
  <r>
    <n v="1690618"/>
    <d v="2022-11-23T00:00:00"/>
    <x v="1"/>
    <d v="2001-01-14T00:00:00"/>
    <x v="88"/>
  </r>
  <r>
    <n v="1690630"/>
    <d v="2022-11-23T00:00:00"/>
    <x v="2"/>
    <d v="1993-03-15T00:00:00"/>
    <x v="193"/>
  </r>
  <r>
    <n v="1690638"/>
    <d v="2022-11-23T00:00:00"/>
    <x v="2"/>
    <d v="1997-03-07T00:00:00"/>
    <x v="88"/>
  </r>
  <r>
    <n v="1690674"/>
    <d v="2022-11-23T00:00:00"/>
    <x v="11"/>
    <d v="1997-03-08T00:00:00"/>
    <x v="189"/>
  </r>
  <r>
    <n v="1690722"/>
    <d v="2022-11-23T00:00:00"/>
    <x v="3"/>
    <d v="1988-01-24T00:00:00"/>
    <x v="189"/>
  </r>
  <r>
    <n v="1690735"/>
    <d v="2022-11-23T00:00:00"/>
    <x v="4"/>
    <d v="1999-09-22T00:00:00"/>
    <x v="189"/>
  </r>
  <r>
    <n v="1690770"/>
    <d v="2022-11-23T00:00:00"/>
    <x v="1"/>
    <d v="1994-10-03T00:00:00"/>
    <x v="189"/>
  </r>
  <r>
    <n v="1690772"/>
    <d v="2022-11-23T00:00:00"/>
    <x v="0"/>
    <d v="1991-05-07T00:00:00"/>
    <x v="88"/>
  </r>
  <r>
    <n v="1690790"/>
    <d v="2022-11-23T00:00:00"/>
    <x v="2"/>
    <d v="1994-05-09T00:00:00"/>
    <x v="189"/>
  </r>
  <r>
    <n v="1690822"/>
    <d v="2022-11-23T00:00:00"/>
    <x v="2"/>
    <d v="1997-12-30T00:00:00"/>
    <x v="131"/>
  </r>
  <r>
    <n v="1690854"/>
    <d v="2022-11-23T00:00:00"/>
    <x v="15"/>
    <d v="2000-03-23T00:00:00"/>
    <x v="88"/>
  </r>
  <r>
    <n v="1690855"/>
    <d v="2022-11-23T00:00:00"/>
    <x v="24"/>
    <d v="1998-10-13T00:00:00"/>
    <x v="189"/>
  </r>
  <r>
    <n v="1690863"/>
    <d v="2022-11-17T00:00:00"/>
    <x v="18"/>
    <d v="1993-08-15T00:00:00"/>
    <x v="244"/>
  </r>
  <r>
    <n v="1690888"/>
    <d v="2022-11-23T00:00:00"/>
    <x v="0"/>
    <d v="1992-07-02T00:00:00"/>
    <x v="189"/>
  </r>
  <r>
    <n v="1690926"/>
    <d v="2022-11-23T00:00:00"/>
    <x v="6"/>
    <d v="2000-07-30T00:00:00"/>
    <x v="189"/>
  </r>
  <r>
    <n v="1690942"/>
    <d v="2022-11-01T00:00:00"/>
    <x v="15"/>
    <d v="1994-09-05T00:00:00"/>
    <x v="258"/>
  </r>
  <r>
    <n v="1690944"/>
    <d v="2022-11-23T00:00:00"/>
    <x v="7"/>
    <d v="1990-08-25T00:00:00"/>
    <x v="86"/>
  </r>
  <r>
    <n v="1690957"/>
    <d v="2022-11-23T00:00:00"/>
    <x v="2"/>
    <d v="1970-06-07T00:00:00"/>
    <x v="189"/>
  </r>
  <r>
    <n v="1690960"/>
    <d v="2022-11-23T00:00:00"/>
    <x v="6"/>
    <d v="1998-10-30T00:00:00"/>
    <x v="88"/>
  </r>
  <r>
    <n v="1690970"/>
    <d v="2022-11-23T00:00:00"/>
    <x v="4"/>
    <d v="1987-08-17T00:00:00"/>
    <x v="88"/>
  </r>
  <r>
    <n v="1691035"/>
    <d v="2022-11-23T00:00:00"/>
    <x v="15"/>
    <d v="1994-03-11T00:00:00"/>
    <x v="189"/>
  </r>
  <r>
    <n v="1691049"/>
    <d v="2022-11-23T00:00:00"/>
    <x v="22"/>
    <d v="2001-09-25T00:00:00"/>
    <x v="131"/>
  </r>
  <r>
    <n v="1691062"/>
    <d v="2022-11-05T00:00:00"/>
    <x v="0"/>
    <d v="1993-05-24T00:00:00"/>
    <x v="181"/>
  </r>
  <r>
    <n v="1691071"/>
    <d v="2022-11-23T00:00:00"/>
    <x v="1"/>
    <d v="1997-10-18T00:00:00"/>
    <x v="191"/>
  </r>
  <r>
    <n v="1691076"/>
    <d v="2022-11-23T00:00:00"/>
    <x v="4"/>
    <d v="1999-05-01T00:00:00"/>
    <x v="189"/>
  </r>
  <r>
    <n v="1691088"/>
    <d v="2022-11-23T00:00:00"/>
    <x v="15"/>
    <d v="1993-07-06T00:00:00"/>
    <x v="163"/>
  </r>
  <r>
    <n v="1691092"/>
    <d v="2022-11-23T00:00:00"/>
    <x v="2"/>
    <d v="2000-09-26T00:00:00"/>
    <x v="131"/>
  </r>
  <r>
    <n v="1691141"/>
    <d v="2022-11-23T00:00:00"/>
    <x v="0"/>
    <d v="1988-07-14T00:00:00"/>
    <x v="86"/>
  </r>
  <r>
    <n v="1691143"/>
    <d v="2022-11-23T00:00:00"/>
    <x v="1"/>
    <d v="1990-01-01T00:00:00"/>
    <x v="86"/>
  </r>
  <r>
    <n v="1691148"/>
    <d v="2022-11-23T00:00:00"/>
    <x v="0"/>
    <d v="1995-02-19T00:00:00"/>
    <x v="189"/>
  </r>
  <r>
    <n v="1691154"/>
    <d v="2022-11-05T00:00:00"/>
    <x v="7"/>
    <d v="1997-05-09T00:00:00"/>
    <x v="238"/>
  </r>
  <r>
    <n v="1691193"/>
    <d v="2022-11-23T00:00:00"/>
    <x v="1"/>
    <d v="1995-05-29T00:00:00"/>
    <x v="189"/>
  </r>
  <r>
    <n v="1691205"/>
    <d v="2022-11-23T00:00:00"/>
    <x v="1"/>
    <d v="1992-09-02T00:00:00"/>
    <x v="88"/>
  </r>
  <r>
    <n v="1691221"/>
    <d v="2022-11-04T00:00:00"/>
    <x v="15"/>
    <d v="1993-07-06T00:00:00"/>
    <x v="235"/>
  </r>
  <r>
    <n v="1691254"/>
    <d v="2022-11-23T00:00:00"/>
    <x v="6"/>
    <d v="1991-03-24T00:00:00"/>
    <x v="189"/>
  </r>
  <r>
    <n v="1691282"/>
    <d v="2022-11-25T00:00:00"/>
    <x v="5"/>
    <d v="1997-08-08T00:00:00"/>
    <x v="189"/>
  </r>
  <r>
    <n v="1691347"/>
    <d v="2022-11-23T00:00:00"/>
    <x v="6"/>
    <d v="1998-10-21T00:00:00"/>
    <x v="86"/>
  </r>
  <r>
    <n v="1691388"/>
    <d v="2022-11-23T00:00:00"/>
    <x v="1"/>
    <d v="1999-02-25T00:00:00"/>
    <x v="189"/>
  </r>
  <r>
    <n v="1691399"/>
    <d v="2022-11-23T00:00:00"/>
    <x v="5"/>
    <d v="1992-03-19T00:00:00"/>
    <x v="189"/>
  </r>
  <r>
    <n v="1691401"/>
    <d v="2022-11-23T00:00:00"/>
    <x v="6"/>
    <d v="1990-11-04T00:00:00"/>
    <x v="193"/>
  </r>
  <r>
    <n v="1691413"/>
    <d v="2022-11-24T00:00:00"/>
    <x v="1"/>
    <d v="1991-12-31T00:00:00"/>
    <x v="189"/>
  </r>
  <r>
    <n v="1691450"/>
    <d v="2022-11-24T00:00:00"/>
    <x v="5"/>
    <d v="1969-11-20T00:00:00"/>
    <x v="189"/>
  </r>
  <r>
    <n v="1691454"/>
    <d v="2022-11-24T00:00:00"/>
    <x v="14"/>
    <d v="1974-08-14T00:00:00"/>
    <x v="189"/>
  </r>
  <r>
    <n v="1691469"/>
    <d v="2022-11-23T00:00:00"/>
    <x v="2"/>
    <d v="2002-08-20T00:00:00"/>
    <x v="136"/>
  </r>
  <r>
    <n v="1691482"/>
    <d v="2022-11-24T00:00:00"/>
    <x v="6"/>
    <d v="1974-04-26T00:00:00"/>
    <x v="189"/>
  </r>
  <r>
    <n v="1691515"/>
    <d v="2022-11-24T00:00:00"/>
    <x v="1"/>
    <d v="1992-04-04T00:00:00"/>
    <x v="189"/>
  </r>
  <r>
    <n v="1691532"/>
    <d v="2022-11-24T00:00:00"/>
    <x v="20"/>
    <d v="1993-01-01T00:00:00"/>
    <x v="88"/>
  </r>
  <r>
    <n v="1691543"/>
    <d v="2022-11-24T00:00:00"/>
    <x v="1"/>
    <d v="1981-03-16T00:00:00"/>
    <x v="189"/>
  </r>
  <r>
    <n v="1691575"/>
    <d v="2022-11-23T00:00:00"/>
    <x v="22"/>
    <d v="1983-06-06T00:00:00"/>
    <x v="196"/>
  </r>
  <r>
    <n v="1691587"/>
    <d v="2022-11-24T00:00:00"/>
    <x v="11"/>
    <d v="1999-01-05T00:00:00"/>
    <x v="88"/>
  </r>
  <r>
    <n v="1691595"/>
    <d v="2022-11-24T00:00:00"/>
    <x v="5"/>
    <d v="1999-07-04T00:00:00"/>
    <x v="191"/>
  </r>
  <r>
    <n v="1691609"/>
    <d v="2022-11-24T00:00:00"/>
    <x v="18"/>
    <d v="2002-11-30T00:00:00"/>
    <x v="86"/>
  </r>
  <r>
    <n v="1691610"/>
    <d v="2022-11-24T00:00:00"/>
    <x v="4"/>
    <d v="1984-03-01T00:00:00"/>
    <x v="189"/>
  </r>
  <r>
    <n v="1691687"/>
    <d v="2022-11-24T00:00:00"/>
    <x v="6"/>
    <d v="1996-10-26T00:00:00"/>
    <x v="189"/>
  </r>
  <r>
    <n v="1691719"/>
    <d v="2022-11-24T00:00:00"/>
    <x v="5"/>
    <d v="1992-09-15T00:00:00"/>
    <x v="189"/>
  </r>
  <r>
    <n v="1691730"/>
    <d v="2022-11-24T00:00:00"/>
    <x v="5"/>
    <d v="1988-07-18T00:00:00"/>
    <x v="189"/>
  </r>
  <r>
    <n v="1691731"/>
    <d v="2022-11-24T00:00:00"/>
    <x v="2"/>
    <d v="1993-06-20T00:00:00"/>
    <x v="189"/>
  </r>
  <r>
    <n v="1691740"/>
    <d v="2022-11-24T00:00:00"/>
    <x v="6"/>
    <d v="1996-01-01T00:00:00"/>
    <x v="88"/>
  </r>
  <r>
    <n v="1691762"/>
    <d v="2022-11-24T00:00:00"/>
    <x v="6"/>
    <d v="1998-06-23T00:00:00"/>
    <x v="189"/>
  </r>
  <r>
    <n v="1691764"/>
    <d v="2022-11-24T00:00:00"/>
    <x v="7"/>
    <d v="2000-05-22T00:00:00"/>
    <x v="131"/>
  </r>
  <r>
    <n v="1691768"/>
    <d v="2022-11-24T00:00:00"/>
    <x v="15"/>
    <d v="1989-06-10T00:00:00"/>
    <x v="189"/>
  </r>
  <r>
    <n v="1691793"/>
    <d v="2022-11-24T00:00:00"/>
    <x v="10"/>
    <d v="1978-12-02T00:00:00"/>
    <x v="189"/>
  </r>
  <r>
    <n v="1691818"/>
    <d v="2022-11-24T00:00:00"/>
    <x v="1"/>
    <d v="1992-11-03T00:00:00"/>
    <x v="189"/>
  </r>
  <r>
    <n v="1691819"/>
    <d v="2022-11-24T00:00:00"/>
    <x v="15"/>
    <d v="1993-03-12T00:00:00"/>
    <x v="189"/>
  </r>
  <r>
    <n v="1691830"/>
    <d v="2022-11-24T00:00:00"/>
    <x v="1"/>
    <d v="1989-06-07T00:00:00"/>
    <x v="88"/>
  </r>
  <r>
    <n v="1691835"/>
    <d v="2022-11-24T00:00:00"/>
    <x v="18"/>
    <d v="1999-01-24T00:00:00"/>
    <x v="189"/>
  </r>
  <r>
    <n v="1691840"/>
    <d v="2022-11-24T00:00:00"/>
    <x v="7"/>
    <d v="1983-10-21T00:00:00"/>
    <x v="189"/>
  </r>
  <r>
    <n v="1691873"/>
    <d v="2022-11-24T00:00:00"/>
    <x v="20"/>
    <d v="1996-02-11T00:00:00"/>
    <x v="131"/>
  </r>
  <r>
    <n v="1691880"/>
    <d v="2022-11-24T00:00:00"/>
    <x v="6"/>
    <d v="1989-06-06T00:00:00"/>
    <x v="86"/>
  </r>
  <r>
    <n v="1691905"/>
    <d v="2022-11-24T00:00:00"/>
    <x v="0"/>
    <d v="1987-05-05T00:00:00"/>
    <x v="189"/>
  </r>
  <r>
    <n v="1691911"/>
    <d v="2022-11-22T00:00:00"/>
    <x v="0"/>
    <d v="2000-05-13T00:00:00"/>
    <x v="74"/>
  </r>
  <r>
    <n v="1691925"/>
    <d v="2022-11-24T00:00:00"/>
    <x v="4"/>
    <d v="1991-06-10T00:00:00"/>
    <x v="189"/>
  </r>
  <r>
    <n v="1691949"/>
    <d v="2022-11-24T00:00:00"/>
    <x v="0"/>
    <d v="1998-03-20T00:00:00"/>
    <x v="189"/>
  </r>
  <r>
    <n v="1691964"/>
    <d v="2022-11-24T00:00:00"/>
    <x v="5"/>
    <d v="1992-01-01T00:00:00"/>
    <x v="189"/>
  </r>
  <r>
    <n v="1691975"/>
    <d v="2022-11-24T00:00:00"/>
    <x v="11"/>
    <d v="1981-06-10T00:00:00"/>
    <x v="189"/>
  </r>
  <r>
    <n v="1691978"/>
    <d v="2022-11-24T00:00:00"/>
    <x v="11"/>
    <d v="2001-07-05T00:00:00"/>
    <x v="189"/>
  </r>
  <r>
    <n v="1691980"/>
    <d v="2022-11-24T00:00:00"/>
    <x v="13"/>
    <d v="1999-04-15T00:00:00"/>
    <x v="189"/>
  </r>
  <r>
    <n v="1691989"/>
    <d v="2022-11-24T00:00:00"/>
    <x v="10"/>
    <d v="1993-06-08T00:00:00"/>
    <x v="88"/>
  </r>
  <r>
    <n v="1691997"/>
    <d v="2022-11-24T00:00:00"/>
    <x v="29"/>
    <d v="2000-08-03T00:00:00"/>
    <x v="189"/>
  </r>
  <r>
    <n v="1692006"/>
    <d v="2022-11-24T00:00:00"/>
    <x v="7"/>
    <d v="1996-06-05T00:00:00"/>
    <x v="86"/>
  </r>
  <r>
    <n v="1692009"/>
    <d v="2022-11-24T00:00:00"/>
    <x v="7"/>
    <d v="1987-04-18T00:00:00"/>
    <x v="86"/>
  </r>
  <r>
    <n v="1692034"/>
    <d v="2022-11-24T00:00:00"/>
    <x v="8"/>
    <d v="2002-09-10T00:00:00"/>
    <x v="86"/>
  </r>
  <r>
    <n v="1692043"/>
    <d v="2022-11-24T00:00:00"/>
    <x v="11"/>
    <d v="1989-03-13T00:00:00"/>
    <x v="86"/>
  </r>
  <r>
    <n v="1692065"/>
    <d v="2022-11-24T00:00:00"/>
    <x v="20"/>
    <d v="1982-01-01T00:00:00"/>
    <x v="189"/>
  </r>
  <r>
    <n v="1692068"/>
    <d v="2022-11-24T00:00:00"/>
    <x v="7"/>
    <d v="1991-06-09T00:00:00"/>
    <x v="86"/>
  </r>
  <r>
    <n v="1692073"/>
    <d v="2022-11-24T00:00:00"/>
    <x v="0"/>
    <d v="1994-06-01T00:00:00"/>
    <x v="86"/>
  </r>
  <r>
    <n v="1692076"/>
    <d v="2022-11-24T00:00:00"/>
    <x v="6"/>
    <d v="1985-08-14T00:00:00"/>
    <x v="189"/>
  </r>
  <r>
    <n v="1692100"/>
    <d v="2022-11-24T00:00:00"/>
    <x v="2"/>
    <d v="1995-04-15T00:00:00"/>
    <x v="189"/>
  </r>
  <r>
    <n v="1692195"/>
    <d v="2022-11-24T00:00:00"/>
    <x v="0"/>
    <d v="2000-04-02T00:00:00"/>
    <x v="189"/>
  </r>
  <r>
    <n v="1692212"/>
    <d v="2022-11-24T00:00:00"/>
    <x v="14"/>
    <d v="1987-07-08T00:00:00"/>
    <x v="189"/>
  </r>
  <r>
    <n v="1692228"/>
    <d v="2022-11-24T00:00:00"/>
    <x v="24"/>
    <d v="1994-07-31T00:00:00"/>
    <x v="163"/>
  </r>
  <r>
    <n v="1692237"/>
    <d v="2022-11-24T00:00:00"/>
    <x v="24"/>
    <d v="1998-03-12T00:00:00"/>
    <x v="88"/>
  </r>
  <r>
    <n v="1692241"/>
    <d v="2022-11-24T00:00:00"/>
    <x v="0"/>
    <d v="1996-04-10T00:00:00"/>
    <x v="88"/>
  </r>
  <r>
    <n v="1692244"/>
    <d v="2022-11-24T00:00:00"/>
    <x v="4"/>
    <d v="1998-08-28T00:00:00"/>
    <x v="118"/>
  </r>
  <r>
    <n v="1692247"/>
    <d v="2022-11-02T00:00:00"/>
    <x v="18"/>
    <d v="1996-03-14T00:00:00"/>
    <x v="257"/>
  </r>
  <r>
    <n v="1692289"/>
    <d v="2022-11-24T00:00:00"/>
    <x v="1"/>
    <d v="1998-05-22T00:00:00"/>
    <x v="189"/>
  </r>
  <r>
    <n v="1692302"/>
    <d v="2022-11-24T00:00:00"/>
    <x v="2"/>
    <d v="1988-07-10T00:00:00"/>
    <x v="88"/>
  </r>
  <r>
    <n v="1692323"/>
    <d v="2022-11-24T00:00:00"/>
    <x v="7"/>
    <d v="1991-08-17T00:00:00"/>
    <x v="131"/>
  </r>
  <r>
    <n v="1692341"/>
    <d v="2022-11-24T00:00:00"/>
    <x v="5"/>
    <d v="1989-03-03T00:00:00"/>
    <x v="88"/>
  </r>
  <r>
    <n v="1692366"/>
    <d v="2022-11-24T00:00:00"/>
    <x v="0"/>
    <d v="1996-04-10T00:00:00"/>
    <x v="189"/>
  </r>
  <r>
    <n v="1692375"/>
    <d v="2022-11-24T00:00:00"/>
    <x v="1"/>
    <d v="1997-06-11T00:00:00"/>
    <x v="189"/>
  </r>
  <r>
    <n v="1692382"/>
    <d v="2022-11-24T00:00:00"/>
    <x v="15"/>
    <d v="1999-03-06T00:00:00"/>
    <x v="86"/>
  </r>
  <r>
    <n v="1692422"/>
    <d v="2022-11-24T00:00:00"/>
    <x v="2"/>
    <d v="1983-06-11T00:00:00"/>
    <x v="86"/>
  </r>
  <r>
    <n v="1692437"/>
    <d v="2022-11-24T00:00:00"/>
    <x v="15"/>
    <d v="1977-03-30T00:00:00"/>
    <x v="189"/>
  </r>
  <r>
    <n v="1692453"/>
    <d v="2022-11-24T00:00:00"/>
    <x v="0"/>
    <d v="1997-03-31T00:00:00"/>
    <x v="163"/>
  </r>
  <r>
    <n v="1692456"/>
    <d v="2022-11-24T00:00:00"/>
    <x v="0"/>
    <d v="1998-03-13T00:00:00"/>
    <x v="189"/>
  </r>
  <r>
    <n v="1692468"/>
    <d v="2022-11-24T00:00:00"/>
    <x v="0"/>
    <d v="1989-01-01T00:00:00"/>
    <x v="189"/>
  </r>
  <r>
    <n v="1692485"/>
    <d v="2022-11-24T00:00:00"/>
    <x v="10"/>
    <d v="1983-07-27T00:00:00"/>
    <x v="189"/>
  </r>
  <r>
    <n v="1692493"/>
    <d v="2022-11-24T00:00:00"/>
    <x v="0"/>
    <d v="1982-04-12T00:00:00"/>
    <x v="189"/>
  </r>
  <r>
    <n v="1692543"/>
    <d v="2022-11-24T00:00:00"/>
    <x v="0"/>
    <d v="2001-04-16T00:00:00"/>
    <x v="189"/>
  </r>
  <r>
    <n v="1692546"/>
    <d v="2022-11-24T00:00:00"/>
    <x v="1"/>
    <d v="1995-06-02T00:00:00"/>
    <x v="189"/>
  </r>
  <r>
    <n v="1692562"/>
    <d v="2022-11-24T00:00:00"/>
    <x v="6"/>
    <d v="1983-11-22T00:00:00"/>
    <x v="86"/>
  </r>
  <r>
    <n v="1692566"/>
    <d v="2022-11-24T00:00:00"/>
    <x v="0"/>
    <d v="2000-07-27T00:00:00"/>
    <x v="189"/>
  </r>
  <r>
    <n v="1692588"/>
    <d v="2022-11-24T00:00:00"/>
    <x v="11"/>
    <d v="2000-06-16T00:00:00"/>
    <x v="189"/>
  </r>
  <r>
    <n v="1692596"/>
    <d v="2022-11-24T00:00:00"/>
    <x v="1"/>
    <d v="1995-05-10T00:00:00"/>
    <x v="189"/>
  </r>
  <r>
    <n v="1692658"/>
    <d v="2022-11-24T00:00:00"/>
    <x v="17"/>
    <d v="1991-03-30T00:00:00"/>
    <x v="86"/>
  </r>
  <r>
    <n v="1692689"/>
    <d v="2022-11-24T00:00:00"/>
    <x v="0"/>
    <d v="1995-12-10T00:00:00"/>
    <x v="191"/>
  </r>
  <r>
    <n v="1692694"/>
    <d v="2022-11-24T00:00:00"/>
    <x v="2"/>
    <d v="1986-08-19T00:00:00"/>
    <x v="189"/>
  </r>
  <r>
    <n v="1692698"/>
    <d v="2022-11-24T00:00:00"/>
    <x v="1"/>
    <d v="1992-11-07T00:00:00"/>
    <x v="88"/>
  </r>
  <r>
    <n v="1692719"/>
    <d v="2022-11-24T00:00:00"/>
    <x v="7"/>
    <d v="2000-01-05T00:00:00"/>
    <x v="189"/>
  </r>
  <r>
    <n v="1692720"/>
    <d v="2022-11-24T00:00:00"/>
    <x v="15"/>
    <d v="1983-08-30T00:00:00"/>
    <x v="88"/>
  </r>
  <r>
    <n v="1692733"/>
    <d v="2022-11-24T00:00:00"/>
    <x v="0"/>
    <d v="2001-06-14T00:00:00"/>
    <x v="189"/>
  </r>
  <r>
    <n v="1692779"/>
    <d v="2022-11-24T00:00:00"/>
    <x v="1"/>
    <d v="2000-01-31T00:00:00"/>
    <x v="86"/>
  </r>
  <r>
    <n v="1692791"/>
    <d v="2022-11-24T00:00:00"/>
    <x v="5"/>
    <d v="1988-11-15T00:00:00"/>
    <x v="88"/>
  </r>
  <r>
    <n v="1692802"/>
    <d v="2022-11-24T00:00:00"/>
    <x v="0"/>
    <d v="1995-07-30T00:00:00"/>
    <x v="189"/>
  </r>
  <r>
    <n v="1692860"/>
    <d v="2022-11-24T00:00:00"/>
    <x v="0"/>
    <d v="1973-10-10T00:00:00"/>
    <x v="189"/>
  </r>
  <r>
    <n v="1692868"/>
    <d v="2022-11-24T00:00:00"/>
    <x v="1"/>
    <d v="2001-12-19T00:00:00"/>
    <x v="88"/>
  </r>
  <r>
    <n v="1692875"/>
    <d v="2022-11-24T00:00:00"/>
    <x v="0"/>
    <d v="1993-04-15T00:00:00"/>
    <x v="189"/>
  </r>
  <r>
    <n v="1692896"/>
    <d v="2022-11-24T00:00:00"/>
    <x v="6"/>
    <d v="1996-04-08T00:00:00"/>
    <x v="189"/>
  </r>
  <r>
    <n v="1692902"/>
    <d v="2022-11-24T00:00:00"/>
    <x v="5"/>
    <d v="2000-05-31T00:00:00"/>
    <x v="88"/>
  </r>
  <r>
    <n v="1692915"/>
    <d v="2022-11-24T00:00:00"/>
    <x v="3"/>
    <d v="1997-07-17T00:00:00"/>
    <x v="88"/>
  </r>
  <r>
    <n v="1692928"/>
    <d v="2022-11-24T00:00:00"/>
    <x v="8"/>
    <d v="1985-03-25T00:00:00"/>
    <x v="131"/>
  </r>
  <r>
    <n v="1692967"/>
    <d v="2022-11-24T00:00:00"/>
    <x v="10"/>
    <d v="1991-06-24T00:00:00"/>
    <x v="86"/>
  </r>
  <r>
    <n v="1693025"/>
    <d v="2022-11-24T00:00:00"/>
    <x v="1"/>
    <d v="2000-03-12T00:00:00"/>
    <x v="86"/>
  </r>
  <r>
    <n v="1693050"/>
    <d v="2022-11-24T00:00:00"/>
    <x v="0"/>
    <d v="1988-07-20T00:00:00"/>
    <x v="189"/>
  </r>
  <r>
    <n v="1693073"/>
    <d v="2022-11-12T00:00:00"/>
    <x v="0"/>
    <d v="1992-05-30T00:00:00"/>
    <x v="197"/>
  </r>
  <r>
    <n v="1693075"/>
    <d v="2022-11-24T00:00:00"/>
    <x v="1"/>
    <d v="1996-10-24T00:00:00"/>
    <x v="88"/>
  </r>
  <r>
    <n v="1693156"/>
    <d v="2022-11-24T00:00:00"/>
    <x v="0"/>
    <d v="2001-01-27T00:00:00"/>
    <x v="86"/>
  </r>
  <r>
    <n v="1693157"/>
    <d v="2022-11-24T00:00:00"/>
    <x v="1"/>
    <d v="1996-01-01T00:00:00"/>
    <x v="189"/>
  </r>
  <r>
    <n v="1693158"/>
    <d v="2022-11-24T00:00:00"/>
    <x v="4"/>
    <d v="1990-05-07T00:00:00"/>
    <x v="88"/>
  </r>
  <r>
    <n v="1693163"/>
    <d v="2022-11-24T00:00:00"/>
    <x v="15"/>
    <d v="1986-04-12T00:00:00"/>
    <x v="189"/>
  </r>
  <r>
    <n v="1693189"/>
    <d v="2022-11-24T00:00:00"/>
    <x v="18"/>
    <d v="1989-02-28T00:00:00"/>
    <x v="189"/>
  </r>
  <r>
    <n v="1693215"/>
    <d v="2022-11-15T00:00:00"/>
    <x v="15"/>
    <d v="1989-05-05T00:00:00"/>
    <x v="221"/>
  </r>
  <r>
    <n v="1693227"/>
    <d v="2022-11-24T00:00:00"/>
    <x v="2"/>
    <d v="2000-11-25T00:00:00"/>
    <x v="189"/>
  </r>
  <r>
    <n v="1693311"/>
    <d v="2022-11-24T00:00:00"/>
    <x v="0"/>
    <d v="1994-11-12T00:00:00"/>
    <x v="88"/>
  </r>
  <r>
    <n v="1693319"/>
    <d v="2022-11-24T00:00:00"/>
    <x v="0"/>
    <d v="1997-05-21T00:00:00"/>
    <x v="189"/>
  </r>
  <r>
    <n v="1693401"/>
    <d v="2022-11-24T00:00:00"/>
    <x v="2"/>
    <d v="2001-01-01T00:00:00"/>
    <x v="88"/>
  </r>
  <r>
    <n v="1693408"/>
    <d v="2022-11-24T00:00:00"/>
    <x v="1"/>
    <d v="1999-08-11T00:00:00"/>
    <x v="193"/>
  </r>
  <r>
    <n v="1693431"/>
    <d v="2022-11-24T00:00:00"/>
    <x v="1"/>
    <d v="1999-11-30T00:00:00"/>
    <x v="191"/>
  </r>
  <r>
    <n v="1693436"/>
    <d v="2022-11-24T00:00:00"/>
    <x v="0"/>
    <d v="1998-10-16T00:00:00"/>
    <x v="88"/>
  </r>
  <r>
    <n v="1693438"/>
    <d v="2022-11-24T00:00:00"/>
    <x v="2"/>
    <d v="2000-04-17T00:00:00"/>
    <x v="88"/>
  </r>
  <r>
    <n v="1693449"/>
    <d v="2022-11-24T00:00:00"/>
    <x v="2"/>
    <d v="1991-01-27T00:00:00"/>
    <x v="88"/>
  </r>
  <r>
    <n v="1693458"/>
    <d v="2022-11-24T00:00:00"/>
    <x v="11"/>
    <d v="1996-10-01T00:00:00"/>
    <x v="189"/>
  </r>
  <r>
    <n v="1693492"/>
    <d v="2022-11-24T00:00:00"/>
    <x v="6"/>
    <d v="1997-03-15T00:00:00"/>
    <x v="88"/>
  </r>
  <r>
    <n v="1693527"/>
    <d v="2022-11-24T00:00:00"/>
    <x v="2"/>
    <d v="2000-03-01T00:00:00"/>
    <x v="163"/>
  </r>
  <r>
    <n v="1693590"/>
    <d v="2022-11-24T00:00:00"/>
    <x v="0"/>
    <d v="2000-12-02T00:00:00"/>
    <x v="88"/>
  </r>
  <r>
    <n v="1693618"/>
    <d v="2022-11-24T00:00:00"/>
    <x v="1"/>
    <d v="1997-01-10T00:00:00"/>
    <x v="88"/>
  </r>
  <r>
    <n v="1693639"/>
    <d v="2022-11-24T00:00:00"/>
    <x v="7"/>
    <d v="1998-07-30T00:00:00"/>
    <x v="163"/>
  </r>
  <r>
    <n v="1693656"/>
    <d v="2022-11-24T00:00:00"/>
    <x v="0"/>
    <d v="2000-09-29T00:00:00"/>
    <x v="189"/>
  </r>
  <r>
    <n v="1693680"/>
    <d v="2022-11-24T00:00:00"/>
    <x v="2"/>
    <d v="1977-10-01T00:00:00"/>
    <x v="88"/>
  </r>
  <r>
    <n v="1693684"/>
    <d v="2022-11-24T00:00:00"/>
    <x v="20"/>
    <d v="1986-01-01T00:00:00"/>
    <x v="189"/>
  </r>
  <r>
    <n v="1693709"/>
    <d v="2022-11-24T00:00:00"/>
    <x v="5"/>
    <d v="1992-06-18T00:00:00"/>
    <x v="189"/>
  </r>
  <r>
    <n v="1693710"/>
    <d v="2022-11-24T00:00:00"/>
    <x v="6"/>
    <d v="1994-04-15T00:00:00"/>
    <x v="88"/>
  </r>
  <r>
    <n v="1693714"/>
    <d v="2022-11-24T00:00:00"/>
    <x v="4"/>
    <d v="1994-12-03T00:00:00"/>
    <x v="189"/>
  </r>
  <r>
    <n v="1693727"/>
    <d v="2022-11-24T00:00:00"/>
    <x v="0"/>
    <d v="1978-10-08T00:00:00"/>
    <x v="86"/>
  </r>
  <r>
    <n v="1693737"/>
    <d v="2022-11-24T00:00:00"/>
    <x v="18"/>
    <d v="1992-07-15T00:00:00"/>
    <x v="163"/>
  </r>
  <r>
    <n v="1693764"/>
    <d v="2022-11-24T00:00:00"/>
    <x v="2"/>
    <d v="1989-10-18T00:00:00"/>
    <x v="189"/>
  </r>
  <r>
    <n v="1693777"/>
    <d v="2022-11-24T00:00:00"/>
    <x v="1"/>
    <d v="1985-08-08T00:00:00"/>
    <x v="86"/>
  </r>
  <r>
    <n v="1693778"/>
    <d v="2022-11-24T00:00:00"/>
    <x v="10"/>
    <d v="2001-02-25T00:00:00"/>
    <x v="193"/>
  </r>
  <r>
    <n v="1693780"/>
    <d v="2022-11-24T00:00:00"/>
    <x v="6"/>
    <d v="1995-05-18T00:00:00"/>
    <x v="189"/>
  </r>
  <r>
    <n v="1693784"/>
    <d v="2022-11-06T00:00:00"/>
    <x v="22"/>
    <d v="1987-01-23T00:00:00"/>
    <x v="181"/>
  </r>
  <r>
    <n v="1693793"/>
    <d v="2022-11-24T00:00:00"/>
    <x v="1"/>
    <d v="1994-06-24T00:00:00"/>
    <x v="88"/>
  </r>
  <r>
    <n v="1693828"/>
    <d v="2022-11-24T00:00:00"/>
    <x v="0"/>
    <d v="1994-06-15T00:00:00"/>
    <x v="189"/>
  </r>
  <r>
    <n v="1693856"/>
    <d v="2022-11-24T00:00:00"/>
    <x v="1"/>
    <d v="1992-08-15T00:00:00"/>
    <x v="189"/>
  </r>
  <r>
    <n v="1693865"/>
    <d v="2022-11-24T00:00:00"/>
    <x v="1"/>
    <d v="1977-06-01T00:00:00"/>
    <x v="189"/>
  </r>
  <r>
    <n v="1693874"/>
    <d v="2022-11-24T00:00:00"/>
    <x v="6"/>
    <d v="1989-08-10T00:00:00"/>
    <x v="86"/>
  </r>
  <r>
    <n v="1693891"/>
    <d v="2022-11-24T00:00:00"/>
    <x v="20"/>
    <d v="1995-11-08T00:00:00"/>
    <x v="189"/>
  </r>
  <r>
    <n v="1693899"/>
    <d v="2022-11-24T00:00:00"/>
    <x v="7"/>
    <d v="1997-01-01T00:00:00"/>
    <x v="88"/>
  </r>
  <r>
    <n v="1693929"/>
    <d v="2022-11-24T00:00:00"/>
    <x v="22"/>
    <d v="1988-12-21T00:00:00"/>
    <x v="189"/>
  </r>
  <r>
    <n v="1693931"/>
    <d v="2022-11-24T00:00:00"/>
    <x v="4"/>
    <d v="1976-09-04T00:00:00"/>
    <x v="88"/>
  </r>
  <r>
    <n v="1693932"/>
    <d v="2022-11-24T00:00:00"/>
    <x v="7"/>
    <d v="1997-05-16T00:00:00"/>
    <x v="86"/>
  </r>
  <r>
    <n v="1693942"/>
    <d v="2022-11-24T00:00:00"/>
    <x v="2"/>
    <d v="1998-06-22T00:00:00"/>
    <x v="189"/>
  </r>
  <r>
    <n v="1693957"/>
    <d v="2022-11-24T00:00:00"/>
    <x v="6"/>
    <d v="1988-02-06T00:00:00"/>
    <x v="88"/>
  </r>
  <r>
    <n v="1693960"/>
    <d v="2022-11-06T00:00:00"/>
    <x v="7"/>
    <d v="1989-01-01T00:00:00"/>
    <x v="181"/>
  </r>
  <r>
    <n v="1693998"/>
    <d v="2022-11-24T00:00:00"/>
    <x v="0"/>
    <d v="1999-10-18T00:00:00"/>
    <x v="189"/>
  </r>
  <r>
    <n v="1694005"/>
    <d v="2022-11-24T00:00:00"/>
    <x v="7"/>
    <d v="1998-06-20T00:00:00"/>
    <x v="163"/>
  </r>
  <r>
    <n v="1694008"/>
    <d v="2022-11-24T00:00:00"/>
    <x v="3"/>
    <d v="2001-02-15T00:00:00"/>
    <x v="189"/>
  </r>
  <r>
    <n v="1694015"/>
    <d v="2022-11-24T00:00:00"/>
    <x v="0"/>
    <d v="1992-06-07T00:00:00"/>
    <x v="189"/>
  </r>
  <r>
    <n v="1694034"/>
    <d v="2022-11-24T00:00:00"/>
    <x v="11"/>
    <d v="1998-10-20T00:00:00"/>
    <x v="118"/>
  </r>
  <r>
    <n v="1694040"/>
    <d v="2022-11-24T00:00:00"/>
    <x v="5"/>
    <d v="1996-06-01T00:00:00"/>
    <x v="189"/>
  </r>
  <r>
    <n v="1694066"/>
    <d v="2022-11-24T00:00:00"/>
    <x v="14"/>
    <d v="1992-09-11T00:00:00"/>
    <x v="189"/>
  </r>
  <r>
    <n v="1694093"/>
    <d v="2022-11-24T00:00:00"/>
    <x v="10"/>
    <d v="1997-11-28T00:00:00"/>
    <x v="163"/>
  </r>
  <r>
    <n v="1694095"/>
    <d v="2022-11-24T00:00:00"/>
    <x v="15"/>
    <d v="1997-06-26T00:00:00"/>
    <x v="88"/>
  </r>
  <r>
    <n v="1694138"/>
    <d v="2022-11-24T00:00:00"/>
    <x v="5"/>
    <d v="1998-01-18T00:00:00"/>
    <x v="189"/>
  </r>
  <r>
    <n v="1694152"/>
    <d v="2022-11-24T00:00:00"/>
    <x v="5"/>
    <d v="1996-10-19T00:00:00"/>
    <x v="88"/>
  </r>
  <r>
    <n v="1694177"/>
    <d v="2022-11-24T00:00:00"/>
    <x v="14"/>
    <d v="1995-01-01T00:00:00"/>
    <x v="189"/>
  </r>
  <r>
    <n v="1694217"/>
    <d v="2022-11-24T00:00:00"/>
    <x v="22"/>
    <d v="1984-06-26T00:00:00"/>
    <x v="88"/>
  </r>
  <r>
    <n v="1694219"/>
    <d v="2022-11-24T00:00:00"/>
    <x v="18"/>
    <d v="1988-08-23T00:00:00"/>
    <x v="189"/>
  </r>
  <r>
    <n v="1694256"/>
    <d v="2022-11-23T00:00:00"/>
    <x v="0"/>
    <d v="2000-03-20T00:00:00"/>
    <x v="207"/>
  </r>
  <r>
    <n v="1694301"/>
    <d v="2022-11-24T00:00:00"/>
    <x v="15"/>
    <d v="1990-09-20T00:00:00"/>
    <x v="189"/>
  </r>
  <r>
    <n v="1694303"/>
    <d v="2022-11-24T00:00:00"/>
    <x v="24"/>
    <d v="1993-08-07T00:00:00"/>
    <x v="88"/>
  </r>
  <r>
    <n v="1694340"/>
    <d v="2022-11-21T00:00:00"/>
    <x v="0"/>
    <d v="1991-07-10T00:00:00"/>
    <x v="134"/>
  </r>
  <r>
    <n v="1694353"/>
    <d v="2022-11-24T00:00:00"/>
    <x v="5"/>
    <d v="1995-01-01T00:00:00"/>
    <x v="163"/>
  </r>
  <r>
    <n v="1694401"/>
    <d v="2022-11-24T00:00:00"/>
    <x v="1"/>
    <d v="2000-06-24T00:00:00"/>
    <x v="88"/>
  </r>
  <r>
    <n v="1694421"/>
    <d v="2022-11-24T00:00:00"/>
    <x v="6"/>
    <d v="1987-07-03T00:00:00"/>
    <x v="189"/>
  </r>
  <r>
    <n v="1694427"/>
    <d v="2022-11-24T00:00:00"/>
    <x v="22"/>
    <d v="1992-01-01T00:00:00"/>
    <x v="189"/>
  </r>
  <r>
    <n v="1694435"/>
    <d v="2022-11-24T00:00:00"/>
    <x v="0"/>
    <d v="2000-07-28T00:00:00"/>
    <x v="189"/>
  </r>
  <r>
    <n v="1694444"/>
    <d v="2022-11-24T00:00:00"/>
    <x v="0"/>
    <d v="2001-04-01T00:00:00"/>
    <x v="86"/>
  </r>
  <r>
    <n v="1694461"/>
    <d v="2022-11-24T00:00:00"/>
    <x v="3"/>
    <d v="1990-05-29T00:00:00"/>
    <x v="189"/>
  </r>
  <r>
    <n v="1694489"/>
    <d v="2022-11-24T00:00:00"/>
    <x v="8"/>
    <d v="1995-02-01T00:00:00"/>
    <x v="88"/>
  </r>
  <r>
    <n v="1694501"/>
    <d v="2022-11-24T00:00:00"/>
    <x v="16"/>
    <d v="1996-06-04T00:00:00"/>
    <x v="189"/>
  </r>
  <r>
    <n v="1694567"/>
    <d v="2022-11-24T00:00:00"/>
    <x v="0"/>
    <d v="1990-05-25T00:00:00"/>
    <x v="88"/>
  </r>
  <r>
    <n v="1694579"/>
    <d v="2022-11-24T00:00:00"/>
    <x v="24"/>
    <d v="1994-06-17T00:00:00"/>
    <x v="189"/>
  </r>
  <r>
    <n v="1694582"/>
    <d v="2022-11-24T00:00:00"/>
    <x v="1"/>
    <d v="1977-02-12T00:00:00"/>
    <x v="189"/>
  </r>
  <r>
    <n v="1694649"/>
    <d v="2022-11-24T00:00:00"/>
    <x v="13"/>
    <d v="2000-01-01T00:00:00"/>
    <x v="193"/>
  </r>
  <r>
    <n v="1694674"/>
    <d v="2022-11-24T00:00:00"/>
    <x v="0"/>
    <d v="1989-07-05T00:00:00"/>
    <x v="86"/>
  </r>
  <r>
    <n v="1694701"/>
    <d v="2022-11-24T00:00:00"/>
    <x v="0"/>
    <d v="1994-11-21T00:00:00"/>
    <x v="88"/>
  </r>
  <r>
    <n v="1694778"/>
    <d v="2022-11-24T00:00:00"/>
    <x v="15"/>
    <d v="1999-12-17T00:00:00"/>
    <x v="88"/>
  </r>
  <r>
    <n v="1694798"/>
    <d v="2022-11-24T00:00:00"/>
    <x v="0"/>
    <d v="1991-11-13T00:00:00"/>
    <x v="189"/>
  </r>
  <r>
    <n v="1694838"/>
    <d v="2022-11-24T00:00:00"/>
    <x v="3"/>
    <d v="2003-04-06T00:00:00"/>
    <x v="88"/>
  </r>
  <r>
    <n v="1694847"/>
    <d v="2022-11-24T00:00:00"/>
    <x v="10"/>
    <d v="1994-10-21T00:00:00"/>
    <x v="163"/>
  </r>
  <r>
    <n v="1694852"/>
    <d v="2022-11-24T00:00:00"/>
    <x v="7"/>
    <d v="1996-04-02T00:00:00"/>
    <x v="189"/>
  </r>
  <r>
    <n v="1694882"/>
    <d v="2022-11-24T00:00:00"/>
    <x v="18"/>
    <d v="1984-05-01T00:00:00"/>
    <x v="88"/>
  </r>
  <r>
    <n v="1694895"/>
    <d v="2022-11-21T00:00:00"/>
    <x v="0"/>
    <d v="1991-07-10T00:00:00"/>
    <x v="134"/>
  </r>
  <r>
    <n v="1694905"/>
    <d v="2022-11-24T00:00:00"/>
    <x v="15"/>
    <d v="2001-11-01T00:00:00"/>
    <x v="88"/>
  </r>
  <r>
    <n v="1694947"/>
    <d v="2022-11-24T00:00:00"/>
    <x v="8"/>
    <d v="1976-06-21T00:00:00"/>
    <x v="88"/>
  </r>
  <r>
    <n v="1694962"/>
    <d v="2022-11-17T00:00:00"/>
    <x v="15"/>
    <d v="1999-04-05T00:00:00"/>
    <x v="213"/>
  </r>
  <r>
    <n v="1694973"/>
    <d v="2022-11-24T00:00:00"/>
    <x v="2"/>
    <d v="1997-10-02T00:00:00"/>
    <x v="86"/>
  </r>
  <r>
    <n v="1694982"/>
    <d v="2022-11-24T00:00:00"/>
    <x v="6"/>
    <d v="1978-04-26T00:00:00"/>
    <x v="118"/>
  </r>
  <r>
    <n v="1695007"/>
    <d v="2022-11-24T00:00:00"/>
    <x v="10"/>
    <d v="2001-06-08T00:00:00"/>
    <x v="163"/>
  </r>
  <r>
    <n v="1695009"/>
    <d v="2022-11-24T00:00:00"/>
    <x v="1"/>
    <d v="1995-06-07T00:00:00"/>
    <x v="86"/>
  </r>
  <r>
    <n v="1695016"/>
    <d v="2022-11-24T00:00:00"/>
    <x v="8"/>
    <d v="1999-04-20T00:00:00"/>
    <x v="163"/>
  </r>
  <r>
    <n v="1695042"/>
    <d v="2022-11-24T00:00:00"/>
    <x v="24"/>
    <d v="1996-08-01T00:00:00"/>
    <x v="131"/>
  </r>
  <r>
    <n v="1695050"/>
    <d v="2022-11-24T00:00:00"/>
    <x v="3"/>
    <d v="1990-12-02T00:00:00"/>
    <x v="189"/>
  </r>
  <r>
    <n v="1695052"/>
    <d v="2022-11-24T00:00:00"/>
    <x v="18"/>
    <d v="1980-01-01T00:00:00"/>
    <x v="189"/>
  </r>
  <r>
    <n v="1695077"/>
    <d v="2022-11-02T00:00:00"/>
    <x v="1"/>
    <d v="1992-03-24T00:00:00"/>
    <x v="258"/>
  </r>
  <r>
    <n v="1695101"/>
    <d v="2022-11-22T00:00:00"/>
    <x v="14"/>
    <d v="1994-11-05T00:00:00"/>
    <x v="259"/>
  </r>
  <r>
    <n v="1695104"/>
    <d v="2022-11-24T00:00:00"/>
    <x v="8"/>
    <d v="1997-06-01T00:00:00"/>
    <x v="193"/>
  </r>
  <r>
    <n v="1695122"/>
    <d v="2022-11-24T00:00:00"/>
    <x v="10"/>
    <d v="1985-09-20T00:00:00"/>
    <x v="189"/>
  </r>
  <r>
    <n v="1695157"/>
    <d v="2022-11-24T00:00:00"/>
    <x v="0"/>
    <d v="2001-07-13T00:00:00"/>
    <x v="189"/>
  </r>
  <r>
    <n v="1695170"/>
    <d v="2022-11-25T00:00:00"/>
    <x v="1"/>
    <d v="2003-10-12T00:00:00"/>
    <x v="189"/>
  </r>
  <r>
    <n v="1695178"/>
    <d v="2022-11-25T00:00:00"/>
    <x v="20"/>
    <d v="1992-12-28T00:00:00"/>
    <x v="86"/>
  </r>
  <r>
    <n v="1695185"/>
    <d v="2022-11-25T00:00:00"/>
    <x v="10"/>
    <d v="2000-07-31T00:00:00"/>
    <x v="86"/>
  </r>
  <r>
    <n v="1695285"/>
    <d v="2022-11-25T00:00:00"/>
    <x v="8"/>
    <d v="1990-03-01T00:00:00"/>
    <x v="88"/>
  </r>
  <r>
    <n v="1695291"/>
    <d v="2022-11-25T00:00:00"/>
    <x v="6"/>
    <d v="1993-04-05T00:00:00"/>
    <x v="88"/>
  </r>
  <r>
    <n v="1695295"/>
    <d v="2022-11-25T00:00:00"/>
    <x v="15"/>
    <d v="2001-07-13T00:00:00"/>
    <x v="88"/>
  </r>
  <r>
    <n v="1695300"/>
    <d v="2022-11-25T00:00:00"/>
    <x v="4"/>
    <d v="1991-07-08T00:00:00"/>
    <x v="86"/>
  </r>
  <r>
    <n v="1695303"/>
    <d v="2022-11-21T00:00:00"/>
    <x v="6"/>
    <d v="1991-01-10T00:00:00"/>
    <x v="202"/>
  </r>
  <r>
    <n v="1695321"/>
    <d v="2022-11-25T00:00:00"/>
    <x v="6"/>
    <d v="1992-10-25T00:00:00"/>
    <x v="86"/>
  </r>
  <r>
    <n v="1695355"/>
    <d v="2022-11-25T00:00:00"/>
    <x v="4"/>
    <d v="1999-04-11T00:00:00"/>
    <x v="189"/>
  </r>
  <r>
    <n v="1695378"/>
    <d v="2022-11-25T00:00:00"/>
    <x v="12"/>
    <d v="1998-11-05T00:00:00"/>
    <x v="88"/>
  </r>
  <r>
    <n v="1695382"/>
    <d v="2022-11-25T00:00:00"/>
    <x v="0"/>
    <d v="1997-04-14T00:00:00"/>
    <x v="86"/>
  </r>
  <r>
    <n v="1695407"/>
    <d v="2022-11-25T00:00:00"/>
    <x v="0"/>
    <d v="1995-06-04T00:00:00"/>
    <x v="86"/>
  </r>
  <r>
    <n v="1695420"/>
    <d v="2022-11-25T00:00:00"/>
    <x v="0"/>
    <d v="2003-08-25T00:00:00"/>
    <x v="189"/>
  </r>
  <r>
    <n v="1695443"/>
    <d v="2022-11-25T00:00:00"/>
    <x v="24"/>
    <d v="1990-01-10T00:00:00"/>
    <x v="88"/>
  </r>
  <r>
    <n v="1695474"/>
    <d v="2022-11-25T00:00:00"/>
    <x v="5"/>
    <d v="1993-12-19T00:00:00"/>
    <x v="88"/>
  </r>
  <r>
    <n v="1695520"/>
    <d v="2022-11-25T00:00:00"/>
    <x v="11"/>
    <d v="1988-10-20T00:00:00"/>
    <x v="118"/>
  </r>
  <r>
    <n v="1695548"/>
    <d v="2022-11-25T00:00:00"/>
    <x v="7"/>
    <d v="2000-09-08T00:00:00"/>
    <x v="88"/>
  </r>
  <r>
    <n v="1695552"/>
    <d v="2022-11-25T00:00:00"/>
    <x v="18"/>
    <d v="1969-12-05T00:00:00"/>
    <x v="189"/>
  </r>
  <r>
    <n v="1695559"/>
    <d v="2022-11-01T00:00:00"/>
    <x v="0"/>
    <d v="2002-05-21T00:00:00"/>
    <x v="189"/>
  </r>
  <r>
    <n v="1695562"/>
    <d v="2022-11-25T00:00:00"/>
    <x v="0"/>
    <d v="1993-01-08T00:00:00"/>
    <x v="88"/>
  </r>
  <r>
    <n v="1695567"/>
    <d v="2022-11-25T00:00:00"/>
    <x v="7"/>
    <d v="1971-01-01T00:00:00"/>
    <x v="86"/>
  </r>
  <r>
    <n v="1695578"/>
    <d v="2022-11-25T00:00:00"/>
    <x v="2"/>
    <d v="1980-12-07T00:00:00"/>
    <x v="189"/>
  </r>
  <r>
    <n v="1695590"/>
    <d v="2022-11-25T00:00:00"/>
    <x v="1"/>
    <d v="1996-07-04T00:00:00"/>
    <x v="189"/>
  </r>
  <r>
    <n v="1695598"/>
    <d v="2022-11-25T00:00:00"/>
    <x v="1"/>
    <d v="2000-10-25T00:00:00"/>
    <x v="86"/>
  </r>
  <r>
    <n v="1695601"/>
    <d v="2022-11-25T00:00:00"/>
    <x v="6"/>
    <d v="1997-01-18T00:00:00"/>
    <x v="88"/>
  </r>
  <r>
    <n v="1695623"/>
    <d v="2022-11-25T00:00:00"/>
    <x v="3"/>
    <d v="1999-01-20T00:00:00"/>
    <x v="88"/>
  </r>
  <r>
    <n v="1695626"/>
    <d v="2022-11-25T00:00:00"/>
    <x v="1"/>
    <d v="1998-11-23T00:00:00"/>
    <x v="163"/>
  </r>
  <r>
    <n v="1695629"/>
    <d v="2022-11-25T00:00:00"/>
    <x v="2"/>
    <d v="1993-03-03T00:00:00"/>
    <x v="88"/>
  </r>
  <r>
    <n v="1695631"/>
    <d v="2022-11-25T00:00:00"/>
    <x v="18"/>
    <d v="1997-01-01T00:00:00"/>
    <x v="86"/>
  </r>
  <r>
    <n v="1695642"/>
    <d v="2022-11-25T00:00:00"/>
    <x v="6"/>
    <d v="1984-06-01T00:00:00"/>
    <x v="88"/>
  </r>
  <r>
    <n v="1695654"/>
    <d v="2022-11-25T00:00:00"/>
    <x v="5"/>
    <d v="2002-03-02T00:00:00"/>
    <x v="118"/>
  </r>
  <r>
    <n v="1695663"/>
    <d v="2022-11-25T00:00:00"/>
    <x v="11"/>
    <d v="1993-11-16T00:00:00"/>
    <x v="189"/>
  </r>
  <r>
    <n v="1695680"/>
    <d v="2022-11-25T00:00:00"/>
    <x v="0"/>
    <d v="1995-04-20T00:00:00"/>
    <x v="189"/>
  </r>
  <r>
    <n v="1695700"/>
    <d v="2022-11-25T00:00:00"/>
    <x v="1"/>
    <d v="2000-02-16T00:00:00"/>
    <x v="189"/>
  </r>
  <r>
    <n v="1695702"/>
    <d v="2022-11-12T00:00:00"/>
    <x v="7"/>
    <d v="1999-07-07T00:00:00"/>
    <x v="223"/>
  </r>
  <r>
    <n v="1695703"/>
    <d v="2022-11-25T00:00:00"/>
    <x v="0"/>
    <d v="1987-05-28T00:00:00"/>
    <x v="189"/>
  </r>
  <r>
    <n v="1695708"/>
    <d v="2022-11-25T00:00:00"/>
    <x v="14"/>
    <d v="1973-02-11T00:00:00"/>
    <x v="189"/>
  </r>
  <r>
    <n v="1695734"/>
    <d v="2022-11-25T00:00:00"/>
    <x v="11"/>
    <d v="1985-06-11T00:00:00"/>
    <x v="88"/>
  </r>
  <r>
    <n v="1695766"/>
    <d v="2022-11-25T00:00:00"/>
    <x v="4"/>
    <d v="1996-07-10T00:00:00"/>
    <x v="189"/>
  </r>
  <r>
    <n v="1695779"/>
    <d v="2022-11-25T00:00:00"/>
    <x v="0"/>
    <d v="1994-04-18T00:00:00"/>
    <x v="131"/>
  </r>
  <r>
    <n v="1695785"/>
    <d v="2022-11-25T00:00:00"/>
    <x v="22"/>
    <d v="1999-08-29T00:00:00"/>
    <x v="189"/>
  </r>
  <r>
    <n v="1695786"/>
    <d v="2022-11-25T00:00:00"/>
    <x v="15"/>
    <d v="1996-04-06T00:00:00"/>
    <x v="86"/>
  </r>
  <r>
    <n v="1695792"/>
    <d v="2022-11-25T00:00:00"/>
    <x v="0"/>
    <d v="2002-04-05T00:00:00"/>
    <x v="131"/>
  </r>
  <r>
    <n v="1695805"/>
    <d v="2022-11-25T00:00:00"/>
    <x v="8"/>
    <d v="2000-04-05T00:00:00"/>
    <x v="163"/>
  </r>
  <r>
    <n v="1695814"/>
    <d v="2022-11-25T00:00:00"/>
    <x v="0"/>
    <d v="1998-08-21T00:00:00"/>
    <x v="163"/>
  </r>
  <r>
    <n v="1695841"/>
    <d v="2022-11-25T00:00:00"/>
    <x v="4"/>
    <d v="1996-06-12T00:00:00"/>
    <x v="189"/>
  </r>
  <r>
    <n v="1695846"/>
    <d v="2022-11-25T00:00:00"/>
    <x v="8"/>
    <d v="2000-08-18T00:00:00"/>
    <x v="189"/>
  </r>
  <r>
    <n v="1695876"/>
    <d v="2022-11-25T00:00:00"/>
    <x v="18"/>
    <d v="1981-08-01T00:00:00"/>
    <x v="189"/>
  </r>
  <r>
    <n v="1695877"/>
    <d v="2022-11-25T00:00:00"/>
    <x v="0"/>
    <d v="1995-08-28T00:00:00"/>
    <x v="86"/>
  </r>
  <r>
    <n v="1695888"/>
    <d v="2022-11-25T00:00:00"/>
    <x v="11"/>
    <d v="1974-01-24T00:00:00"/>
    <x v="189"/>
  </r>
  <r>
    <n v="1695896"/>
    <d v="2022-11-25T00:00:00"/>
    <x v="7"/>
    <d v="2004-06-06T00:00:00"/>
    <x v="189"/>
  </r>
  <r>
    <n v="1695935"/>
    <d v="2022-11-25T00:00:00"/>
    <x v="6"/>
    <d v="1992-06-09T00:00:00"/>
    <x v="189"/>
  </r>
  <r>
    <n v="1695936"/>
    <d v="2022-11-25T00:00:00"/>
    <x v="2"/>
    <d v="1993-07-06T00:00:00"/>
    <x v="189"/>
  </r>
  <r>
    <n v="1695939"/>
    <d v="2022-11-25T00:00:00"/>
    <x v="11"/>
    <d v="1996-12-17T00:00:00"/>
    <x v="189"/>
  </r>
  <r>
    <n v="1695974"/>
    <d v="2022-11-01T00:00:00"/>
    <x v="2"/>
    <d v="2001-02-08T00:00:00"/>
    <x v="88"/>
  </r>
  <r>
    <n v="1696012"/>
    <d v="2022-11-25T00:00:00"/>
    <x v="6"/>
    <d v="1994-07-09T00:00:00"/>
    <x v="189"/>
  </r>
  <r>
    <n v="1696039"/>
    <d v="2022-11-25T00:00:00"/>
    <x v="5"/>
    <d v="1990-03-29T00:00:00"/>
    <x v="189"/>
  </r>
  <r>
    <n v="1696057"/>
    <d v="2022-11-25T00:00:00"/>
    <x v="1"/>
    <d v="1994-06-26T00:00:00"/>
    <x v="86"/>
  </r>
  <r>
    <n v="1696064"/>
    <d v="2022-11-25T00:00:00"/>
    <x v="5"/>
    <d v="1999-06-23T00:00:00"/>
    <x v="88"/>
  </r>
  <r>
    <n v="1696077"/>
    <d v="2022-11-25T00:00:00"/>
    <x v="15"/>
    <d v="1997-08-16T00:00:00"/>
    <x v="88"/>
  </r>
  <r>
    <n v="1696091"/>
    <d v="2022-11-25T00:00:00"/>
    <x v="14"/>
    <d v="1980-01-01T00:00:00"/>
    <x v="189"/>
  </r>
  <r>
    <n v="1696099"/>
    <d v="2022-11-25T00:00:00"/>
    <x v="2"/>
    <d v="1996-04-30T00:00:00"/>
    <x v="88"/>
  </r>
  <r>
    <n v="1696111"/>
    <d v="2022-11-22T00:00:00"/>
    <x v="0"/>
    <d v="2000-05-13T00:00:00"/>
    <x v="209"/>
  </r>
  <r>
    <n v="1696123"/>
    <d v="2022-11-25T00:00:00"/>
    <x v="1"/>
    <d v="1991-01-03T00:00:00"/>
    <x v="189"/>
  </r>
  <r>
    <n v="1696158"/>
    <d v="2022-11-25T00:00:00"/>
    <x v="11"/>
    <d v="1996-10-28T00:00:00"/>
    <x v="131"/>
  </r>
  <r>
    <n v="1696177"/>
    <d v="2022-11-25T00:00:00"/>
    <x v="9"/>
    <d v="1997-09-11T00:00:00"/>
    <x v="86"/>
  </r>
  <r>
    <n v="1696257"/>
    <d v="2022-11-08T00:00:00"/>
    <x v="0"/>
    <d v="1998-01-21T00:00:00"/>
    <x v="239"/>
  </r>
  <r>
    <n v="1696284"/>
    <d v="2022-11-25T00:00:00"/>
    <x v="5"/>
    <d v="1991-04-27T00:00:00"/>
    <x v="88"/>
  </r>
  <r>
    <n v="1696300"/>
    <d v="2022-11-25T00:00:00"/>
    <x v="0"/>
    <d v="1994-08-08T00:00:00"/>
    <x v="88"/>
  </r>
  <r>
    <n v="1696302"/>
    <d v="2022-11-25T00:00:00"/>
    <x v="6"/>
    <d v="1996-07-12T00:00:00"/>
    <x v="118"/>
  </r>
  <r>
    <n v="1696329"/>
    <d v="2022-11-25T00:00:00"/>
    <x v="0"/>
    <d v="1997-08-30T00:00:00"/>
    <x v="86"/>
  </r>
  <r>
    <n v="1696334"/>
    <d v="2022-11-25T00:00:00"/>
    <x v="15"/>
    <d v="1999-04-26T00:00:00"/>
    <x v="86"/>
  </r>
  <r>
    <n v="1696348"/>
    <d v="2022-11-25T00:00:00"/>
    <x v="1"/>
    <d v="1994-08-03T00:00:00"/>
    <x v="86"/>
  </r>
  <r>
    <n v="1696363"/>
    <d v="2022-11-25T00:00:00"/>
    <x v="12"/>
    <d v="2000-10-09T00:00:00"/>
    <x v="189"/>
  </r>
  <r>
    <n v="1696380"/>
    <d v="2022-11-25T00:00:00"/>
    <x v="20"/>
    <d v="1985-11-10T00:00:00"/>
    <x v="189"/>
  </r>
  <r>
    <n v="1696400"/>
    <d v="2022-11-25T00:00:00"/>
    <x v="15"/>
    <d v="1991-11-19T00:00:00"/>
    <x v="88"/>
  </r>
  <r>
    <n v="1696408"/>
    <d v="2022-11-20T00:00:00"/>
    <x v="1"/>
    <d v="1987-01-25T00:00:00"/>
    <x v="208"/>
  </r>
  <r>
    <n v="1696435"/>
    <d v="2022-11-25T00:00:00"/>
    <x v="0"/>
    <d v="1999-09-03T00:00:00"/>
    <x v="189"/>
  </r>
  <r>
    <n v="1696472"/>
    <d v="2022-11-25T00:00:00"/>
    <x v="0"/>
    <d v="2000-09-17T00:00:00"/>
    <x v="86"/>
  </r>
  <r>
    <n v="1696482"/>
    <d v="2022-11-25T00:00:00"/>
    <x v="1"/>
    <d v="1993-01-26T00:00:00"/>
    <x v="189"/>
  </r>
  <r>
    <n v="1696486"/>
    <d v="2022-11-25T00:00:00"/>
    <x v="24"/>
    <d v="1992-12-01T00:00:00"/>
    <x v="189"/>
  </r>
  <r>
    <n v="1696523"/>
    <d v="2022-11-25T00:00:00"/>
    <x v="2"/>
    <d v="2000-03-08T00:00:00"/>
    <x v="191"/>
  </r>
  <r>
    <n v="1696532"/>
    <d v="2022-11-25T00:00:00"/>
    <x v="18"/>
    <d v="2001-02-10T00:00:00"/>
    <x v="189"/>
  </r>
  <r>
    <n v="1696536"/>
    <d v="2022-11-25T00:00:00"/>
    <x v="18"/>
    <d v="1991-08-06T00:00:00"/>
    <x v="189"/>
  </r>
  <r>
    <n v="1696554"/>
    <d v="2022-11-25T00:00:00"/>
    <x v="10"/>
    <d v="1992-08-22T00:00:00"/>
    <x v="191"/>
  </r>
  <r>
    <n v="1696588"/>
    <d v="2022-11-25T00:00:00"/>
    <x v="8"/>
    <d v="1992-05-25T00:00:00"/>
    <x v="88"/>
  </r>
  <r>
    <n v="1696615"/>
    <d v="2022-11-25T00:00:00"/>
    <x v="0"/>
    <d v="1998-10-29T00:00:00"/>
    <x v="86"/>
  </r>
  <r>
    <n v="1696645"/>
    <d v="2022-11-25T00:00:00"/>
    <x v="6"/>
    <d v="1994-08-13T00:00:00"/>
    <x v="189"/>
  </r>
  <r>
    <n v="1696655"/>
    <d v="2022-11-25T00:00:00"/>
    <x v="6"/>
    <d v="1992-07-13T00:00:00"/>
    <x v="189"/>
  </r>
  <r>
    <n v="1696683"/>
    <d v="2022-11-25T00:00:00"/>
    <x v="24"/>
    <d v="1995-11-20T00:00:00"/>
    <x v="189"/>
  </r>
  <r>
    <n v="1696693"/>
    <d v="2022-11-25T00:00:00"/>
    <x v="10"/>
    <d v="1996-11-10T00:00:00"/>
    <x v="189"/>
  </r>
  <r>
    <n v="1696726"/>
    <d v="2022-11-25T00:00:00"/>
    <x v="0"/>
    <d v="1995-05-14T00:00:00"/>
    <x v="88"/>
  </r>
  <r>
    <n v="1696733"/>
    <d v="2022-11-25T00:00:00"/>
    <x v="6"/>
    <d v="1998-10-29T00:00:00"/>
    <x v="189"/>
  </r>
  <r>
    <n v="1696752"/>
    <d v="2022-11-25T00:00:00"/>
    <x v="2"/>
    <d v="2001-05-08T00:00:00"/>
    <x v="189"/>
  </r>
  <r>
    <n v="1696759"/>
    <d v="2022-11-25T00:00:00"/>
    <x v="0"/>
    <d v="1995-06-05T00:00:00"/>
    <x v="88"/>
  </r>
  <r>
    <n v="1696771"/>
    <d v="2022-11-25T00:00:00"/>
    <x v="0"/>
    <d v="2003-07-27T00:00:00"/>
    <x v="163"/>
  </r>
  <r>
    <n v="1696803"/>
    <d v="2022-11-25T00:00:00"/>
    <x v="2"/>
    <d v="2002-09-21T00:00:00"/>
    <x v="189"/>
  </r>
  <r>
    <n v="1696805"/>
    <d v="2022-11-25T00:00:00"/>
    <x v="0"/>
    <d v="1982-07-01T00:00:00"/>
    <x v="88"/>
  </r>
  <r>
    <n v="1696811"/>
    <d v="2022-11-25T00:00:00"/>
    <x v="15"/>
    <d v="1998-01-06T00:00:00"/>
    <x v="189"/>
  </r>
  <r>
    <n v="1696816"/>
    <d v="2022-11-25T00:00:00"/>
    <x v="1"/>
    <d v="1999-04-07T00:00:00"/>
    <x v="189"/>
  </r>
  <r>
    <n v="1696888"/>
    <d v="2022-11-25T00:00:00"/>
    <x v="1"/>
    <d v="1996-03-18T00:00:00"/>
    <x v="189"/>
  </r>
  <r>
    <n v="1696894"/>
    <d v="2022-11-25T00:00:00"/>
    <x v="15"/>
    <d v="1994-03-17T00:00:00"/>
    <x v="189"/>
  </r>
  <r>
    <n v="1696907"/>
    <d v="2022-11-25T00:00:00"/>
    <x v="15"/>
    <d v="1999-07-23T00:00:00"/>
    <x v="189"/>
  </r>
  <r>
    <n v="1696922"/>
    <d v="2022-11-25T00:00:00"/>
    <x v="0"/>
    <d v="1995-05-28T00:00:00"/>
    <x v="189"/>
  </r>
  <r>
    <n v="1696979"/>
    <d v="2022-11-25T00:00:00"/>
    <x v="14"/>
    <d v="1998-02-12T00:00:00"/>
    <x v="189"/>
  </r>
  <r>
    <n v="1697014"/>
    <d v="2022-11-25T00:00:00"/>
    <x v="4"/>
    <d v="1982-02-10T00:00:00"/>
    <x v="189"/>
  </r>
  <r>
    <n v="1697024"/>
    <d v="2022-11-25T00:00:00"/>
    <x v="7"/>
    <d v="2000-05-29T00:00:00"/>
    <x v="189"/>
  </r>
  <r>
    <n v="1697100"/>
    <d v="2022-11-25T00:00:00"/>
    <x v="7"/>
    <d v="1999-07-27T00:00:00"/>
    <x v="88"/>
  </r>
  <r>
    <n v="1697105"/>
    <d v="2022-11-25T00:00:00"/>
    <x v="9"/>
    <d v="1996-06-30T00:00:00"/>
    <x v="189"/>
  </r>
  <r>
    <n v="1697113"/>
    <d v="2022-11-25T00:00:00"/>
    <x v="10"/>
    <d v="1989-10-10T00:00:00"/>
    <x v="189"/>
  </r>
  <r>
    <n v="1697117"/>
    <d v="2022-11-25T00:00:00"/>
    <x v="6"/>
    <d v="2000-02-18T00:00:00"/>
    <x v="88"/>
  </r>
  <r>
    <n v="1697121"/>
    <d v="2022-11-25T00:00:00"/>
    <x v="2"/>
    <d v="1995-06-10T00:00:00"/>
    <x v="189"/>
  </r>
  <r>
    <n v="1697131"/>
    <d v="2022-11-25T00:00:00"/>
    <x v="3"/>
    <d v="1997-01-11T00:00:00"/>
    <x v="189"/>
  </r>
  <r>
    <n v="1697154"/>
    <d v="2022-11-25T00:00:00"/>
    <x v="15"/>
    <d v="1984-04-04T00:00:00"/>
    <x v="189"/>
  </r>
  <r>
    <n v="1697155"/>
    <d v="2022-11-25T00:00:00"/>
    <x v="7"/>
    <d v="2002-07-06T00:00:00"/>
    <x v="189"/>
  </r>
  <r>
    <n v="1697170"/>
    <d v="2022-11-25T00:00:00"/>
    <x v="0"/>
    <d v="1987-06-10T00:00:00"/>
    <x v="189"/>
  </r>
  <r>
    <n v="1697199"/>
    <d v="2022-11-25T00:00:00"/>
    <x v="0"/>
    <d v="1995-08-12T00:00:00"/>
    <x v="86"/>
  </r>
  <r>
    <n v="1697204"/>
    <d v="2022-11-25T00:00:00"/>
    <x v="15"/>
    <d v="2003-03-03T00:00:00"/>
    <x v="189"/>
  </r>
  <r>
    <n v="1697216"/>
    <d v="2022-11-25T00:00:00"/>
    <x v="0"/>
    <d v="1993-09-12T00:00:00"/>
    <x v="189"/>
  </r>
  <r>
    <n v="1697217"/>
    <d v="2022-11-25T00:00:00"/>
    <x v="6"/>
    <d v="1991-01-02T00:00:00"/>
    <x v="88"/>
  </r>
  <r>
    <n v="1697226"/>
    <d v="2022-11-25T00:00:00"/>
    <x v="2"/>
    <d v="1995-09-23T00:00:00"/>
    <x v="189"/>
  </r>
  <r>
    <n v="1697228"/>
    <d v="2022-11-25T00:00:00"/>
    <x v="7"/>
    <d v="1996-06-08T00:00:00"/>
    <x v="189"/>
  </r>
  <r>
    <n v="1697279"/>
    <d v="2022-11-25T00:00:00"/>
    <x v="0"/>
    <d v="1986-12-10T00:00:00"/>
    <x v="189"/>
  </r>
  <r>
    <n v="1697295"/>
    <d v="2022-11-20T00:00:00"/>
    <x v="6"/>
    <d v="1991-04-09T00:00:00"/>
    <x v="158"/>
  </r>
  <r>
    <n v="1697323"/>
    <d v="2022-11-25T00:00:00"/>
    <x v="6"/>
    <d v="1983-05-07T00:00:00"/>
    <x v="131"/>
  </r>
  <r>
    <n v="1697369"/>
    <d v="2022-11-25T00:00:00"/>
    <x v="0"/>
    <d v="1995-08-02T00:00:00"/>
    <x v="88"/>
  </r>
  <r>
    <n v="1697373"/>
    <d v="2022-11-25T00:00:00"/>
    <x v="7"/>
    <d v="1981-04-01T00:00:00"/>
    <x v="86"/>
  </r>
  <r>
    <n v="1697394"/>
    <d v="2022-11-25T00:00:00"/>
    <x v="15"/>
    <d v="1995-06-15T00:00:00"/>
    <x v="88"/>
  </r>
  <r>
    <n v="1697396"/>
    <d v="2022-11-25T00:00:00"/>
    <x v="20"/>
    <d v="1991-09-25T00:00:00"/>
    <x v="189"/>
  </r>
  <r>
    <n v="1697413"/>
    <d v="2022-11-25T00:00:00"/>
    <x v="0"/>
    <d v="2000-03-20T00:00:00"/>
    <x v="163"/>
  </r>
  <r>
    <n v="1697441"/>
    <d v="2022-11-25T00:00:00"/>
    <x v="15"/>
    <d v="1991-01-02T00:00:00"/>
    <x v="189"/>
  </r>
  <r>
    <n v="1697444"/>
    <d v="2022-11-25T00:00:00"/>
    <x v="18"/>
    <d v="1991-04-01T00:00:00"/>
    <x v="189"/>
  </r>
  <r>
    <n v="1697479"/>
    <d v="2022-11-25T00:00:00"/>
    <x v="22"/>
    <d v="1991-10-27T00:00:00"/>
    <x v="189"/>
  </r>
  <r>
    <n v="1697482"/>
    <d v="2022-11-25T00:00:00"/>
    <x v="3"/>
    <d v="1996-05-26T00:00:00"/>
    <x v="189"/>
  </r>
  <r>
    <n v="1697519"/>
    <d v="2022-11-25T00:00:00"/>
    <x v="6"/>
    <d v="1998-02-11T00:00:00"/>
    <x v="88"/>
  </r>
  <r>
    <n v="1697530"/>
    <d v="2022-11-25T00:00:00"/>
    <x v="5"/>
    <d v="1996-02-11T00:00:00"/>
    <x v="189"/>
  </r>
  <r>
    <n v="1697567"/>
    <d v="2022-11-25T00:00:00"/>
    <x v="6"/>
    <d v="1999-11-08T00:00:00"/>
    <x v="189"/>
  </r>
  <r>
    <n v="1697639"/>
    <d v="2022-11-25T00:00:00"/>
    <x v="0"/>
    <d v="1994-05-07T00:00:00"/>
    <x v="212"/>
  </r>
  <r>
    <n v="1697646"/>
    <d v="2022-11-25T00:00:00"/>
    <x v="2"/>
    <d v="1999-06-20T00:00:00"/>
    <x v="189"/>
  </r>
  <r>
    <n v="1697703"/>
    <d v="2022-11-25T00:00:00"/>
    <x v="0"/>
    <d v="1992-03-24T00:00:00"/>
    <x v="86"/>
  </r>
  <r>
    <n v="1697738"/>
    <d v="2022-11-25T00:00:00"/>
    <x v="2"/>
    <d v="1993-12-15T00:00:00"/>
    <x v="86"/>
  </r>
  <r>
    <n v="1697749"/>
    <d v="2022-11-25T00:00:00"/>
    <x v="4"/>
    <d v="1997-06-06T00:00:00"/>
    <x v="189"/>
  </r>
  <r>
    <n v="1697750"/>
    <d v="2022-11-25T00:00:00"/>
    <x v="2"/>
    <d v="2001-01-01T00:00:00"/>
    <x v="88"/>
  </r>
  <r>
    <n v="1697752"/>
    <d v="2022-11-25T00:00:00"/>
    <x v="7"/>
    <d v="1996-05-02T00:00:00"/>
    <x v="88"/>
  </r>
  <r>
    <n v="1697755"/>
    <d v="2022-11-25T00:00:00"/>
    <x v="1"/>
    <d v="1991-10-21T00:00:00"/>
    <x v="86"/>
  </r>
  <r>
    <n v="1697761"/>
    <d v="2022-11-25T00:00:00"/>
    <x v="2"/>
    <d v="1998-07-28T00:00:00"/>
    <x v="86"/>
  </r>
  <r>
    <n v="1697767"/>
    <d v="2022-11-25T00:00:00"/>
    <x v="11"/>
    <d v="1999-09-05T00:00:00"/>
    <x v="88"/>
  </r>
  <r>
    <n v="1697771"/>
    <d v="2022-11-25T00:00:00"/>
    <x v="18"/>
    <d v="1991-11-23T00:00:00"/>
    <x v="88"/>
  </r>
  <r>
    <n v="1697772"/>
    <d v="2022-11-25T00:00:00"/>
    <x v="15"/>
    <d v="1988-08-15T00:00:00"/>
    <x v="189"/>
  </r>
  <r>
    <n v="1697776"/>
    <d v="2022-11-25T00:00:00"/>
    <x v="6"/>
    <d v="1990-05-20T00:00:00"/>
    <x v="88"/>
  </r>
  <r>
    <n v="1697874"/>
    <d v="2022-11-25T00:00:00"/>
    <x v="7"/>
    <d v="1997-08-18T00:00:00"/>
    <x v="86"/>
  </r>
  <r>
    <n v="1697960"/>
    <d v="2022-11-25T00:00:00"/>
    <x v="1"/>
    <d v="1982-07-11T00:00:00"/>
    <x v="88"/>
  </r>
  <r>
    <n v="1698002"/>
    <d v="2022-11-25T00:00:00"/>
    <x v="15"/>
    <d v="2000-01-30T00:00:00"/>
    <x v="88"/>
  </r>
  <r>
    <n v="1698003"/>
    <d v="2022-11-25T00:00:00"/>
    <x v="1"/>
    <d v="1994-06-06T00:00:00"/>
    <x v="88"/>
  </r>
  <r>
    <n v="1698010"/>
    <d v="2022-11-25T00:00:00"/>
    <x v="1"/>
    <d v="1980-04-05T00:00:00"/>
    <x v="86"/>
  </r>
  <r>
    <n v="1698016"/>
    <d v="2022-11-25T00:00:00"/>
    <x v="7"/>
    <d v="1998-01-13T00:00:00"/>
    <x v="191"/>
  </r>
  <r>
    <n v="1698022"/>
    <d v="2022-11-02T00:00:00"/>
    <x v="7"/>
    <d v="2000-06-15T00:00:00"/>
    <x v="260"/>
  </r>
  <r>
    <n v="1698044"/>
    <d v="2022-11-25T00:00:00"/>
    <x v="1"/>
    <d v="1974-11-01T00:00:00"/>
    <x v="189"/>
  </r>
  <r>
    <n v="1698047"/>
    <d v="2022-11-25T00:00:00"/>
    <x v="15"/>
    <d v="1995-06-11T00:00:00"/>
    <x v="88"/>
  </r>
  <r>
    <n v="1698064"/>
    <d v="2022-11-25T00:00:00"/>
    <x v="15"/>
    <d v="1998-02-17T00:00:00"/>
    <x v="88"/>
  </r>
  <r>
    <n v="1698068"/>
    <d v="2022-11-25T00:00:00"/>
    <x v="18"/>
    <d v="1992-01-01T00:00:00"/>
    <x v="189"/>
  </r>
  <r>
    <n v="1698070"/>
    <d v="2022-11-25T00:00:00"/>
    <x v="6"/>
    <d v="1997-10-17T00:00:00"/>
    <x v="189"/>
  </r>
  <r>
    <n v="1698096"/>
    <d v="2022-11-25T00:00:00"/>
    <x v="1"/>
    <d v="1985-04-23T00:00:00"/>
    <x v="118"/>
  </r>
  <r>
    <n v="1698113"/>
    <d v="2022-11-25T00:00:00"/>
    <x v="5"/>
    <d v="1998-09-22T00:00:00"/>
    <x v="88"/>
  </r>
  <r>
    <n v="1698130"/>
    <d v="2022-11-25T00:00:00"/>
    <x v="1"/>
    <d v="1995-12-04T00:00:00"/>
    <x v="88"/>
  </r>
  <r>
    <n v="1698144"/>
    <d v="2022-11-25T00:00:00"/>
    <x v="4"/>
    <d v="2000-07-05T00:00:00"/>
    <x v="189"/>
  </r>
  <r>
    <n v="1698163"/>
    <d v="2022-11-25T00:00:00"/>
    <x v="6"/>
    <d v="2000-02-04T00:00:00"/>
    <x v="88"/>
  </r>
  <r>
    <n v="1698167"/>
    <d v="2022-11-25T00:00:00"/>
    <x v="7"/>
    <d v="1996-06-10T00:00:00"/>
    <x v="86"/>
  </r>
  <r>
    <n v="1698210"/>
    <d v="2022-11-25T00:00:00"/>
    <x v="5"/>
    <d v="2001-01-23T00:00:00"/>
    <x v="88"/>
  </r>
  <r>
    <n v="1698211"/>
    <d v="2022-11-25T00:00:00"/>
    <x v="0"/>
    <d v="1998-01-13T00:00:00"/>
    <x v="88"/>
  </r>
  <r>
    <n v="1698227"/>
    <d v="2022-11-25T00:00:00"/>
    <x v="18"/>
    <d v="1992-04-15T00:00:00"/>
    <x v="189"/>
  </r>
  <r>
    <n v="1698246"/>
    <d v="2022-11-25T00:00:00"/>
    <x v="2"/>
    <d v="1987-06-10T00:00:00"/>
    <x v="88"/>
  </r>
  <r>
    <n v="1698262"/>
    <d v="2022-11-25T00:00:00"/>
    <x v="2"/>
    <d v="1999-06-11T00:00:00"/>
    <x v="88"/>
  </r>
  <r>
    <n v="1698335"/>
    <d v="2022-11-25T00:00:00"/>
    <x v="7"/>
    <d v="1983-07-18T00:00:00"/>
    <x v="88"/>
  </r>
  <r>
    <n v="1698343"/>
    <d v="2022-11-25T00:00:00"/>
    <x v="11"/>
    <d v="1990-06-07T00:00:00"/>
    <x v="88"/>
  </r>
  <r>
    <n v="1698345"/>
    <d v="2022-11-25T00:00:00"/>
    <x v="6"/>
    <d v="1995-07-05T00:00:00"/>
    <x v="189"/>
  </r>
  <r>
    <n v="1698358"/>
    <d v="2022-11-25T00:00:00"/>
    <x v="10"/>
    <d v="1992-03-02T00:00:00"/>
    <x v="189"/>
  </r>
  <r>
    <n v="1698374"/>
    <d v="2022-11-20T00:00:00"/>
    <x v="15"/>
    <d v="1993-08-08T00:00:00"/>
    <x v="158"/>
  </r>
  <r>
    <n v="1698390"/>
    <d v="2022-11-25T00:00:00"/>
    <x v="6"/>
    <d v="1993-08-21T00:00:00"/>
    <x v="86"/>
  </r>
  <r>
    <n v="1698394"/>
    <d v="2022-11-25T00:00:00"/>
    <x v="5"/>
    <d v="1995-04-17T00:00:00"/>
    <x v="88"/>
  </r>
  <r>
    <n v="1698427"/>
    <d v="2022-11-25T00:00:00"/>
    <x v="8"/>
    <d v="1995-04-10T00:00:00"/>
    <x v="88"/>
  </r>
  <r>
    <n v="1698474"/>
    <d v="2022-11-25T00:00:00"/>
    <x v="2"/>
    <d v="1999-07-01T00:00:00"/>
    <x v="189"/>
  </r>
  <r>
    <n v="1698499"/>
    <d v="2022-11-25T00:00:00"/>
    <x v="22"/>
    <d v="1980-10-12T00:00:00"/>
    <x v="189"/>
  </r>
  <r>
    <n v="1698511"/>
    <d v="2022-11-25T00:00:00"/>
    <x v="1"/>
    <d v="1998-09-14T00:00:00"/>
    <x v="189"/>
  </r>
  <r>
    <n v="1698554"/>
    <d v="2022-11-25T00:00:00"/>
    <x v="26"/>
    <d v="1993-07-03T00:00:00"/>
    <x v="88"/>
  </r>
  <r>
    <n v="1698558"/>
    <d v="2022-11-25T00:00:00"/>
    <x v="22"/>
    <d v="1995-01-02T00:00:00"/>
    <x v="88"/>
  </r>
  <r>
    <n v="1698571"/>
    <d v="2022-11-25T00:00:00"/>
    <x v="17"/>
    <d v="1996-03-14T00:00:00"/>
    <x v="88"/>
  </r>
  <r>
    <n v="1698579"/>
    <d v="2022-11-25T00:00:00"/>
    <x v="0"/>
    <d v="1999-09-29T00:00:00"/>
    <x v="189"/>
  </r>
  <r>
    <n v="1698591"/>
    <d v="2022-11-25T00:00:00"/>
    <x v="4"/>
    <d v="1994-07-08T00:00:00"/>
    <x v="189"/>
  </r>
  <r>
    <n v="1698647"/>
    <d v="2022-11-25T00:00:00"/>
    <x v="1"/>
    <d v="1997-04-10T00:00:00"/>
    <x v="88"/>
  </r>
  <r>
    <n v="1698665"/>
    <d v="2022-11-25T00:00:00"/>
    <x v="1"/>
    <d v="1999-07-15T00:00:00"/>
    <x v="131"/>
  </r>
  <r>
    <n v="1698669"/>
    <d v="2022-11-25T00:00:00"/>
    <x v="8"/>
    <d v="1996-06-10T00:00:00"/>
    <x v="191"/>
  </r>
  <r>
    <n v="1698672"/>
    <d v="2022-11-25T00:00:00"/>
    <x v="11"/>
    <d v="1997-04-05T00:00:00"/>
    <x v="86"/>
  </r>
  <r>
    <n v="1698674"/>
    <d v="2022-11-25T00:00:00"/>
    <x v="1"/>
    <d v="1995-01-21T00:00:00"/>
    <x v="88"/>
  </r>
  <r>
    <n v="1698688"/>
    <d v="2022-11-25T00:00:00"/>
    <x v="11"/>
    <d v="1994-06-06T00:00:00"/>
    <x v="163"/>
  </r>
  <r>
    <n v="1698700"/>
    <d v="2022-11-25T00:00:00"/>
    <x v="0"/>
    <d v="1994-08-15T00:00:00"/>
    <x v="88"/>
  </r>
  <r>
    <n v="1698708"/>
    <d v="2022-11-25T00:00:00"/>
    <x v="4"/>
    <d v="1994-06-28T00:00:00"/>
    <x v="189"/>
  </r>
  <r>
    <n v="1698741"/>
    <d v="2022-11-25T00:00:00"/>
    <x v="18"/>
    <d v="2002-05-31T00:00:00"/>
    <x v="86"/>
  </r>
  <r>
    <n v="1698746"/>
    <d v="2022-11-24T00:00:00"/>
    <x v="1"/>
    <d v="1977-08-03T00:00:00"/>
    <x v="196"/>
  </r>
  <r>
    <n v="1698758"/>
    <d v="2022-11-25T00:00:00"/>
    <x v="1"/>
    <d v="2000-04-12T00:00:00"/>
    <x v="88"/>
  </r>
  <r>
    <n v="1698771"/>
    <d v="2022-11-01T00:00:00"/>
    <x v="1"/>
    <d v="1988-11-12T00:00:00"/>
    <x v="189"/>
  </r>
  <r>
    <n v="1698779"/>
    <d v="2022-11-25T00:00:00"/>
    <x v="18"/>
    <d v="1978-08-01T00:00:00"/>
    <x v="189"/>
  </r>
  <r>
    <n v="1698799"/>
    <d v="2022-11-25T00:00:00"/>
    <x v="7"/>
    <d v="1984-08-19T00:00:00"/>
    <x v="189"/>
  </r>
  <r>
    <n v="1698824"/>
    <d v="2022-11-25T00:00:00"/>
    <x v="15"/>
    <d v="1996-07-14T00:00:00"/>
    <x v="189"/>
  </r>
  <r>
    <n v="1698875"/>
    <d v="2022-11-25T00:00:00"/>
    <x v="7"/>
    <d v="1999-04-05T00:00:00"/>
    <x v="189"/>
  </r>
  <r>
    <n v="1698917"/>
    <d v="2022-11-01T00:00:00"/>
    <x v="11"/>
    <d v="1992-11-15T00:00:00"/>
    <x v="261"/>
  </r>
  <r>
    <n v="1698925"/>
    <d v="2022-11-01T00:00:00"/>
    <x v="6"/>
    <d v="1991-10-04T00:00:00"/>
    <x v="261"/>
  </r>
  <r>
    <n v="1698928"/>
    <d v="2022-11-25T00:00:00"/>
    <x v="3"/>
    <d v="1994-12-18T00:00:00"/>
    <x v="128"/>
  </r>
  <r>
    <n v="1698934"/>
    <d v="2022-11-01T00:00:00"/>
    <x v="23"/>
    <d v="1998-03-03T00:00:00"/>
    <x v="261"/>
  </r>
  <r>
    <n v="1698949"/>
    <d v="2022-11-01T00:00:00"/>
    <x v="4"/>
    <d v="1994-12-23T00:00:00"/>
    <x v="261"/>
  </r>
  <r>
    <n v="1698978"/>
    <d v="2022-11-01T00:00:00"/>
    <x v="0"/>
    <d v="1997-08-10T00:00:00"/>
    <x v="261"/>
  </r>
  <r>
    <n v="1698980"/>
    <d v="2022-11-01T00:00:00"/>
    <x v="2"/>
    <d v="1996-10-02T00:00:00"/>
    <x v="261"/>
  </r>
  <r>
    <n v="1698987"/>
    <d v="2022-11-01T00:00:00"/>
    <x v="10"/>
    <d v="1988-01-26T00:00:00"/>
    <x v="261"/>
  </r>
  <r>
    <n v="1698993"/>
    <d v="2022-11-01T00:00:00"/>
    <x v="20"/>
    <d v="1988-03-01T00:00:00"/>
    <x v="261"/>
  </r>
  <r>
    <n v="1699069"/>
    <d v="2022-11-01T00:00:00"/>
    <x v="6"/>
    <d v="1997-07-31T00:00:00"/>
    <x v="261"/>
  </r>
  <r>
    <n v="1699077"/>
    <d v="2022-11-01T00:00:00"/>
    <x v="1"/>
    <d v="2003-10-01T00:00:00"/>
    <x v="261"/>
  </r>
  <r>
    <n v="1699087"/>
    <d v="2022-11-01T00:00:00"/>
    <x v="2"/>
    <d v="1996-01-01T00:00:00"/>
    <x v="261"/>
  </r>
  <r>
    <n v="1699137"/>
    <d v="2022-11-25T00:00:00"/>
    <x v="1"/>
    <d v="1988-06-05T00:00:00"/>
    <x v="128"/>
  </r>
  <r>
    <n v="1699148"/>
    <d v="2022-11-01T00:00:00"/>
    <x v="6"/>
    <d v="1992-02-09T00:00:00"/>
    <x v="261"/>
  </r>
  <r>
    <n v="1699153"/>
    <d v="2022-11-26T00:00:00"/>
    <x v="11"/>
    <d v="1993-07-06T00:00:00"/>
    <x v="131"/>
  </r>
  <r>
    <n v="1699177"/>
    <d v="2022-11-01T00:00:00"/>
    <x v="5"/>
    <d v="1986-08-31T00:00:00"/>
    <x v="261"/>
  </r>
  <r>
    <n v="1699182"/>
    <d v="2022-11-01T00:00:00"/>
    <x v="1"/>
    <d v="1995-08-11T00:00:00"/>
    <x v="261"/>
  </r>
  <r>
    <n v="1699184"/>
    <d v="2022-11-01T00:00:00"/>
    <x v="20"/>
    <d v="1999-02-01T00:00:00"/>
    <x v="261"/>
  </r>
  <r>
    <n v="1699191"/>
    <d v="2022-11-01T00:00:00"/>
    <x v="0"/>
    <d v="1999-06-13T00:00:00"/>
    <x v="261"/>
  </r>
  <r>
    <n v="1699207"/>
    <d v="2022-11-19T00:00:00"/>
    <x v="18"/>
    <d v="1992-12-17T00:00:00"/>
    <x v="211"/>
  </r>
  <r>
    <n v="1699209"/>
    <d v="2022-11-01T00:00:00"/>
    <x v="20"/>
    <d v="1997-10-12T00:00:00"/>
    <x v="261"/>
  </r>
  <r>
    <n v="1699210"/>
    <d v="2022-11-01T00:00:00"/>
    <x v="5"/>
    <d v="1999-10-25T00:00:00"/>
    <x v="261"/>
  </r>
  <r>
    <n v="1699239"/>
    <d v="2022-11-01T00:00:00"/>
    <x v="1"/>
    <d v="1993-08-02T00:00:00"/>
    <x v="261"/>
  </r>
  <r>
    <n v="1699243"/>
    <d v="2022-11-01T00:00:00"/>
    <x v="1"/>
    <d v="1992-06-03T00:00:00"/>
    <x v="262"/>
  </r>
  <r>
    <n v="1699259"/>
    <d v="2022-11-01T00:00:00"/>
    <x v="20"/>
    <d v="1993-03-09T00:00:00"/>
    <x v="261"/>
  </r>
  <r>
    <n v="1699263"/>
    <d v="2022-11-01T00:00:00"/>
    <x v="1"/>
    <d v="1999-07-15T00:00:00"/>
    <x v="263"/>
  </r>
  <r>
    <n v="1699269"/>
    <d v="2022-11-01T00:00:00"/>
    <x v="0"/>
    <d v="1984-12-26T00:00:00"/>
    <x v="261"/>
  </r>
  <r>
    <n v="1699277"/>
    <d v="2022-11-01T00:00:00"/>
    <x v="2"/>
    <d v="1995-01-14T00:00:00"/>
    <x v="261"/>
  </r>
  <r>
    <n v="1699290"/>
    <d v="2022-11-01T00:00:00"/>
    <x v="0"/>
    <d v="1977-07-22T00:00:00"/>
    <x v="261"/>
  </r>
  <r>
    <n v="1699298"/>
    <d v="2022-11-01T00:00:00"/>
    <x v="15"/>
    <d v="1990-08-12T00:00:00"/>
    <x v="261"/>
  </r>
  <r>
    <n v="1699302"/>
    <d v="2022-11-26T00:00:00"/>
    <x v="20"/>
    <d v="1997-06-02T00:00:00"/>
    <x v="131"/>
  </r>
  <r>
    <n v="1699359"/>
    <d v="2022-11-25T00:00:00"/>
    <x v="1"/>
    <d v="1988-11-24T00:00:00"/>
    <x v="264"/>
  </r>
  <r>
    <n v="1699363"/>
    <d v="2022-11-01T00:00:00"/>
    <x v="15"/>
    <d v="1990-01-20T00:00:00"/>
    <x v="261"/>
  </r>
  <r>
    <n v="1699379"/>
    <d v="2022-11-01T00:00:00"/>
    <x v="1"/>
    <d v="1998-10-02T00:00:00"/>
    <x v="261"/>
  </r>
  <r>
    <n v="1699380"/>
    <d v="2022-11-26T00:00:00"/>
    <x v="14"/>
    <d v="2001-01-04T00:00:00"/>
    <x v="265"/>
  </r>
  <r>
    <n v="1699382"/>
    <d v="2022-11-01T00:00:00"/>
    <x v="11"/>
    <d v="2003-06-24T00:00:00"/>
    <x v="261"/>
  </r>
  <r>
    <n v="1699383"/>
    <d v="2022-11-16T00:00:00"/>
    <x v="15"/>
    <d v="1996-07-09T00:00:00"/>
    <x v="216"/>
  </r>
  <r>
    <n v="1699392"/>
    <d v="2022-11-01T00:00:00"/>
    <x v="1"/>
    <d v="1980-11-19T00:00:00"/>
    <x v="261"/>
  </r>
  <r>
    <n v="1699393"/>
    <d v="2022-11-01T00:00:00"/>
    <x v="14"/>
    <d v="1999-06-10T00:00:00"/>
    <x v="261"/>
  </r>
  <r>
    <n v="1699418"/>
    <d v="2022-11-01T00:00:00"/>
    <x v="28"/>
    <d v="1990-04-07T00:00:00"/>
    <x v="261"/>
  </r>
  <r>
    <n v="1699424"/>
    <d v="2022-11-01T00:00:00"/>
    <x v="13"/>
    <d v="2000-12-29T00:00:00"/>
    <x v="261"/>
  </r>
  <r>
    <n v="1699433"/>
    <d v="2022-11-01T00:00:00"/>
    <x v="5"/>
    <d v="1998-05-08T00:00:00"/>
    <x v="261"/>
  </r>
  <r>
    <n v="1699451"/>
    <d v="2022-11-01T00:00:00"/>
    <x v="8"/>
    <d v="1991-06-10T00:00:00"/>
    <x v="261"/>
  </r>
  <r>
    <n v="1699458"/>
    <d v="2022-11-01T00:00:00"/>
    <x v="17"/>
    <d v="1998-03-20T00:00:00"/>
    <x v="261"/>
  </r>
  <r>
    <n v="1699500"/>
    <d v="2022-11-01T00:00:00"/>
    <x v="1"/>
    <d v="1995-10-31T00:00:00"/>
    <x v="261"/>
  </r>
  <r>
    <n v="1699535"/>
    <d v="2022-11-01T00:00:00"/>
    <x v="6"/>
    <d v="1991-07-16T00:00:00"/>
    <x v="261"/>
  </r>
  <r>
    <n v="1699542"/>
    <d v="2022-11-01T00:00:00"/>
    <x v="7"/>
    <d v="1981-09-24T00:00:00"/>
    <x v="261"/>
  </r>
  <r>
    <n v="1699554"/>
    <d v="2022-11-26T00:00:00"/>
    <x v="7"/>
    <d v="1988-04-24T00:00:00"/>
    <x v="131"/>
  </r>
  <r>
    <n v="1699569"/>
    <d v="2022-11-01T00:00:00"/>
    <x v="1"/>
    <d v="1988-04-02T00:00:00"/>
    <x v="261"/>
  </r>
  <r>
    <n v="1699570"/>
    <d v="2022-11-01T00:00:00"/>
    <x v="2"/>
    <d v="1990-07-05T00:00:00"/>
    <x v="261"/>
  </r>
  <r>
    <n v="1699597"/>
    <d v="2022-11-07T00:00:00"/>
    <x v="3"/>
    <d v="1993-07-20T00:00:00"/>
    <x v="266"/>
  </r>
  <r>
    <n v="1699609"/>
    <d v="2022-11-01T00:00:00"/>
    <x v="15"/>
    <d v="1980-02-06T00:00:00"/>
    <x v="261"/>
  </r>
  <r>
    <n v="1699633"/>
    <d v="2022-11-01T00:00:00"/>
    <x v="0"/>
    <d v="1989-10-20T00:00:00"/>
    <x v="261"/>
  </r>
  <r>
    <n v="1699638"/>
    <d v="2022-11-01T00:00:00"/>
    <x v="24"/>
    <d v="1989-12-24T00:00:00"/>
    <x v="261"/>
  </r>
  <r>
    <n v="1699698"/>
    <d v="2022-11-01T00:00:00"/>
    <x v="20"/>
    <d v="1992-10-24T00:00:00"/>
    <x v="261"/>
  </r>
  <r>
    <n v="1699730"/>
    <d v="2022-11-01T00:00:00"/>
    <x v="4"/>
    <d v="1987-01-14T00:00:00"/>
    <x v="261"/>
  </r>
  <r>
    <n v="1699731"/>
    <d v="2022-11-01T00:00:00"/>
    <x v="0"/>
    <d v="1996-08-24T00:00:00"/>
    <x v="261"/>
  </r>
  <r>
    <n v="1699735"/>
    <d v="2022-11-21T00:00:00"/>
    <x v="18"/>
    <d v="1993-01-12T00:00:00"/>
    <x v="158"/>
  </r>
  <r>
    <n v="1699743"/>
    <d v="2022-11-01T00:00:00"/>
    <x v="1"/>
    <d v="1993-06-08T00:00:00"/>
    <x v="261"/>
  </r>
  <r>
    <n v="1699744"/>
    <d v="2022-11-01T00:00:00"/>
    <x v="2"/>
    <d v="2003-05-25T00:00:00"/>
    <x v="261"/>
  </r>
  <r>
    <n v="1699765"/>
    <d v="2022-11-01T00:00:00"/>
    <x v="8"/>
    <d v="1996-03-25T00:00:00"/>
    <x v="261"/>
  </r>
  <r>
    <n v="1699791"/>
    <d v="2022-11-01T00:00:00"/>
    <x v="5"/>
    <d v="1997-10-08T00:00:00"/>
    <x v="261"/>
  </r>
  <r>
    <n v="1699800"/>
    <d v="2022-11-01T00:00:00"/>
    <x v="7"/>
    <d v="1982-07-27T00:00:00"/>
    <x v="261"/>
  </r>
  <r>
    <n v="1699819"/>
    <d v="2022-11-01T00:00:00"/>
    <x v="14"/>
    <d v="1996-10-03T00:00:00"/>
    <x v="263"/>
  </r>
  <r>
    <n v="1699835"/>
    <d v="2022-11-01T00:00:00"/>
    <x v="1"/>
    <d v="1979-07-01T00:00:00"/>
    <x v="261"/>
  </r>
  <r>
    <n v="1699846"/>
    <d v="2022-11-19T00:00:00"/>
    <x v="1"/>
    <d v="2002-06-09T00:00:00"/>
    <x v="211"/>
  </r>
  <r>
    <n v="1699855"/>
    <d v="2022-11-01T00:00:00"/>
    <x v="0"/>
    <d v="1989-11-22T00:00:00"/>
    <x v="261"/>
  </r>
  <r>
    <n v="1699857"/>
    <d v="2022-11-01T00:00:00"/>
    <x v="18"/>
    <d v="1981-12-14T00:00:00"/>
    <x v="261"/>
  </r>
  <r>
    <n v="1699865"/>
    <d v="2022-11-01T00:00:00"/>
    <x v="8"/>
    <d v="1997-09-15T00:00:00"/>
    <x v="261"/>
  </r>
  <r>
    <n v="1699870"/>
    <d v="2022-11-05T00:00:00"/>
    <x v="2"/>
    <d v="1992-12-10T00:00:00"/>
    <x v="261"/>
  </r>
  <r>
    <n v="1699904"/>
    <d v="2022-11-01T00:00:00"/>
    <x v="4"/>
    <d v="1997-04-03T00:00:00"/>
    <x v="261"/>
  </r>
  <r>
    <n v="1699913"/>
    <d v="2022-11-01T00:00:00"/>
    <x v="2"/>
    <d v="2000-03-04T00:00:00"/>
    <x v="261"/>
  </r>
  <r>
    <n v="1699937"/>
    <d v="2022-11-04T00:00:00"/>
    <x v="2"/>
    <d v="1986-07-01T00:00:00"/>
    <x v="258"/>
  </r>
  <r>
    <n v="1699952"/>
    <d v="2022-11-01T00:00:00"/>
    <x v="0"/>
    <d v="1999-06-30T00:00:00"/>
    <x v="261"/>
  </r>
  <r>
    <n v="1699967"/>
    <d v="2022-11-01T00:00:00"/>
    <x v="1"/>
    <d v="1998-03-06T00:00:00"/>
    <x v="261"/>
  </r>
  <r>
    <n v="1699973"/>
    <d v="2022-11-01T00:00:00"/>
    <x v="3"/>
    <d v="1998-06-22T00:00:00"/>
    <x v="135"/>
  </r>
  <r>
    <n v="1699975"/>
    <d v="2022-11-01T00:00:00"/>
    <x v="6"/>
    <d v="1995-12-16T00:00:00"/>
    <x v="267"/>
  </r>
  <r>
    <n v="1700001"/>
    <d v="2022-11-01T00:00:00"/>
    <x v="2"/>
    <d v="1988-06-13T00:00:00"/>
    <x v="261"/>
  </r>
  <r>
    <n v="1700023"/>
    <d v="2022-11-01T00:00:00"/>
    <x v="0"/>
    <d v="1990-08-10T00:00:00"/>
    <x v="261"/>
  </r>
  <r>
    <n v="1700029"/>
    <d v="2022-11-01T00:00:00"/>
    <x v="1"/>
    <d v="2002-03-08T00:00:00"/>
    <x v="261"/>
  </r>
  <r>
    <n v="1700060"/>
    <d v="2022-11-01T00:00:00"/>
    <x v="11"/>
    <d v="1988-08-08T00:00:00"/>
    <x v="261"/>
  </r>
  <r>
    <n v="1700073"/>
    <d v="2022-11-01T00:00:00"/>
    <x v="2"/>
    <d v="2000-07-14T00:00:00"/>
    <x v="261"/>
  </r>
  <r>
    <n v="1700114"/>
    <d v="2022-11-01T00:00:00"/>
    <x v="2"/>
    <d v="1985-10-15T00:00:00"/>
    <x v="261"/>
  </r>
  <r>
    <n v="1700123"/>
    <d v="2022-11-01T00:00:00"/>
    <x v="20"/>
    <d v="1998-06-12T00:00:00"/>
    <x v="261"/>
  </r>
  <r>
    <n v="1700127"/>
    <d v="2022-11-01T00:00:00"/>
    <x v="22"/>
    <d v="1994-01-08T00:00:00"/>
    <x v="261"/>
  </r>
  <r>
    <n v="1700147"/>
    <d v="2022-11-01T00:00:00"/>
    <x v="15"/>
    <d v="1993-06-13T00:00:00"/>
    <x v="263"/>
  </r>
  <r>
    <n v="1700160"/>
    <d v="2022-11-01T00:00:00"/>
    <x v="5"/>
    <d v="1994-01-15T00:00:00"/>
    <x v="261"/>
  </r>
  <r>
    <n v="1700178"/>
    <d v="2022-11-01T00:00:00"/>
    <x v="4"/>
    <d v="2000-08-02T00:00:00"/>
    <x v="261"/>
  </r>
  <r>
    <n v="1700186"/>
    <d v="2022-11-01T00:00:00"/>
    <x v="6"/>
    <d v="2002-06-01T00:00:00"/>
    <x v="261"/>
  </r>
  <r>
    <n v="1700220"/>
    <d v="2022-11-01T00:00:00"/>
    <x v="2"/>
    <d v="1979-06-10T00:00:00"/>
    <x v="261"/>
  </r>
  <r>
    <n v="1700228"/>
    <d v="2022-11-01T00:00:00"/>
    <x v="0"/>
    <d v="1983-11-29T00:00:00"/>
    <x v="268"/>
  </r>
  <r>
    <n v="1700247"/>
    <d v="2022-11-01T00:00:00"/>
    <x v="7"/>
    <d v="1995-02-14T00:00:00"/>
    <x v="261"/>
  </r>
  <r>
    <n v="1700274"/>
    <d v="2022-11-01T00:00:00"/>
    <x v="4"/>
    <d v="2000-11-28T00:00:00"/>
    <x v="261"/>
  </r>
  <r>
    <n v="1700276"/>
    <d v="2022-11-01T00:00:00"/>
    <x v="6"/>
    <d v="1985-07-07T00:00:00"/>
    <x v="261"/>
  </r>
  <r>
    <n v="1700298"/>
    <d v="2022-11-01T00:00:00"/>
    <x v="5"/>
    <d v="1999-07-04T00:00:00"/>
    <x v="268"/>
  </r>
  <r>
    <n v="1700341"/>
    <d v="2022-11-18T00:00:00"/>
    <x v="4"/>
    <d v="1999-08-01T00:00:00"/>
    <x v="222"/>
  </r>
  <r>
    <n v="1700342"/>
    <d v="2022-11-01T00:00:00"/>
    <x v="18"/>
    <d v="1991-11-28T00:00:00"/>
    <x v="261"/>
  </r>
  <r>
    <n v="1700357"/>
    <d v="2022-11-01T00:00:00"/>
    <x v="11"/>
    <d v="1994-09-19T00:00:00"/>
    <x v="261"/>
  </r>
  <r>
    <n v="1700372"/>
    <d v="2022-11-01T00:00:00"/>
    <x v="9"/>
    <d v="1999-06-27T00:00:00"/>
    <x v="261"/>
  </r>
  <r>
    <n v="1700379"/>
    <d v="2022-11-25T00:00:00"/>
    <x v="15"/>
    <d v="2001-03-15T00:00:00"/>
    <x v="128"/>
  </r>
  <r>
    <n v="1700380"/>
    <d v="2022-11-01T00:00:00"/>
    <x v="0"/>
    <d v="1994-07-14T00:00:00"/>
    <x v="261"/>
  </r>
  <r>
    <n v="1700413"/>
    <d v="2022-11-01T00:00:00"/>
    <x v="7"/>
    <d v="1989-05-13T00:00:00"/>
    <x v="261"/>
  </r>
  <r>
    <n v="1700421"/>
    <d v="2022-11-01T00:00:00"/>
    <x v="2"/>
    <d v="1985-02-01T00:00:00"/>
    <x v="263"/>
  </r>
  <r>
    <n v="1700453"/>
    <d v="2022-11-01T00:00:00"/>
    <x v="11"/>
    <d v="1994-07-01T00:00:00"/>
    <x v="261"/>
  </r>
  <r>
    <n v="1700465"/>
    <d v="2022-11-01T00:00:00"/>
    <x v="12"/>
    <d v="1995-07-08T00:00:00"/>
    <x v="261"/>
  </r>
  <r>
    <n v="1700484"/>
    <d v="2022-11-01T00:00:00"/>
    <x v="13"/>
    <d v="1998-11-18T00:00:00"/>
    <x v="261"/>
  </r>
  <r>
    <n v="1700496"/>
    <d v="2022-11-01T00:00:00"/>
    <x v="0"/>
    <d v="1994-12-28T00:00:00"/>
    <x v="261"/>
  </r>
  <r>
    <n v="1700505"/>
    <d v="2022-11-01T00:00:00"/>
    <x v="6"/>
    <d v="1996-10-27T00:00:00"/>
    <x v="261"/>
  </r>
  <r>
    <n v="1700511"/>
    <d v="2022-11-01T00:00:00"/>
    <x v="7"/>
    <d v="1993-01-24T00:00:00"/>
    <x v="261"/>
  </r>
  <r>
    <n v="1700524"/>
    <d v="2022-11-01T00:00:00"/>
    <x v="2"/>
    <d v="1995-04-01T00:00:00"/>
    <x v="261"/>
  </r>
  <r>
    <n v="1700573"/>
    <d v="2022-11-01T00:00:00"/>
    <x v="3"/>
    <d v="1990-05-28T00:00:00"/>
    <x v="261"/>
  </r>
  <r>
    <n v="1700588"/>
    <d v="2022-11-22T00:00:00"/>
    <x v="8"/>
    <d v="1995-07-04T00:00:00"/>
    <x v="202"/>
  </r>
  <r>
    <n v="1700609"/>
    <d v="2022-11-17T00:00:00"/>
    <x v="7"/>
    <d v="2000-07-10T00:00:00"/>
    <x v="221"/>
  </r>
  <r>
    <n v="1700610"/>
    <d v="2022-11-01T00:00:00"/>
    <x v="1"/>
    <d v="1999-09-29T00:00:00"/>
    <x v="261"/>
  </r>
  <r>
    <n v="1700623"/>
    <d v="2022-11-01T00:00:00"/>
    <x v="18"/>
    <d v="1993-05-03T00:00:00"/>
    <x v="261"/>
  </r>
  <r>
    <n v="1700627"/>
    <d v="2022-11-01T00:00:00"/>
    <x v="15"/>
    <d v="1994-09-23T00:00:00"/>
    <x v="261"/>
  </r>
  <r>
    <n v="1700643"/>
    <d v="2022-11-01T00:00:00"/>
    <x v="15"/>
    <d v="1996-11-20T00:00:00"/>
    <x v="263"/>
  </r>
  <r>
    <n v="1700656"/>
    <d v="2022-11-01T00:00:00"/>
    <x v="5"/>
    <d v="1990-07-25T00:00:00"/>
    <x v="261"/>
  </r>
  <r>
    <n v="1700671"/>
    <d v="2022-11-01T00:00:00"/>
    <x v="11"/>
    <d v="1994-08-17T00:00:00"/>
    <x v="261"/>
  </r>
  <r>
    <n v="1700675"/>
    <d v="2022-11-01T00:00:00"/>
    <x v="22"/>
    <d v="1991-12-22T00:00:00"/>
    <x v="261"/>
  </r>
  <r>
    <n v="1700678"/>
    <d v="2022-11-01T00:00:00"/>
    <x v="15"/>
    <d v="1993-03-19T00:00:00"/>
    <x v="261"/>
  </r>
  <r>
    <n v="1700680"/>
    <d v="2022-11-01T00:00:00"/>
    <x v="14"/>
    <d v="1989-07-08T00:00:00"/>
    <x v="261"/>
  </r>
  <r>
    <n v="1700720"/>
    <d v="2022-11-01T00:00:00"/>
    <x v="1"/>
    <d v="1998-02-01T00:00:00"/>
    <x v="261"/>
  </r>
  <r>
    <n v="1700757"/>
    <d v="2022-11-01T00:00:00"/>
    <x v="14"/>
    <d v="1995-04-07T00:00:00"/>
    <x v="261"/>
  </r>
  <r>
    <n v="1700760"/>
    <d v="2022-11-19T00:00:00"/>
    <x v="14"/>
    <d v="1993-05-03T00:00:00"/>
    <x v="213"/>
  </r>
  <r>
    <n v="1700779"/>
    <d v="2022-11-01T00:00:00"/>
    <x v="1"/>
    <d v="1998-03-01T00:00:00"/>
    <x v="261"/>
  </r>
  <r>
    <n v="1700790"/>
    <d v="2022-11-01T00:00:00"/>
    <x v="6"/>
    <d v="1992-06-06T00:00:00"/>
    <x v="261"/>
  </r>
  <r>
    <n v="1700799"/>
    <d v="2022-11-01T00:00:00"/>
    <x v="7"/>
    <d v="1995-08-05T00:00:00"/>
    <x v="261"/>
  </r>
  <r>
    <n v="1700811"/>
    <d v="2022-11-01T00:00:00"/>
    <x v="6"/>
    <d v="1985-04-20T00:00:00"/>
    <x v="261"/>
  </r>
  <r>
    <n v="1700817"/>
    <d v="2022-11-01T00:00:00"/>
    <x v="2"/>
    <d v="1981-08-07T00:00:00"/>
    <x v="261"/>
  </r>
  <r>
    <n v="1700834"/>
    <d v="2022-11-01T00:00:00"/>
    <x v="18"/>
    <d v="1991-09-06T00:00:00"/>
    <x v="261"/>
  </r>
  <r>
    <n v="1700838"/>
    <d v="2022-11-24T00:00:00"/>
    <x v="1"/>
    <d v="1977-08-03T00:00:00"/>
    <x v="199"/>
  </r>
  <r>
    <n v="1700848"/>
    <d v="2022-11-01T00:00:00"/>
    <x v="2"/>
    <d v="1994-12-25T00:00:00"/>
    <x v="261"/>
  </r>
  <r>
    <n v="1700849"/>
    <d v="2022-11-02T00:00:00"/>
    <x v="5"/>
    <d v="2000-10-12T00:00:00"/>
    <x v="261"/>
  </r>
  <r>
    <n v="1700879"/>
    <d v="2022-11-01T00:00:00"/>
    <x v="4"/>
    <d v="1996-08-25T00:00:00"/>
    <x v="262"/>
  </r>
  <r>
    <n v="1700880"/>
    <d v="2022-11-01T00:00:00"/>
    <x v="18"/>
    <d v="1990-09-16T00:00:00"/>
    <x v="261"/>
  </r>
  <r>
    <n v="1700886"/>
    <d v="2022-11-01T00:00:00"/>
    <x v="20"/>
    <d v="1982-04-05T00:00:00"/>
    <x v="261"/>
  </r>
  <r>
    <n v="1700893"/>
    <d v="2022-11-01T00:00:00"/>
    <x v="15"/>
    <d v="1998-06-09T00:00:00"/>
    <x v="261"/>
  </r>
  <r>
    <n v="1700906"/>
    <d v="2022-11-01T00:00:00"/>
    <x v="1"/>
    <d v="1978-03-22T00:00:00"/>
    <x v="261"/>
  </r>
  <r>
    <n v="1700916"/>
    <d v="2022-11-01T00:00:00"/>
    <x v="22"/>
    <d v="1992-05-15T00:00:00"/>
    <x v="261"/>
  </r>
  <r>
    <n v="1700919"/>
    <d v="2022-11-01T00:00:00"/>
    <x v="1"/>
    <d v="2004-06-14T00:00:00"/>
    <x v="261"/>
  </r>
  <r>
    <n v="1700966"/>
    <d v="2022-11-01T00:00:00"/>
    <x v="6"/>
    <d v="1992-07-26T00:00:00"/>
    <x v="261"/>
  </r>
  <r>
    <n v="1700983"/>
    <d v="2022-11-01T00:00:00"/>
    <x v="3"/>
    <d v="2000-12-23T00:00:00"/>
    <x v="261"/>
  </r>
  <r>
    <n v="1701005"/>
    <d v="2022-11-01T00:00:00"/>
    <x v="2"/>
    <d v="1998-06-24T00:00:00"/>
    <x v="262"/>
  </r>
  <r>
    <n v="1701035"/>
    <d v="2022-11-01T00:00:00"/>
    <x v="10"/>
    <d v="1994-09-29T00:00:00"/>
    <x v="261"/>
  </r>
  <r>
    <n v="1701051"/>
    <d v="2022-11-01T00:00:00"/>
    <x v="2"/>
    <d v="1998-05-03T00:00:00"/>
    <x v="261"/>
  </r>
  <r>
    <n v="1701053"/>
    <d v="2022-11-01T00:00:00"/>
    <x v="6"/>
    <d v="2001-02-09T00:00:00"/>
    <x v="261"/>
  </r>
  <r>
    <n v="1701058"/>
    <d v="2022-11-01T00:00:00"/>
    <x v="11"/>
    <d v="1998-06-18T00:00:00"/>
    <x v="263"/>
  </r>
  <r>
    <n v="1701068"/>
    <d v="2022-11-01T00:00:00"/>
    <x v="6"/>
    <d v="1992-12-13T00:00:00"/>
    <x v="261"/>
  </r>
  <r>
    <n v="1701069"/>
    <d v="2022-11-01T00:00:00"/>
    <x v="2"/>
    <d v="1970-02-07T00:00:00"/>
    <x v="261"/>
  </r>
  <r>
    <n v="1701075"/>
    <d v="2022-11-01T00:00:00"/>
    <x v="11"/>
    <d v="1990-03-10T00:00:00"/>
    <x v="261"/>
  </r>
  <r>
    <n v="1701107"/>
    <d v="2022-11-01T00:00:00"/>
    <x v="1"/>
    <d v="1990-05-04T00:00:00"/>
    <x v="261"/>
  </r>
  <r>
    <n v="1701119"/>
    <d v="2022-11-01T00:00:00"/>
    <x v="0"/>
    <d v="1982-06-30T00:00:00"/>
    <x v="261"/>
  </r>
  <r>
    <n v="1701123"/>
    <d v="2022-11-01T00:00:00"/>
    <x v="2"/>
    <d v="2001-07-16T00:00:00"/>
    <x v="261"/>
  </r>
  <r>
    <n v="1701127"/>
    <d v="2022-11-01T00:00:00"/>
    <x v="15"/>
    <d v="1999-11-10T00:00:00"/>
    <x v="261"/>
  </r>
  <r>
    <n v="1701128"/>
    <d v="2022-11-01T00:00:00"/>
    <x v="7"/>
    <d v="1974-01-01T00:00:00"/>
    <x v="263"/>
  </r>
  <r>
    <n v="1701134"/>
    <d v="2022-11-01T00:00:00"/>
    <x v="0"/>
    <d v="1996-09-25T00:00:00"/>
    <x v="261"/>
  </r>
  <r>
    <n v="1701150"/>
    <d v="2022-11-01T00:00:00"/>
    <x v="6"/>
    <d v="1988-06-28T00:00:00"/>
    <x v="261"/>
  </r>
  <r>
    <n v="1701168"/>
    <d v="2022-11-01T00:00:00"/>
    <x v="24"/>
    <d v="1994-09-28T00:00:00"/>
    <x v="261"/>
  </r>
  <r>
    <n v="1701185"/>
    <d v="2022-11-01T00:00:00"/>
    <x v="7"/>
    <d v="1989-03-01T00:00:00"/>
    <x v="261"/>
  </r>
  <r>
    <n v="1701191"/>
    <d v="2022-11-01T00:00:00"/>
    <x v="10"/>
    <d v="1989-10-05T00:00:00"/>
    <x v="261"/>
  </r>
  <r>
    <n v="1701225"/>
    <d v="2022-11-01T00:00:00"/>
    <x v="7"/>
    <d v="1996-12-10T00:00:00"/>
    <x v="261"/>
  </r>
  <r>
    <n v="1701265"/>
    <d v="2022-11-01T00:00:00"/>
    <x v="15"/>
    <d v="1997-07-02T00:00:00"/>
    <x v="261"/>
  </r>
  <r>
    <n v="1701322"/>
    <d v="2022-11-08T00:00:00"/>
    <x v="0"/>
    <d v="1994-05-01T00:00:00"/>
    <x v="238"/>
  </r>
  <r>
    <n v="1701323"/>
    <d v="2022-11-01T00:00:00"/>
    <x v="0"/>
    <d v="1998-04-21T00:00:00"/>
    <x v="263"/>
  </r>
  <r>
    <n v="1701325"/>
    <d v="2022-11-01T00:00:00"/>
    <x v="5"/>
    <d v="1970-06-01T00:00:00"/>
    <x v="261"/>
  </r>
  <r>
    <n v="1701329"/>
    <d v="2022-11-01T00:00:00"/>
    <x v="15"/>
    <d v="1989-03-24T00:00:00"/>
    <x v="261"/>
  </r>
  <r>
    <n v="1701344"/>
    <d v="2022-11-01T00:00:00"/>
    <x v="15"/>
    <d v="1990-01-01T00:00:00"/>
    <x v="262"/>
  </r>
  <r>
    <n v="1701357"/>
    <d v="2022-11-01T00:00:00"/>
    <x v="18"/>
    <d v="1999-01-18T00:00:00"/>
    <x v="261"/>
  </r>
  <r>
    <n v="1701388"/>
    <d v="2022-11-01T00:00:00"/>
    <x v="1"/>
    <d v="1996-05-13T00:00:00"/>
    <x v="261"/>
  </r>
  <r>
    <n v="1701389"/>
    <d v="2022-11-01T00:00:00"/>
    <x v="4"/>
    <d v="1993-01-05T00:00:00"/>
    <x v="261"/>
  </r>
  <r>
    <n v="1701392"/>
    <d v="2022-11-01T00:00:00"/>
    <x v="7"/>
    <d v="2000-11-03T00:00:00"/>
    <x v="262"/>
  </r>
  <r>
    <n v="1701407"/>
    <d v="2022-11-01T00:00:00"/>
    <x v="15"/>
    <d v="1982-05-19T00:00:00"/>
    <x v="261"/>
  </r>
  <r>
    <n v="1701422"/>
    <d v="2022-11-01T00:00:00"/>
    <x v="17"/>
    <d v="1985-05-16T00:00:00"/>
    <x v="261"/>
  </r>
  <r>
    <n v="1701454"/>
    <d v="2022-11-01T00:00:00"/>
    <x v="1"/>
    <d v="1999-08-28T00:00:00"/>
    <x v="261"/>
  </r>
  <r>
    <n v="1701499"/>
    <d v="2022-11-01T00:00:00"/>
    <x v="1"/>
    <d v="1984-08-15T00:00:00"/>
    <x v="261"/>
  </r>
  <r>
    <n v="1701550"/>
    <d v="2022-11-01T00:00:00"/>
    <x v="15"/>
    <d v="2000-06-09T00:00:00"/>
    <x v="261"/>
  </r>
  <r>
    <n v="1701557"/>
    <d v="2022-11-01T00:00:00"/>
    <x v="2"/>
    <d v="1988-06-25T00:00:00"/>
    <x v="261"/>
  </r>
  <r>
    <n v="1701572"/>
    <d v="2022-11-21T00:00:00"/>
    <x v="2"/>
    <d v="1993-11-09T00:00:00"/>
    <x v="208"/>
  </r>
  <r>
    <n v="1701591"/>
    <d v="2022-11-01T00:00:00"/>
    <x v="2"/>
    <d v="2001-07-10T00:00:00"/>
    <x v="263"/>
  </r>
  <r>
    <n v="1701629"/>
    <d v="2022-11-01T00:00:00"/>
    <x v="10"/>
    <d v="1997-03-03T00:00:00"/>
    <x v="261"/>
  </r>
  <r>
    <n v="1701640"/>
    <d v="2022-11-01T00:00:00"/>
    <x v="7"/>
    <d v="1991-04-13T00:00:00"/>
    <x v="261"/>
  </r>
  <r>
    <n v="1701654"/>
    <d v="2022-11-01T00:00:00"/>
    <x v="5"/>
    <d v="1998-07-05T00:00:00"/>
    <x v="261"/>
  </r>
  <r>
    <n v="1701665"/>
    <d v="2022-11-01T00:00:00"/>
    <x v="15"/>
    <d v="2002-01-01T00:00:00"/>
    <x v="261"/>
  </r>
  <r>
    <n v="1701726"/>
    <d v="2022-11-01T00:00:00"/>
    <x v="33"/>
    <d v="1986-08-05T00:00:00"/>
    <x v="261"/>
  </r>
  <r>
    <n v="1701792"/>
    <d v="2022-11-01T00:00:00"/>
    <x v="2"/>
    <d v="2003-03-28T00:00:00"/>
    <x v="261"/>
  </r>
  <r>
    <n v="1701827"/>
    <d v="2022-11-01T00:00:00"/>
    <x v="4"/>
    <d v="1992-11-10T00:00:00"/>
    <x v="261"/>
  </r>
  <r>
    <n v="1701842"/>
    <d v="2022-11-01T00:00:00"/>
    <x v="1"/>
    <d v="1994-12-19T00:00:00"/>
    <x v="261"/>
  </r>
  <r>
    <n v="1701845"/>
    <d v="2022-11-01T00:00:00"/>
    <x v="11"/>
    <d v="1990-07-20T00:00:00"/>
    <x v="261"/>
  </r>
  <r>
    <n v="1701848"/>
    <d v="2022-11-01T00:00:00"/>
    <x v="1"/>
    <d v="1997-12-01T00:00:00"/>
    <x v="261"/>
  </r>
  <r>
    <n v="1701855"/>
    <d v="2022-11-23T00:00:00"/>
    <x v="7"/>
    <d v="1988-05-05T00:00:00"/>
    <x v="134"/>
  </r>
  <r>
    <n v="1701858"/>
    <d v="2022-11-01T00:00:00"/>
    <x v="1"/>
    <d v="1990-01-13T00:00:00"/>
    <x v="261"/>
  </r>
  <r>
    <n v="1701905"/>
    <d v="2022-11-01T00:00:00"/>
    <x v="12"/>
    <d v="1994-04-04T00:00:00"/>
    <x v="261"/>
  </r>
  <r>
    <n v="1701912"/>
    <d v="2022-11-05T00:00:00"/>
    <x v="8"/>
    <d v="1985-06-10T00:00:00"/>
    <x v="261"/>
  </r>
  <r>
    <n v="1701996"/>
    <d v="2022-11-01T00:00:00"/>
    <x v="3"/>
    <d v="1998-11-25T00:00:00"/>
    <x v="261"/>
  </r>
  <r>
    <n v="1702025"/>
    <d v="2022-11-01T00:00:00"/>
    <x v="18"/>
    <d v="2000-02-20T00:00:00"/>
    <x v="261"/>
  </r>
  <r>
    <n v="1702029"/>
    <d v="2022-11-01T00:00:00"/>
    <x v="17"/>
    <d v="1996-12-26T00:00:00"/>
    <x v="261"/>
  </r>
  <r>
    <n v="1702039"/>
    <d v="2022-11-01T00:00:00"/>
    <x v="11"/>
    <d v="1974-02-13T00:00:00"/>
    <x v="261"/>
  </r>
  <r>
    <n v="1702048"/>
    <d v="2022-11-01T00:00:00"/>
    <x v="1"/>
    <d v="1996-08-23T00:00:00"/>
    <x v="261"/>
  </r>
  <r>
    <n v="1702068"/>
    <d v="2022-11-01T00:00:00"/>
    <x v="7"/>
    <d v="1991-02-05T00:00:00"/>
    <x v="261"/>
  </r>
  <r>
    <n v="1702070"/>
    <d v="2022-11-01T00:00:00"/>
    <x v="1"/>
    <d v="1998-01-01T00:00:00"/>
    <x v="261"/>
  </r>
  <r>
    <n v="1702083"/>
    <d v="2022-11-01T00:00:00"/>
    <x v="4"/>
    <d v="2000-08-08T00:00:00"/>
    <x v="261"/>
  </r>
  <r>
    <n v="1702102"/>
    <d v="2022-11-01T00:00:00"/>
    <x v="0"/>
    <d v="1973-06-28T00:00:00"/>
    <x v="261"/>
  </r>
  <r>
    <n v="1702120"/>
    <d v="2022-11-01T00:00:00"/>
    <x v="0"/>
    <d v="1998-06-23T00:00:00"/>
    <x v="261"/>
  </r>
  <r>
    <n v="1702128"/>
    <d v="2022-11-01T00:00:00"/>
    <x v="6"/>
    <d v="1996-03-17T00:00:00"/>
    <x v="261"/>
  </r>
  <r>
    <n v="1702150"/>
    <d v="2022-11-01T00:00:00"/>
    <x v="10"/>
    <d v="1994-03-18T00:00:00"/>
    <x v="261"/>
  </r>
  <r>
    <n v="1702235"/>
    <d v="2022-11-01T00:00:00"/>
    <x v="2"/>
    <d v="1997-05-20T00:00:00"/>
    <x v="262"/>
  </r>
  <r>
    <n v="1702253"/>
    <d v="2022-11-01T00:00:00"/>
    <x v="0"/>
    <d v="1995-12-02T00:00:00"/>
    <x v="261"/>
  </r>
  <r>
    <n v="1702270"/>
    <d v="2022-11-01T00:00:00"/>
    <x v="0"/>
    <d v="2000-09-02T00:00:00"/>
    <x v="261"/>
  </r>
  <r>
    <n v="1702321"/>
    <d v="2022-11-01T00:00:00"/>
    <x v="10"/>
    <d v="1994-07-19T00:00:00"/>
    <x v="261"/>
  </r>
  <r>
    <n v="1702332"/>
    <d v="2022-11-01T00:00:00"/>
    <x v="5"/>
    <d v="1995-12-20T00:00:00"/>
    <x v="261"/>
  </r>
  <r>
    <n v="1702372"/>
    <d v="2022-11-01T00:00:00"/>
    <x v="4"/>
    <d v="1999-02-09T00:00:00"/>
    <x v="263"/>
  </r>
  <r>
    <n v="1702381"/>
    <d v="2022-11-01T00:00:00"/>
    <x v="0"/>
    <d v="1987-06-11T00:00:00"/>
    <x v="263"/>
  </r>
  <r>
    <n v="1702398"/>
    <d v="2022-11-01T00:00:00"/>
    <x v="5"/>
    <d v="1999-05-10T00:00:00"/>
    <x v="261"/>
  </r>
  <r>
    <n v="1702402"/>
    <d v="2022-11-01T00:00:00"/>
    <x v="15"/>
    <d v="2001-01-01T00:00:00"/>
    <x v="263"/>
  </r>
  <r>
    <n v="1702568"/>
    <d v="2022-11-01T00:00:00"/>
    <x v="4"/>
    <d v="1996-09-03T00:00:00"/>
    <x v="261"/>
  </r>
  <r>
    <n v="1702598"/>
    <d v="2022-11-06T00:00:00"/>
    <x v="7"/>
    <d v="1994-05-07T00:00:00"/>
    <x v="269"/>
  </r>
  <r>
    <n v="1702614"/>
    <d v="2022-11-01T00:00:00"/>
    <x v="2"/>
    <d v="2001-01-01T00:00:00"/>
    <x v="261"/>
  </r>
  <r>
    <n v="1702625"/>
    <d v="2022-11-01T00:00:00"/>
    <x v="0"/>
    <d v="2000-02-07T00:00:00"/>
    <x v="261"/>
  </r>
  <r>
    <n v="1702643"/>
    <d v="2022-11-25T00:00:00"/>
    <x v="2"/>
    <d v="1996-07-21T00:00:00"/>
    <x v="196"/>
  </r>
  <r>
    <n v="1702657"/>
    <d v="2022-11-01T00:00:00"/>
    <x v="10"/>
    <d v="1994-04-10T00:00:00"/>
    <x v="261"/>
  </r>
  <r>
    <n v="1702687"/>
    <d v="2022-11-01T00:00:00"/>
    <x v="2"/>
    <d v="1995-07-10T00:00:00"/>
    <x v="261"/>
  </r>
  <r>
    <n v="1702735"/>
    <d v="2022-11-02T00:00:00"/>
    <x v="3"/>
    <d v="1996-10-22T00:00:00"/>
    <x v="261"/>
  </r>
  <r>
    <n v="1702746"/>
    <d v="2022-11-01T00:00:00"/>
    <x v="0"/>
    <d v="1994-03-15T00:00:00"/>
    <x v="261"/>
  </r>
  <r>
    <n v="1702755"/>
    <d v="2022-11-01T00:00:00"/>
    <x v="11"/>
    <d v="1996-12-06T00:00:00"/>
    <x v="261"/>
  </r>
  <r>
    <n v="1702756"/>
    <d v="2022-11-01T00:00:00"/>
    <x v="7"/>
    <d v="1969-09-12T00:00:00"/>
    <x v="261"/>
  </r>
  <r>
    <n v="1702770"/>
    <d v="2022-11-01T00:00:00"/>
    <x v="4"/>
    <d v="2001-03-15T00:00:00"/>
    <x v="261"/>
  </r>
  <r>
    <n v="1702789"/>
    <d v="2022-11-01T00:00:00"/>
    <x v="4"/>
    <d v="2000-03-26T00:00:00"/>
    <x v="262"/>
  </r>
  <r>
    <n v="1702791"/>
    <d v="2022-11-01T00:00:00"/>
    <x v="1"/>
    <d v="1998-11-30T00:00:00"/>
    <x v="261"/>
  </r>
  <r>
    <n v="1702805"/>
    <d v="2022-11-01T00:00:00"/>
    <x v="15"/>
    <d v="1984-10-22T00:00:00"/>
    <x v="261"/>
  </r>
  <r>
    <n v="1702826"/>
    <d v="2022-11-01T00:00:00"/>
    <x v="7"/>
    <d v="2001-12-18T00:00:00"/>
    <x v="261"/>
  </r>
  <r>
    <n v="1702829"/>
    <d v="2022-11-01T00:00:00"/>
    <x v="1"/>
    <d v="1999-10-06T00:00:00"/>
    <x v="263"/>
  </r>
  <r>
    <n v="1702836"/>
    <d v="2022-11-26T00:00:00"/>
    <x v="1"/>
    <d v="1978-09-12T00:00:00"/>
    <x v="270"/>
  </r>
  <r>
    <n v="1702840"/>
    <d v="2022-11-21T00:00:00"/>
    <x v="10"/>
    <d v="2002-11-23T00:00:00"/>
    <x v="208"/>
  </r>
  <r>
    <n v="1702883"/>
    <d v="2022-11-02T00:00:00"/>
    <x v="10"/>
    <d v="1999-10-09T00:00:00"/>
    <x v="261"/>
  </r>
  <r>
    <n v="1702939"/>
    <d v="2022-11-02T00:00:00"/>
    <x v="2"/>
    <d v="1998-07-23T00:00:00"/>
    <x v="261"/>
  </r>
  <r>
    <n v="1702963"/>
    <d v="2022-11-06T00:00:00"/>
    <x v="18"/>
    <d v="1997-01-17T00:00:00"/>
    <x v="253"/>
  </r>
  <r>
    <n v="1703059"/>
    <d v="2022-11-02T00:00:00"/>
    <x v="7"/>
    <d v="1976-08-10T00:00:00"/>
    <x v="261"/>
  </r>
  <r>
    <n v="1703061"/>
    <d v="2022-11-02T00:00:00"/>
    <x v="7"/>
    <d v="1998-06-18T00:00:00"/>
    <x v="261"/>
  </r>
  <r>
    <n v="1703070"/>
    <d v="2022-11-02T00:00:00"/>
    <x v="26"/>
    <d v="1992-10-04T00:00:00"/>
    <x v="261"/>
  </r>
  <r>
    <n v="1703074"/>
    <d v="2022-11-02T00:00:00"/>
    <x v="6"/>
    <d v="1997-03-29T00:00:00"/>
    <x v="261"/>
  </r>
  <r>
    <n v="1703076"/>
    <d v="2022-11-02T00:00:00"/>
    <x v="5"/>
    <d v="1998-08-14T00:00:00"/>
    <x v="261"/>
  </r>
  <r>
    <n v="1703086"/>
    <d v="2022-11-02T00:00:00"/>
    <x v="20"/>
    <d v="1999-02-10T00:00:00"/>
    <x v="261"/>
  </r>
  <r>
    <n v="1703093"/>
    <d v="2022-11-02T00:00:00"/>
    <x v="0"/>
    <d v="1998-05-08T00:00:00"/>
    <x v="261"/>
  </r>
  <r>
    <n v="1703095"/>
    <d v="2022-11-19T00:00:00"/>
    <x v="12"/>
    <d v="1987-12-21T00:00:00"/>
    <x v="214"/>
  </r>
  <r>
    <n v="1703113"/>
    <d v="2022-11-02T00:00:00"/>
    <x v="15"/>
    <d v="1986-05-27T00:00:00"/>
    <x v="261"/>
  </r>
  <r>
    <n v="1703123"/>
    <d v="2022-11-02T00:00:00"/>
    <x v="7"/>
    <d v="1989-03-24T00:00:00"/>
    <x v="261"/>
  </r>
  <r>
    <n v="1703125"/>
    <d v="2022-11-02T00:00:00"/>
    <x v="1"/>
    <d v="1996-02-06T00:00:00"/>
    <x v="261"/>
  </r>
  <r>
    <n v="1703126"/>
    <d v="2022-11-02T00:00:00"/>
    <x v="5"/>
    <d v="1993-08-25T00:00:00"/>
    <x v="261"/>
  </r>
  <r>
    <n v="1703138"/>
    <d v="2022-11-02T00:00:00"/>
    <x v="10"/>
    <d v="1998-08-17T00:00:00"/>
    <x v="262"/>
  </r>
  <r>
    <n v="1703142"/>
    <d v="2022-11-02T00:00:00"/>
    <x v="7"/>
    <d v="1996-08-02T00:00:00"/>
    <x v="261"/>
  </r>
  <r>
    <n v="1703146"/>
    <d v="2022-11-27T00:00:00"/>
    <x v="3"/>
    <d v="1979-05-20T00:00:00"/>
    <x v="131"/>
  </r>
  <r>
    <n v="1703155"/>
    <d v="2022-11-02T00:00:00"/>
    <x v="4"/>
    <d v="1997-08-13T00:00:00"/>
    <x v="261"/>
  </r>
  <r>
    <n v="1703161"/>
    <d v="2022-11-02T00:00:00"/>
    <x v="6"/>
    <d v="1984-12-24T00:00:00"/>
    <x v="261"/>
  </r>
  <r>
    <n v="1703177"/>
    <d v="2022-11-02T00:00:00"/>
    <x v="6"/>
    <d v="1996-01-01T00:00:00"/>
    <x v="261"/>
  </r>
  <r>
    <n v="1703182"/>
    <d v="2022-11-02T00:00:00"/>
    <x v="15"/>
    <d v="1986-08-07T00:00:00"/>
    <x v="261"/>
  </r>
  <r>
    <n v="1703209"/>
    <d v="2022-11-02T00:00:00"/>
    <x v="14"/>
    <d v="1994-01-01T00:00:00"/>
    <x v="261"/>
  </r>
  <r>
    <n v="1703218"/>
    <d v="2022-11-02T00:00:00"/>
    <x v="11"/>
    <d v="2004-02-22T00:00:00"/>
    <x v="261"/>
  </r>
  <r>
    <n v="1703255"/>
    <d v="2022-11-02T00:00:00"/>
    <x v="0"/>
    <d v="1999-02-20T00:00:00"/>
    <x v="261"/>
  </r>
  <r>
    <n v="1703279"/>
    <d v="2022-11-02T00:00:00"/>
    <x v="1"/>
    <d v="1982-04-20T00:00:00"/>
    <x v="261"/>
  </r>
  <r>
    <n v="1703314"/>
    <d v="2022-11-02T00:00:00"/>
    <x v="6"/>
    <d v="1998-06-10T00:00:00"/>
    <x v="261"/>
  </r>
  <r>
    <n v="1703315"/>
    <d v="2022-11-02T00:00:00"/>
    <x v="18"/>
    <d v="1996-04-27T00:00:00"/>
    <x v="261"/>
  </r>
  <r>
    <n v="1703353"/>
    <d v="2022-11-02T00:00:00"/>
    <x v="11"/>
    <d v="1995-11-28T00:00:00"/>
    <x v="261"/>
  </r>
  <r>
    <n v="1703375"/>
    <d v="2022-11-02T00:00:00"/>
    <x v="20"/>
    <d v="1990-07-05T00:00:00"/>
    <x v="261"/>
  </r>
  <r>
    <n v="1703376"/>
    <d v="2022-11-02T00:00:00"/>
    <x v="24"/>
    <d v="1999-01-15T00:00:00"/>
    <x v="263"/>
  </r>
  <r>
    <n v="1703386"/>
    <d v="2022-11-18T00:00:00"/>
    <x v="11"/>
    <d v="1995-04-25T00:00:00"/>
    <x v="147"/>
  </r>
  <r>
    <n v="1703390"/>
    <d v="2022-11-21T00:00:00"/>
    <x v="4"/>
    <d v="1994-10-06T00:00:00"/>
    <x v="210"/>
  </r>
  <r>
    <n v="1703399"/>
    <d v="2022-11-02T00:00:00"/>
    <x v="15"/>
    <d v="2000-03-03T00:00:00"/>
    <x v="261"/>
  </r>
  <r>
    <n v="1703426"/>
    <d v="2022-11-18T00:00:00"/>
    <x v="15"/>
    <d v="2002-09-10T00:00:00"/>
    <x v="221"/>
  </r>
  <r>
    <n v="1703449"/>
    <d v="2022-11-02T00:00:00"/>
    <x v="15"/>
    <d v="1988-01-10T00:00:00"/>
    <x v="261"/>
  </r>
  <r>
    <n v="1703451"/>
    <d v="2022-11-02T00:00:00"/>
    <x v="6"/>
    <d v="1990-11-06T00:00:00"/>
    <x v="261"/>
  </r>
  <r>
    <n v="1703452"/>
    <d v="2022-11-02T00:00:00"/>
    <x v="1"/>
    <d v="1992-06-13T00:00:00"/>
    <x v="261"/>
  </r>
  <r>
    <n v="1703458"/>
    <d v="2022-11-02T00:00:00"/>
    <x v="0"/>
    <d v="1967-01-10T00:00:00"/>
    <x v="261"/>
  </r>
  <r>
    <n v="1703464"/>
    <d v="2022-11-02T00:00:00"/>
    <x v="2"/>
    <d v="1995-09-10T00:00:00"/>
    <x v="261"/>
  </r>
  <r>
    <n v="1703468"/>
    <d v="2022-11-02T00:00:00"/>
    <x v="24"/>
    <d v="1988-03-31T00:00:00"/>
    <x v="261"/>
  </r>
  <r>
    <n v="1703474"/>
    <d v="2022-11-02T00:00:00"/>
    <x v="13"/>
    <d v="1990-01-01T00:00:00"/>
    <x v="261"/>
  </r>
  <r>
    <n v="1703493"/>
    <d v="2022-11-02T00:00:00"/>
    <x v="13"/>
    <d v="1997-11-04T00:00:00"/>
    <x v="261"/>
  </r>
  <r>
    <n v="1703527"/>
    <d v="2022-11-02T00:00:00"/>
    <x v="4"/>
    <d v="1983-02-01T00:00:00"/>
    <x v="261"/>
  </r>
  <r>
    <n v="1703547"/>
    <d v="2022-11-17T00:00:00"/>
    <x v="15"/>
    <d v="1998-09-14T00:00:00"/>
    <x v="216"/>
  </r>
  <r>
    <n v="1703562"/>
    <d v="2022-11-02T00:00:00"/>
    <x v="22"/>
    <d v="1980-04-13T00:00:00"/>
    <x v="261"/>
  </r>
  <r>
    <n v="1703603"/>
    <d v="2022-11-02T00:00:00"/>
    <x v="1"/>
    <d v="1980-06-02T00:00:00"/>
    <x v="261"/>
  </r>
  <r>
    <n v="1703609"/>
    <d v="2022-11-02T00:00:00"/>
    <x v="15"/>
    <d v="2001-02-20T00:00:00"/>
    <x v="261"/>
  </r>
  <r>
    <n v="1703624"/>
    <d v="2022-11-02T00:00:00"/>
    <x v="2"/>
    <d v="1994-02-01T00:00:00"/>
    <x v="261"/>
  </r>
  <r>
    <n v="1703645"/>
    <d v="2022-11-02T00:00:00"/>
    <x v="1"/>
    <d v="1996-08-23T00:00:00"/>
    <x v="261"/>
  </r>
  <r>
    <n v="1703649"/>
    <d v="2022-11-20T00:00:00"/>
    <x v="1"/>
    <d v="1993-12-05T00:00:00"/>
    <x v="213"/>
  </r>
  <r>
    <n v="1703674"/>
    <d v="2022-11-26T00:00:00"/>
    <x v="18"/>
    <d v="1992-08-23T00:00:00"/>
    <x v="128"/>
  </r>
  <r>
    <n v="1703689"/>
    <d v="2022-11-02T00:00:00"/>
    <x v="1"/>
    <d v="1992-07-09T00:00:00"/>
    <x v="261"/>
  </r>
  <r>
    <n v="1703729"/>
    <d v="2022-11-02T00:00:00"/>
    <x v="18"/>
    <d v="1998-03-31T00:00:00"/>
    <x v="261"/>
  </r>
  <r>
    <n v="1703730"/>
    <d v="2022-11-21T00:00:00"/>
    <x v="2"/>
    <d v="1998-06-27T00:00:00"/>
    <x v="210"/>
  </r>
  <r>
    <n v="1703762"/>
    <d v="2022-11-02T00:00:00"/>
    <x v="14"/>
    <d v="2001-08-05T00:00:00"/>
    <x v="261"/>
  </r>
  <r>
    <n v="1703779"/>
    <d v="2022-11-02T00:00:00"/>
    <x v="7"/>
    <d v="1999-01-26T00:00:00"/>
    <x v="261"/>
  </r>
  <r>
    <n v="1703781"/>
    <d v="2022-11-02T00:00:00"/>
    <x v="20"/>
    <d v="1992-11-16T00:00:00"/>
    <x v="261"/>
  </r>
  <r>
    <n v="1703784"/>
    <d v="2022-11-02T00:00:00"/>
    <x v="7"/>
    <d v="2001-01-11T00:00:00"/>
    <x v="261"/>
  </r>
  <r>
    <n v="1703788"/>
    <d v="2022-11-02T00:00:00"/>
    <x v="20"/>
    <d v="2000-11-27T00:00:00"/>
    <x v="261"/>
  </r>
  <r>
    <n v="1703789"/>
    <d v="2022-11-02T00:00:00"/>
    <x v="0"/>
    <d v="1975-09-23T00:00:00"/>
    <x v="261"/>
  </r>
  <r>
    <n v="1703822"/>
    <d v="2022-11-02T00:00:00"/>
    <x v="1"/>
    <d v="1997-05-05T00:00:00"/>
    <x v="261"/>
  </r>
  <r>
    <n v="1703879"/>
    <d v="2022-11-02T00:00:00"/>
    <x v="1"/>
    <d v="1982-09-22T00:00:00"/>
    <x v="261"/>
  </r>
  <r>
    <n v="1703887"/>
    <d v="2022-11-02T00:00:00"/>
    <x v="5"/>
    <d v="1999-04-24T00:00:00"/>
    <x v="268"/>
  </r>
  <r>
    <n v="1703900"/>
    <d v="2022-11-02T00:00:00"/>
    <x v="2"/>
    <d v="2001-09-04T00:00:00"/>
    <x v="263"/>
  </r>
  <r>
    <n v="1703929"/>
    <d v="2022-11-02T00:00:00"/>
    <x v="15"/>
    <d v="1999-03-26T00:00:00"/>
    <x v="261"/>
  </r>
  <r>
    <n v="1703932"/>
    <d v="2022-11-02T00:00:00"/>
    <x v="15"/>
    <d v="1992-01-26T00:00:00"/>
    <x v="261"/>
  </r>
  <r>
    <n v="1703934"/>
    <d v="2022-11-02T00:00:00"/>
    <x v="5"/>
    <d v="1986-06-01T00:00:00"/>
    <x v="261"/>
  </r>
  <r>
    <n v="1703944"/>
    <d v="2022-11-02T00:00:00"/>
    <x v="1"/>
    <d v="1992-06-12T00:00:00"/>
    <x v="261"/>
  </r>
  <r>
    <n v="1703952"/>
    <d v="2022-11-02T00:00:00"/>
    <x v="10"/>
    <d v="2002-01-22T00:00:00"/>
    <x v="267"/>
  </r>
  <r>
    <n v="1703954"/>
    <d v="2022-11-02T00:00:00"/>
    <x v="1"/>
    <d v="1987-06-29T00:00:00"/>
    <x v="261"/>
  </r>
  <r>
    <n v="1703964"/>
    <d v="2022-11-02T00:00:00"/>
    <x v="7"/>
    <d v="1993-09-30T00:00:00"/>
    <x v="261"/>
  </r>
  <r>
    <n v="1703995"/>
    <d v="2022-11-02T00:00:00"/>
    <x v="10"/>
    <d v="1998-12-27T00:00:00"/>
    <x v="261"/>
  </r>
  <r>
    <n v="1704007"/>
    <d v="2022-11-02T00:00:00"/>
    <x v="5"/>
    <d v="1997-08-30T00:00:00"/>
    <x v="263"/>
  </r>
  <r>
    <n v="1704023"/>
    <d v="2022-11-02T00:00:00"/>
    <x v="1"/>
    <d v="1998-04-25T00:00:00"/>
    <x v="261"/>
  </r>
  <r>
    <n v="1704064"/>
    <d v="2022-11-02T00:00:00"/>
    <x v="15"/>
    <d v="1991-11-07T00:00:00"/>
    <x v="261"/>
  </r>
  <r>
    <n v="1704066"/>
    <d v="2022-11-02T00:00:00"/>
    <x v="15"/>
    <d v="1993-07-06T00:00:00"/>
    <x v="261"/>
  </r>
  <r>
    <n v="1704070"/>
    <d v="2022-11-02T00:00:00"/>
    <x v="4"/>
    <d v="1989-07-11T00:00:00"/>
    <x v="261"/>
  </r>
  <r>
    <n v="1704074"/>
    <d v="2022-11-02T00:00:00"/>
    <x v="11"/>
    <d v="1996-08-10T00:00:00"/>
    <x v="263"/>
  </r>
  <r>
    <n v="1704077"/>
    <d v="2022-11-02T00:00:00"/>
    <x v="20"/>
    <d v="1998-11-07T00:00:00"/>
    <x v="261"/>
  </r>
  <r>
    <n v="1704087"/>
    <d v="2022-11-02T00:00:00"/>
    <x v="2"/>
    <d v="2003-03-07T00:00:00"/>
    <x v="261"/>
  </r>
  <r>
    <n v="1704093"/>
    <d v="2022-11-02T00:00:00"/>
    <x v="1"/>
    <d v="1996-12-08T00:00:00"/>
    <x v="261"/>
  </r>
  <r>
    <n v="1704121"/>
    <d v="2022-11-02T00:00:00"/>
    <x v="4"/>
    <d v="1994-01-08T00:00:00"/>
    <x v="261"/>
  </r>
  <r>
    <n v="1704228"/>
    <d v="2022-11-02T00:00:00"/>
    <x v="7"/>
    <d v="1997-01-01T00:00:00"/>
    <x v="261"/>
  </r>
  <r>
    <n v="1704249"/>
    <d v="2022-11-02T00:00:00"/>
    <x v="1"/>
    <d v="1984-01-01T00:00:00"/>
    <x v="263"/>
  </r>
  <r>
    <n v="1704260"/>
    <d v="2022-11-02T00:00:00"/>
    <x v="11"/>
    <d v="1998-01-01T00:00:00"/>
    <x v="261"/>
  </r>
  <r>
    <n v="1704263"/>
    <d v="2022-11-02T00:00:00"/>
    <x v="6"/>
    <d v="1987-12-05T00:00:00"/>
    <x v="261"/>
  </r>
  <r>
    <n v="1704265"/>
    <d v="2022-11-02T00:00:00"/>
    <x v="2"/>
    <d v="1992-06-10T00:00:00"/>
    <x v="261"/>
  </r>
  <r>
    <n v="1704281"/>
    <d v="2022-11-02T00:00:00"/>
    <x v="22"/>
    <d v="1959-07-07T00:00:00"/>
    <x v="261"/>
  </r>
  <r>
    <n v="1704326"/>
    <d v="2022-11-02T00:00:00"/>
    <x v="10"/>
    <d v="1988-03-21T00:00:00"/>
    <x v="261"/>
  </r>
  <r>
    <n v="1704337"/>
    <d v="2022-11-02T00:00:00"/>
    <x v="14"/>
    <d v="1999-11-28T00:00:00"/>
    <x v="261"/>
  </r>
  <r>
    <n v="1704341"/>
    <d v="2022-11-02T00:00:00"/>
    <x v="2"/>
    <d v="1997-08-14T00:00:00"/>
    <x v="261"/>
  </r>
  <r>
    <n v="1704343"/>
    <d v="2022-11-02T00:00:00"/>
    <x v="1"/>
    <d v="1990-01-01T00:00:00"/>
    <x v="261"/>
  </r>
  <r>
    <n v="1704376"/>
    <d v="2022-11-02T00:00:00"/>
    <x v="0"/>
    <d v="1991-04-19T00:00:00"/>
    <x v="261"/>
  </r>
  <r>
    <n v="1704377"/>
    <d v="2022-11-02T00:00:00"/>
    <x v="21"/>
    <d v="1996-02-29T00:00:00"/>
    <x v="261"/>
  </r>
  <r>
    <n v="1704383"/>
    <d v="2022-11-02T00:00:00"/>
    <x v="4"/>
    <d v="1989-12-25T00:00:00"/>
    <x v="261"/>
  </r>
  <r>
    <n v="1704387"/>
    <d v="2022-11-02T00:00:00"/>
    <x v="1"/>
    <d v="1993-09-18T00:00:00"/>
    <x v="262"/>
  </r>
  <r>
    <n v="1704391"/>
    <d v="2022-11-03T00:00:00"/>
    <x v="6"/>
    <d v="2002-08-13T00:00:00"/>
    <x v="271"/>
  </r>
  <r>
    <n v="1704395"/>
    <d v="2022-11-27T00:00:00"/>
    <x v="1"/>
    <d v="2002-04-14T00:00:00"/>
    <x v="131"/>
  </r>
  <r>
    <n v="1704408"/>
    <d v="2022-11-02T00:00:00"/>
    <x v="0"/>
    <d v="1997-04-17T00:00:00"/>
    <x v="261"/>
  </r>
  <r>
    <n v="1704416"/>
    <d v="2022-11-02T00:00:00"/>
    <x v="14"/>
    <d v="1981-01-01T00:00:00"/>
    <x v="261"/>
  </r>
  <r>
    <n v="1704425"/>
    <d v="2022-11-02T00:00:00"/>
    <x v="5"/>
    <d v="2000-02-13T00:00:00"/>
    <x v="261"/>
  </r>
  <r>
    <n v="1704432"/>
    <d v="2022-11-02T00:00:00"/>
    <x v="2"/>
    <d v="1981-07-01T00:00:00"/>
    <x v="261"/>
  </r>
  <r>
    <n v="1704456"/>
    <d v="2022-11-02T00:00:00"/>
    <x v="1"/>
    <d v="1997-12-10T00:00:00"/>
    <x v="261"/>
  </r>
  <r>
    <n v="1704474"/>
    <d v="2022-11-02T00:00:00"/>
    <x v="14"/>
    <d v="1992-07-15T00:00:00"/>
    <x v="261"/>
  </r>
  <r>
    <n v="1704478"/>
    <d v="2022-11-02T00:00:00"/>
    <x v="7"/>
    <d v="1997-06-10T00:00:00"/>
    <x v="261"/>
  </r>
  <r>
    <n v="1704483"/>
    <d v="2022-11-02T00:00:00"/>
    <x v="1"/>
    <d v="1968-07-27T00:00:00"/>
    <x v="261"/>
  </r>
  <r>
    <n v="1704484"/>
    <d v="2022-11-02T00:00:00"/>
    <x v="6"/>
    <d v="1991-10-23T00:00:00"/>
    <x v="261"/>
  </r>
  <r>
    <n v="1704494"/>
    <d v="2022-11-02T00:00:00"/>
    <x v="8"/>
    <d v="1983-06-17T00:00:00"/>
    <x v="261"/>
  </r>
  <r>
    <n v="1704498"/>
    <d v="2022-11-02T00:00:00"/>
    <x v="1"/>
    <d v="1993-03-06T00:00:00"/>
    <x v="261"/>
  </r>
  <r>
    <n v="1704501"/>
    <d v="2022-11-24T00:00:00"/>
    <x v="1"/>
    <d v="1994-12-17T00:00:00"/>
    <x v="209"/>
  </r>
  <r>
    <n v="1704503"/>
    <d v="2022-11-02T00:00:00"/>
    <x v="14"/>
    <d v="1996-10-17T00:00:00"/>
    <x v="261"/>
  </r>
  <r>
    <n v="1704508"/>
    <d v="2022-11-02T00:00:00"/>
    <x v="8"/>
    <d v="1999-03-10T00:00:00"/>
    <x v="261"/>
  </r>
  <r>
    <n v="1704512"/>
    <d v="2022-11-02T00:00:00"/>
    <x v="15"/>
    <d v="1998-01-10T00:00:00"/>
    <x v="261"/>
  </r>
  <r>
    <n v="1704514"/>
    <d v="2022-11-02T00:00:00"/>
    <x v="2"/>
    <d v="1987-11-20T00:00:00"/>
    <x v="261"/>
  </r>
  <r>
    <n v="1704532"/>
    <d v="2022-11-02T00:00:00"/>
    <x v="14"/>
    <d v="1993-10-31T00:00:00"/>
    <x v="261"/>
  </r>
  <r>
    <n v="1704545"/>
    <d v="2022-11-02T00:00:00"/>
    <x v="0"/>
    <d v="1986-06-15T00:00:00"/>
    <x v="261"/>
  </r>
  <r>
    <n v="1704551"/>
    <d v="2022-11-02T00:00:00"/>
    <x v="11"/>
    <d v="2000-03-03T00:00:00"/>
    <x v="261"/>
  </r>
  <r>
    <n v="1704552"/>
    <d v="2022-11-02T00:00:00"/>
    <x v="1"/>
    <d v="1995-09-13T00:00:00"/>
    <x v="261"/>
  </r>
  <r>
    <n v="1704557"/>
    <d v="2022-11-02T00:00:00"/>
    <x v="6"/>
    <d v="1984-12-08T00:00:00"/>
    <x v="261"/>
  </r>
  <r>
    <n v="1704559"/>
    <d v="2022-11-02T00:00:00"/>
    <x v="15"/>
    <d v="1996-08-01T00:00:00"/>
    <x v="261"/>
  </r>
  <r>
    <n v="1704577"/>
    <d v="2022-11-02T00:00:00"/>
    <x v="1"/>
    <d v="1984-04-03T00:00:00"/>
    <x v="261"/>
  </r>
  <r>
    <n v="1704594"/>
    <d v="2022-11-02T00:00:00"/>
    <x v="1"/>
    <d v="1988-01-22T00:00:00"/>
    <x v="261"/>
  </r>
  <r>
    <n v="1704597"/>
    <d v="2022-11-02T00:00:00"/>
    <x v="3"/>
    <d v="1982-05-18T00:00:00"/>
    <x v="261"/>
  </r>
  <r>
    <n v="1704607"/>
    <d v="2022-11-02T00:00:00"/>
    <x v="0"/>
    <d v="2001-07-08T00:00:00"/>
    <x v="261"/>
  </r>
  <r>
    <n v="1704616"/>
    <d v="2022-11-02T00:00:00"/>
    <x v="11"/>
    <d v="2000-11-11T00:00:00"/>
    <x v="261"/>
  </r>
  <r>
    <n v="1704627"/>
    <d v="2022-11-02T00:00:00"/>
    <x v="18"/>
    <d v="1998-12-07T00:00:00"/>
    <x v="261"/>
  </r>
  <r>
    <n v="1704636"/>
    <d v="2022-11-06T00:00:00"/>
    <x v="22"/>
    <d v="1990-08-15T00:00:00"/>
    <x v="240"/>
  </r>
  <r>
    <n v="1704637"/>
    <d v="2022-11-02T00:00:00"/>
    <x v="0"/>
    <d v="1987-09-30T00:00:00"/>
    <x v="261"/>
  </r>
  <r>
    <n v="1704638"/>
    <d v="2022-11-02T00:00:00"/>
    <x v="0"/>
    <d v="1985-07-01T00:00:00"/>
    <x v="261"/>
  </r>
  <r>
    <n v="1704641"/>
    <d v="2022-11-02T00:00:00"/>
    <x v="15"/>
    <d v="1990-06-30T00:00:00"/>
    <x v="261"/>
  </r>
  <r>
    <n v="1704642"/>
    <d v="2022-11-02T00:00:00"/>
    <x v="7"/>
    <d v="1991-04-05T00:00:00"/>
    <x v="261"/>
  </r>
  <r>
    <n v="1704645"/>
    <d v="2022-11-02T00:00:00"/>
    <x v="1"/>
    <d v="1994-12-24T00:00:00"/>
    <x v="261"/>
  </r>
  <r>
    <n v="1704680"/>
    <d v="2022-11-02T00:00:00"/>
    <x v="11"/>
    <d v="1998-03-29T00:00:00"/>
    <x v="262"/>
  </r>
  <r>
    <n v="1704691"/>
    <d v="2022-11-23T00:00:00"/>
    <x v="7"/>
    <d v="1990-06-20T00:00:00"/>
    <x v="149"/>
  </r>
  <r>
    <n v="1704699"/>
    <d v="2022-11-02T00:00:00"/>
    <x v="0"/>
    <d v="1974-05-07T00:00:00"/>
    <x v="261"/>
  </r>
  <r>
    <n v="1704706"/>
    <d v="2022-11-02T00:00:00"/>
    <x v="5"/>
    <d v="2000-06-01T00:00:00"/>
    <x v="261"/>
  </r>
  <r>
    <n v="1704709"/>
    <d v="2022-11-02T00:00:00"/>
    <x v="15"/>
    <d v="1995-07-06T00:00:00"/>
    <x v="261"/>
  </r>
  <r>
    <n v="1704723"/>
    <d v="2022-11-05T00:00:00"/>
    <x v="1"/>
    <d v="1987-06-09T00:00:00"/>
    <x v="257"/>
  </r>
  <r>
    <n v="1704735"/>
    <d v="2022-11-02T00:00:00"/>
    <x v="5"/>
    <d v="2001-05-01T00:00:00"/>
    <x v="261"/>
  </r>
  <r>
    <n v="1704742"/>
    <d v="2022-11-12T00:00:00"/>
    <x v="6"/>
    <d v="1963-05-17T00:00:00"/>
    <x v="231"/>
  </r>
  <r>
    <n v="1704744"/>
    <d v="2022-11-25T00:00:00"/>
    <x v="1"/>
    <d v="1995-08-07T00:00:00"/>
    <x v="205"/>
  </r>
  <r>
    <n v="1704755"/>
    <d v="2022-11-02T00:00:00"/>
    <x v="5"/>
    <d v="1993-06-01T00:00:00"/>
    <x v="261"/>
  </r>
  <r>
    <n v="1704757"/>
    <d v="2022-11-02T00:00:00"/>
    <x v="11"/>
    <d v="1986-09-20T00:00:00"/>
    <x v="261"/>
  </r>
  <r>
    <n v="1704762"/>
    <d v="2022-11-05T00:00:00"/>
    <x v="15"/>
    <d v="1995-06-05T00:00:00"/>
    <x v="258"/>
  </r>
  <r>
    <n v="1704771"/>
    <d v="2022-11-20T00:00:00"/>
    <x v="7"/>
    <d v="1989-07-10T00:00:00"/>
    <x v="211"/>
  </r>
  <r>
    <n v="1704774"/>
    <d v="2022-11-02T00:00:00"/>
    <x v="20"/>
    <d v="1990-01-17T00:00:00"/>
    <x v="261"/>
  </r>
  <r>
    <n v="1704776"/>
    <d v="2022-11-02T00:00:00"/>
    <x v="1"/>
    <d v="1992-07-27T00:00:00"/>
    <x v="261"/>
  </r>
  <r>
    <n v="1704780"/>
    <d v="2022-11-02T00:00:00"/>
    <x v="0"/>
    <d v="1997-04-05T00:00:00"/>
    <x v="261"/>
  </r>
  <r>
    <n v="1704787"/>
    <d v="2022-11-02T00:00:00"/>
    <x v="2"/>
    <d v="1989-06-20T00:00:00"/>
    <x v="261"/>
  </r>
  <r>
    <n v="1704793"/>
    <d v="2022-11-02T00:00:00"/>
    <x v="14"/>
    <d v="1995-01-01T00:00:00"/>
    <x v="261"/>
  </r>
  <r>
    <n v="1704795"/>
    <d v="2022-11-02T00:00:00"/>
    <x v="14"/>
    <d v="1987-12-30T00:00:00"/>
    <x v="261"/>
  </r>
  <r>
    <n v="1704799"/>
    <d v="2022-11-02T00:00:00"/>
    <x v="8"/>
    <d v="1982-04-10T00:00:00"/>
    <x v="261"/>
  </r>
  <r>
    <n v="1704801"/>
    <d v="2022-11-02T00:00:00"/>
    <x v="7"/>
    <d v="1987-08-06T00:00:00"/>
    <x v="261"/>
  </r>
  <r>
    <n v="1704802"/>
    <d v="2022-11-02T00:00:00"/>
    <x v="8"/>
    <d v="1988-07-11T00:00:00"/>
    <x v="262"/>
  </r>
  <r>
    <n v="1704805"/>
    <d v="2022-11-02T00:00:00"/>
    <x v="18"/>
    <d v="1985-04-10T00:00:00"/>
    <x v="261"/>
  </r>
  <r>
    <n v="1704810"/>
    <d v="2022-11-22T00:00:00"/>
    <x v="3"/>
    <d v="1980-04-02T00:00:00"/>
    <x v="158"/>
  </r>
  <r>
    <n v="1704824"/>
    <d v="2022-11-02T00:00:00"/>
    <x v="6"/>
    <d v="1996-10-19T00:00:00"/>
    <x v="261"/>
  </r>
  <r>
    <n v="1704829"/>
    <d v="2022-11-02T00:00:00"/>
    <x v="11"/>
    <d v="1996-07-01T00:00:00"/>
    <x v="261"/>
  </r>
  <r>
    <n v="1704836"/>
    <d v="2022-11-02T00:00:00"/>
    <x v="22"/>
    <d v="1999-08-14T00:00:00"/>
    <x v="261"/>
  </r>
  <r>
    <n v="1704837"/>
    <d v="2022-11-02T00:00:00"/>
    <x v="15"/>
    <d v="1970-08-10T00:00:00"/>
    <x v="261"/>
  </r>
  <r>
    <n v="1704838"/>
    <d v="2022-11-02T00:00:00"/>
    <x v="15"/>
    <d v="1991-02-19T00:00:00"/>
    <x v="261"/>
  </r>
  <r>
    <n v="1704840"/>
    <d v="2022-11-02T00:00:00"/>
    <x v="15"/>
    <d v="1997-06-15T00:00:00"/>
    <x v="261"/>
  </r>
  <r>
    <n v="1704852"/>
    <d v="2022-11-02T00:00:00"/>
    <x v="7"/>
    <d v="1982-05-18T00:00:00"/>
    <x v="261"/>
  </r>
  <r>
    <n v="1704867"/>
    <d v="2022-11-20T00:00:00"/>
    <x v="1"/>
    <d v="1978-01-15T00:00:00"/>
    <x v="211"/>
  </r>
  <r>
    <n v="1704883"/>
    <d v="2022-11-02T00:00:00"/>
    <x v="4"/>
    <d v="1989-05-02T00:00:00"/>
    <x v="261"/>
  </r>
  <r>
    <n v="1704902"/>
    <d v="2022-11-02T00:00:00"/>
    <x v="1"/>
    <d v="1991-09-19T00:00:00"/>
    <x v="261"/>
  </r>
  <r>
    <n v="1704904"/>
    <d v="2022-11-02T00:00:00"/>
    <x v="16"/>
    <d v="2003-07-01T00:00:00"/>
    <x v="263"/>
  </r>
  <r>
    <n v="1704922"/>
    <d v="2022-11-02T00:00:00"/>
    <x v="11"/>
    <d v="1997-11-09T00:00:00"/>
    <x v="261"/>
  </r>
  <r>
    <n v="1704924"/>
    <d v="2022-11-02T00:00:00"/>
    <x v="2"/>
    <d v="1988-09-05T00:00:00"/>
    <x v="261"/>
  </r>
  <r>
    <n v="1704925"/>
    <d v="2022-11-02T00:00:00"/>
    <x v="2"/>
    <d v="2000-07-01T00:00:00"/>
    <x v="261"/>
  </r>
  <r>
    <n v="1704929"/>
    <d v="2022-11-03T00:00:00"/>
    <x v="20"/>
    <d v="1999-02-17T00:00:00"/>
    <x v="271"/>
  </r>
  <r>
    <n v="1704945"/>
    <d v="2022-11-02T00:00:00"/>
    <x v="6"/>
    <s v="0006-09-11 00:00:00"/>
    <x v="261"/>
  </r>
  <r>
    <n v="1704951"/>
    <d v="2022-11-02T00:00:00"/>
    <x v="11"/>
    <d v="1997-01-01T00:00:00"/>
    <x v="261"/>
  </r>
  <r>
    <n v="1704961"/>
    <d v="2022-11-02T00:00:00"/>
    <x v="1"/>
    <d v="1983-01-05T00:00:00"/>
    <x v="261"/>
  </r>
  <r>
    <n v="1704963"/>
    <d v="2022-11-02T00:00:00"/>
    <x v="1"/>
    <d v="1993-06-05T00:00:00"/>
    <x v="261"/>
  </r>
  <r>
    <n v="1704975"/>
    <d v="2022-11-02T00:00:00"/>
    <x v="15"/>
    <d v="1993-06-19T00:00:00"/>
    <x v="261"/>
  </r>
  <r>
    <n v="1704979"/>
    <d v="2022-11-02T00:00:00"/>
    <x v="7"/>
    <d v="1971-01-01T00:00:00"/>
    <x v="261"/>
  </r>
  <r>
    <n v="1704982"/>
    <d v="2022-11-02T00:00:00"/>
    <x v="6"/>
    <d v="1984-07-01T00:00:00"/>
    <x v="261"/>
  </r>
  <r>
    <n v="1704998"/>
    <d v="2022-11-02T00:00:00"/>
    <x v="15"/>
    <d v="1985-05-02T00:00:00"/>
    <x v="261"/>
  </r>
  <r>
    <n v="1704999"/>
    <d v="2022-11-01T00:00:00"/>
    <x v="14"/>
    <d v="1985-07-06T00:00:00"/>
    <x v="272"/>
  </r>
  <r>
    <n v="1705001"/>
    <d v="2022-11-24T00:00:00"/>
    <x v="5"/>
    <d v="2001-05-12T00:00:00"/>
    <x v="242"/>
  </r>
  <r>
    <n v="1705009"/>
    <d v="2022-11-02T00:00:00"/>
    <x v="1"/>
    <d v="1984-09-15T00:00:00"/>
    <x v="261"/>
  </r>
  <r>
    <n v="1705019"/>
    <d v="2022-11-02T00:00:00"/>
    <x v="7"/>
    <d v="1967-04-21T00:00:00"/>
    <x v="261"/>
  </r>
  <r>
    <n v="1705026"/>
    <d v="2022-11-04T00:00:00"/>
    <x v="15"/>
    <d v="1983-10-12T00:00:00"/>
    <x v="273"/>
  </r>
  <r>
    <n v="1705032"/>
    <d v="2022-11-02T00:00:00"/>
    <x v="11"/>
    <d v="1985-07-12T00:00:00"/>
    <x v="261"/>
  </r>
  <r>
    <n v="1705035"/>
    <d v="2022-11-02T00:00:00"/>
    <x v="6"/>
    <d v="1995-03-15T00:00:00"/>
    <x v="261"/>
  </r>
  <r>
    <n v="1705036"/>
    <d v="2022-11-02T00:00:00"/>
    <x v="7"/>
    <d v="1998-06-18T00:00:00"/>
    <x v="261"/>
  </r>
  <r>
    <n v="1705041"/>
    <d v="2022-11-02T00:00:00"/>
    <x v="6"/>
    <d v="1984-05-10T00:00:00"/>
    <x v="261"/>
  </r>
  <r>
    <n v="1705043"/>
    <d v="2022-11-02T00:00:00"/>
    <x v="15"/>
    <d v="1979-07-01T00:00:00"/>
    <x v="261"/>
  </r>
  <r>
    <n v="1705045"/>
    <d v="2022-11-02T00:00:00"/>
    <x v="1"/>
    <d v="1999-09-28T00:00:00"/>
    <x v="261"/>
  </r>
  <r>
    <n v="1705054"/>
    <d v="2022-11-02T00:00:00"/>
    <x v="11"/>
    <d v="1990-07-01T00:00:00"/>
    <x v="261"/>
  </r>
  <r>
    <n v="1705060"/>
    <d v="2022-11-02T00:00:00"/>
    <x v="24"/>
    <d v="1978-01-09T00:00:00"/>
    <x v="261"/>
  </r>
  <r>
    <n v="1705062"/>
    <d v="2022-11-02T00:00:00"/>
    <x v="11"/>
    <d v="2000-01-01T00:00:00"/>
    <x v="261"/>
  </r>
  <r>
    <n v="1705073"/>
    <d v="2022-11-02T00:00:00"/>
    <x v="20"/>
    <d v="1982-10-17T00:00:00"/>
    <x v="261"/>
  </r>
  <r>
    <n v="1705078"/>
    <d v="2022-11-02T00:00:00"/>
    <x v="15"/>
    <d v="1992-03-20T00:00:00"/>
    <x v="261"/>
  </r>
  <r>
    <n v="1705080"/>
    <d v="2022-11-02T00:00:00"/>
    <x v="1"/>
    <d v="1995-04-16T00:00:00"/>
    <x v="261"/>
  </r>
  <r>
    <n v="1705083"/>
    <d v="2022-11-02T00:00:00"/>
    <x v="3"/>
    <d v="1996-09-08T00:00:00"/>
    <x v="261"/>
  </r>
  <r>
    <n v="1705088"/>
    <d v="2022-11-02T00:00:00"/>
    <x v="1"/>
    <d v="1992-04-11T00:00:00"/>
    <x v="261"/>
  </r>
  <r>
    <n v="1705094"/>
    <d v="2022-11-02T00:00:00"/>
    <x v="5"/>
    <d v="1997-02-11T00:00:00"/>
    <x v="261"/>
  </r>
  <r>
    <n v="1705096"/>
    <d v="2022-11-07T00:00:00"/>
    <x v="0"/>
    <d v="1999-06-22T00:00:00"/>
    <x v="269"/>
  </r>
  <r>
    <n v="1705098"/>
    <d v="2022-11-02T00:00:00"/>
    <x v="15"/>
    <d v="1994-08-10T00:00:00"/>
    <x v="261"/>
  </r>
  <r>
    <n v="1705100"/>
    <d v="2022-11-02T00:00:00"/>
    <x v="11"/>
    <d v="1993-02-15T00:00:00"/>
    <x v="261"/>
  </r>
  <r>
    <n v="1705106"/>
    <d v="2022-11-02T00:00:00"/>
    <x v="1"/>
    <d v="1993-10-12T00:00:00"/>
    <x v="262"/>
  </r>
  <r>
    <n v="1705110"/>
    <d v="2022-11-02T00:00:00"/>
    <x v="7"/>
    <d v="1989-03-06T00:00:00"/>
    <x v="261"/>
  </r>
  <r>
    <n v="1705111"/>
    <d v="2022-11-02T00:00:00"/>
    <x v="1"/>
    <d v="1985-01-12T00:00:00"/>
    <x v="261"/>
  </r>
  <r>
    <n v="1705115"/>
    <d v="2022-11-10T00:00:00"/>
    <x v="15"/>
    <d v="1986-08-23T00:00:00"/>
    <x v="153"/>
  </r>
  <r>
    <n v="1705129"/>
    <d v="2022-11-02T00:00:00"/>
    <x v="10"/>
    <d v="1998-09-08T00:00:00"/>
    <x v="261"/>
  </r>
  <r>
    <n v="1705135"/>
    <d v="2022-11-02T00:00:00"/>
    <x v="15"/>
    <d v="1999-01-03T00:00:00"/>
    <x v="261"/>
  </r>
  <r>
    <n v="1705144"/>
    <d v="2022-11-02T00:00:00"/>
    <x v="6"/>
    <d v="1990-02-12T00:00:00"/>
    <x v="261"/>
  </r>
  <r>
    <n v="1705145"/>
    <d v="2022-11-02T00:00:00"/>
    <x v="0"/>
    <d v="1990-08-31T00:00:00"/>
    <x v="261"/>
  </r>
  <r>
    <n v="1705146"/>
    <d v="2022-11-02T00:00:00"/>
    <x v="18"/>
    <d v="1986-01-01T00:00:00"/>
    <x v="261"/>
  </r>
  <r>
    <n v="1705149"/>
    <d v="2022-11-02T00:00:00"/>
    <x v="0"/>
    <d v="1981-06-28T00:00:00"/>
    <x v="261"/>
  </r>
  <r>
    <n v="1705152"/>
    <d v="2022-11-02T00:00:00"/>
    <x v="0"/>
    <d v="1998-05-08T00:00:00"/>
    <x v="261"/>
  </r>
  <r>
    <n v="1705156"/>
    <d v="2022-11-02T00:00:00"/>
    <x v="2"/>
    <d v="1992-03-19T00:00:00"/>
    <x v="261"/>
  </r>
  <r>
    <n v="1705158"/>
    <d v="2022-11-02T00:00:00"/>
    <x v="2"/>
    <d v="1999-01-01T00:00:00"/>
    <x v="261"/>
  </r>
  <r>
    <n v="1705163"/>
    <d v="2022-11-02T00:00:00"/>
    <x v="1"/>
    <d v="1978-01-10T00:00:00"/>
    <x v="261"/>
  </r>
  <r>
    <n v="1705180"/>
    <d v="2022-11-02T00:00:00"/>
    <x v="6"/>
    <d v="1984-12-21T00:00:00"/>
    <x v="261"/>
  </r>
  <r>
    <n v="1705183"/>
    <d v="2022-11-02T00:00:00"/>
    <x v="6"/>
    <d v="1986-03-14T00:00:00"/>
    <x v="261"/>
  </r>
  <r>
    <n v="1705184"/>
    <d v="2022-11-02T00:00:00"/>
    <x v="7"/>
    <d v="1990-06-25T00:00:00"/>
    <x v="261"/>
  </r>
  <r>
    <n v="1705189"/>
    <d v="2022-11-05T00:00:00"/>
    <x v="0"/>
    <d v="1997-06-29T00:00:00"/>
    <x v="257"/>
  </r>
  <r>
    <n v="1705196"/>
    <d v="2022-11-02T00:00:00"/>
    <x v="5"/>
    <d v="1997-04-03T00:00:00"/>
    <x v="261"/>
  </r>
  <r>
    <n v="1705198"/>
    <d v="2022-11-22T00:00:00"/>
    <x v="11"/>
    <d v="1995-02-15T00:00:00"/>
    <x v="158"/>
  </r>
  <r>
    <n v="1705205"/>
    <d v="2022-11-02T00:00:00"/>
    <x v="7"/>
    <d v="1996-06-15T00:00:00"/>
    <x v="261"/>
  </r>
  <r>
    <n v="1705213"/>
    <d v="2022-11-02T00:00:00"/>
    <x v="7"/>
    <d v="1987-06-02T00:00:00"/>
    <x v="261"/>
  </r>
  <r>
    <n v="1705215"/>
    <d v="2022-11-02T00:00:00"/>
    <x v="7"/>
    <d v="1982-08-10T00:00:00"/>
    <x v="261"/>
  </r>
  <r>
    <n v="1705249"/>
    <d v="2022-11-02T00:00:00"/>
    <x v="0"/>
    <d v="1997-06-05T00:00:00"/>
    <x v="261"/>
  </r>
  <r>
    <n v="1705255"/>
    <d v="2022-11-13T00:00:00"/>
    <x v="6"/>
    <d v="1982-03-02T00:00:00"/>
    <x v="226"/>
  </r>
  <r>
    <n v="1705259"/>
    <d v="2022-11-02T00:00:00"/>
    <x v="1"/>
    <d v="1998-04-06T00:00:00"/>
    <x v="261"/>
  </r>
  <r>
    <n v="1705262"/>
    <d v="2022-11-02T00:00:00"/>
    <x v="12"/>
    <d v="1994-01-25T00:00:00"/>
    <x v="261"/>
  </r>
  <r>
    <n v="1705275"/>
    <d v="2022-11-02T00:00:00"/>
    <x v="14"/>
    <d v="1997-01-01T00:00:00"/>
    <x v="261"/>
  </r>
  <r>
    <n v="1705278"/>
    <d v="2022-11-02T00:00:00"/>
    <x v="11"/>
    <d v="1995-09-01T00:00:00"/>
    <x v="261"/>
  </r>
  <r>
    <n v="1705300"/>
    <d v="2022-11-14T00:00:00"/>
    <x v="7"/>
    <d v="1994-06-12T00:00:00"/>
    <x v="223"/>
  </r>
  <r>
    <n v="1705307"/>
    <d v="2022-11-02T00:00:00"/>
    <x v="6"/>
    <d v="1987-05-04T00:00:00"/>
    <x v="261"/>
  </r>
  <r>
    <n v="1705340"/>
    <d v="2022-11-02T00:00:00"/>
    <x v="2"/>
    <d v="1994-04-05T00:00:00"/>
    <x v="261"/>
  </r>
  <r>
    <n v="1705344"/>
    <d v="2022-11-02T00:00:00"/>
    <x v="15"/>
    <d v="1995-10-10T00:00:00"/>
    <x v="261"/>
  </r>
  <r>
    <n v="1705345"/>
    <d v="2022-11-02T00:00:00"/>
    <x v="4"/>
    <d v="2002-12-05T00:00:00"/>
    <x v="261"/>
  </r>
  <r>
    <n v="1705346"/>
    <d v="2022-11-02T00:00:00"/>
    <x v="1"/>
    <d v="1984-07-04T00:00:00"/>
    <x v="261"/>
  </r>
  <r>
    <n v="1705366"/>
    <d v="2022-11-02T00:00:00"/>
    <x v="1"/>
    <d v="1985-06-01T00:00:00"/>
    <x v="261"/>
  </r>
  <r>
    <n v="1705373"/>
    <d v="2022-11-04T00:00:00"/>
    <x v="1"/>
    <d v="1990-09-04T00:00:00"/>
    <x v="273"/>
  </r>
  <r>
    <n v="1705387"/>
    <d v="2022-11-02T00:00:00"/>
    <x v="6"/>
    <d v="1978-05-10T00:00:00"/>
    <x v="261"/>
  </r>
  <r>
    <n v="1705390"/>
    <d v="2022-11-03T00:00:00"/>
    <x v="6"/>
    <d v="1987-03-22T00:00:00"/>
    <x v="160"/>
  </r>
  <r>
    <n v="1705391"/>
    <d v="2022-11-02T00:00:00"/>
    <x v="13"/>
    <d v="1999-04-19T00:00:00"/>
    <x v="261"/>
  </r>
  <r>
    <n v="1705407"/>
    <d v="2022-11-02T00:00:00"/>
    <x v="15"/>
    <d v="1999-01-08T00:00:00"/>
    <x v="261"/>
  </r>
  <r>
    <n v="1705427"/>
    <d v="2022-11-02T00:00:00"/>
    <x v="7"/>
    <d v="1992-06-08T00:00:00"/>
    <x v="261"/>
  </r>
  <r>
    <n v="1705459"/>
    <d v="2022-11-02T00:00:00"/>
    <x v="4"/>
    <d v="2001-06-29T00:00:00"/>
    <x v="261"/>
  </r>
  <r>
    <n v="1705461"/>
    <d v="2022-11-02T00:00:00"/>
    <x v="0"/>
    <d v="1988-10-29T00:00:00"/>
    <x v="261"/>
  </r>
  <r>
    <n v="1705462"/>
    <d v="2022-11-05T00:00:00"/>
    <x v="12"/>
    <d v="1998-11-14T00:00:00"/>
    <x v="258"/>
  </r>
  <r>
    <n v="1705463"/>
    <d v="2022-11-02T00:00:00"/>
    <x v="1"/>
    <d v="1993-03-06T00:00:00"/>
    <x v="261"/>
  </r>
  <r>
    <n v="1705469"/>
    <d v="2022-11-02T00:00:00"/>
    <x v="7"/>
    <d v="1992-09-09T00:00:00"/>
    <x v="261"/>
  </r>
  <r>
    <n v="1705470"/>
    <d v="2022-11-20T00:00:00"/>
    <x v="20"/>
    <d v="1999-11-17T00:00:00"/>
    <x v="137"/>
  </r>
  <r>
    <n v="1705472"/>
    <d v="2022-11-02T00:00:00"/>
    <x v="18"/>
    <d v="1987-01-01T00:00:00"/>
    <x v="261"/>
  </r>
  <r>
    <n v="1705478"/>
    <d v="2022-11-17T00:00:00"/>
    <x v="2"/>
    <d v="1987-01-01T00:00:00"/>
    <x v="216"/>
  </r>
  <r>
    <n v="1705491"/>
    <d v="2022-11-22T00:00:00"/>
    <x v="18"/>
    <d v="1994-12-04T00:00:00"/>
    <x v="208"/>
  </r>
  <r>
    <n v="1705494"/>
    <d v="2022-11-06T00:00:00"/>
    <x v="2"/>
    <d v="1987-08-12T00:00:00"/>
    <x v="240"/>
  </r>
  <r>
    <n v="1705497"/>
    <d v="2022-11-02T00:00:00"/>
    <x v="11"/>
    <d v="1998-03-10T00:00:00"/>
    <x v="261"/>
  </r>
  <r>
    <n v="1705502"/>
    <d v="2022-11-02T00:00:00"/>
    <x v="10"/>
    <d v="1992-07-10T00:00:00"/>
    <x v="261"/>
  </r>
  <r>
    <n v="1705522"/>
    <d v="2022-11-02T00:00:00"/>
    <x v="18"/>
    <d v="1994-04-02T00:00:00"/>
    <x v="261"/>
  </r>
  <r>
    <n v="1705529"/>
    <d v="2022-11-02T00:00:00"/>
    <x v="2"/>
    <d v="1995-04-01T00:00:00"/>
    <x v="261"/>
  </r>
  <r>
    <n v="1705545"/>
    <d v="2022-11-02T00:00:00"/>
    <x v="15"/>
    <d v="1978-07-06T00:00:00"/>
    <x v="261"/>
  </r>
  <r>
    <n v="1705551"/>
    <d v="2022-11-02T00:00:00"/>
    <x v="22"/>
    <d v="1975-04-08T00:00:00"/>
    <x v="261"/>
  </r>
  <r>
    <n v="1705554"/>
    <d v="2022-11-02T00:00:00"/>
    <x v="6"/>
    <d v="1995-12-11T00:00:00"/>
    <x v="261"/>
  </r>
  <r>
    <n v="1705561"/>
    <d v="2022-11-02T00:00:00"/>
    <x v="0"/>
    <d v="1995-12-18T00:00:00"/>
    <x v="261"/>
  </r>
  <r>
    <n v="1705571"/>
    <d v="2022-11-02T00:00:00"/>
    <x v="0"/>
    <d v="1975-09-27T00:00:00"/>
    <x v="261"/>
  </r>
  <r>
    <n v="1705583"/>
    <d v="2022-11-14T00:00:00"/>
    <x v="5"/>
    <d v="2000-10-13T00:00:00"/>
    <x v="223"/>
  </r>
  <r>
    <n v="1705597"/>
    <d v="2022-11-02T00:00:00"/>
    <x v="15"/>
    <d v="1998-09-26T00:00:00"/>
    <x v="261"/>
  </r>
  <r>
    <n v="1705604"/>
    <d v="2022-11-02T00:00:00"/>
    <x v="15"/>
    <d v="1995-10-13T00:00:00"/>
    <x v="261"/>
  </r>
  <r>
    <n v="1705605"/>
    <d v="2022-11-02T00:00:00"/>
    <x v="5"/>
    <d v="1985-09-16T00:00:00"/>
    <x v="261"/>
  </r>
  <r>
    <n v="1705613"/>
    <d v="2022-11-02T00:00:00"/>
    <x v="1"/>
    <d v="1994-10-16T00:00:00"/>
    <x v="261"/>
  </r>
  <r>
    <n v="1705615"/>
    <d v="2022-11-02T00:00:00"/>
    <x v="12"/>
    <d v="1990-09-11T00:00:00"/>
    <x v="261"/>
  </r>
  <r>
    <n v="1705616"/>
    <d v="2022-11-02T00:00:00"/>
    <x v="0"/>
    <d v="1995-01-01T00:00:00"/>
    <x v="261"/>
  </r>
  <r>
    <n v="1705629"/>
    <d v="2022-11-02T00:00:00"/>
    <x v="0"/>
    <d v="1988-07-01T00:00:00"/>
    <x v="261"/>
  </r>
  <r>
    <n v="1705640"/>
    <d v="2022-11-03T00:00:00"/>
    <x v="20"/>
    <d v="1990-01-01T00:00:00"/>
    <x v="160"/>
  </r>
  <r>
    <n v="1705642"/>
    <d v="2022-11-02T00:00:00"/>
    <x v="15"/>
    <d v="1986-12-01T00:00:00"/>
    <x v="261"/>
  </r>
  <r>
    <n v="1705644"/>
    <d v="2022-11-02T00:00:00"/>
    <x v="24"/>
    <d v="2004-03-03T00:00:00"/>
    <x v="261"/>
  </r>
  <r>
    <n v="1705661"/>
    <d v="2022-11-02T00:00:00"/>
    <x v="2"/>
    <d v="1997-07-16T00:00:00"/>
    <x v="261"/>
  </r>
  <r>
    <n v="1705662"/>
    <d v="2022-11-02T00:00:00"/>
    <x v="1"/>
    <d v="2003-08-05T00:00:00"/>
    <x v="261"/>
  </r>
  <r>
    <n v="1705664"/>
    <d v="2022-11-02T00:00:00"/>
    <x v="15"/>
    <d v="1997-07-17T00:00:00"/>
    <x v="261"/>
  </r>
  <r>
    <n v="1705671"/>
    <d v="2022-11-02T00:00:00"/>
    <x v="10"/>
    <d v="1973-02-09T00:00:00"/>
    <x v="261"/>
  </r>
  <r>
    <n v="1705677"/>
    <d v="2022-11-16T00:00:00"/>
    <x v="7"/>
    <d v="1987-04-09T00:00:00"/>
    <x v="143"/>
  </r>
  <r>
    <n v="1705678"/>
    <d v="2022-11-02T00:00:00"/>
    <x v="7"/>
    <d v="1999-05-30T00:00:00"/>
    <x v="261"/>
  </r>
  <r>
    <n v="1705680"/>
    <d v="2022-11-02T00:00:00"/>
    <x v="0"/>
    <d v="1974-01-03T00:00:00"/>
    <x v="261"/>
  </r>
  <r>
    <n v="1705691"/>
    <d v="2022-11-02T00:00:00"/>
    <x v="3"/>
    <d v="1993-11-26T00:00:00"/>
    <x v="261"/>
  </r>
  <r>
    <n v="1705696"/>
    <d v="2022-11-02T00:00:00"/>
    <x v="11"/>
    <d v="2000-01-01T00:00:00"/>
    <x v="261"/>
  </r>
  <r>
    <n v="1705700"/>
    <d v="2022-11-02T00:00:00"/>
    <x v="20"/>
    <d v="1999-05-17T00:00:00"/>
    <x v="261"/>
  </r>
  <r>
    <n v="1705702"/>
    <d v="2022-11-06T00:00:00"/>
    <x v="3"/>
    <d v="1996-05-30T00:00:00"/>
    <x v="240"/>
  </r>
  <r>
    <n v="1705705"/>
    <d v="2022-11-02T00:00:00"/>
    <x v="2"/>
    <d v="1983-12-05T00:00:00"/>
    <x v="268"/>
  </r>
  <r>
    <n v="1705712"/>
    <d v="2022-11-02T00:00:00"/>
    <x v="0"/>
    <d v="1993-06-10T00:00:00"/>
    <x v="261"/>
  </r>
  <r>
    <n v="1705742"/>
    <d v="2022-11-02T00:00:00"/>
    <x v="15"/>
    <d v="2002-08-23T00:00:00"/>
    <x v="261"/>
  </r>
  <r>
    <n v="1705760"/>
    <d v="2022-11-02T00:00:00"/>
    <x v="18"/>
    <d v="1996-10-09T00:00:00"/>
    <x v="261"/>
  </r>
  <r>
    <n v="1705763"/>
    <d v="2022-11-02T00:00:00"/>
    <x v="8"/>
    <d v="1988-06-10T00:00:00"/>
    <x v="261"/>
  </r>
  <r>
    <n v="1705765"/>
    <d v="2022-11-02T00:00:00"/>
    <x v="11"/>
    <d v="1992-09-03T00:00:00"/>
    <x v="261"/>
  </r>
  <r>
    <n v="1705768"/>
    <d v="2022-11-02T00:00:00"/>
    <x v="6"/>
    <d v="1985-04-02T00:00:00"/>
    <x v="261"/>
  </r>
  <r>
    <n v="1705773"/>
    <d v="2022-11-02T00:00:00"/>
    <x v="1"/>
    <d v="1998-08-16T00:00:00"/>
    <x v="262"/>
  </r>
  <r>
    <n v="1705809"/>
    <d v="2022-11-02T00:00:00"/>
    <x v="15"/>
    <d v="1995-06-25T00:00:00"/>
    <x v="261"/>
  </r>
  <r>
    <n v="1705817"/>
    <d v="2022-11-02T00:00:00"/>
    <x v="18"/>
    <d v="1998-05-07T00:00:00"/>
    <x v="261"/>
  </r>
  <r>
    <n v="1705839"/>
    <d v="2022-11-02T00:00:00"/>
    <x v="10"/>
    <d v="1991-03-13T00:00:00"/>
    <x v="261"/>
  </r>
  <r>
    <n v="1705842"/>
    <d v="2022-11-02T00:00:00"/>
    <x v="20"/>
    <d v="1986-08-02T00:00:00"/>
    <x v="261"/>
  </r>
  <r>
    <n v="1705846"/>
    <d v="2022-11-02T00:00:00"/>
    <x v="2"/>
    <d v="2002-08-10T00:00:00"/>
    <x v="261"/>
  </r>
  <r>
    <n v="1705848"/>
    <d v="2022-11-02T00:00:00"/>
    <x v="1"/>
    <d v="1987-01-06T00:00:00"/>
    <x v="261"/>
  </r>
  <r>
    <n v="1705855"/>
    <d v="2022-11-01T00:00:00"/>
    <x v="22"/>
    <d v="1997-06-23T00:00:00"/>
    <x v="174"/>
  </r>
  <r>
    <n v="1705883"/>
    <d v="2022-11-02T00:00:00"/>
    <x v="1"/>
    <d v="1988-10-09T00:00:00"/>
    <x v="261"/>
  </r>
  <r>
    <n v="1705890"/>
    <d v="2022-11-02T00:00:00"/>
    <x v="15"/>
    <d v="2002-01-17T00:00:00"/>
    <x v="262"/>
  </r>
  <r>
    <n v="1705896"/>
    <d v="2022-11-02T00:00:00"/>
    <x v="14"/>
    <d v="1983-07-22T00:00:00"/>
    <x v="261"/>
  </r>
  <r>
    <n v="1705903"/>
    <d v="2022-11-06T00:00:00"/>
    <x v="5"/>
    <d v="1995-08-30T00:00:00"/>
    <x v="240"/>
  </r>
  <r>
    <n v="1705933"/>
    <d v="2022-11-02T00:00:00"/>
    <x v="1"/>
    <d v="1988-12-24T00:00:00"/>
    <x v="261"/>
  </r>
  <r>
    <n v="1705934"/>
    <d v="2022-11-02T00:00:00"/>
    <x v="1"/>
    <d v="1988-12-09T00:00:00"/>
    <x v="261"/>
  </r>
  <r>
    <n v="1705941"/>
    <d v="2022-11-02T00:00:00"/>
    <x v="2"/>
    <d v="1988-07-05T00:00:00"/>
    <x v="261"/>
  </r>
  <r>
    <n v="1705960"/>
    <d v="2022-11-02T00:00:00"/>
    <x v="7"/>
    <d v="1991-01-01T00:00:00"/>
    <x v="261"/>
  </r>
  <r>
    <n v="1705967"/>
    <d v="2022-11-02T00:00:00"/>
    <x v="4"/>
    <d v="1997-03-12T00:00:00"/>
    <x v="261"/>
  </r>
  <r>
    <n v="1705978"/>
    <d v="2022-11-02T00:00:00"/>
    <x v="0"/>
    <d v="1977-01-01T00:00:00"/>
    <x v="261"/>
  </r>
  <r>
    <n v="1705979"/>
    <d v="2022-11-02T00:00:00"/>
    <x v="18"/>
    <d v="1989-03-10T00:00:00"/>
    <x v="263"/>
  </r>
  <r>
    <n v="1706022"/>
    <d v="2022-11-07T00:00:00"/>
    <x v="20"/>
    <d v="1996-01-21T00:00:00"/>
    <x v="269"/>
  </r>
  <r>
    <n v="1706032"/>
    <d v="2022-11-02T00:00:00"/>
    <x v="1"/>
    <d v="1990-05-30T00:00:00"/>
    <x v="261"/>
  </r>
  <r>
    <n v="1706036"/>
    <d v="2022-11-02T00:00:00"/>
    <x v="0"/>
    <d v="1987-07-27T00:00:00"/>
    <x v="261"/>
  </r>
  <r>
    <n v="1706038"/>
    <d v="2022-11-24T00:00:00"/>
    <x v="20"/>
    <d v="2000-06-17T00:00:00"/>
    <x v="242"/>
  </r>
  <r>
    <n v="1706043"/>
    <d v="2022-11-02T00:00:00"/>
    <x v="1"/>
    <d v="1992-12-12T00:00:00"/>
    <x v="261"/>
  </r>
  <r>
    <n v="1706049"/>
    <d v="2022-11-02T00:00:00"/>
    <x v="1"/>
    <d v="1993-04-05T00:00:00"/>
    <x v="261"/>
  </r>
  <r>
    <n v="1706050"/>
    <d v="2022-11-02T00:00:00"/>
    <x v="0"/>
    <d v="1994-01-01T00:00:00"/>
    <x v="261"/>
  </r>
  <r>
    <n v="1706051"/>
    <d v="2022-11-02T00:00:00"/>
    <x v="6"/>
    <d v="1992-11-16T00:00:00"/>
    <x v="261"/>
  </r>
  <r>
    <n v="1706060"/>
    <d v="2022-11-02T00:00:00"/>
    <x v="8"/>
    <d v="1995-03-10T00:00:00"/>
    <x v="261"/>
  </r>
  <r>
    <n v="1706068"/>
    <d v="2022-11-02T00:00:00"/>
    <x v="15"/>
    <d v="1994-10-11T00:00:00"/>
    <x v="261"/>
  </r>
  <r>
    <n v="1706086"/>
    <d v="2022-11-08T00:00:00"/>
    <x v="6"/>
    <d v="1986-02-19T00:00:00"/>
    <x v="219"/>
  </r>
  <r>
    <n v="1706088"/>
    <d v="2022-11-02T00:00:00"/>
    <x v="0"/>
    <d v="1996-01-27T00:00:00"/>
    <x v="261"/>
  </r>
  <r>
    <n v="1706092"/>
    <d v="2022-11-02T00:00:00"/>
    <x v="1"/>
    <d v="1997-01-08T00:00:00"/>
    <x v="261"/>
  </r>
  <r>
    <n v="1706096"/>
    <d v="2022-11-02T00:00:00"/>
    <x v="20"/>
    <d v="1996-12-14T00:00:00"/>
    <x v="261"/>
  </r>
  <r>
    <n v="1706113"/>
    <d v="2022-11-13T00:00:00"/>
    <x v="1"/>
    <d v="1990-01-11T00:00:00"/>
    <x v="274"/>
  </r>
  <r>
    <n v="1706118"/>
    <d v="2022-11-02T00:00:00"/>
    <x v="14"/>
    <d v="1996-11-07T00:00:00"/>
    <x v="261"/>
  </r>
  <r>
    <n v="1706121"/>
    <d v="2022-11-02T00:00:00"/>
    <x v="1"/>
    <d v="1981-02-18T00:00:00"/>
    <x v="261"/>
  </r>
  <r>
    <n v="1706122"/>
    <d v="2022-11-02T00:00:00"/>
    <x v="1"/>
    <d v="1984-04-10T00:00:00"/>
    <x v="261"/>
  </r>
  <r>
    <n v="1706125"/>
    <d v="2022-11-02T00:00:00"/>
    <x v="0"/>
    <d v="1990-07-02T00:00:00"/>
    <x v="261"/>
  </r>
  <r>
    <n v="1706127"/>
    <d v="2022-11-18T00:00:00"/>
    <x v="10"/>
    <d v="1986-02-28T00:00:00"/>
    <x v="221"/>
  </r>
  <r>
    <n v="1706163"/>
    <d v="2022-11-02T00:00:00"/>
    <x v="15"/>
    <d v="1988-07-27T00:00:00"/>
    <x v="261"/>
  </r>
  <r>
    <n v="1706216"/>
    <d v="2022-11-02T00:00:00"/>
    <x v="24"/>
    <d v="1998-10-05T00:00:00"/>
    <x v="261"/>
  </r>
  <r>
    <n v="1706217"/>
    <d v="2022-11-02T00:00:00"/>
    <x v="7"/>
    <d v="1983-05-05T00:00:00"/>
    <x v="261"/>
  </r>
  <r>
    <n v="1706225"/>
    <d v="2022-11-02T00:00:00"/>
    <x v="8"/>
    <d v="1981-11-02T00:00:00"/>
    <x v="261"/>
  </r>
  <r>
    <n v="1706233"/>
    <d v="2022-11-02T00:00:00"/>
    <x v="5"/>
    <d v="1989-05-03T00:00:00"/>
    <x v="261"/>
  </r>
  <r>
    <n v="1706284"/>
    <d v="2022-11-02T00:00:00"/>
    <x v="1"/>
    <d v="1991-06-22T00:00:00"/>
    <x v="261"/>
  </r>
  <r>
    <n v="1706285"/>
    <d v="2022-11-02T00:00:00"/>
    <x v="6"/>
    <d v="1987-06-01T00:00:00"/>
    <x v="261"/>
  </r>
  <r>
    <n v="1706292"/>
    <d v="2022-11-02T00:00:00"/>
    <x v="1"/>
    <d v="1975-03-19T00:00:00"/>
    <x v="261"/>
  </r>
  <r>
    <n v="1706308"/>
    <d v="2022-11-02T00:00:00"/>
    <x v="5"/>
    <d v="1978-05-01T00:00:00"/>
    <x v="261"/>
  </r>
  <r>
    <n v="1706316"/>
    <d v="2022-11-02T00:00:00"/>
    <x v="8"/>
    <d v="1975-05-07T00:00:00"/>
    <x v="261"/>
  </r>
  <r>
    <n v="1706319"/>
    <d v="2022-11-02T00:00:00"/>
    <x v="0"/>
    <d v="1993-11-10T00:00:00"/>
    <x v="261"/>
  </r>
  <r>
    <n v="1706322"/>
    <d v="2022-11-02T00:00:00"/>
    <x v="7"/>
    <d v="1964-07-24T00:00:00"/>
    <x v="261"/>
  </r>
  <r>
    <n v="1706331"/>
    <d v="2022-11-02T00:00:00"/>
    <x v="6"/>
    <d v="1968-10-27T00:00:00"/>
    <x v="261"/>
  </r>
  <r>
    <n v="1706337"/>
    <d v="2022-11-02T00:00:00"/>
    <x v="12"/>
    <d v="1980-09-05T00:00:00"/>
    <x v="261"/>
  </r>
  <r>
    <n v="1706348"/>
    <d v="2022-11-02T00:00:00"/>
    <x v="1"/>
    <d v="1997-10-23T00:00:00"/>
    <x v="261"/>
  </r>
  <r>
    <n v="1706372"/>
    <d v="2022-11-02T00:00:00"/>
    <x v="16"/>
    <d v="1981-03-03T00:00:00"/>
    <x v="261"/>
  </r>
  <r>
    <n v="1706376"/>
    <d v="2022-11-02T00:00:00"/>
    <x v="1"/>
    <d v="2001-05-13T00:00:00"/>
    <x v="261"/>
  </r>
  <r>
    <n v="1706385"/>
    <d v="2022-11-02T00:00:00"/>
    <x v="14"/>
    <d v="1995-01-20T00:00:00"/>
    <x v="261"/>
  </r>
  <r>
    <n v="1706387"/>
    <d v="2022-11-02T00:00:00"/>
    <x v="6"/>
    <d v="1994-07-28T00:00:00"/>
    <x v="261"/>
  </r>
  <r>
    <n v="1706390"/>
    <d v="2022-11-02T00:00:00"/>
    <x v="5"/>
    <d v="1993-01-25T00:00:00"/>
    <x v="261"/>
  </r>
  <r>
    <n v="1706401"/>
    <d v="2022-11-02T00:00:00"/>
    <x v="22"/>
    <d v="1985-09-14T00:00:00"/>
    <x v="261"/>
  </r>
  <r>
    <n v="1706409"/>
    <d v="2022-11-02T00:00:00"/>
    <x v="1"/>
    <d v="1988-04-16T00:00:00"/>
    <x v="261"/>
  </r>
  <r>
    <n v="1706411"/>
    <d v="2022-11-02T00:00:00"/>
    <x v="14"/>
    <d v="1996-05-14T00:00:00"/>
    <x v="261"/>
  </r>
  <r>
    <n v="1706413"/>
    <d v="2022-11-02T00:00:00"/>
    <x v="6"/>
    <d v="1992-05-17T00:00:00"/>
    <x v="261"/>
  </r>
  <r>
    <n v="1706415"/>
    <d v="2022-11-02T00:00:00"/>
    <x v="8"/>
    <d v="1995-04-02T00:00:00"/>
    <x v="261"/>
  </r>
  <r>
    <n v="1706431"/>
    <d v="2022-11-02T00:00:00"/>
    <x v="26"/>
    <d v="1998-05-20T00:00:00"/>
    <x v="261"/>
  </r>
  <r>
    <n v="1706460"/>
    <d v="2022-11-02T00:00:00"/>
    <x v="18"/>
    <d v="1984-08-05T00:00:00"/>
    <x v="261"/>
  </r>
  <r>
    <n v="1706463"/>
    <d v="2022-11-02T00:00:00"/>
    <x v="7"/>
    <d v="1993-06-10T00:00:00"/>
    <x v="261"/>
  </r>
  <r>
    <n v="1706479"/>
    <d v="2022-11-04T00:00:00"/>
    <x v="7"/>
    <d v="1986-07-06T00:00:00"/>
    <x v="273"/>
  </r>
  <r>
    <n v="1706498"/>
    <d v="2022-11-02T00:00:00"/>
    <x v="6"/>
    <d v="1996-02-10T00:00:00"/>
    <x v="261"/>
  </r>
  <r>
    <n v="1706511"/>
    <d v="2022-11-02T00:00:00"/>
    <x v="7"/>
    <d v="1981-06-02T00:00:00"/>
    <x v="261"/>
  </r>
  <r>
    <n v="1706526"/>
    <d v="2022-11-02T00:00:00"/>
    <x v="7"/>
    <d v="1995-07-01T00:00:00"/>
    <x v="261"/>
  </r>
  <r>
    <n v="1706527"/>
    <d v="2022-11-02T00:00:00"/>
    <x v="1"/>
    <d v="2001-05-11T00:00:00"/>
    <x v="268"/>
  </r>
  <r>
    <n v="1706539"/>
    <d v="2022-11-02T00:00:00"/>
    <x v="15"/>
    <d v="1981-08-01T00:00:00"/>
    <x v="261"/>
  </r>
  <r>
    <n v="1706573"/>
    <d v="2022-11-02T00:00:00"/>
    <x v="20"/>
    <d v="1999-07-01T00:00:00"/>
    <x v="261"/>
  </r>
  <r>
    <n v="1706579"/>
    <d v="2022-11-02T00:00:00"/>
    <x v="15"/>
    <d v="2000-08-13T00:00:00"/>
    <x v="261"/>
  </r>
  <r>
    <n v="1706581"/>
    <d v="2022-11-02T00:00:00"/>
    <x v="1"/>
    <d v="1979-10-20T00:00:00"/>
    <x v="261"/>
  </r>
  <r>
    <n v="1706596"/>
    <d v="2022-11-02T00:00:00"/>
    <x v="1"/>
    <d v="1994-01-19T00:00:00"/>
    <x v="261"/>
  </r>
  <r>
    <n v="1706612"/>
    <d v="2022-11-02T00:00:00"/>
    <x v="6"/>
    <d v="1989-05-15T00:00:00"/>
    <x v="261"/>
  </r>
  <r>
    <n v="1706618"/>
    <d v="2022-11-02T00:00:00"/>
    <x v="6"/>
    <d v="1988-06-01T00:00:00"/>
    <x v="261"/>
  </r>
  <r>
    <n v="1706640"/>
    <d v="2022-11-02T00:00:00"/>
    <x v="6"/>
    <d v="1994-02-22T00:00:00"/>
    <x v="261"/>
  </r>
  <r>
    <n v="1706654"/>
    <d v="2022-11-02T00:00:00"/>
    <x v="1"/>
    <d v="1995-05-25T00:00:00"/>
    <x v="261"/>
  </r>
  <r>
    <n v="1706659"/>
    <d v="2022-11-02T00:00:00"/>
    <x v="1"/>
    <d v="1999-10-23T00:00:00"/>
    <x v="261"/>
  </r>
  <r>
    <n v="1706671"/>
    <d v="2022-11-02T00:00:00"/>
    <x v="20"/>
    <d v="2000-05-02T00:00:00"/>
    <x v="261"/>
  </r>
  <r>
    <n v="1706675"/>
    <d v="2022-11-02T00:00:00"/>
    <x v="3"/>
    <d v="1989-04-08T00:00:00"/>
    <x v="261"/>
  </r>
  <r>
    <n v="1706677"/>
    <d v="2022-11-27T00:00:00"/>
    <x v="1"/>
    <d v="1999-01-01T00:00:00"/>
    <x v="131"/>
  </r>
  <r>
    <n v="1706685"/>
    <d v="2022-11-19T00:00:00"/>
    <x v="8"/>
    <d v="1999-01-17T00:00:00"/>
    <x v="222"/>
  </r>
  <r>
    <n v="1706702"/>
    <d v="2022-11-02T00:00:00"/>
    <x v="20"/>
    <d v="2003-09-09T00:00:00"/>
    <x v="261"/>
  </r>
  <r>
    <n v="1706737"/>
    <d v="2022-11-02T00:00:00"/>
    <x v="15"/>
    <d v="1995-06-10T00:00:00"/>
    <x v="261"/>
  </r>
  <r>
    <n v="1706765"/>
    <d v="2022-11-02T00:00:00"/>
    <x v="0"/>
    <d v="1980-01-01T00:00:00"/>
    <x v="261"/>
  </r>
  <r>
    <n v="1706774"/>
    <d v="2022-11-02T00:00:00"/>
    <x v="5"/>
    <d v="1981-06-30T00:00:00"/>
    <x v="261"/>
  </r>
  <r>
    <n v="1706786"/>
    <d v="2022-11-02T00:00:00"/>
    <x v="1"/>
    <d v="1993-11-27T00:00:00"/>
    <x v="261"/>
  </r>
  <r>
    <n v="1706794"/>
    <d v="2022-11-02T00:00:00"/>
    <x v="12"/>
    <d v="1978-01-05T00:00:00"/>
    <x v="261"/>
  </r>
  <r>
    <n v="1706803"/>
    <d v="2022-11-02T00:00:00"/>
    <x v="3"/>
    <d v="1975-11-20T00:00:00"/>
    <x v="261"/>
  </r>
  <r>
    <n v="1706812"/>
    <d v="2022-11-17T00:00:00"/>
    <x v="10"/>
    <d v="1979-01-28T00:00:00"/>
    <x v="216"/>
  </r>
  <r>
    <n v="1706826"/>
    <d v="2022-11-14T00:00:00"/>
    <x v="29"/>
    <d v="1989-01-10T00:00:00"/>
    <x v="223"/>
  </r>
  <r>
    <n v="1706829"/>
    <d v="2022-11-02T00:00:00"/>
    <x v="15"/>
    <d v="1997-06-07T00:00:00"/>
    <x v="268"/>
  </r>
  <r>
    <n v="1706844"/>
    <d v="2022-11-02T00:00:00"/>
    <x v="9"/>
    <d v="1967-07-08T00:00:00"/>
    <x v="261"/>
  </r>
  <r>
    <n v="1706855"/>
    <d v="2022-11-02T00:00:00"/>
    <x v="2"/>
    <d v="1991-01-01T00:00:00"/>
    <x v="261"/>
  </r>
  <r>
    <n v="1706860"/>
    <d v="2022-11-02T00:00:00"/>
    <x v="20"/>
    <d v="2002-08-21T00:00:00"/>
    <x v="261"/>
  </r>
  <r>
    <n v="1706862"/>
    <d v="2022-11-02T00:00:00"/>
    <x v="25"/>
    <d v="1993-08-03T00:00:00"/>
    <x v="261"/>
  </r>
  <r>
    <n v="1706883"/>
    <d v="2022-11-09T00:00:00"/>
    <x v="1"/>
    <d v="1997-03-21T00:00:00"/>
    <x v="181"/>
  </r>
  <r>
    <n v="1706904"/>
    <d v="2022-11-02T00:00:00"/>
    <x v="7"/>
    <d v="1987-04-05T00:00:00"/>
    <x v="261"/>
  </r>
  <r>
    <n v="1706949"/>
    <d v="2022-11-02T00:00:00"/>
    <x v="6"/>
    <d v="1981-05-10T00:00:00"/>
    <x v="261"/>
  </r>
  <r>
    <n v="1706970"/>
    <d v="2022-11-02T00:00:00"/>
    <x v="18"/>
    <d v="1985-08-30T00:00:00"/>
    <x v="261"/>
  </r>
  <r>
    <n v="1707011"/>
    <d v="2022-11-02T00:00:00"/>
    <x v="15"/>
    <d v="1981-05-24T00:00:00"/>
    <x v="261"/>
  </r>
  <r>
    <n v="1707041"/>
    <d v="2022-11-02T00:00:00"/>
    <x v="6"/>
    <d v="1990-08-16T00:00:00"/>
    <x v="261"/>
  </r>
  <r>
    <n v="1707043"/>
    <d v="2022-11-02T00:00:00"/>
    <x v="24"/>
    <d v="1994-03-08T00:00:00"/>
    <x v="261"/>
  </r>
  <r>
    <n v="1707049"/>
    <d v="2022-11-02T00:00:00"/>
    <x v="20"/>
    <d v="1992-10-25T00:00:00"/>
    <x v="261"/>
  </r>
  <r>
    <n v="1707059"/>
    <d v="2022-11-16T00:00:00"/>
    <x v="0"/>
    <d v="2000-05-03T00:00:00"/>
    <x v="143"/>
  </r>
  <r>
    <n v="1707119"/>
    <d v="2022-11-02T00:00:00"/>
    <x v="1"/>
    <d v="1996-04-24T00:00:00"/>
    <x v="261"/>
  </r>
  <r>
    <n v="1707147"/>
    <d v="2022-11-02T00:00:00"/>
    <x v="0"/>
    <d v="1998-09-23T00:00:00"/>
    <x v="261"/>
  </r>
  <r>
    <n v="1707154"/>
    <d v="2022-11-02T00:00:00"/>
    <x v="2"/>
    <d v="1992-11-18T00:00:00"/>
    <x v="261"/>
  </r>
  <r>
    <n v="1707163"/>
    <d v="2022-11-02T00:00:00"/>
    <x v="5"/>
    <d v="1998-06-01T00:00:00"/>
    <x v="261"/>
  </r>
  <r>
    <n v="1707237"/>
    <d v="2022-11-03T00:00:00"/>
    <x v="4"/>
    <d v="1998-01-01T00:00:00"/>
    <x v="261"/>
  </r>
  <r>
    <n v="1707298"/>
    <d v="2022-11-03T00:00:00"/>
    <x v="1"/>
    <d v="1986-11-20T00:00:00"/>
    <x v="261"/>
  </r>
  <r>
    <n v="1707335"/>
    <d v="2022-11-03T00:00:00"/>
    <x v="5"/>
    <d v="1999-08-09T00:00:00"/>
    <x v="263"/>
  </r>
  <r>
    <n v="1707350"/>
    <d v="2022-11-02T00:00:00"/>
    <x v="1"/>
    <d v="1991-09-20T00:00:00"/>
    <x v="261"/>
  </r>
  <r>
    <n v="1707352"/>
    <d v="2022-11-02T00:00:00"/>
    <x v="10"/>
    <d v="1984-07-21T00:00:00"/>
    <x v="261"/>
  </r>
  <r>
    <n v="1707364"/>
    <d v="2022-11-02T00:00:00"/>
    <x v="15"/>
    <d v="1989-08-08T00:00:00"/>
    <x v="268"/>
  </r>
  <r>
    <n v="1707391"/>
    <d v="2022-11-03T00:00:00"/>
    <x v="3"/>
    <d v="1963-12-16T00:00:00"/>
    <x v="261"/>
  </r>
  <r>
    <n v="1707430"/>
    <d v="2022-11-03T00:00:00"/>
    <x v="12"/>
    <d v="1998-05-13T00:00:00"/>
    <x v="261"/>
  </r>
  <r>
    <n v="1707431"/>
    <d v="2022-11-03T00:00:00"/>
    <x v="1"/>
    <d v="1990-11-12T00:00:00"/>
    <x v="261"/>
  </r>
  <r>
    <n v="1707460"/>
    <d v="2022-11-02T00:00:00"/>
    <x v="24"/>
    <d v="1990-06-30T00:00:00"/>
    <x v="261"/>
  </r>
  <r>
    <n v="1707472"/>
    <d v="2022-11-17T00:00:00"/>
    <x v="18"/>
    <d v="2000-11-01T00:00:00"/>
    <x v="216"/>
  </r>
  <r>
    <n v="1707474"/>
    <d v="2022-11-03T00:00:00"/>
    <x v="2"/>
    <d v="1990-01-01T00:00:00"/>
    <x v="261"/>
  </r>
  <r>
    <n v="1707478"/>
    <d v="2022-11-03T00:00:00"/>
    <x v="15"/>
    <d v="1990-10-21T00:00:00"/>
    <x v="261"/>
  </r>
  <r>
    <n v="1707502"/>
    <d v="2022-11-03T00:00:00"/>
    <x v="0"/>
    <d v="1991-09-23T00:00:00"/>
    <x v="261"/>
  </r>
  <r>
    <n v="1707511"/>
    <d v="2022-11-03T00:00:00"/>
    <x v="8"/>
    <d v="2001-03-11T00:00:00"/>
    <x v="261"/>
  </r>
  <r>
    <n v="1707518"/>
    <d v="2022-11-02T00:00:00"/>
    <x v="15"/>
    <d v="1998-06-10T00:00:00"/>
    <x v="261"/>
  </r>
  <r>
    <n v="1707526"/>
    <d v="2022-11-02T00:00:00"/>
    <x v="10"/>
    <d v="1994-12-06T00:00:00"/>
    <x v="261"/>
  </r>
  <r>
    <n v="1707564"/>
    <d v="2022-11-02T00:00:00"/>
    <x v="10"/>
    <d v="1979-12-31T00:00:00"/>
    <x v="261"/>
  </r>
  <r>
    <n v="1707583"/>
    <d v="2022-11-14T00:00:00"/>
    <x v="10"/>
    <d v="1997-07-06T00:00:00"/>
    <x v="275"/>
  </r>
  <r>
    <n v="1707589"/>
    <d v="2022-11-15T00:00:00"/>
    <x v="2"/>
    <d v="1994-07-15T00:00:00"/>
    <x v="197"/>
  </r>
  <r>
    <n v="1707608"/>
    <d v="2022-11-12T00:00:00"/>
    <x v="6"/>
    <d v="1995-11-27T00:00:00"/>
    <x v="231"/>
  </r>
  <r>
    <n v="1707617"/>
    <d v="2022-11-02T00:00:00"/>
    <x v="4"/>
    <d v="1997-01-01T00:00:00"/>
    <x v="261"/>
  </r>
  <r>
    <n v="1707638"/>
    <d v="2022-11-02T00:00:00"/>
    <x v="18"/>
    <d v="1966-07-15T00:00:00"/>
    <x v="261"/>
  </r>
  <r>
    <n v="1707655"/>
    <d v="2022-11-03T00:00:00"/>
    <x v="14"/>
    <d v="1995-11-09T00:00:00"/>
    <x v="261"/>
  </r>
  <r>
    <n v="1707686"/>
    <d v="2022-11-03T00:00:00"/>
    <x v="6"/>
    <d v="1994-01-13T00:00:00"/>
    <x v="261"/>
  </r>
  <r>
    <n v="1707688"/>
    <d v="2022-11-03T00:00:00"/>
    <x v="7"/>
    <d v="1993-07-01T00:00:00"/>
    <x v="261"/>
  </r>
  <r>
    <n v="1707703"/>
    <d v="2022-11-02T00:00:00"/>
    <x v="1"/>
    <d v="1995-07-25T00:00:00"/>
    <x v="261"/>
  </r>
  <r>
    <n v="1707750"/>
    <d v="2022-11-02T00:00:00"/>
    <x v="12"/>
    <d v="1998-10-30T00:00:00"/>
    <x v="263"/>
  </r>
  <r>
    <n v="1707765"/>
    <d v="2022-11-07T00:00:00"/>
    <x v="10"/>
    <d v="1992-03-29T00:00:00"/>
    <x v="269"/>
  </r>
  <r>
    <n v="1707788"/>
    <d v="2022-11-02T00:00:00"/>
    <x v="2"/>
    <d v="1981-05-30T00:00:00"/>
    <x v="261"/>
  </r>
  <r>
    <n v="1707800"/>
    <d v="2022-11-02T00:00:00"/>
    <x v="9"/>
    <d v="1995-07-05T00:00:00"/>
    <x v="262"/>
  </r>
  <r>
    <n v="1707804"/>
    <d v="2022-11-02T00:00:00"/>
    <x v="1"/>
    <d v="2002-03-25T00:00:00"/>
    <x v="261"/>
  </r>
  <r>
    <n v="1707823"/>
    <d v="2022-11-02T00:00:00"/>
    <x v="4"/>
    <d v="1990-11-13T00:00:00"/>
    <x v="261"/>
  </r>
  <r>
    <n v="1707848"/>
    <d v="2022-11-02T00:00:00"/>
    <x v="1"/>
    <d v="1993-05-04T00:00:00"/>
    <x v="261"/>
  </r>
  <r>
    <n v="1707857"/>
    <d v="2022-11-03T00:00:00"/>
    <x v="14"/>
    <d v="1992-01-07T00:00:00"/>
    <x v="268"/>
  </r>
  <r>
    <n v="1707879"/>
    <d v="2022-11-03T00:00:00"/>
    <x v="27"/>
    <d v="1992-03-28T00:00:00"/>
    <x v="262"/>
  </r>
  <r>
    <n v="1707880"/>
    <d v="2022-11-03T00:00:00"/>
    <x v="11"/>
    <d v="1991-01-01T00:00:00"/>
    <x v="261"/>
  </r>
  <r>
    <n v="1707913"/>
    <d v="2022-11-11T00:00:00"/>
    <x v="18"/>
    <d v="1999-07-02T00:00:00"/>
    <x v="247"/>
  </r>
  <r>
    <n v="1707918"/>
    <d v="2022-11-03T00:00:00"/>
    <x v="1"/>
    <d v="1984-05-14T00:00:00"/>
    <x v="261"/>
  </r>
  <r>
    <n v="1707945"/>
    <d v="2022-11-03T00:00:00"/>
    <x v="11"/>
    <d v="1996-10-20T00:00:00"/>
    <x v="261"/>
  </r>
  <r>
    <n v="1707956"/>
    <d v="2022-11-08T00:00:00"/>
    <x v="1"/>
    <d v="1992-01-08T00:00:00"/>
    <x v="255"/>
  </r>
  <r>
    <n v="1707980"/>
    <d v="2022-11-03T00:00:00"/>
    <x v="0"/>
    <d v="1990-04-06T00:00:00"/>
    <x v="261"/>
  </r>
  <r>
    <n v="1707986"/>
    <d v="2022-11-03T00:00:00"/>
    <x v="1"/>
    <d v="2000-07-11T00:00:00"/>
    <x v="261"/>
  </r>
  <r>
    <n v="1708004"/>
    <d v="2022-11-03T00:00:00"/>
    <x v="1"/>
    <d v="1999-05-21T00:00:00"/>
    <x v="261"/>
  </r>
  <r>
    <n v="1708009"/>
    <d v="2022-11-03T00:00:00"/>
    <x v="8"/>
    <d v="1976-07-06T00:00:00"/>
    <x v="261"/>
  </r>
  <r>
    <n v="1708019"/>
    <d v="2022-11-14T00:00:00"/>
    <x v="3"/>
    <d v="1991-01-05T00:00:00"/>
    <x v="226"/>
  </r>
  <r>
    <n v="1708053"/>
    <d v="2022-11-03T00:00:00"/>
    <x v="22"/>
    <d v="1995-01-20T00:00:00"/>
    <x v="261"/>
  </r>
  <r>
    <n v="1708061"/>
    <d v="2022-11-03T00:00:00"/>
    <x v="1"/>
    <d v="2001-08-15T00:00:00"/>
    <x v="261"/>
  </r>
  <r>
    <n v="1708064"/>
    <d v="2022-11-03T00:00:00"/>
    <x v="2"/>
    <d v="2000-01-12T00:00:00"/>
    <x v="261"/>
  </r>
  <r>
    <n v="1708079"/>
    <d v="2022-11-03T00:00:00"/>
    <x v="4"/>
    <d v="1993-05-10T00:00:00"/>
    <x v="261"/>
  </r>
  <r>
    <n v="1708101"/>
    <d v="2022-11-03T00:00:00"/>
    <x v="1"/>
    <d v="1973-04-11T00:00:00"/>
    <x v="261"/>
  </r>
  <r>
    <n v="1708104"/>
    <d v="2022-11-03T00:00:00"/>
    <x v="2"/>
    <d v="2003-08-10T00:00:00"/>
    <x v="261"/>
  </r>
  <r>
    <n v="1708115"/>
    <d v="2022-11-03T00:00:00"/>
    <x v="2"/>
    <d v="1998-10-16T00:00:00"/>
    <x v="261"/>
  </r>
  <r>
    <n v="1708136"/>
    <d v="2022-11-03T00:00:00"/>
    <x v="20"/>
    <d v="1996-05-20T00:00:00"/>
    <x v="261"/>
  </r>
  <r>
    <n v="1708177"/>
    <d v="2022-11-03T00:00:00"/>
    <x v="20"/>
    <d v="1993-11-29T00:00:00"/>
    <x v="268"/>
  </r>
  <r>
    <n v="1708179"/>
    <d v="2022-11-03T00:00:00"/>
    <x v="7"/>
    <d v="2000-02-29T00:00:00"/>
    <x v="261"/>
  </r>
  <r>
    <n v="1708192"/>
    <d v="2022-11-03T00:00:00"/>
    <x v="6"/>
    <d v="1993-01-23T00:00:00"/>
    <x v="261"/>
  </r>
  <r>
    <n v="1708194"/>
    <d v="2022-11-03T00:00:00"/>
    <x v="7"/>
    <d v="1997-06-10T00:00:00"/>
    <x v="261"/>
  </r>
  <r>
    <n v="1708200"/>
    <d v="2022-11-03T00:00:00"/>
    <x v="1"/>
    <d v="2000-02-11T00:00:00"/>
    <x v="261"/>
  </r>
  <r>
    <n v="1708224"/>
    <d v="2022-11-03T00:00:00"/>
    <x v="15"/>
    <d v="2002-04-24T00:00:00"/>
    <x v="261"/>
  </r>
  <r>
    <n v="1708249"/>
    <d v="2022-11-03T00:00:00"/>
    <x v="15"/>
    <d v="1989-04-01T00:00:00"/>
    <x v="261"/>
  </r>
  <r>
    <n v="1708251"/>
    <d v="2022-11-03T00:00:00"/>
    <x v="15"/>
    <d v="1995-01-05T00:00:00"/>
    <x v="261"/>
  </r>
  <r>
    <n v="1708256"/>
    <d v="2022-11-03T00:00:00"/>
    <x v="1"/>
    <d v="1996-07-15T00:00:00"/>
    <x v="261"/>
  </r>
  <r>
    <n v="1708260"/>
    <d v="2022-11-03T00:00:00"/>
    <x v="1"/>
    <d v="1998-01-18T00:00:00"/>
    <x v="268"/>
  </r>
  <r>
    <n v="1708269"/>
    <d v="2022-11-03T00:00:00"/>
    <x v="13"/>
    <d v="2000-06-30T00:00:00"/>
    <x v="261"/>
  </r>
  <r>
    <n v="1708301"/>
    <d v="2022-11-03T00:00:00"/>
    <x v="2"/>
    <d v="1997-11-13T00:00:00"/>
    <x v="261"/>
  </r>
  <r>
    <n v="1708304"/>
    <d v="2022-11-03T00:00:00"/>
    <x v="4"/>
    <d v="2000-01-19T00:00:00"/>
    <x v="261"/>
  </r>
  <r>
    <n v="1708332"/>
    <d v="2022-11-09T00:00:00"/>
    <x v="5"/>
    <d v="1993-08-25T00:00:00"/>
    <x v="219"/>
  </r>
  <r>
    <n v="1708363"/>
    <d v="2022-11-28T00:00:00"/>
    <x v="0"/>
    <d v="1997-03-13T00:00:00"/>
    <x v="131"/>
  </r>
  <r>
    <n v="1708384"/>
    <d v="2022-11-03T00:00:00"/>
    <x v="25"/>
    <d v="1985-04-06T00:00:00"/>
    <x v="261"/>
  </r>
  <r>
    <n v="1708387"/>
    <d v="2022-11-03T00:00:00"/>
    <x v="6"/>
    <d v="1980-04-05T00:00:00"/>
    <x v="261"/>
  </r>
  <r>
    <n v="1708400"/>
    <d v="2022-11-03T00:00:00"/>
    <x v="6"/>
    <d v="1999-05-09T00:00:00"/>
    <x v="261"/>
  </r>
  <r>
    <n v="1708424"/>
    <d v="2022-11-03T00:00:00"/>
    <x v="7"/>
    <d v="1999-05-01T00:00:00"/>
    <x v="261"/>
  </r>
  <r>
    <n v="1708435"/>
    <d v="2022-11-03T00:00:00"/>
    <x v="0"/>
    <d v="1995-08-30T00:00:00"/>
    <x v="261"/>
  </r>
  <r>
    <n v="1708438"/>
    <d v="2022-11-28T00:00:00"/>
    <x v="20"/>
    <d v="1988-12-15T00:00:00"/>
    <x v="131"/>
  </r>
  <r>
    <n v="1708466"/>
    <d v="2022-11-03T00:00:00"/>
    <x v="1"/>
    <d v="1993-09-18T00:00:00"/>
    <x v="261"/>
  </r>
  <r>
    <n v="1708484"/>
    <d v="2022-11-03T00:00:00"/>
    <x v="8"/>
    <d v="1991-05-20T00:00:00"/>
    <x v="261"/>
  </r>
  <r>
    <n v="1708506"/>
    <d v="2022-11-03T00:00:00"/>
    <x v="6"/>
    <d v="1995-03-25T00:00:00"/>
    <x v="262"/>
  </r>
  <r>
    <n v="1708507"/>
    <d v="2022-11-03T00:00:00"/>
    <x v="1"/>
    <d v="1993-08-09T00:00:00"/>
    <x v="261"/>
  </r>
  <r>
    <n v="1708518"/>
    <d v="2022-11-03T00:00:00"/>
    <x v="5"/>
    <d v="1987-01-01T00:00:00"/>
    <x v="261"/>
  </r>
  <r>
    <n v="1708524"/>
    <d v="2022-11-03T00:00:00"/>
    <x v="1"/>
    <d v="1993-02-01T00:00:00"/>
    <x v="261"/>
  </r>
  <r>
    <n v="1708539"/>
    <d v="2022-11-03T00:00:00"/>
    <x v="10"/>
    <d v="1992-05-24T00:00:00"/>
    <x v="261"/>
  </r>
  <r>
    <n v="1708593"/>
    <d v="2022-11-03T00:00:00"/>
    <x v="20"/>
    <d v="2004-01-01T00:00:00"/>
    <x v="261"/>
  </r>
  <r>
    <n v="1708598"/>
    <d v="2022-11-03T00:00:00"/>
    <x v="18"/>
    <d v="1995-12-14T00:00:00"/>
    <x v="261"/>
  </r>
  <r>
    <n v="1708614"/>
    <d v="2022-11-03T00:00:00"/>
    <x v="0"/>
    <d v="2003-09-17T00:00:00"/>
    <x v="262"/>
  </r>
  <r>
    <n v="1708645"/>
    <d v="2022-11-03T00:00:00"/>
    <x v="10"/>
    <d v="1984-09-21T00:00:00"/>
    <x v="261"/>
  </r>
  <r>
    <n v="1708650"/>
    <d v="2022-11-03T00:00:00"/>
    <x v="7"/>
    <d v="1977-06-01T00:00:00"/>
    <x v="261"/>
  </r>
  <r>
    <n v="1708651"/>
    <d v="2022-11-03T00:00:00"/>
    <x v="7"/>
    <d v="2002-07-10T00:00:00"/>
    <x v="261"/>
  </r>
  <r>
    <n v="1708654"/>
    <d v="2022-11-03T00:00:00"/>
    <x v="7"/>
    <d v="1986-10-20T00:00:00"/>
    <x v="261"/>
  </r>
  <r>
    <n v="1708659"/>
    <d v="2022-11-03T00:00:00"/>
    <x v="4"/>
    <d v="1995-01-09T00:00:00"/>
    <x v="261"/>
  </r>
  <r>
    <n v="1708666"/>
    <d v="2022-11-03T00:00:00"/>
    <x v="1"/>
    <d v="1994-02-07T00:00:00"/>
    <x v="261"/>
  </r>
  <r>
    <n v="1708669"/>
    <d v="2022-11-03T00:00:00"/>
    <x v="15"/>
    <d v="2000-07-24T00:00:00"/>
    <x v="261"/>
  </r>
  <r>
    <n v="1708717"/>
    <d v="2022-11-03T00:00:00"/>
    <x v="5"/>
    <d v="1988-08-26T00:00:00"/>
    <x v="261"/>
  </r>
  <r>
    <n v="1708723"/>
    <d v="2022-11-03T00:00:00"/>
    <x v="1"/>
    <d v="1996-03-15T00:00:00"/>
    <x v="261"/>
  </r>
  <r>
    <n v="1708752"/>
    <d v="2022-11-03T00:00:00"/>
    <x v="7"/>
    <d v="1993-05-03T00:00:00"/>
    <x v="261"/>
  </r>
  <r>
    <n v="1708755"/>
    <d v="2022-11-03T00:00:00"/>
    <x v="6"/>
    <d v="1987-05-13T00:00:00"/>
    <x v="261"/>
  </r>
  <r>
    <n v="1708799"/>
    <d v="2022-11-03T00:00:00"/>
    <x v="15"/>
    <d v="1993-02-05T00:00:00"/>
    <x v="261"/>
  </r>
  <r>
    <n v="1708801"/>
    <d v="2022-11-07T00:00:00"/>
    <x v="1"/>
    <d v="2000-09-17T00:00:00"/>
    <x v="240"/>
  </r>
  <r>
    <n v="1708811"/>
    <d v="2022-11-03T00:00:00"/>
    <x v="18"/>
    <d v="1998-08-06T00:00:00"/>
    <x v="261"/>
  </r>
  <r>
    <n v="1708844"/>
    <d v="2022-11-03T00:00:00"/>
    <x v="6"/>
    <d v="1994-08-21T00:00:00"/>
    <x v="261"/>
  </r>
  <r>
    <n v="1708855"/>
    <d v="2022-11-03T00:00:00"/>
    <x v="7"/>
    <d v="1989-06-01T00:00:00"/>
    <x v="261"/>
  </r>
  <r>
    <n v="1708857"/>
    <d v="2022-11-03T00:00:00"/>
    <x v="15"/>
    <d v="2000-05-05T00:00:00"/>
    <x v="261"/>
  </r>
  <r>
    <n v="1708907"/>
    <d v="2022-11-03T00:00:00"/>
    <x v="6"/>
    <d v="1992-06-05T00:00:00"/>
    <x v="261"/>
  </r>
  <r>
    <n v="1708931"/>
    <d v="2022-11-03T00:00:00"/>
    <x v="10"/>
    <d v="1992-03-20T00:00:00"/>
    <x v="268"/>
  </r>
  <r>
    <n v="1708942"/>
    <d v="2022-11-03T00:00:00"/>
    <x v="18"/>
    <d v="1998-02-27T00:00:00"/>
    <x v="261"/>
  </r>
  <r>
    <n v="1708945"/>
    <d v="2022-11-03T00:00:00"/>
    <x v="5"/>
    <d v="1999-07-31T00:00:00"/>
    <x v="261"/>
  </r>
  <r>
    <n v="1708948"/>
    <d v="2022-11-03T00:00:00"/>
    <x v="15"/>
    <d v="1995-06-05T00:00:00"/>
    <x v="261"/>
  </r>
  <r>
    <n v="1708990"/>
    <d v="2022-11-03T00:00:00"/>
    <x v="0"/>
    <d v="1979-08-15T00:00:00"/>
    <x v="261"/>
  </r>
  <r>
    <n v="1709018"/>
    <d v="2022-11-03T00:00:00"/>
    <x v="5"/>
    <d v="2000-07-24T00:00:00"/>
    <x v="262"/>
  </r>
  <r>
    <n v="1709039"/>
    <d v="2022-11-03T00:00:00"/>
    <x v="13"/>
    <d v="1993-07-23T00:00:00"/>
    <x v="261"/>
  </r>
  <r>
    <n v="1709153"/>
    <d v="2022-11-03T00:00:00"/>
    <x v="2"/>
    <d v="2002-08-24T00:00:00"/>
    <x v="261"/>
  </r>
  <r>
    <n v="1709165"/>
    <d v="2022-11-03T00:00:00"/>
    <x v="6"/>
    <d v="2001-02-24T00:00:00"/>
    <x v="261"/>
  </r>
  <r>
    <n v="1709223"/>
    <d v="2022-11-03T00:00:00"/>
    <x v="1"/>
    <d v="2001-02-02T00:00:00"/>
    <x v="261"/>
  </r>
  <r>
    <n v="1709246"/>
    <d v="2022-11-03T00:00:00"/>
    <x v="22"/>
    <d v="1986-09-02T00:00:00"/>
    <x v="267"/>
  </r>
  <r>
    <n v="1709264"/>
    <d v="2022-11-03T00:00:00"/>
    <x v="1"/>
    <d v="1983-02-10T00:00:00"/>
    <x v="261"/>
  </r>
  <r>
    <n v="1709301"/>
    <d v="2022-11-02T00:00:00"/>
    <x v="6"/>
    <d v="1979-05-30T00:00:00"/>
    <x v="174"/>
  </r>
  <r>
    <n v="1709374"/>
    <d v="2022-11-03T00:00:00"/>
    <x v="10"/>
    <d v="1985-09-19T00:00:00"/>
    <x v="261"/>
  </r>
  <r>
    <n v="1709388"/>
    <d v="2022-11-03T00:00:00"/>
    <x v="6"/>
    <d v="1996-07-01T00:00:00"/>
    <x v="262"/>
  </r>
  <r>
    <n v="1709396"/>
    <d v="2022-11-03T00:00:00"/>
    <x v="2"/>
    <d v="1997-07-20T00:00:00"/>
    <x v="261"/>
  </r>
  <r>
    <n v="1709421"/>
    <d v="2022-11-03T00:00:00"/>
    <x v="1"/>
    <d v="1998-06-27T00:00:00"/>
    <x v="261"/>
  </r>
  <r>
    <n v="1709435"/>
    <d v="2022-11-25T00:00:00"/>
    <x v="6"/>
    <d v="1996-07-05T00:00:00"/>
    <x v="134"/>
  </r>
  <r>
    <n v="1709490"/>
    <d v="2022-11-03T00:00:00"/>
    <x v="1"/>
    <d v="1992-08-29T00:00:00"/>
    <x v="261"/>
  </r>
  <r>
    <n v="1709509"/>
    <d v="2022-11-03T00:00:00"/>
    <x v="15"/>
    <d v="2001-05-13T00:00:00"/>
    <x v="261"/>
  </r>
  <r>
    <n v="1709519"/>
    <d v="2022-11-03T00:00:00"/>
    <x v="7"/>
    <d v="1997-06-11T00:00:00"/>
    <x v="261"/>
  </r>
  <r>
    <n v="1709585"/>
    <d v="2022-11-07T00:00:00"/>
    <x v="10"/>
    <d v="1983-05-10T00:00:00"/>
    <x v="253"/>
  </r>
  <r>
    <n v="1709600"/>
    <d v="2022-11-03T00:00:00"/>
    <x v="7"/>
    <d v="1994-06-28T00:00:00"/>
    <x v="261"/>
  </r>
  <r>
    <n v="1709625"/>
    <d v="2022-11-03T00:00:00"/>
    <x v="0"/>
    <d v="1974-04-11T00:00:00"/>
    <x v="261"/>
  </r>
  <r>
    <n v="1709647"/>
    <d v="2022-11-03T00:00:00"/>
    <x v="1"/>
    <d v="2000-01-14T00:00:00"/>
    <x v="261"/>
  </r>
  <r>
    <n v="1709653"/>
    <d v="2022-11-03T00:00:00"/>
    <x v="15"/>
    <d v="1987-06-01T00:00:00"/>
    <x v="261"/>
  </r>
  <r>
    <n v="1709660"/>
    <d v="2022-11-03T00:00:00"/>
    <x v="0"/>
    <d v="1991-04-20T00:00:00"/>
    <x v="261"/>
  </r>
  <r>
    <n v="1709678"/>
    <d v="2022-11-03T00:00:00"/>
    <x v="0"/>
    <d v="2003-06-27T00:00:00"/>
    <x v="263"/>
  </r>
  <r>
    <n v="1709686"/>
    <d v="2022-11-03T00:00:00"/>
    <x v="15"/>
    <d v="1998-02-17T00:00:00"/>
    <x v="261"/>
  </r>
  <r>
    <n v="1709741"/>
    <d v="2022-11-28T00:00:00"/>
    <x v="4"/>
    <d v="1999-07-22T00:00:00"/>
    <x v="131"/>
  </r>
  <r>
    <n v="1709768"/>
    <d v="2022-11-03T00:00:00"/>
    <x v="11"/>
    <d v="1982-01-01T00:00:00"/>
    <x v="261"/>
  </r>
  <r>
    <n v="1709776"/>
    <d v="2022-11-03T00:00:00"/>
    <x v="15"/>
    <d v="1994-03-10T00:00:00"/>
    <x v="261"/>
  </r>
  <r>
    <n v="1709811"/>
    <d v="2022-11-03T00:00:00"/>
    <x v="6"/>
    <d v="1998-08-28T00:00:00"/>
    <x v="263"/>
  </r>
  <r>
    <n v="1709817"/>
    <d v="2022-11-03T00:00:00"/>
    <x v="5"/>
    <d v="1997-05-28T00:00:00"/>
    <x v="261"/>
  </r>
  <r>
    <n v="1709840"/>
    <d v="2022-11-03T00:00:00"/>
    <x v="0"/>
    <d v="2001-08-28T00:00:00"/>
    <x v="261"/>
  </r>
  <r>
    <n v="1709842"/>
    <d v="2022-11-03T00:00:00"/>
    <x v="20"/>
    <d v="1995-03-18T00:00:00"/>
    <x v="261"/>
  </r>
  <r>
    <n v="1709857"/>
    <d v="2022-11-03T00:00:00"/>
    <x v="15"/>
    <d v="1998-06-27T00:00:00"/>
    <x v="261"/>
  </r>
  <r>
    <n v="1709863"/>
    <d v="2022-11-03T00:00:00"/>
    <x v="14"/>
    <d v="1998-04-16T00:00:00"/>
    <x v="261"/>
  </r>
  <r>
    <n v="1709869"/>
    <d v="2022-11-03T00:00:00"/>
    <x v="1"/>
    <d v="1998-08-20T00:00:00"/>
    <x v="261"/>
  </r>
  <r>
    <n v="1709918"/>
    <d v="2022-11-03T00:00:00"/>
    <x v="12"/>
    <d v="1984-08-20T00:00:00"/>
    <x v="262"/>
  </r>
  <r>
    <n v="1709919"/>
    <d v="2022-11-03T00:00:00"/>
    <x v="11"/>
    <d v="2000-05-04T00:00:00"/>
    <x v="261"/>
  </r>
  <r>
    <n v="1709929"/>
    <d v="2022-11-03T00:00:00"/>
    <x v="1"/>
    <d v="2000-10-07T00:00:00"/>
    <x v="261"/>
  </r>
  <r>
    <n v="1709948"/>
    <d v="2022-11-03T00:00:00"/>
    <x v="4"/>
    <d v="2002-07-08T00:00:00"/>
    <x v="261"/>
  </r>
  <r>
    <n v="1709976"/>
    <d v="2022-11-03T00:00:00"/>
    <x v="1"/>
    <d v="1987-05-01T00:00:00"/>
    <x v="261"/>
  </r>
  <r>
    <n v="1710014"/>
    <d v="2022-11-28T00:00:00"/>
    <x v="20"/>
    <d v="1988-01-08T00:00:00"/>
    <x v="131"/>
  </r>
  <r>
    <n v="1710042"/>
    <d v="2022-11-03T00:00:00"/>
    <x v="7"/>
    <d v="1994-06-15T00:00:00"/>
    <x v="261"/>
  </r>
  <r>
    <n v="1710055"/>
    <d v="2022-11-03T00:00:00"/>
    <x v="4"/>
    <d v="2001-02-21T00:00:00"/>
    <x v="261"/>
  </r>
  <r>
    <n v="1710072"/>
    <d v="2022-11-03T00:00:00"/>
    <x v="1"/>
    <d v="1990-12-02T00:00:00"/>
    <x v="261"/>
  </r>
  <r>
    <n v="1710087"/>
    <d v="2022-11-03T00:00:00"/>
    <x v="2"/>
    <d v="1998-02-04T00:00:00"/>
    <x v="261"/>
  </r>
  <r>
    <n v="1710101"/>
    <d v="2022-11-03T00:00:00"/>
    <x v="3"/>
    <d v="1994-10-02T00:00:00"/>
    <x v="261"/>
  </r>
  <r>
    <n v="1710102"/>
    <d v="2022-11-03T00:00:00"/>
    <x v="10"/>
    <d v="1996-12-10T00:00:00"/>
    <x v="263"/>
  </r>
  <r>
    <n v="1710108"/>
    <d v="2022-11-03T00:00:00"/>
    <x v="6"/>
    <d v="1982-02-15T00:00:00"/>
    <x v="261"/>
  </r>
  <r>
    <n v="1710118"/>
    <d v="2022-11-03T00:00:00"/>
    <x v="15"/>
    <d v="2000-10-31T00:00:00"/>
    <x v="261"/>
  </r>
  <r>
    <n v="1710138"/>
    <d v="2022-11-03T00:00:00"/>
    <x v="7"/>
    <d v="1997-03-06T00:00:00"/>
    <x v="261"/>
  </r>
  <r>
    <n v="1710145"/>
    <d v="2022-11-03T00:00:00"/>
    <x v="1"/>
    <d v="1989-07-25T00:00:00"/>
    <x v="261"/>
  </r>
  <r>
    <n v="1710149"/>
    <d v="2022-11-03T00:00:00"/>
    <x v="1"/>
    <d v="2000-07-18T00:00:00"/>
    <x v="261"/>
  </r>
  <r>
    <n v="1710167"/>
    <d v="2022-11-03T00:00:00"/>
    <x v="7"/>
    <d v="1996-06-14T00:00:00"/>
    <x v="261"/>
  </r>
  <r>
    <n v="1710168"/>
    <d v="2022-11-03T00:00:00"/>
    <x v="4"/>
    <d v="1999-08-25T00:00:00"/>
    <x v="261"/>
  </r>
  <r>
    <n v="1710169"/>
    <d v="2022-11-03T00:00:00"/>
    <x v="2"/>
    <d v="1990-07-07T00:00:00"/>
    <x v="261"/>
  </r>
  <r>
    <n v="1710187"/>
    <d v="2022-11-03T00:00:00"/>
    <x v="10"/>
    <d v="1996-07-18T00:00:00"/>
    <x v="261"/>
  </r>
  <r>
    <n v="1710189"/>
    <d v="2022-11-03T00:00:00"/>
    <x v="15"/>
    <d v="1996-01-01T00:00:00"/>
    <x v="261"/>
  </r>
  <r>
    <n v="1710204"/>
    <d v="2022-11-03T00:00:00"/>
    <x v="8"/>
    <d v="1993-12-22T00:00:00"/>
    <x v="261"/>
  </r>
  <r>
    <n v="1710217"/>
    <d v="2022-11-03T00:00:00"/>
    <x v="15"/>
    <d v="1985-09-16T00:00:00"/>
    <x v="261"/>
  </r>
  <r>
    <n v="1710222"/>
    <d v="2022-11-03T00:00:00"/>
    <x v="6"/>
    <d v="1987-01-17T00:00:00"/>
    <x v="261"/>
  </r>
  <r>
    <n v="1710249"/>
    <d v="2022-11-03T00:00:00"/>
    <x v="7"/>
    <d v="1984-05-04T00:00:00"/>
    <x v="261"/>
  </r>
  <r>
    <n v="1710271"/>
    <d v="2022-11-03T00:00:00"/>
    <x v="6"/>
    <d v="1998-06-12T00:00:00"/>
    <x v="261"/>
  </r>
  <r>
    <n v="1710276"/>
    <d v="2022-11-03T00:00:00"/>
    <x v="1"/>
    <d v="1999-11-14T00:00:00"/>
    <x v="263"/>
  </r>
  <r>
    <n v="1710286"/>
    <d v="2022-11-03T00:00:00"/>
    <x v="15"/>
    <d v="1983-10-31T00:00:00"/>
    <x v="261"/>
  </r>
  <r>
    <n v="1710312"/>
    <d v="2022-11-03T00:00:00"/>
    <x v="20"/>
    <d v="1983-01-01T00:00:00"/>
    <x v="261"/>
  </r>
  <r>
    <n v="1710387"/>
    <d v="2022-11-03T00:00:00"/>
    <x v="0"/>
    <d v="1989-01-02T00:00:00"/>
    <x v="261"/>
  </r>
  <r>
    <n v="1710393"/>
    <d v="2022-11-03T00:00:00"/>
    <x v="6"/>
    <d v="1990-05-15T00:00:00"/>
    <x v="261"/>
  </r>
  <r>
    <n v="1710400"/>
    <d v="2022-11-03T00:00:00"/>
    <x v="25"/>
    <d v="1994-06-04T00:00:00"/>
    <x v="261"/>
  </r>
  <r>
    <n v="1710438"/>
    <d v="2022-11-03T00:00:00"/>
    <x v="14"/>
    <d v="2003-05-18T00:00:00"/>
    <x v="261"/>
  </r>
  <r>
    <n v="1710464"/>
    <d v="2022-11-03T00:00:00"/>
    <x v="5"/>
    <d v="1987-12-31T00:00:00"/>
    <x v="261"/>
  </r>
  <r>
    <n v="1710491"/>
    <d v="2022-11-03T00:00:00"/>
    <x v="1"/>
    <d v="1973-07-14T00:00:00"/>
    <x v="261"/>
  </r>
  <r>
    <n v="1710538"/>
    <d v="2022-11-03T00:00:00"/>
    <x v="6"/>
    <d v="1998-02-09T00:00:00"/>
    <x v="261"/>
  </r>
  <r>
    <n v="1710545"/>
    <d v="2022-11-03T00:00:00"/>
    <x v="0"/>
    <d v="1997-03-08T00:00:00"/>
    <x v="261"/>
  </r>
  <r>
    <n v="1710566"/>
    <d v="2022-11-28T00:00:00"/>
    <x v="7"/>
    <d v="1974-04-03T00:00:00"/>
    <x v="131"/>
  </r>
  <r>
    <n v="1710592"/>
    <d v="2022-11-08T00:00:00"/>
    <x v="11"/>
    <d v="1998-01-01T00:00:00"/>
    <x v="269"/>
  </r>
  <r>
    <n v="1710624"/>
    <d v="2022-11-03T00:00:00"/>
    <x v="22"/>
    <d v="1985-02-18T00:00:00"/>
    <x v="261"/>
  </r>
  <r>
    <n v="1710626"/>
    <d v="2022-11-03T00:00:00"/>
    <x v="1"/>
    <d v="1973-10-30T00:00:00"/>
    <x v="261"/>
  </r>
  <r>
    <n v="1710631"/>
    <d v="2022-11-03T00:00:00"/>
    <x v="13"/>
    <d v="1986-05-10T00:00:00"/>
    <x v="261"/>
  </r>
  <r>
    <n v="1710638"/>
    <d v="2022-11-03T00:00:00"/>
    <x v="18"/>
    <d v="1969-09-25T00:00:00"/>
    <x v="261"/>
  </r>
  <r>
    <n v="1710650"/>
    <d v="2022-11-03T00:00:00"/>
    <x v="15"/>
    <d v="1998-03-08T00:00:00"/>
    <x v="261"/>
  </r>
  <r>
    <n v="1710653"/>
    <d v="2022-11-03T00:00:00"/>
    <x v="18"/>
    <d v="1991-08-28T00:00:00"/>
    <x v="261"/>
  </r>
  <r>
    <n v="1710694"/>
    <d v="2022-11-03T00:00:00"/>
    <x v="0"/>
    <d v="1995-03-07T00:00:00"/>
    <x v="261"/>
  </r>
  <r>
    <n v="1710709"/>
    <d v="2022-11-03T00:00:00"/>
    <x v="2"/>
    <d v="1999-07-09T00:00:00"/>
    <x v="261"/>
  </r>
  <r>
    <n v="1710722"/>
    <d v="2022-11-03T00:00:00"/>
    <x v="12"/>
    <d v="1999-12-10T00:00:00"/>
    <x v="263"/>
  </r>
  <r>
    <n v="1710727"/>
    <d v="2022-11-03T00:00:00"/>
    <x v="2"/>
    <d v="1984-11-24T00:00:00"/>
    <x v="261"/>
  </r>
  <r>
    <n v="1710732"/>
    <d v="2022-11-03T00:00:00"/>
    <x v="8"/>
    <d v="1961-01-23T00:00:00"/>
    <x v="261"/>
  </r>
  <r>
    <n v="1710738"/>
    <d v="2022-11-03T00:00:00"/>
    <x v="7"/>
    <d v="1992-12-26T00:00:00"/>
    <x v="261"/>
  </r>
  <r>
    <n v="1710754"/>
    <d v="2022-11-03T00:00:00"/>
    <x v="2"/>
    <d v="2001-01-01T00:00:00"/>
    <x v="261"/>
  </r>
  <r>
    <n v="1710758"/>
    <d v="2022-11-13T00:00:00"/>
    <x v="1"/>
    <d v="1992-11-01T00:00:00"/>
    <x v="231"/>
  </r>
  <r>
    <n v="1710761"/>
    <d v="2022-11-03T00:00:00"/>
    <x v="5"/>
    <d v="1987-10-20T00:00:00"/>
    <x v="261"/>
  </r>
  <r>
    <n v="1710870"/>
    <d v="2022-11-03T00:00:00"/>
    <x v="1"/>
    <d v="1992-12-07T00:00:00"/>
    <x v="268"/>
  </r>
  <r>
    <n v="1710888"/>
    <d v="2022-11-28T00:00:00"/>
    <x v="2"/>
    <d v="1988-07-17T00:00:00"/>
    <x v="131"/>
  </r>
  <r>
    <n v="1710910"/>
    <d v="2022-11-03T00:00:00"/>
    <x v="1"/>
    <d v="2001-07-17T00:00:00"/>
    <x v="263"/>
  </r>
  <r>
    <n v="1710996"/>
    <d v="2022-11-03T00:00:00"/>
    <x v="11"/>
    <d v="1998-07-18T00:00:00"/>
    <x v="268"/>
  </r>
  <r>
    <n v="1711010"/>
    <d v="2022-11-03T00:00:00"/>
    <x v="15"/>
    <d v="2000-06-21T00:00:00"/>
    <x v="261"/>
  </r>
  <r>
    <n v="1711015"/>
    <d v="2022-11-03T00:00:00"/>
    <x v="7"/>
    <d v="2000-12-09T00:00:00"/>
    <x v="261"/>
  </r>
  <r>
    <n v="1711030"/>
    <d v="2022-11-02T00:00:00"/>
    <x v="15"/>
    <d v="1995-08-04T00:00:00"/>
    <x v="174"/>
  </r>
  <r>
    <n v="1711044"/>
    <d v="2022-11-03T00:00:00"/>
    <x v="24"/>
    <d v="1995-07-21T00:00:00"/>
    <x v="262"/>
  </r>
  <r>
    <n v="1711064"/>
    <d v="2022-11-03T00:00:00"/>
    <x v="10"/>
    <d v="1996-02-05T00:00:00"/>
    <x v="263"/>
  </r>
  <r>
    <n v="1711096"/>
    <d v="2022-11-03T00:00:00"/>
    <x v="1"/>
    <d v="1993-12-15T00:00:00"/>
    <x v="261"/>
  </r>
  <r>
    <n v="1711105"/>
    <d v="2022-11-03T00:00:00"/>
    <x v="0"/>
    <d v="2000-01-15T00:00:00"/>
    <x v="261"/>
  </r>
  <r>
    <n v="1711108"/>
    <d v="2022-11-03T00:00:00"/>
    <x v="4"/>
    <d v="1990-12-26T00:00:00"/>
    <x v="261"/>
  </r>
  <r>
    <n v="1711163"/>
    <d v="2022-11-03T00:00:00"/>
    <x v="6"/>
    <d v="1999-09-20T00:00:00"/>
    <x v="261"/>
  </r>
  <r>
    <n v="1711266"/>
    <d v="2022-11-03T00:00:00"/>
    <x v="11"/>
    <d v="1999-06-05T00:00:00"/>
    <x v="262"/>
  </r>
  <r>
    <n v="1711335"/>
    <d v="2022-11-03T00:00:00"/>
    <x v="0"/>
    <d v="1983-02-19T00:00:00"/>
    <x v="261"/>
  </r>
  <r>
    <n v="1711338"/>
    <d v="2022-11-03T00:00:00"/>
    <x v="0"/>
    <d v="1999-06-17T00:00:00"/>
    <x v="261"/>
  </r>
  <r>
    <n v="1711349"/>
    <d v="2022-11-03T00:00:00"/>
    <x v="1"/>
    <d v="1995-04-30T00:00:00"/>
    <x v="268"/>
  </r>
  <r>
    <n v="1711384"/>
    <d v="2022-11-25T00:00:00"/>
    <x v="0"/>
    <d v="1998-03-25T00:00:00"/>
    <x v="134"/>
  </r>
  <r>
    <n v="1711419"/>
    <d v="2022-11-03T00:00:00"/>
    <x v="18"/>
    <d v="1980-08-19T00:00:00"/>
    <x v="261"/>
  </r>
  <r>
    <n v="1711420"/>
    <d v="2022-11-03T00:00:00"/>
    <x v="1"/>
    <d v="1993-02-15T00:00:00"/>
    <x v="261"/>
  </r>
  <r>
    <n v="1711432"/>
    <d v="2022-11-04T00:00:00"/>
    <x v="7"/>
    <d v="1998-03-15T00:00:00"/>
    <x v="261"/>
  </r>
  <r>
    <n v="1711435"/>
    <d v="2022-11-04T00:00:00"/>
    <x v="1"/>
    <d v="1980-05-28T00:00:00"/>
    <x v="262"/>
  </r>
  <r>
    <n v="1711452"/>
    <d v="2022-11-04T00:00:00"/>
    <x v="4"/>
    <d v="1991-07-05T00:00:00"/>
    <x v="261"/>
  </r>
  <r>
    <n v="1711459"/>
    <d v="2022-11-04T00:00:00"/>
    <x v="4"/>
    <d v="1998-04-05T00:00:00"/>
    <x v="261"/>
  </r>
  <r>
    <n v="1711473"/>
    <d v="2022-11-04T00:00:00"/>
    <x v="2"/>
    <d v="1990-01-01T00:00:00"/>
    <x v="261"/>
  </r>
  <r>
    <n v="1711479"/>
    <d v="2022-11-04T00:00:00"/>
    <x v="4"/>
    <d v="1997-07-10T00:00:00"/>
    <x v="261"/>
  </r>
  <r>
    <n v="1711480"/>
    <d v="2022-11-04T00:00:00"/>
    <x v="15"/>
    <d v="1985-08-30T00:00:00"/>
    <x v="261"/>
  </r>
  <r>
    <n v="1711484"/>
    <d v="2022-11-04T00:00:00"/>
    <x v="18"/>
    <d v="1989-04-05T00:00:00"/>
    <x v="261"/>
  </r>
  <r>
    <n v="1711508"/>
    <d v="2022-11-04T00:00:00"/>
    <x v="20"/>
    <d v="1997-10-05T00:00:00"/>
    <x v="261"/>
  </r>
  <r>
    <n v="1711520"/>
    <d v="2022-11-04T00:00:00"/>
    <x v="5"/>
    <d v="1997-01-01T00:00:00"/>
    <x v="261"/>
  </r>
  <r>
    <n v="1711522"/>
    <d v="2022-11-04T00:00:00"/>
    <x v="8"/>
    <d v="1995-07-05T00:00:00"/>
    <x v="261"/>
  </r>
  <r>
    <n v="1711538"/>
    <d v="2022-11-04T00:00:00"/>
    <x v="7"/>
    <d v="1993-11-28T00:00:00"/>
    <x v="262"/>
  </r>
  <r>
    <n v="1711560"/>
    <d v="2022-11-04T00:00:00"/>
    <x v="7"/>
    <d v="2002-01-01T00:00:00"/>
    <x v="261"/>
  </r>
  <r>
    <n v="1711570"/>
    <d v="2022-11-17T00:00:00"/>
    <x v="0"/>
    <d v="1983-11-14T00:00:00"/>
    <x v="246"/>
  </r>
  <r>
    <n v="1711603"/>
    <d v="2022-11-04T00:00:00"/>
    <x v="15"/>
    <d v="1999-01-03T00:00:00"/>
    <x v="261"/>
  </r>
  <r>
    <n v="1711613"/>
    <d v="2022-11-04T00:00:00"/>
    <x v="18"/>
    <d v="1982-03-05T00:00:00"/>
    <x v="261"/>
  </r>
  <r>
    <n v="1711649"/>
    <d v="2022-11-04T00:00:00"/>
    <x v="8"/>
    <d v="1998-06-06T00:00:00"/>
    <x v="261"/>
  </r>
  <r>
    <n v="1711659"/>
    <d v="2022-11-04T00:00:00"/>
    <x v="1"/>
    <d v="1989-01-04T00:00:00"/>
    <x v="261"/>
  </r>
  <r>
    <n v="1711669"/>
    <d v="2022-11-04T00:00:00"/>
    <x v="14"/>
    <d v="1991-08-14T00:00:00"/>
    <x v="261"/>
  </r>
  <r>
    <n v="1711689"/>
    <d v="2022-11-04T00:00:00"/>
    <x v="16"/>
    <d v="1987-02-28T00:00:00"/>
    <x v="261"/>
  </r>
  <r>
    <n v="1711697"/>
    <d v="2022-11-04T00:00:00"/>
    <x v="4"/>
    <d v="1998-01-20T00:00:00"/>
    <x v="261"/>
  </r>
  <r>
    <n v="1711701"/>
    <d v="2022-11-04T00:00:00"/>
    <x v="20"/>
    <d v="2000-04-01T00:00:00"/>
    <x v="261"/>
  </r>
  <r>
    <n v="1711715"/>
    <d v="2022-11-04T00:00:00"/>
    <x v="0"/>
    <d v="1996-04-28T00:00:00"/>
    <x v="261"/>
  </r>
  <r>
    <n v="1711719"/>
    <d v="2022-11-04T00:00:00"/>
    <x v="10"/>
    <d v="1990-11-24T00:00:00"/>
    <x v="261"/>
  </r>
  <r>
    <n v="1711736"/>
    <d v="2022-11-04T00:00:00"/>
    <x v="5"/>
    <d v="1995-10-26T00:00:00"/>
    <x v="261"/>
  </r>
  <r>
    <n v="1711740"/>
    <d v="2022-11-04T00:00:00"/>
    <x v="2"/>
    <d v="1999-08-09T00:00:00"/>
    <x v="261"/>
  </r>
  <r>
    <n v="1711744"/>
    <d v="2022-11-04T00:00:00"/>
    <x v="4"/>
    <d v="1994-06-17T00:00:00"/>
    <x v="261"/>
  </r>
  <r>
    <n v="1711766"/>
    <d v="2022-11-04T00:00:00"/>
    <x v="7"/>
    <d v="2000-10-10T00:00:00"/>
    <x v="261"/>
  </r>
  <r>
    <n v="1711799"/>
    <d v="2022-11-04T00:00:00"/>
    <x v="10"/>
    <d v="1997-08-14T00:00:00"/>
    <x v="261"/>
  </r>
  <r>
    <n v="1711807"/>
    <d v="2022-11-04T00:00:00"/>
    <x v="1"/>
    <d v="1990-04-28T00:00:00"/>
    <x v="261"/>
  </r>
  <r>
    <n v="1711813"/>
    <d v="2022-11-04T00:00:00"/>
    <x v="8"/>
    <d v="1994-05-15T00:00:00"/>
    <x v="261"/>
  </r>
  <r>
    <n v="1711831"/>
    <d v="2022-11-04T00:00:00"/>
    <x v="6"/>
    <d v="2001-05-30T00:00:00"/>
    <x v="261"/>
  </r>
  <r>
    <n v="1711842"/>
    <d v="2022-11-04T00:00:00"/>
    <x v="0"/>
    <d v="1993-04-20T00:00:00"/>
    <x v="261"/>
  </r>
  <r>
    <n v="1711848"/>
    <d v="2022-11-04T00:00:00"/>
    <x v="0"/>
    <d v="1991-06-30T00:00:00"/>
    <x v="261"/>
  </r>
  <r>
    <n v="1711861"/>
    <d v="2022-11-04T00:00:00"/>
    <x v="0"/>
    <d v="1990-04-16T00:00:00"/>
    <x v="261"/>
  </r>
  <r>
    <n v="1711874"/>
    <d v="2022-11-04T00:00:00"/>
    <x v="5"/>
    <d v="1987-01-06T00:00:00"/>
    <x v="261"/>
  </r>
  <r>
    <n v="1711877"/>
    <d v="2022-11-20T00:00:00"/>
    <x v="4"/>
    <d v="1993-07-10T00:00:00"/>
    <x v="276"/>
  </r>
  <r>
    <n v="1711889"/>
    <d v="2022-11-04T00:00:00"/>
    <x v="1"/>
    <d v="1993-05-05T00:00:00"/>
    <x v="261"/>
  </r>
  <r>
    <n v="1711890"/>
    <d v="2022-11-04T00:00:00"/>
    <x v="1"/>
    <d v="1985-05-13T00:00:00"/>
    <x v="261"/>
  </r>
  <r>
    <n v="1711898"/>
    <d v="2022-11-04T00:00:00"/>
    <x v="22"/>
    <d v="1996-06-10T00:00:00"/>
    <x v="261"/>
  </r>
  <r>
    <n v="1711917"/>
    <d v="2022-11-04T00:00:00"/>
    <x v="7"/>
    <d v="1996-06-02T00:00:00"/>
    <x v="261"/>
  </r>
  <r>
    <n v="1711929"/>
    <d v="2022-11-29T00:00:00"/>
    <x v="18"/>
    <d v="1988-08-12T00:00:00"/>
    <x v="131"/>
  </r>
  <r>
    <n v="1711949"/>
    <d v="2022-11-29T00:00:00"/>
    <x v="22"/>
    <d v="2001-01-25T00:00:00"/>
    <x v="131"/>
  </r>
  <r>
    <n v="1711951"/>
    <d v="2022-11-04T00:00:00"/>
    <x v="0"/>
    <d v="1968-02-25T00:00:00"/>
    <x v="261"/>
  </r>
  <r>
    <n v="1711955"/>
    <d v="2022-11-04T00:00:00"/>
    <x v="7"/>
    <d v="1999-03-08T00:00:00"/>
    <x v="261"/>
  </r>
  <r>
    <n v="1711967"/>
    <d v="2022-11-04T00:00:00"/>
    <x v="6"/>
    <d v="1984-01-29T00:00:00"/>
    <x v="261"/>
  </r>
  <r>
    <n v="1711971"/>
    <d v="2022-11-04T00:00:00"/>
    <x v="6"/>
    <d v="1988-03-22T00:00:00"/>
    <x v="261"/>
  </r>
  <r>
    <n v="1711982"/>
    <d v="2022-11-04T00:00:00"/>
    <x v="0"/>
    <d v="1994-12-26T00:00:00"/>
    <x v="261"/>
  </r>
  <r>
    <n v="1711996"/>
    <d v="2022-11-04T00:00:00"/>
    <x v="10"/>
    <d v="1977-01-07T00:00:00"/>
    <x v="261"/>
  </r>
  <r>
    <n v="1711997"/>
    <d v="2022-11-04T00:00:00"/>
    <x v="1"/>
    <d v="1989-07-05T00:00:00"/>
    <x v="261"/>
  </r>
  <r>
    <n v="1712000"/>
    <d v="2022-11-04T00:00:00"/>
    <x v="4"/>
    <d v="2001-02-10T00:00:00"/>
    <x v="261"/>
  </r>
  <r>
    <n v="1712007"/>
    <d v="2022-11-04T00:00:00"/>
    <x v="0"/>
    <d v="1992-05-02T00:00:00"/>
    <x v="261"/>
  </r>
  <r>
    <n v="1712010"/>
    <d v="2022-11-04T00:00:00"/>
    <x v="5"/>
    <d v="1984-05-13T00:00:00"/>
    <x v="261"/>
  </r>
  <r>
    <n v="1712026"/>
    <d v="2022-11-04T00:00:00"/>
    <x v="2"/>
    <d v="1992-08-09T00:00:00"/>
    <x v="261"/>
  </r>
  <r>
    <n v="1712047"/>
    <d v="2022-11-04T00:00:00"/>
    <x v="7"/>
    <d v="1996-11-19T00:00:00"/>
    <x v="261"/>
  </r>
  <r>
    <n v="1712061"/>
    <d v="2022-11-04T00:00:00"/>
    <x v="1"/>
    <d v="1988-07-22T00:00:00"/>
    <x v="261"/>
  </r>
  <r>
    <n v="1712067"/>
    <d v="2022-11-04T00:00:00"/>
    <x v="6"/>
    <d v="1975-06-07T00:00:00"/>
    <x v="261"/>
  </r>
  <r>
    <n v="1712079"/>
    <d v="2022-11-04T00:00:00"/>
    <x v="20"/>
    <d v="1996-01-08T00:00:00"/>
    <x v="261"/>
  </r>
  <r>
    <n v="1712082"/>
    <d v="2022-11-04T00:00:00"/>
    <x v="15"/>
    <d v="2000-10-30T00:00:00"/>
    <x v="262"/>
  </r>
  <r>
    <n v="1712091"/>
    <d v="2022-11-04T00:00:00"/>
    <x v="8"/>
    <d v="1996-08-21T00:00:00"/>
    <x v="262"/>
  </r>
  <r>
    <n v="1712108"/>
    <d v="2022-11-04T00:00:00"/>
    <x v="6"/>
    <d v="1991-06-29T00:00:00"/>
    <x v="261"/>
  </r>
  <r>
    <n v="1712120"/>
    <d v="2022-11-04T00:00:00"/>
    <x v="14"/>
    <d v="1973-07-10T00:00:00"/>
    <x v="261"/>
  </r>
  <r>
    <n v="1712123"/>
    <d v="2022-11-04T00:00:00"/>
    <x v="2"/>
    <d v="2001-10-15T00:00:00"/>
    <x v="261"/>
  </r>
  <r>
    <n v="1712135"/>
    <d v="2022-11-04T00:00:00"/>
    <x v="6"/>
    <d v="1985-03-01T00:00:00"/>
    <x v="263"/>
  </r>
  <r>
    <n v="1712138"/>
    <d v="2022-11-04T00:00:00"/>
    <x v="10"/>
    <d v="1995-09-18T00:00:00"/>
    <x v="261"/>
  </r>
  <r>
    <n v="1712151"/>
    <d v="2022-11-04T00:00:00"/>
    <x v="10"/>
    <d v="1992-05-20T00:00:00"/>
    <x v="261"/>
  </r>
  <r>
    <n v="1712177"/>
    <d v="2022-11-04T00:00:00"/>
    <x v="15"/>
    <d v="1999-01-01T00:00:00"/>
    <x v="261"/>
  </r>
  <r>
    <n v="1712231"/>
    <d v="2022-11-04T00:00:00"/>
    <x v="1"/>
    <d v="2001-04-23T00:00:00"/>
    <x v="263"/>
  </r>
  <r>
    <n v="1712235"/>
    <d v="2022-11-04T00:00:00"/>
    <x v="10"/>
    <d v="1996-03-29T00:00:00"/>
    <x v="261"/>
  </r>
  <r>
    <n v="1712241"/>
    <d v="2022-11-04T00:00:00"/>
    <x v="15"/>
    <d v="1991-09-11T00:00:00"/>
    <x v="261"/>
  </r>
  <r>
    <n v="1712242"/>
    <d v="2022-11-04T00:00:00"/>
    <x v="8"/>
    <d v="1983-06-20T00:00:00"/>
    <x v="261"/>
  </r>
  <r>
    <n v="1712245"/>
    <d v="2022-11-27T00:00:00"/>
    <x v="15"/>
    <d v="2001-02-28T00:00:00"/>
    <x v="140"/>
  </r>
  <r>
    <n v="1712299"/>
    <d v="2022-11-04T00:00:00"/>
    <x v="2"/>
    <d v="1992-07-17T00:00:00"/>
    <x v="261"/>
  </r>
  <r>
    <n v="1712331"/>
    <d v="2022-11-01T00:00:00"/>
    <x v="18"/>
    <d v="1997-08-05T00:00:00"/>
    <x v="88"/>
  </r>
  <r>
    <n v="1712335"/>
    <d v="2022-11-04T00:00:00"/>
    <x v="24"/>
    <d v="1982-07-28T00:00:00"/>
    <x v="261"/>
  </r>
  <r>
    <n v="1712385"/>
    <d v="2022-11-04T00:00:00"/>
    <x v="11"/>
    <d v="1996-03-12T00:00:00"/>
    <x v="261"/>
  </r>
  <r>
    <n v="1712386"/>
    <d v="2022-11-24T00:00:00"/>
    <x v="4"/>
    <d v="2000-04-20T00:00:00"/>
    <x v="158"/>
  </r>
  <r>
    <n v="1712388"/>
    <d v="2022-11-04T00:00:00"/>
    <x v="7"/>
    <d v="2001-03-25T00:00:00"/>
    <x v="261"/>
  </r>
  <r>
    <n v="1712393"/>
    <d v="2022-11-04T00:00:00"/>
    <x v="0"/>
    <d v="1986-10-30T00:00:00"/>
    <x v="262"/>
  </r>
  <r>
    <n v="1712425"/>
    <d v="2022-11-04T00:00:00"/>
    <x v="7"/>
    <d v="1977-06-01T00:00:00"/>
    <x v="261"/>
  </r>
  <r>
    <n v="1712439"/>
    <d v="2022-11-04T00:00:00"/>
    <x v="5"/>
    <d v="1997-05-10T00:00:00"/>
    <x v="261"/>
  </r>
  <r>
    <n v="1712453"/>
    <d v="2022-11-04T00:00:00"/>
    <x v="10"/>
    <d v="1999-01-21T00:00:00"/>
    <x v="268"/>
  </r>
  <r>
    <n v="1712471"/>
    <d v="2022-11-04T00:00:00"/>
    <x v="12"/>
    <d v="2001-09-04T00:00:00"/>
    <x v="261"/>
  </r>
  <r>
    <n v="1712501"/>
    <d v="2022-11-04T00:00:00"/>
    <x v="2"/>
    <d v="1984-03-01T00:00:00"/>
    <x v="261"/>
  </r>
  <r>
    <n v="1712503"/>
    <d v="2022-11-04T00:00:00"/>
    <x v="2"/>
    <d v="1996-07-16T00:00:00"/>
    <x v="261"/>
  </r>
  <r>
    <n v="1712510"/>
    <d v="2022-11-04T00:00:00"/>
    <x v="7"/>
    <d v="1988-01-01T00:00:00"/>
    <x v="261"/>
  </r>
  <r>
    <n v="1712522"/>
    <d v="2022-11-04T00:00:00"/>
    <x v="0"/>
    <d v="1999-11-28T00:00:00"/>
    <x v="261"/>
  </r>
  <r>
    <n v="1712532"/>
    <d v="2022-11-04T00:00:00"/>
    <x v="10"/>
    <d v="1997-01-14T00:00:00"/>
    <x v="261"/>
  </r>
  <r>
    <n v="1712535"/>
    <d v="2022-11-04T00:00:00"/>
    <x v="8"/>
    <d v="2001-07-01T00:00:00"/>
    <x v="261"/>
  </r>
  <r>
    <n v="1712540"/>
    <d v="2022-11-04T00:00:00"/>
    <x v="12"/>
    <d v="1994-06-21T00:00:00"/>
    <x v="261"/>
  </r>
  <r>
    <n v="1712545"/>
    <d v="2022-11-04T00:00:00"/>
    <x v="2"/>
    <d v="1992-10-18T00:00:00"/>
    <x v="261"/>
  </r>
  <r>
    <n v="1712549"/>
    <d v="2022-11-04T00:00:00"/>
    <x v="14"/>
    <d v="1993-09-19T00:00:00"/>
    <x v="261"/>
  </r>
  <r>
    <n v="1712574"/>
    <d v="2022-11-04T00:00:00"/>
    <x v="15"/>
    <d v="1990-05-16T00:00:00"/>
    <x v="261"/>
  </r>
  <r>
    <n v="1712593"/>
    <d v="2022-11-04T00:00:00"/>
    <x v="0"/>
    <d v="1993-02-28T00:00:00"/>
    <x v="268"/>
  </r>
  <r>
    <n v="1712604"/>
    <d v="2022-11-04T00:00:00"/>
    <x v="14"/>
    <d v="1997-10-10T00:00:00"/>
    <x v="261"/>
  </r>
  <r>
    <n v="1712613"/>
    <d v="2022-11-04T00:00:00"/>
    <x v="15"/>
    <d v="1998-01-07T00:00:00"/>
    <x v="261"/>
  </r>
  <r>
    <n v="1712640"/>
    <d v="2022-11-04T00:00:00"/>
    <x v="0"/>
    <d v="1991-05-31T00:00:00"/>
    <x v="261"/>
  </r>
  <r>
    <n v="1712713"/>
    <d v="2022-11-04T00:00:00"/>
    <x v="0"/>
    <d v="1982-06-01T00:00:00"/>
    <x v="261"/>
  </r>
  <r>
    <n v="1712718"/>
    <d v="2022-11-29T00:00:00"/>
    <x v="1"/>
    <d v="1989-06-26T00:00:00"/>
    <x v="131"/>
  </r>
  <r>
    <n v="1712762"/>
    <d v="2022-11-04T00:00:00"/>
    <x v="2"/>
    <d v="2003-10-20T00:00:00"/>
    <x v="261"/>
  </r>
  <r>
    <n v="1712764"/>
    <d v="2022-11-04T00:00:00"/>
    <x v="6"/>
    <d v="1992-01-01T00:00:00"/>
    <x v="261"/>
  </r>
  <r>
    <n v="1712782"/>
    <d v="2022-11-04T00:00:00"/>
    <x v="15"/>
    <d v="1998-06-05T00:00:00"/>
    <x v="261"/>
  </r>
  <r>
    <n v="1712802"/>
    <d v="2022-11-04T00:00:00"/>
    <x v="2"/>
    <d v="1999-05-02T00:00:00"/>
    <x v="261"/>
  </r>
  <r>
    <n v="1712806"/>
    <d v="2022-11-04T00:00:00"/>
    <x v="24"/>
    <d v="1994-01-31T00:00:00"/>
    <x v="261"/>
  </r>
  <r>
    <n v="1712807"/>
    <d v="2022-11-04T00:00:00"/>
    <x v="5"/>
    <d v="1992-04-18T00:00:00"/>
    <x v="261"/>
  </r>
  <r>
    <n v="1712813"/>
    <d v="2022-11-04T00:00:00"/>
    <x v="11"/>
    <d v="1985-01-01T00:00:00"/>
    <x v="261"/>
  </r>
  <r>
    <n v="1712817"/>
    <d v="2022-11-04T00:00:00"/>
    <x v="6"/>
    <d v="1991-05-08T00:00:00"/>
    <x v="261"/>
  </r>
  <r>
    <n v="1712830"/>
    <d v="2022-11-04T00:00:00"/>
    <x v="1"/>
    <d v="1986-05-02T00:00:00"/>
    <x v="261"/>
  </r>
  <r>
    <n v="1712869"/>
    <d v="2022-11-04T00:00:00"/>
    <x v="6"/>
    <d v="1995-06-13T00:00:00"/>
    <x v="261"/>
  </r>
  <r>
    <n v="1712884"/>
    <d v="2022-11-04T00:00:00"/>
    <x v="24"/>
    <d v="2000-01-03T00:00:00"/>
    <x v="261"/>
  </r>
  <r>
    <n v="1712899"/>
    <d v="2022-11-04T00:00:00"/>
    <x v="2"/>
    <d v="1994-01-01T00:00:00"/>
    <x v="261"/>
  </r>
  <r>
    <n v="1712905"/>
    <d v="2022-11-04T00:00:00"/>
    <x v="15"/>
    <d v="2001-12-05T00:00:00"/>
    <x v="261"/>
  </r>
  <r>
    <n v="1712917"/>
    <d v="2022-11-04T00:00:00"/>
    <x v="0"/>
    <d v="2000-07-05T00:00:00"/>
    <x v="261"/>
  </r>
  <r>
    <n v="1712929"/>
    <d v="2022-11-04T00:00:00"/>
    <x v="0"/>
    <d v="2000-10-02T00:00:00"/>
    <x v="261"/>
  </r>
  <r>
    <n v="1712934"/>
    <d v="2022-11-04T00:00:00"/>
    <x v="2"/>
    <d v="1996-10-24T00:00:00"/>
    <x v="261"/>
  </r>
  <r>
    <n v="1712961"/>
    <d v="2022-11-04T00:00:00"/>
    <x v="22"/>
    <d v="1989-10-10T00:00:00"/>
    <x v="261"/>
  </r>
  <r>
    <n v="1712962"/>
    <d v="2022-11-04T00:00:00"/>
    <x v="3"/>
    <d v="1996-01-02T00:00:00"/>
    <x v="261"/>
  </r>
  <r>
    <n v="1712972"/>
    <d v="2022-11-04T00:00:00"/>
    <x v="0"/>
    <d v="1992-10-18T00:00:00"/>
    <x v="261"/>
  </r>
  <r>
    <n v="1712978"/>
    <d v="2022-11-04T00:00:00"/>
    <x v="1"/>
    <d v="1998-12-02T00:00:00"/>
    <x v="261"/>
  </r>
  <r>
    <n v="1712983"/>
    <d v="2022-11-04T00:00:00"/>
    <x v="2"/>
    <d v="2000-10-10T00:00:00"/>
    <x v="261"/>
  </r>
  <r>
    <n v="1712998"/>
    <d v="2022-11-04T00:00:00"/>
    <x v="24"/>
    <d v="1977-03-09T00:00:00"/>
    <x v="261"/>
  </r>
  <r>
    <n v="1713007"/>
    <d v="2022-11-04T00:00:00"/>
    <x v="15"/>
    <d v="1997-10-10T00:00:00"/>
    <x v="261"/>
  </r>
  <r>
    <n v="1713012"/>
    <d v="2022-11-04T00:00:00"/>
    <x v="22"/>
    <d v="1999-09-16T00:00:00"/>
    <x v="261"/>
  </r>
  <r>
    <n v="1713013"/>
    <d v="2022-11-04T00:00:00"/>
    <x v="0"/>
    <d v="1999-04-16T00:00:00"/>
    <x v="261"/>
  </r>
  <r>
    <n v="1713019"/>
    <d v="2022-11-04T00:00:00"/>
    <x v="6"/>
    <d v="1988-12-02T00:00:00"/>
    <x v="261"/>
  </r>
  <r>
    <n v="1713020"/>
    <d v="2022-11-04T00:00:00"/>
    <x v="5"/>
    <d v="1991-02-27T00:00:00"/>
    <x v="261"/>
  </r>
  <r>
    <n v="1713022"/>
    <d v="2022-11-04T00:00:00"/>
    <x v="10"/>
    <d v="1999-03-20T00:00:00"/>
    <x v="261"/>
  </r>
  <r>
    <n v="1713029"/>
    <d v="2022-11-04T00:00:00"/>
    <x v="24"/>
    <d v="1996-01-16T00:00:00"/>
    <x v="261"/>
  </r>
  <r>
    <n v="1713052"/>
    <d v="2022-11-04T00:00:00"/>
    <x v="1"/>
    <d v="1996-12-31T00:00:00"/>
    <x v="261"/>
  </r>
  <r>
    <n v="1713055"/>
    <d v="2022-11-04T00:00:00"/>
    <x v="4"/>
    <d v="1997-10-15T00:00:00"/>
    <x v="261"/>
  </r>
  <r>
    <n v="1713073"/>
    <d v="2022-11-04T00:00:00"/>
    <x v="0"/>
    <d v="2000-01-09T00:00:00"/>
    <x v="261"/>
  </r>
  <r>
    <n v="1713099"/>
    <d v="2022-11-04T00:00:00"/>
    <x v="5"/>
    <d v="1999-11-24T00:00:00"/>
    <x v="261"/>
  </r>
  <r>
    <n v="1713121"/>
    <d v="2022-11-04T00:00:00"/>
    <x v="7"/>
    <d v="1998-07-15T00:00:00"/>
    <x v="261"/>
  </r>
  <r>
    <n v="1713124"/>
    <d v="2022-11-04T00:00:00"/>
    <x v="0"/>
    <d v="1997-10-17T00:00:00"/>
    <x v="261"/>
  </r>
  <r>
    <n v="1713138"/>
    <d v="2022-11-04T00:00:00"/>
    <x v="7"/>
    <d v="1985-06-21T00:00:00"/>
    <x v="261"/>
  </r>
  <r>
    <n v="1713154"/>
    <d v="2022-11-04T00:00:00"/>
    <x v="2"/>
    <d v="2000-12-17T00:00:00"/>
    <x v="261"/>
  </r>
  <r>
    <n v="1713170"/>
    <d v="2022-11-04T00:00:00"/>
    <x v="2"/>
    <d v="1986-07-06T00:00:00"/>
    <x v="261"/>
  </r>
  <r>
    <n v="1713172"/>
    <d v="2022-11-07T00:00:00"/>
    <x v="3"/>
    <d v="1993-07-20T00:00:00"/>
    <x v="258"/>
  </r>
  <r>
    <n v="1713190"/>
    <d v="2022-11-04T00:00:00"/>
    <x v="10"/>
    <d v="1984-07-18T00:00:00"/>
    <x v="261"/>
  </r>
  <r>
    <n v="1713202"/>
    <d v="2022-11-04T00:00:00"/>
    <x v="6"/>
    <d v="1998-04-07T00:00:00"/>
    <x v="261"/>
  </r>
  <r>
    <n v="1713237"/>
    <d v="2022-11-04T00:00:00"/>
    <x v="1"/>
    <d v="2003-03-25T00:00:00"/>
    <x v="261"/>
  </r>
  <r>
    <n v="1713275"/>
    <d v="2022-11-04T00:00:00"/>
    <x v="1"/>
    <d v="1997-02-11T00:00:00"/>
    <x v="261"/>
  </r>
  <r>
    <n v="1713277"/>
    <d v="2022-11-09T00:00:00"/>
    <x v="7"/>
    <d v="1999-06-15T00:00:00"/>
    <x v="261"/>
  </r>
  <r>
    <n v="1713327"/>
    <d v="2022-11-04T00:00:00"/>
    <x v="0"/>
    <d v="1986-01-22T00:00:00"/>
    <x v="261"/>
  </r>
  <r>
    <n v="1713339"/>
    <d v="2022-11-04T00:00:00"/>
    <x v="17"/>
    <d v="1982-02-09T00:00:00"/>
    <x v="261"/>
  </r>
  <r>
    <n v="1713345"/>
    <d v="2022-11-04T00:00:00"/>
    <x v="20"/>
    <d v="2001-02-20T00:00:00"/>
    <x v="261"/>
  </r>
  <r>
    <n v="1713391"/>
    <d v="2022-11-04T00:00:00"/>
    <x v="18"/>
    <d v="2001-01-01T00:00:00"/>
    <x v="261"/>
  </r>
  <r>
    <n v="1713395"/>
    <d v="2022-11-04T00:00:00"/>
    <x v="10"/>
    <d v="1994-01-01T00:00:00"/>
    <x v="261"/>
  </r>
  <r>
    <n v="1713397"/>
    <d v="2022-11-04T00:00:00"/>
    <x v="10"/>
    <d v="1998-10-01T00:00:00"/>
    <x v="261"/>
  </r>
  <r>
    <n v="1713400"/>
    <d v="2022-11-04T00:00:00"/>
    <x v="5"/>
    <d v="1994-05-10T00:00:00"/>
    <x v="261"/>
  </r>
  <r>
    <n v="1713411"/>
    <d v="2022-11-04T00:00:00"/>
    <x v="10"/>
    <d v="1986-05-02T00:00:00"/>
    <x v="262"/>
  </r>
  <r>
    <n v="1713453"/>
    <d v="2022-11-04T00:00:00"/>
    <x v="1"/>
    <d v="1995-10-09T00:00:00"/>
    <x v="261"/>
  </r>
  <r>
    <n v="1713463"/>
    <d v="2022-11-04T00:00:00"/>
    <x v="15"/>
    <d v="1999-06-05T00:00:00"/>
    <x v="263"/>
  </r>
  <r>
    <n v="1713467"/>
    <d v="2022-11-04T00:00:00"/>
    <x v="1"/>
    <d v="1992-05-03T00:00:00"/>
    <x v="261"/>
  </r>
  <r>
    <n v="1713474"/>
    <d v="2022-11-04T00:00:00"/>
    <x v="1"/>
    <d v="2001-03-16T00:00:00"/>
    <x v="261"/>
  </r>
  <r>
    <n v="1713499"/>
    <d v="2022-11-04T00:00:00"/>
    <x v="15"/>
    <d v="2000-12-11T00:00:00"/>
    <x v="261"/>
  </r>
  <r>
    <n v="1713548"/>
    <d v="2022-11-04T00:00:00"/>
    <x v="15"/>
    <d v="1999-08-24T00:00:00"/>
    <x v="261"/>
  </r>
  <r>
    <n v="1713559"/>
    <d v="2022-11-04T00:00:00"/>
    <x v="14"/>
    <d v="1999-01-01T00:00:00"/>
    <x v="261"/>
  </r>
  <r>
    <n v="1713573"/>
    <d v="2022-11-04T00:00:00"/>
    <x v="5"/>
    <d v="1991-03-19T00:00:00"/>
    <x v="261"/>
  </r>
  <r>
    <n v="1713607"/>
    <d v="2022-11-04T00:00:00"/>
    <x v="1"/>
    <d v="1988-10-03T00:00:00"/>
    <x v="261"/>
  </r>
  <r>
    <n v="1713608"/>
    <d v="2022-11-04T00:00:00"/>
    <x v="7"/>
    <d v="1981-08-14T00:00:00"/>
    <x v="261"/>
  </r>
  <r>
    <n v="1713613"/>
    <d v="2022-11-04T00:00:00"/>
    <x v="1"/>
    <d v="1995-06-29T00:00:00"/>
    <x v="261"/>
  </r>
  <r>
    <n v="1713644"/>
    <d v="2022-11-04T00:00:00"/>
    <x v="6"/>
    <d v="1989-06-26T00:00:00"/>
    <x v="261"/>
  </r>
  <r>
    <n v="1713681"/>
    <d v="2022-11-04T00:00:00"/>
    <x v="2"/>
    <d v="1993-07-07T00:00:00"/>
    <x v="261"/>
  </r>
  <r>
    <n v="1713703"/>
    <d v="2022-11-04T00:00:00"/>
    <x v="15"/>
    <d v="1995-06-30T00:00:00"/>
    <x v="261"/>
  </r>
  <r>
    <n v="1713705"/>
    <d v="2022-11-04T00:00:00"/>
    <x v="2"/>
    <d v="2000-08-22T00:00:00"/>
    <x v="261"/>
  </r>
  <r>
    <n v="1713738"/>
    <d v="2022-11-04T00:00:00"/>
    <x v="2"/>
    <d v="1990-07-01T00:00:00"/>
    <x v="261"/>
  </r>
  <r>
    <n v="1713781"/>
    <d v="2022-11-04T00:00:00"/>
    <x v="14"/>
    <d v="1996-06-10T00:00:00"/>
    <x v="261"/>
  </r>
  <r>
    <n v="1713807"/>
    <d v="2022-11-04T00:00:00"/>
    <x v="6"/>
    <d v="1994-06-15T00:00:00"/>
    <x v="261"/>
  </r>
  <r>
    <n v="1713814"/>
    <d v="2022-11-04T00:00:00"/>
    <x v="5"/>
    <d v="1987-05-13T00:00:00"/>
    <x v="261"/>
  </r>
  <r>
    <n v="1713835"/>
    <d v="2022-11-04T00:00:00"/>
    <x v="2"/>
    <d v="1992-09-10T00:00:00"/>
    <x v="261"/>
  </r>
  <r>
    <n v="1713840"/>
    <d v="2022-11-04T00:00:00"/>
    <x v="4"/>
    <d v="1994-08-18T00:00:00"/>
    <x v="263"/>
  </r>
  <r>
    <n v="1713867"/>
    <d v="2022-11-04T00:00:00"/>
    <x v="1"/>
    <d v="1992-08-30T00:00:00"/>
    <x v="261"/>
  </r>
  <r>
    <n v="1713874"/>
    <d v="2022-11-04T00:00:00"/>
    <x v="0"/>
    <d v="2002-06-16T00:00:00"/>
    <x v="263"/>
  </r>
  <r>
    <n v="1713875"/>
    <d v="2022-11-04T00:00:00"/>
    <x v="1"/>
    <d v="1993-11-18T00:00:00"/>
    <x v="261"/>
  </r>
  <r>
    <n v="1713904"/>
    <d v="2022-11-04T00:00:00"/>
    <x v="6"/>
    <d v="1980-06-27T00:00:00"/>
    <x v="263"/>
  </r>
  <r>
    <n v="1713922"/>
    <d v="2022-11-04T00:00:00"/>
    <x v="15"/>
    <d v="1988-05-17T00:00:00"/>
    <x v="261"/>
  </r>
  <r>
    <n v="1713930"/>
    <d v="2022-11-04T00:00:00"/>
    <x v="3"/>
    <d v="1997-10-25T00:00:00"/>
    <x v="261"/>
  </r>
  <r>
    <n v="1713931"/>
    <d v="2022-11-04T00:00:00"/>
    <x v="0"/>
    <d v="2001-01-01T00:00:00"/>
    <x v="261"/>
  </r>
  <r>
    <n v="1713934"/>
    <d v="2022-11-04T00:00:00"/>
    <x v="22"/>
    <d v="1995-09-08T00:00:00"/>
    <x v="261"/>
  </r>
  <r>
    <n v="1713946"/>
    <d v="2022-11-04T00:00:00"/>
    <x v="1"/>
    <d v="2000-12-29T00:00:00"/>
    <x v="268"/>
  </r>
  <r>
    <n v="1713996"/>
    <d v="2022-11-04T00:00:00"/>
    <x v="2"/>
    <d v="1990-01-01T00:00:00"/>
    <x v="261"/>
  </r>
  <r>
    <n v="1714015"/>
    <d v="2022-11-04T00:00:00"/>
    <x v="20"/>
    <d v="2001-06-05T00:00:00"/>
    <x v="261"/>
  </r>
  <r>
    <n v="1714020"/>
    <d v="2022-11-04T00:00:00"/>
    <x v="4"/>
    <d v="1994-03-03T00:00:00"/>
    <x v="261"/>
  </r>
  <r>
    <n v="1714021"/>
    <d v="2022-11-04T00:00:00"/>
    <x v="11"/>
    <d v="2002-06-16T00:00:00"/>
    <x v="261"/>
  </r>
  <r>
    <n v="1714025"/>
    <d v="2022-11-04T00:00:00"/>
    <x v="0"/>
    <d v="1983-03-07T00:00:00"/>
    <x v="261"/>
  </r>
  <r>
    <n v="1714054"/>
    <d v="2022-11-04T00:00:00"/>
    <x v="22"/>
    <d v="2002-09-28T00:00:00"/>
    <x v="262"/>
  </r>
  <r>
    <n v="1714080"/>
    <d v="2022-11-04T00:00:00"/>
    <x v="15"/>
    <d v="1998-01-01T00:00:00"/>
    <x v="261"/>
  </r>
  <r>
    <n v="1714130"/>
    <d v="2022-11-04T00:00:00"/>
    <x v="18"/>
    <d v="1995-02-11T00:00:00"/>
    <x v="263"/>
  </r>
  <r>
    <n v="1714137"/>
    <d v="2022-11-04T00:00:00"/>
    <x v="15"/>
    <d v="1994-12-12T00:00:00"/>
    <x v="261"/>
  </r>
  <r>
    <n v="1714142"/>
    <d v="2022-11-04T00:00:00"/>
    <x v="4"/>
    <d v="1993-12-12T00:00:00"/>
    <x v="261"/>
  </r>
  <r>
    <n v="1714158"/>
    <d v="2022-11-24T00:00:00"/>
    <x v="8"/>
    <d v="1998-06-25T00:00:00"/>
    <x v="208"/>
  </r>
  <r>
    <n v="1714197"/>
    <d v="2022-11-24T00:00:00"/>
    <x v="14"/>
    <d v="1985-06-05T00:00:00"/>
    <x v="206"/>
  </r>
  <r>
    <n v="1714208"/>
    <d v="2022-11-04T00:00:00"/>
    <x v="0"/>
    <d v="1992-10-06T00:00:00"/>
    <x v="268"/>
  </r>
  <r>
    <n v="1714250"/>
    <d v="2022-11-04T00:00:00"/>
    <x v="1"/>
    <d v="2000-01-11T00:00:00"/>
    <x v="261"/>
  </r>
  <r>
    <n v="1714262"/>
    <d v="2022-11-04T00:00:00"/>
    <x v="15"/>
    <d v="2002-03-01T00:00:00"/>
    <x v="261"/>
  </r>
  <r>
    <n v="1714273"/>
    <d v="2022-11-04T00:00:00"/>
    <x v="5"/>
    <d v="1993-02-01T00:00:00"/>
    <x v="261"/>
  </r>
  <r>
    <n v="1714299"/>
    <d v="2022-11-04T00:00:00"/>
    <x v="18"/>
    <d v="1995-06-30T00:00:00"/>
    <x v="261"/>
  </r>
  <r>
    <n v="1714316"/>
    <d v="2022-11-04T00:00:00"/>
    <x v="1"/>
    <d v="2001-05-24T00:00:00"/>
    <x v="261"/>
  </r>
  <r>
    <n v="1714342"/>
    <d v="2022-11-04T00:00:00"/>
    <x v="10"/>
    <d v="2001-07-22T00:00:00"/>
    <x v="261"/>
  </r>
  <r>
    <n v="1714348"/>
    <d v="2022-11-04T00:00:00"/>
    <x v="0"/>
    <d v="1993-08-07T00:00:00"/>
    <x v="261"/>
  </r>
  <r>
    <n v="1714366"/>
    <d v="2022-11-04T00:00:00"/>
    <x v="0"/>
    <d v="1985-01-01T00:00:00"/>
    <x v="268"/>
  </r>
  <r>
    <n v="1714378"/>
    <d v="2022-11-04T00:00:00"/>
    <x v="1"/>
    <d v="1989-01-17T00:00:00"/>
    <x v="261"/>
  </r>
  <r>
    <n v="1714382"/>
    <d v="2022-11-04T00:00:00"/>
    <x v="4"/>
    <d v="1998-07-15T00:00:00"/>
    <x v="268"/>
  </r>
  <r>
    <n v="1714435"/>
    <d v="2022-11-04T00:00:00"/>
    <x v="0"/>
    <d v="1998-06-01T00:00:00"/>
    <x v="261"/>
  </r>
  <r>
    <n v="1714458"/>
    <d v="2022-11-04T00:00:00"/>
    <x v="4"/>
    <d v="2002-05-16T00:00:00"/>
    <x v="261"/>
  </r>
  <r>
    <n v="1714467"/>
    <d v="2022-11-15T00:00:00"/>
    <x v="10"/>
    <d v="2002-12-30T00:00:00"/>
    <x v="274"/>
  </r>
  <r>
    <n v="1714481"/>
    <d v="2022-11-04T00:00:00"/>
    <x v="10"/>
    <d v="1997-10-13T00:00:00"/>
    <x v="261"/>
  </r>
  <r>
    <n v="1714488"/>
    <d v="2022-11-04T00:00:00"/>
    <x v="15"/>
    <d v="2002-08-02T00:00:00"/>
    <x v="263"/>
  </r>
  <r>
    <n v="1714503"/>
    <d v="2022-11-04T00:00:00"/>
    <x v="10"/>
    <d v="1989-08-11T00:00:00"/>
    <x v="261"/>
  </r>
  <r>
    <n v="1714530"/>
    <d v="2022-11-04T00:00:00"/>
    <x v="5"/>
    <d v="1995-01-23T00:00:00"/>
    <x v="261"/>
  </r>
  <r>
    <n v="1714540"/>
    <d v="2022-11-04T00:00:00"/>
    <x v="4"/>
    <d v="1993-07-05T00:00:00"/>
    <x v="261"/>
  </r>
  <r>
    <n v="1714618"/>
    <d v="2022-11-04T00:00:00"/>
    <x v="1"/>
    <d v="1995-07-02T00:00:00"/>
    <x v="261"/>
  </r>
  <r>
    <n v="1714651"/>
    <d v="2022-11-04T00:00:00"/>
    <x v="15"/>
    <d v="1975-04-01T00:00:00"/>
    <x v="261"/>
  </r>
  <r>
    <n v="1714662"/>
    <d v="2022-11-04T00:00:00"/>
    <x v="20"/>
    <d v="1991-03-05T00:00:00"/>
    <x v="261"/>
  </r>
  <r>
    <n v="1714680"/>
    <d v="2022-11-04T00:00:00"/>
    <x v="2"/>
    <d v="1998-01-01T00:00:00"/>
    <x v="261"/>
  </r>
  <r>
    <n v="1714696"/>
    <d v="2022-11-04T00:00:00"/>
    <x v="0"/>
    <d v="2004-06-05T00:00:00"/>
    <x v="263"/>
  </r>
  <r>
    <n v="1714705"/>
    <d v="2022-11-04T00:00:00"/>
    <x v="1"/>
    <d v="1999-11-08T00:00:00"/>
    <x v="261"/>
  </r>
  <r>
    <n v="1714807"/>
    <d v="2022-11-04T00:00:00"/>
    <x v="0"/>
    <d v="2000-12-10T00:00:00"/>
    <x v="261"/>
  </r>
  <r>
    <n v="1714865"/>
    <d v="2022-11-22T00:00:00"/>
    <x v="2"/>
    <d v="1977-08-01T00:00:00"/>
    <x v="137"/>
  </r>
  <r>
    <n v="1714881"/>
    <d v="2022-11-04T00:00:00"/>
    <x v="1"/>
    <d v="1993-07-21T00:00:00"/>
    <x v="261"/>
  </r>
  <r>
    <n v="1714884"/>
    <d v="2022-11-04T00:00:00"/>
    <x v="18"/>
    <d v="1998-03-08T00:00:00"/>
    <x v="261"/>
  </r>
  <r>
    <n v="1714907"/>
    <d v="2022-11-04T00:00:00"/>
    <x v="22"/>
    <d v="2001-02-20T00:00:00"/>
    <x v="261"/>
  </r>
  <r>
    <n v="1714911"/>
    <d v="2022-11-04T00:00:00"/>
    <x v="20"/>
    <d v="1997-10-10T00:00:00"/>
    <x v="261"/>
  </r>
  <r>
    <n v="1714955"/>
    <d v="2022-11-04T00:00:00"/>
    <x v="2"/>
    <d v="1992-05-20T00:00:00"/>
    <x v="261"/>
  </r>
  <r>
    <n v="1715026"/>
    <d v="2022-11-05T00:00:00"/>
    <x v="1"/>
    <d v="1987-12-17T00:00:00"/>
    <x v="261"/>
  </r>
  <r>
    <n v="1715042"/>
    <d v="2022-11-05T00:00:00"/>
    <x v="11"/>
    <d v="1980-06-15T00:00:00"/>
    <x v="268"/>
  </r>
  <r>
    <n v="1715071"/>
    <d v="2022-11-05T00:00:00"/>
    <x v="6"/>
    <d v="1990-07-31T00:00:00"/>
    <x v="261"/>
  </r>
  <r>
    <n v="1715078"/>
    <d v="2022-11-05T00:00:00"/>
    <x v="18"/>
    <d v="1998-09-11T00:00:00"/>
    <x v="261"/>
  </r>
  <r>
    <n v="1715085"/>
    <d v="2022-11-05T00:00:00"/>
    <x v="4"/>
    <d v="2000-07-03T00:00:00"/>
    <x v="261"/>
  </r>
  <r>
    <n v="1715122"/>
    <d v="2022-11-05T00:00:00"/>
    <x v="20"/>
    <d v="1988-03-04T00:00:00"/>
    <x v="261"/>
  </r>
  <r>
    <n v="1715267"/>
    <d v="2022-11-05T00:00:00"/>
    <x v="15"/>
    <d v="1996-04-03T00:00:00"/>
    <x v="261"/>
  </r>
  <r>
    <n v="1715279"/>
    <d v="2022-11-05T00:00:00"/>
    <x v="4"/>
    <d v="1993-05-10T00:00:00"/>
    <x v="261"/>
  </r>
  <r>
    <n v="1715325"/>
    <d v="2022-11-05T00:00:00"/>
    <x v="20"/>
    <d v="1992-12-31T00:00:00"/>
    <x v="261"/>
  </r>
  <r>
    <n v="1715338"/>
    <d v="2022-11-05T00:00:00"/>
    <x v="6"/>
    <d v="1995-11-05T00:00:00"/>
    <x v="261"/>
  </r>
  <r>
    <n v="1715339"/>
    <d v="2022-11-05T00:00:00"/>
    <x v="8"/>
    <d v="1997-05-29T00:00:00"/>
    <x v="261"/>
  </r>
  <r>
    <n v="1715364"/>
    <d v="2022-11-05T00:00:00"/>
    <x v="7"/>
    <d v="1976-09-20T00:00:00"/>
    <x v="261"/>
  </r>
  <r>
    <n v="1715373"/>
    <d v="2022-11-05T00:00:00"/>
    <x v="1"/>
    <d v="1998-09-15T00:00:00"/>
    <x v="261"/>
  </r>
  <r>
    <n v="1715387"/>
    <d v="2022-11-05T00:00:00"/>
    <x v="18"/>
    <d v="1995-05-11T00:00:00"/>
    <x v="261"/>
  </r>
  <r>
    <n v="1715395"/>
    <d v="2022-11-05T00:00:00"/>
    <x v="20"/>
    <d v="1981-06-07T00:00:00"/>
    <x v="261"/>
  </r>
  <r>
    <n v="1715397"/>
    <d v="2022-11-05T00:00:00"/>
    <x v="7"/>
    <d v="1996-11-03T00:00:00"/>
    <x v="262"/>
  </r>
  <r>
    <n v="1715399"/>
    <d v="2022-11-05T00:00:00"/>
    <x v="10"/>
    <d v="1995-10-23T00:00:00"/>
    <x v="261"/>
  </r>
  <r>
    <n v="1715412"/>
    <d v="2022-11-05T00:00:00"/>
    <x v="15"/>
    <d v="1987-07-15T00:00:00"/>
    <x v="261"/>
  </r>
  <r>
    <n v="1715419"/>
    <d v="2022-11-05T00:00:00"/>
    <x v="17"/>
    <d v="1993-12-11T00:00:00"/>
    <x v="261"/>
  </r>
  <r>
    <n v="1715451"/>
    <d v="2022-11-05T00:00:00"/>
    <x v="0"/>
    <d v="1997-04-14T00:00:00"/>
    <x v="261"/>
  </r>
  <r>
    <n v="1715515"/>
    <d v="2022-11-05T00:00:00"/>
    <x v="0"/>
    <d v="1998-11-12T00:00:00"/>
    <x v="262"/>
  </r>
  <r>
    <n v="1715519"/>
    <d v="2022-11-05T00:00:00"/>
    <x v="15"/>
    <d v="1989-01-26T00:00:00"/>
    <x v="261"/>
  </r>
  <r>
    <n v="1715544"/>
    <d v="2022-11-05T00:00:00"/>
    <x v="15"/>
    <d v="2000-07-16T00:00:00"/>
    <x v="261"/>
  </r>
  <r>
    <n v="1715547"/>
    <d v="2022-11-05T00:00:00"/>
    <x v="0"/>
    <d v="1995-10-12T00:00:00"/>
    <x v="261"/>
  </r>
  <r>
    <n v="1715550"/>
    <d v="2022-11-05T00:00:00"/>
    <x v="0"/>
    <d v="1995-12-23T00:00:00"/>
    <x v="261"/>
  </r>
  <r>
    <n v="1715552"/>
    <d v="2022-11-05T00:00:00"/>
    <x v="2"/>
    <d v="2002-06-15T00:00:00"/>
    <x v="261"/>
  </r>
  <r>
    <n v="1715553"/>
    <d v="2022-11-05T00:00:00"/>
    <x v="11"/>
    <d v="1995-05-22T00:00:00"/>
    <x v="261"/>
  </r>
  <r>
    <n v="1715565"/>
    <d v="2022-11-05T00:00:00"/>
    <x v="7"/>
    <d v="2000-05-09T00:00:00"/>
    <x v="261"/>
  </r>
  <r>
    <n v="1715645"/>
    <d v="2022-11-05T00:00:00"/>
    <x v="2"/>
    <d v="1992-11-20T00:00:00"/>
    <x v="261"/>
  </r>
  <r>
    <n v="1715689"/>
    <d v="2022-11-05T00:00:00"/>
    <x v="0"/>
    <d v="1992-10-24T00:00:00"/>
    <x v="261"/>
  </r>
  <r>
    <n v="1715700"/>
    <d v="2022-11-05T00:00:00"/>
    <x v="10"/>
    <d v="2002-06-24T00:00:00"/>
    <x v="261"/>
  </r>
  <r>
    <n v="1715710"/>
    <d v="2022-11-05T00:00:00"/>
    <x v="15"/>
    <d v="1998-05-06T00:00:00"/>
    <x v="267"/>
  </r>
  <r>
    <n v="1715738"/>
    <d v="2022-11-05T00:00:00"/>
    <x v="1"/>
    <d v="1983-11-26T00:00:00"/>
    <x v="261"/>
  </r>
  <r>
    <n v="1715740"/>
    <d v="2022-11-05T00:00:00"/>
    <x v="18"/>
    <d v="1990-09-01T00:00:00"/>
    <x v="261"/>
  </r>
  <r>
    <n v="1715747"/>
    <d v="2022-11-05T00:00:00"/>
    <x v="15"/>
    <d v="2000-08-12T00:00:00"/>
    <x v="261"/>
  </r>
  <r>
    <n v="1715800"/>
    <d v="2022-11-05T00:00:00"/>
    <x v="1"/>
    <d v="2000-04-15T00:00:00"/>
    <x v="263"/>
  </r>
  <r>
    <n v="1715809"/>
    <d v="2022-11-05T00:00:00"/>
    <x v="6"/>
    <d v="2001-06-02T00:00:00"/>
    <x v="261"/>
  </r>
  <r>
    <n v="1715815"/>
    <d v="2022-11-05T00:00:00"/>
    <x v="12"/>
    <d v="1990-09-01T00:00:00"/>
    <x v="261"/>
  </r>
  <r>
    <n v="1715887"/>
    <d v="2022-11-05T00:00:00"/>
    <x v="1"/>
    <d v="2001-12-15T00:00:00"/>
    <x v="261"/>
  </r>
  <r>
    <n v="1715912"/>
    <d v="2022-11-05T00:00:00"/>
    <x v="2"/>
    <d v="1997-07-13T00:00:00"/>
    <x v="261"/>
  </r>
  <r>
    <n v="1715913"/>
    <d v="2022-11-05T00:00:00"/>
    <x v="11"/>
    <d v="1996-11-17T00:00:00"/>
    <x v="261"/>
  </r>
  <r>
    <n v="1715966"/>
    <d v="2022-11-05T00:00:00"/>
    <x v="18"/>
    <d v="1988-08-18T00:00:00"/>
    <x v="261"/>
  </r>
  <r>
    <n v="1715973"/>
    <d v="2022-11-05T00:00:00"/>
    <x v="1"/>
    <d v="1993-10-02T00:00:00"/>
    <x v="261"/>
  </r>
  <r>
    <n v="1715984"/>
    <d v="2022-11-05T00:00:00"/>
    <x v="15"/>
    <d v="1980-05-12T00:00:00"/>
    <x v="261"/>
  </r>
  <r>
    <n v="1715996"/>
    <d v="2022-11-24T00:00:00"/>
    <x v="5"/>
    <d v="1986-10-02T00:00:00"/>
    <x v="141"/>
  </r>
  <r>
    <n v="1716004"/>
    <d v="2022-11-05T00:00:00"/>
    <x v="1"/>
    <d v="1995-10-15T00:00:00"/>
    <x v="261"/>
  </r>
  <r>
    <n v="1716006"/>
    <d v="2022-11-05T00:00:00"/>
    <x v="2"/>
    <d v="1994-12-12T00:00:00"/>
    <x v="261"/>
  </r>
  <r>
    <n v="1716048"/>
    <d v="2022-11-05T00:00:00"/>
    <x v="4"/>
    <d v="1987-09-10T00:00:00"/>
    <x v="261"/>
  </r>
  <r>
    <n v="1716052"/>
    <d v="2022-11-05T00:00:00"/>
    <x v="1"/>
    <d v="1996-06-05T00:00:00"/>
    <x v="268"/>
  </r>
  <r>
    <n v="1716067"/>
    <d v="2022-11-05T00:00:00"/>
    <x v="1"/>
    <d v="1979-05-15T00:00:00"/>
    <x v="261"/>
  </r>
  <r>
    <n v="1716132"/>
    <d v="2022-11-05T00:00:00"/>
    <x v="1"/>
    <d v="1980-05-25T00:00:00"/>
    <x v="261"/>
  </r>
  <r>
    <n v="1716133"/>
    <d v="2022-11-05T00:00:00"/>
    <x v="11"/>
    <d v="1993-09-11T00:00:00"/>
    <x v="261"/>
  </r>
  <r>
    <n v="1716178"/>
    <d v="2022-11-05T00:00:00"/>
    <x v="17"/>
    <d v="1997-09-25T00:00:00"/>
    <x v="261"/>
  </r>
  <r>
    <n v="1716192"/>
    <d v="2022-11-05T00:00:00"/>
    <x v="20"/>
    <d v="1999-01-02T00:00:00"/>
    <x v="261"/>
  </r>
  <r>
    <n v="1716210"/>
    <d v="2022-11-05T00:00:00"/>
    <x v="15"/>
    <d v="1983-01-01T00:00:00"/>
    <x v="261"/>
  </r>
  <r>
    <n v="1716280"/>
    <d v="2022-11-05T00:00:00"/>
    <x v="2"/>
    <d v="2001-07-03T00:00:00"/>
    <x v="261"/>
  </r>
  <r>
    <n v="1716305"/>
    <d v="2022-11-28T00:00:00"/>
    <x v="4"/>
    <d v="1994-02-15T00:00:00"/>
    <x v="199"/>
  </r>
  <r>
    <n v="1716317"/>
    <d v="2022-11-05T00:00:00"/>
    <x v="4"/>
    <d v="1970-08-02T00:00:00"/>
    <x v="261"/>
  </r>
  <r>
    <n v="1716334"/>
    <d v="2022-11-05T00:00:00"/>
    <x v="10"/>
    <d v="1990-02-12T00:00:00"/>
    <x v="263"/>
  </r>
  <r>
    <n v="1716356"/>
    <d v="2022-11-05T00:00:00"/>
    <x v="4"/>
    <d v="1991-09-20T00:00:00"/>
    <x v="261"/>
  </r>
  <r>
    <n v="1716359"/>
    <d v="2022-11-05T00:00:00"/>
    <x v="2"/>
    <d v="1998-07-10T00:00:00"/>
    <x v="261"/>
  </r>
  <r>
    <n v="1716391"/>
    <d v="2022-11-05T00:00:00"/>
    <x v="0"/>
    <d v="1992-10-07T00:00:00"/>
    <x v="262"/>
  </r>
  <r>
    <n v="1716421"/>
    <d v="2022-11-05T00:00:00"/>
    <x v="3"/>
    <d v="1986-05-30T00:00:00"/>
    <x v="261"/>
  </r>
  <r>
    <n v="1716455"/>
    <d v="2022-11-05T00:00:00"/>
    <x v="1"/>
    <d v="1987-10-28T00:00:00"/>
    <x v="261"/>
  </r>
  <r>
    <n v="1716546"/>
    <d v="2022-11-05T00:00:00"/>
    <x v="5"/>
    <d v="1988-07-20T00:00:00"/>
    <x v="261"/>
  </r>
  <r>
    <n v="1716567"/>
    <d v="2022-11-05T00:00:00"/>
    <x v="0"/>
    <d v="2001-03-31T00:00:00"/>
    <x v="261"/>
  </r>
  <r>
    <n v="1716568"/>
    <d v="2022-11-05T00:00:00"/>
    <x v="6"/>
    <d v="2000-06-18T00:00:00"/>
    <x v="261"/>
  </r>
  <r>
    <n v="1716581"/>
    <d v="2022-11-05T00:00:00"/>
    <x v="1"/>
    <d v="1989-12-21T00:00:00"/>
    <x v="261"/>
  </r>
  <r>
    <n v="1716590"/>
    <d v="2022-11-05T00:00:00"/>
    <x v="5"/>
    <d v="1999-04-16T00:00:00"/>
    <x v="261"/>
  </r>
  <r>
    <n v="1716596"/>
    <d v="2022-11-05T00:00:00"/>
    <x v="0"/>
    <d v="1995-10-28T00:00:00"/>
    <x v="261"/>
  </r>
  <r>
    <n v="1716612"/>
    <d v="2022-11-05T00:00:00"/>
    <x v="22"/>
    <d v="1994-12-12T00:00:00"/>
    <x v="261"/>
  </r>
  <r>
    <n v="1716624"/>
    <d v="2022-11-05T00:00:00"/>
    <x v="1"/>
    <d v="1984-07-01T00:00:00"/>
    <x v="261"/>
  </r>
  <r>
    <n v="1716629"/>
    <d v="2022-11-05T00:00:00"/>
    <x v="18"/>
    <d v="1994-03-15T00:00:00"/>
    <x v="261"/>
  </r>
  <r>
    <n v="1716630"/>
    <d v="2022-11-05T00:00:00"/>
    <x v="6"/>
    <d v="1993-10-15T00:00:00"/>
    <x v="261"/>
  </r>
  <r>
    <n v="1716642"/>
    <d v="2022-11-05T00:00:00"/>
    <x v="11"/>
    <d v="1993-06-15T00:00:00"/>
    <x v="261"/>
  </r>
  <r>
    <n v="1716656"/>
    <d v="2022-11-05T00:00:00"/>
    <x v="22"/>
    <d v="1991-11-26T00:00:00"/>
    <x v="261"/>
  </r>
  <r>
    <n v="1716662"/>
    <d v="2022-11-05T00:00:00"/>
    <x v="10"/>
    <d v="1991-10-04T00:00:00"/>
    <x v="261"/>
  </r>
  <r>
    <n v="1716664"/>
    <d v="2022-11-05T00:00:00"/>
    <x v="7"/>
    <d v="1993-02-09T00:00:00"/>
    <x v="261"/>
  </r>
  <r>
    <n v="1716667"/>
    <d v="2022-11-05T00:00:00"/>
    <x v="0"/>
    <d v="2002-03-31T00:00:00"/>
    <x v="261"/>
  </r>
  <r>
    <n v="1716682"/>
    <d v="2022-11-05T00:00:00"/>
    <x v="6"/>
    <d v="1996-08-14T00:00:00"/>
    <x v="263"/>
  </r>
  <r>
    <n v="1716693"/>
    <d v="2022-11-05T00:00:00"/>
    <x v="1"/>
    <d v="1985-06-02T00:00:00"/>
    <x v="261"/>
  </r>
  <r>
    <n v="1716697"/>
    <d v="2022-11-05T00:00:00"/>
    <x v="7"/>
    <d v="2000-04-04T00:00:00"/>
    <x v="261"/>
  </r>
  <r>
    <n v="1716710"/>
    <d v="2022-11-05T00:00:00"/>
    <x v="24"/>
    <d v="1996-12-12T00:00:00"/>
    <x v="261"/>
  </r>
  <r>
    <n v="1716722"/>
    <d v="2022-11-05T00:00:00"/>
    <x v="11"/>
    <d v="1990-02-14T00:00:00"/>
    <x v="261"/>
  </r>
  <r>
    <n v="1716730"/>
    <d v="2022-11-05T00:00:00"/>
    <x v="2"/>
    <d v="1990-01-01T00:00:00"/>
    <x v="261"/>
  </r>
  <r>
    <n v="1716740"/>
    <d v="2022-11-05T00:00:00"/>
    <x v="1"/>
    <d v="1996-05-31T00:00:00"/>
    <x v="261"/>
  </r>
  <r>
    <n v="1716741"/>
    <d v="2022-11-05T00:00:00"/>
    <x v="7"/>
    <d v="1998-08-29T00:00:00"/>
    <x v="261"/>
  </r>
  <r>
    <n v="1716785"/>
    <d v="2022-11-05T00:00:00"/>
    <x v="0"/>
    <d v="1999-06-01T00:00:00"/>
    <x v="262"/>
  </r>
  <r>
    <n v="1716796"/>
    <d v="2022-11-05T00:00:00"/>
    <x v="1"/>
    <d v="1999-12-21T00:00:00"/>
    <x v="261"/>
  </r>
  <r>
    <n v="1716800"/>
    <d v="2022-11-05T00:00:00"/>
    <x v="2"/>
    <d v="1993-06-11T00:00:00"/>
    <x v="261"/>
  </r>
  <r>
    <n v="1716804"/>
    <d v="2022-11-05T00:00:00"/>
    <x v="0"/>
    <d v="2000-01-31T00:00:00"/>
    <x v="261"/>
  </r>
  <r>
    <n v="1716815"/>
    <d v="2022-11-05T00:00:00"/>
    <x v="2"/>
    <d v="1994-07-10T00:00:00"/>
    <x v="261"/>
  </r>
  <r>
    <n v="1716819"/>
    <d v="2022-11-05T00:00:00"/>
    <x v="0"/>
    <d v="1998-06-12T00:00:00"/>
    <x v="261"/>
  </r>
  <r>
    <n v="1716829"/>
    <d v="2022-11-05T00:00:00"/>
    <x v="7"/>
    <d v="1999-02-06T00:00:00"/>
    <x v="261"/>
  </r>
  <r>
    <n v="1716830"/>
    <d v="2022-11-05T00:00:00"/>
    <x v="6"/>
    <d v="1965-02-20T00:00:00"/>
    <x v="261"/>
  </r>
  <r>
    <n v="1716832"/>
    <d v="2022-11-05T00:00:00"/>
    <x v="20"/>
    <d v="1992-06-02T00:00:00"/>
    <x v="261"/>
  </r>
  <r>
    <n v="1716834"/>
    <d v="2022-11-05T00:00:00"/>
    <x v="2"/>
    <d v="1999-07-15T00:00:00"/>
    <x v="261"/>
  </r>
  <r>
    <n v="1716856"/>
    <d v="2022-11-05T00:00:00"/>
    <x v="15"/>
    <d v="2000-01-01T00:00:00"/>
    <x v="261"/>
  </r>
  <r>
    <n v="1716862"/>
    <d v="2022-11-05T00:00:00"/>
    <x v="6"/>
    <d v="1995-12-11T00:00:00"/>
    <x v="261"/>
  </r>
  <r>
    <n v="1716870"/>
    <d v="2022-11-05T00:00:00"/>
    <x v="6"/>
    <d v="1998-05-20T00:00:00"/>
    <x v="261"/>
  </r>
  <r>
    <n v="1716885"/>
    <d v="2022-11-05T00:00:00"/>
    <x v="5"/>
    <d v="1999-01-22T00:00:00"/>
    <x v="261"/>
  </r>
  <r>
    <n v="1716898"/>
    <d v="2022-11-05T00:00:00"/>
    <x v="1"/>
    <d v="2003-05-03T00:00:00"/>
    <x v="261"/>
  </r>
  <r>
    <n v="1716899"/>
    <d v="2022-11-05T00:00:00"/>
    <x v="1"/>
    <d v="1987-05-14T00:00:00"/>
    <x v="261"/>
  </r>
  <r>
    <n v="1716956"/>
    <d v="2022-11-05T00:00:00"/>
    <x v="3"/>
    <d v="1990-03-18T00:00:00"/>
    <x v="263"/>
  </r>
  <r>
    <n v="1716964"/>
    <d v="2022-11-05T00:00:00"/>
    <x v="14"/>
    <d v="2003-03-05T00:00:00"/>
    <x v="263"/>
  </r>
  <r>
    <n v="1716970"/>
    <d v="2022-11-05T00:00:00"/>
    <x v="10"/>
    <d v="1989-06-14T00:00:00"/>
    <x v="261"/>
  </r>
  <r>
    <n v="1716988"/>
    <d v="2022-11-05T00:00:00"/>
    <x v="0"/>
    <d v="1999-04-18T00:00:00"/>
    <x v="261"/>
  </r>
  <r>
    <n v="1716989"/>
    <d v="2022-11-05T00:00:00"/>
    <x v="1"/>
    <d v="1989-07-25T00:00:00"/>
    <x v="261"/>
  </r>
  <r>
    <n v="1717031"/>
    <d v="2022-11-05T00:00:00"/>
    <x v="10"/>
    <d v="1995-02-23T00:00:00"/>
    <x v="261"/>
  </r>
  <r>
    <n v="1717043"/>
    <d v="2022-11-05T00:00:00"/>
    <x v="18"/>
    <d v="1990-07-15T00:00:00"/>
    <x v="261"/>
  </r>
  <r>
    <n v="1717064"/>
    <d v="2022-11-05T00:00:00"/>
    <x v="2"/>
    <d v="1989-12-24T00:00:00"/>
    <x v="261"/>
  </r>
  <r>
    <n v="1717091"/>
    <d v="2022-11-05T00:00:00"/>
    <x v="24"/>
    <d v="1969-09-06T00:00:00"/>
    <x v="261"/>
  </r>
  <r>
    <n v="1717160"/>
    <d v="2022-11-05T00:00:00"/>
    <x v="24"/>
    <d v="1996-12-10T00:00:00"/>
    <x v="261"/>
  </r>
  <r>
    <n v="1717193"/>
    <d v="2022-11-05T00:00:00"/>
    <x v="1"/>
    <d v="1993-03-21T00:00:00"/>
    <x v="261"/>
  </r>
  <r>
    <n v="1717206"/>
    <d v="2022-11-05T00:00:00"/>
    <x v="0"/>
    <d v="1994-02-14T00:00:00"/>
    <x v="261"/>
  </r>
  <r>
    <n v="1717243"/>
    <d v="2022-11-05T00:00:00"/>
    <x v="1"/>
    <d v="1996-05-01T00:00:00"/>
    <x v="268"/>
  </r>
  <r>
    <n v="1717247"/>
    <d v="2022-11-05T00:00:00"/>
    <x v="18"/>
    <d v="1988-02-12T00:00:00"/>
    <x v="261"/>
  </r>
  <r>
    <n v="1717279"/>
    <d v="2022-11-05T00:00:00"/>
    <x v="13"/>
    <d v="1995-12-18T00:00:00"/>
    <x v="261"/>
  </r>
  <r>
    <n v="1717318"/>
    <d v="2022-11-05T00:00:00"/>
    <x v="0"/>
    <d v="1998-05-30T00:00:00"/>
    <x v="263"/>
  </r>
  <r>
    <n v="1717375"/>
    <d v="2022-11-05T00:00:00"/>
    <x v="20"/>
    <d v="2001-03-17T00:00:00"/>
    <x v="262"/>
  </r>
  <r>
    <n v="1717388"/>
    <d v="2022-11-05T00:00:00"/>
    <x v="1"/>
    <d v="1975-04-03T00:00:00"/>
    <x v="261"/>
  </r>
  <r>
    <n v="1717393"/>
    <d v="2022-11-05T00:00:00"/>
    <x v="12"/>
    <d v="1976-03-10T00:00:00"/>
    <x v="261"/>
  </r>
  <r>
    <n v="1717394"/>
    <d v="2022-11-05T00:00:00"/>
    <x v="18"/>
    <d v="2001-05-20T00:00:00"/>
    <x v="261"/>
  </r>
  <r>
    <n v="1717399"/>
    <d v="2022-11-05T00:00:00"/>
    <x v="6"/>
    <d v="2000-05-30T00:00:00"/>
    <x v="263"/>
  </r>
  <r>
    <n v="1717409"/>
    <d v="2022-11-05T00:00:00"/>
    <x v="5"/>
    <d v="1982-06-06T00:00:00"/>
    <x v="261"/>
  </r>
  <r>
    <n v="1717455"/>
    <d v="2022-11-05T00:00:00"/>
    <x v="24"/>
    <d v="1985-10-01T00:00:00"/>
    <x v="261"/>
  </r>
  <r>
    <n v="1717496"/>
    <d v="2022-11-05T00:00:00"/>
    <x v="15"/>
    <d v="1987-06-16T00:00:00"/>
    <x v="261"/>
  </r>
  <r>
    <n v="1717506"/>
    <d v="2022-11-05T00:00:00"/>
    <x v="0"/>
    <d v="2003-10-13T00:00:00"/>
    <x v="261"/>
  </r>
  <r>
    <n v="1717520"/>
    <d v="2022-11-05T00:00:00"/>
    <x v="0"/>
    <d v="1988-07-03T00:00:00"/>
    <x v="263"/>
  </r>
  <r>
    <n v="1717528"/>
    <d v="2022-11-05T00:00:00"/>
    <x v="22"/>
    <d v="1997-03-03T00:00:00"/>
    <x v="261"/>
  </r>
  <r>
    <n v="1717530"/>
    <d v="2022-11-05T00:00:00"/>
    <x v="22"/>
    <d v="1990-02-10T00:00:00"/>
    <x v="261"/>
  </r>
  <r>
    <n v="1717534"/>
    <d v="2022-11-05T00:00:00"/>
    <x v="5"/>
    <d v="1997-05-12T00:00:00"/>
    <x v="261"/>
  </r>
  <r>
    <n v="1717552"/>
    <d v="2022-11-05T00:00:00"/>
    <x v="1"/>
    <d v="1996-05-15T00:00:00"/>
    <x v="263"/>
  </r>
  <r>
    <n v="1717566"/>
    <d v="2022-11-05T00:00:00"/>
    <x v="7"/>
    <d v="2001-01-23T00:00:00"/>
    <x v="261"/>
  </r>
  <r>
    <n v="1717637"/>
    <d v="2022-11-05T00:00:00"/>
    <x v="7"/>
    <d v="1999-08-30T00:00:00"/>
    <x v="261"/>
  </r>
  <r>
    <n v="1717642"/>
    <d v="2022-11-05T00:00:00"/>
    <x v="5"/>
    <d v="1997-11-03T00:00:00"/>
    <x v="261"/>
  </r>
  <r>
    <n v="1717647"/>
    <d v="2022-11-05T00:00:00"/>
    <x v="1"/>
    <d v="1970-10-21T00:00:00"/>
    <x v="261"/>
  </r>
  <r>
    <n v="1717650"/>
    <d v="2022-11-05T00:00:00"/>
    <x v="7"/>
    <d v="1999-01-14T00:00:00"/>
    <x v="263"/>
  </r>
  <r>
    <n v="1717660"/>
    <d v="2022-11-05T00:00:00"/>
    <x v="15"/>
    <d v="2000-05-23T00:00:00"/>
    <x v="261"/>
  </r>
  <r>
    <n v="1717666"/>
    <d v="2022-11-05T00:00:00"/>
    <x v="11"/>
    <d v="1986-10-02T00:00:00"/>
    <x v="261"/>
  </r>
  <r>
    <n v="1717698"/>
    <d v="2022-11-05T00:00:00"/>
    <x v="18"/>
    <d v="1990-01-01T00:00:00"/>
    <x v="261"/>
  </r>
  <r>
    <n v="1717713"/>
    <d v="2022-11-05T00:00:00"/>
    <x v="6"/>
    <d v="1998-06-06T00:00:00"/>
    <x v="261"/>
  </r>
  <r>
    <n v="1717764"/>
    <d v="2022-11-05T00:00:00"/>
    <x v="2"/>
    <d v="2000-07-01T00:00:00"/>
    <x v="261"/>
  </r>
  <r>
    <n v="1717821"/>
    <d v="2022-11-05T00:00:00"/>
    <x v="1"/>
    <d v="1997-09-09T00:00:00"/>
    <x v="261"/>
  </r>
  <r>
    <n v="1717861"/>
    <d v="2022-11-05T00:00:00"/>
    <x v="1"/>
    <d v="1997-12-02T00:00:00"/>
    <x v="261"/>
  </r>
  <r>
    <n v="1717874"/>
    <d v="2022-11-05T00:00:00"/>
    <x v="2"/>
    <d v="2000-01-01T00:00:00"/>
    <x v="261"/>
  </r>
  <r>
    <n v="1717884"/>
    <d v="2022-11-05T00:00:00"/>
    <x v="4"/>
    <d v="1994-07-30T00:00:00"/>
    <x v="261"/>
  </r>
  <r>
    <n v="1717907"/>
    <d v="2022-11-05T00:00:00"/>
    <x v="26"/>
    <d v="1994-08-26T00:00:00"/>
    <x v="261"/>
  </r>
  <r>
    <n v="1717946"/>
    <d v="2022-11-05T00:00:00"/>
    <x v="6"/>
    <d v="1991-05-15T00:00:00"/>
    <x v="261"/>
  </r>
  <r>
    <n v="1717952"/>
    <d v="2022-11-05T00:00:00"/>
    <x v="15"/>
    <d v="1997-06-16T00:00:00"/>
    <x v="261"/>
  </r>
  <r>
    <n v="1717995"/>
    <d v="2022-11-05T00:00:00"/>
    <x v="4"/>
    <d v="1999-08-25T00:00:00"/>
    <x v="261"/>
  </r>
  <r>
    <n v="1718008"/>
    <d v="2022-11-05T00:00:00"/>
    <x v="7"/>
    <d v="1992-05-13T00:00:00"/>
    <x v="261"/>
  </r>
  <r>
    <n v="1718064"/>
    <d v="2022-11-05T00:00:00"/>
    <x v="11"/>
    <d v="1993-06-20T00:00:00"/>
    <x v="263"/>
  </r>
  <r>
    <n v="1718080"/>
    <d v="2022-11-05T00:00:00"/>
    <x v="13"/>
    <d v="1995-01-07T00:00:00"/>
    <x v="261"/>
  </r>
  <r>
    <n v="1718231"/>
    <d v="2022-11-05T00:00:00"/>
    <x v="7"/>
    <d v="2001-01-21T00:00:00"/>
    <x v="262"/>
  </r>
  <r>
    <n v="1718244"/>
    <d v="2022-11-05T00:00:00"/>
    <x v="15"/>
    <d v="1993-07-21T00:00:00"/>
    <x v="261"/>
  </r>
  <r>
    <n v="1718258"/>
    <d v="2022-11-05T00:00:00"/>
    <x v="18"/>
    <d v="1993-04-28T00:00:00"/>
    <x v="261"/>
  </r>
  <r>
    <n v="1718265"/>
    <d v="2022-11-05T00:00:00"/>
    <x v="2"/>
    <d v="1988-01-01T00:00:00"/>
    <x v="261"/>
  </r>
  <r>
    <n v="1718286"/>
    <d v="2022-11-05T00:00:00"/>
    <x v="0"/>
    <d v="2003-03-17T00:00:00"/>
    <x v="261"/>
  </r>
  <r>
    <n v="1718313"/>
    <d v="2022-11-05T00:00:00"/>
    <x v="15"/>
    <d v="1977-05-12T00:00:00"/>
    <x v="261"/>
  </r>
  <r>
    <n v="1718316"/>
    <d v="2022-11-05T00:00:00"/>
    <x v="0"/>
    <d v="1997-09-13T00:00:00"/>
    <x v="263"/>
  </r>
  <r>
    <n v="1718321"/>
    <d v="2022-11-05T00:00:00"/>
    <x v="6"/>
    <d v="1998-03-23T00:00:00"/>
    <x v="261"/>
  </r>
  <r>
    <n v="1718336"/>
    <d v="2022-11-05T00:00:00"/>
    <x v="2"/>
    <d v="1994-07-01T00:00:00"/>
    <x v="261"/>
  </r>
  <r>
    <n v="1718348"/>
    <d v="2022-11-05T00:00:00"/>
    <x v="7"/>
    <d v="1985-08-01T00:00:00"/>
    <x v="261"/>
  </r>
  <r>
    <n v="1718393"/>
    <d v="2022-11-05T00:00:00"/>
    <x v="10"/>
    <d v="1991-08-29T00:00:00"/>
    <x v="261"/>
  </r>
  <r>
    <n v="1718433"/>
    <d v="2022-11-08T00:00:00"/>
    <x v="1"/>
    <d v="1994-03-22T00:00:00"/>
    <x v="261"/>
  </r>
  <r>
    <n v="1718457"/>
    <d v="2022-11-05T00:00:00"/>
    <x v="0"/>
    <d v="1999-06-15T00:00:00"/>
    <x v="261"/>
  </r>
  <r>
    <n v="1718461"/>
    <d v="2022-11-05T00:00:00"/>
    <x v="7"/>
    <d v="2002-06-25T00:00:00"/>
    <x v="261"/>
  </r>
  <r>
    <n v="1718462"/>
    <d v="2022-11-05T00:00:00"/>
    <x v="11"/>
    <d v="1994-01-01T00:00:00"/>
    <x v="261"/>
  </r>
  <r>
    <n v="1718470"/>
    <d v="2022-11-23T00:00:00"/>
    <x v="7"/>
    <d v="1980-08-13T00:00:00"/>
    <x v="211"/>
  </r>
  <r>
    <n v="1718480"/>
    <d v="2022-11-05T00:00:00"/>
    <x v="1"/>
    <d v="1991-08-01T00:00:00"/>
    <x v="261"/>
  </r>
  <r>
    <n v="1718499"/>
    <d v="2022-11-05T00:00:00"/>
    <x v="1"/>
    <d v="1991-08-04T00:00:00"/>
    <x v="261"/>
  </r>
  <r>
    <n v="1718531"/>
    <d v="2022-11-05T00:00:00"/>
    <x v="2"/>
    <d v="1991-10-17T00:00:00"/>
    <x v="262"/>
  </r>
  <r>
    <n v="1718544"/>
    <d v="2022-11-05T00:00:00"/>
    <x v="11"/>
    <d v="1973-01-02T00:00:00"/>
    <x v="261"/>
  </r>
  <r>
    <n v="1718596"/>
    <d v="2022-11-05T00:00:00"/>
    <x v="1"/>
    <d v="1996-10-15T00:00:00"/>
    <x v="261"/>
  </r>
  <r>
    <n v="1718604"/>
    <d v="2022-11-05T00:00:00"/>
    <x v="15"/>
    <d v="1997-07-21T00:00:00"/>
    <x v="261"/>
  </r>
  <r>
    <n v="1718612"/>
    <d v="2022-11-05T00:00:00"/>
    <x v="18"/>
    <d v="1995-06-02T00:00:00"/>
    <x v="261"/>
  </r>
  <r>
    <n v="1718631"/>
    <d v="2022-11-05T00:00:00"/>
    <x v="2"/>
    <d v="1990-09-14T00:00:00"/>
    <x v="263"/>
  </r>
  <r>
    <n v="1718633"/>
    <d v="2022-11-05T00:00:00"/>
    <x v="0"/>
    <d v="1992-01-16T00:00:00"/>
    <x v="261"/>
  </r>
  <r>
    <n v="1718660"/>
    <d v="2022-11-05T00:00:00"/>
    <x v="10"/>
    <d v="1989-08-08T00:00:00"/>
    <x v="261"/>
  </r>
  <r>
    <n v="1718701"/>
    <d v="2022-11-05T00:00:00"/>
    <x v="18"/>
    <d v="1990-02-18T00:00:00"/>
    <x v="261"/>
  </r>
  <r>
    <n v="1718725"/>
    <d v="2022-11-05T00:00:00"/>
    <x v="1"/>
    <d v="1988-08-25T00:00:00"/>
    <x v="261"/>
  </r>
  <r>
    <n v="1718757"/>
    <d v="2022-11-05T00:00:00"/>
    <x v="11"/>
    <d v="1987-03-13T00:00:00"/>
    <x v="261"/>
  </r>
  <r>
    <n v="1718760"/>
    <d v="2022-11-05T00:00:00"/>
    <x v="20"/>
    <d v="1990-01-07T00:00:00"/>
    <x v="261"/>
  </r>
  <r>
    <n v="1718833"/>
    <d v="2022-11-05T00:00:00"/>
    <x v="1"/>
    <d v="1979-02-12T00:00:00"/>
    <x v="261"/>
  </r>
  <r>
    <n v="1718990"/>
    <d v="2022-11-05T00:00:00"/>
    <x v="1"/>
    <d v="1994-07-10T00:00:00"/>
    <x v="261"/>
  </r>
  <r>
    <n v="1718992"/>
    <d v="2022-11-23T00:00:00"/>
    <x v="3"/>
    <d v="1985-05-17T00:00:00"/>
    <x v="137"/>
  </r>
  <r>
    <n v="1718997"/>
    <d v="2022-11-05T00:00:00"/>
    <x v="13"/>
    <d v="2000-12-09T00:00:00"/>
    <x v="261"/>
  </r>
  <r>
    <n v="1719071"/>
    <d v="2022-11-05T00:00:00"/>
    <x v="20"/>
    <d v="1996-04-25T00:00:00"/>
    <x v="261"/>
  </r>
  <r>
    <n v="1719109"/>
    <d v="2022-11-05T00:00:00"/>
    <x v="0"/>
    <d v="1992-12-30T00:00:00"/>
    <x v="261"/>
  </r>
  <r>
    <n v="1719160"/>
    <d v="2022-11-05T00:00:00"/>
    <x v="0"/>
    <d v="2000-11-19T00:00:00"/>
    <x v="261"/>
  </r>
  <r>
    <n v="1719179"/>
    <d v="2022-11-05T00:00:00"/>
    <x v="20"/>
    <d v="1997-05-25T00:00:00"/>
    <x v="261"/>
  </r>
  <r>
    <n v="1719200"/>
    <d v="2022-11-05T00:00:00"/>
    <x v="0"/>
    <d v="2000-07-13T00:00:00"/>
    <x v="261"/>
  </r>
  <r>
    <n v="1719208"/>
    <d v="2022-11-05T00:00:00"/>
    <x v="1"/>
    <d v="1998-07-11T00:00:00"/>
    <x v="263"/>
  </r>
  <r>
    <n v="1719245"/>
    <d v="2022-11-05T00:00:00"/>
    <x v="1"/>
    <d v="1997-01-02T00:00:00"/>
    <x v="261"/>
  </r>
  <r>
    <n v="1719296"/>
    <d v="2022-11-05T00:00:00"/>
    <x v="7"/>
    <d v="2003-08-10T00:00:00"/>
    <x v="261"/>
  </r>
  <r>
    <n v="1719309"/>
    <d v="2022-11-05T00:00:00"/>
    <x v="1"/>
    <d v="1989-06-08T00:00:00"/>
    <x v="261"/>
  </r>
  <r>
    <n v="1719326"/>
    <d v="2022-11-05T00:00:00"/>
    <x v="0"/>
    <d v="1990-05-07T00:00:00"/>
    <x v="268"/>
  </r>
  <r>
    <n v="1719376"/>
    <d v="2022-11-05T00:00:00"/>
    <x v="15"/>
    <d v="1998-08-10T00:00:00"/>
    <x v="261"/>
  </r>
  <r>
    <n v="1719404"/>
    <d v="2022-11-05T00:00:00"/>
    <x v="1"/>
    <d v="2002-01-06T00:00:00"/>
    <x v="261"/>
  </r>
  <r>
    <n v="1719436"/>
    <d v="2022-11-05T00:00:00"/>
    <x v="10"/>
    <d v="1995-11-15T00:00:00"/>
    <x v="263"/>
  </r>
  <r>
    <n v="1719496"/>
    <d v="2022-11-05T00:00:00"/>
    <x v="3"/>
    <d v="1988-05-04T00:00:00"/>
    <x v="261"/>
  </r>
  <r>
    <n v="1719505"/>
    <d v="2022-11-29T00:00:00"/>
    <x v="14"/>
    <d v="1991-03-03T00:00:00"/>
    <x v="128"/>
  </r>
  <r>
    <n v="1719508"/>
    <d v="2022-11-05T00:00:00"/>
    <x v="18"/>
    <d v="1996-12-19T00:00:00"/>
    <x v="263"/>
  </r>
  <r>
    <n v="1719546"/>
    <d v="2022-11-05T00:00:00"/>
    <x v="5"/>
    <d v="1999-08-15T00:00:00"/>
    <x v="261"/>
  </r>
  <r>
    <n v="1719558"/>
    <d v="2022-11-05T00:00:00"/>
    <x v="2"/>
    <d v="1994-07-10T00:00:00"/>
    <x v="261"/>
  </r>
  <r>
    <n v="1719666"/>
    <d v="2022-11-05T00:00:00"/>
    <x v="0"/>
    <d v="2001-06-04T00:00:00"/>
    <x v="261"/>
  </r>
  <r>
    <n v="1719730"/>
    <d v="2022-11-01T00:00:00"/>
    <x v="0"/>
    <d v="1986-07-03T00:00:00"/>
    <x v="88"/>
  </r>
  <r>
    <n v="1719737"/>
    <d v="2022-11-01T00:00:00"/>
    <x v="7"/>
    <d v="1996-12-07T00:00:00"/>
    <x v="88"/>
  </r>
  <r>
    <n v="1719748"/>
    <d v="2022-11-01T00:00:00"/>
    <x v="20"/>
    <d v="1994-01-01T00:00:00"/>
    <x v="88"/>
  </r>
  <r>
    <n v="1719761"/>
    <d v="2022-11-01T00:00:00"/>
    <x v="0"/>
    <d v="1999-05-15T00:00:00"/>
    <x v="88"/>
  </r>
  <r>
    <n v="1719772"/>
    <d v="2022-11-01T00:00:00"/>
    <x v="6"/>
    <d v="1996-02-14T00:00:00"/>
    <x v="163"/>
  </r>
  <r>
    <n v="1719788"/>
    <d v="2022-11-01T00:00:00"/>
    <x v="6"/>
    <d v="1999-11-19T00:00:00"/>
    <x v="88"/>
  </r>
  <r>
    <n v="1719798"/>
    <d v="2022-11-01T00:00:00"/>
    <x v="15"/>
    <d v="1983-06-14T00:00:00"/>
    <x v="189"/>
  </r>
  <r>
    <n v="1719800"/>
    <d v="2022-11-24T00:00:00"/>
    <x v="4"/>
    <d v="1995-10-29T00:00:00"/>
    <x v="213"/>
  </r>
  <r>
    <n v="1719854"/>
    <d v="2022-11-01T00:00:00"/>
    <x v="15"/>
    <d v="1995-02-17T00:00:00"/>
    <x v="189"/>
  </r>
  <r>
    <n v="1719907"/>
    <d v="2022-11-01T00:00:00"/>
    <x v="7"/>
    <d v="1973-06-10T00:00:00"/>
    <x v="277"/>
  </r>
  <r>
    <n v="1719910"/>
    <d v="2022-11-01T00:00:00"/>
    <x v="18"/>
    <d v="1996-11-18T00:00:00"/>
    <x v="88"/>
  </r>
  <r>
    <n v="1719917"/>
    <d v="2022-11-01T00:00:00"/>
    <x v="12"/>
    <d v="1987-01-11T00:00:00"/>
    <x v="88"/>
  </r>
  <r>
    <n v="1719977"/>
    <d v="2022-11-01T00:00:00"/>
    <x v="15"/>
    <d v="2002-05-16T00:00:00"/>
    <x v="88"/>
  </r>
  <r>
    <n v="1719998"/>
    <d v="2022-11-01T00:00:00"/>
    <x v="15"/>
    <d v="1996-03-21T00:00:00"/>
    <x v="88"/>
  </r>
  <r>
    <n v="1720024"/>
    <d v="2022-11-01T00:00:00"/>
    <x v="2"/>
    <d v="2003-04-01T00:00:00"/>
    <x v="163"/>
  </r>
  <r>
    <n v="1720035"/>
    <d v="2022-11-01T00:00:00"/>
    <x v="6"/>
    <d v="2000-07-03T00:00:00"/>
    <x v="189"/>
  </r>
  <r>
    <n v="1720040"/>
    <d v="2022-11-01T00:00:00"/>
    <x v="15"/>
    <d v="1973-06-15T00:00:00"/>
    <x v="189"/>
  </r>
  <r>
    <n v="1720063"/>
    <d v="2022-11-01T00:00:00"/>
    <x v="6"/>
    <d v="1990-07-28T00:00:00"/>
    <x v="88"/>
  </r>
  <r>
    <n v="1720076"/>
    <d v="2022-11-01T00:00:00"/>
    <x v="10"/>
    <d v="1989-10-14T00:00:00"/>
    <x v="189"/>
  </r>
  <r>
    <n v="1720097"/>
    <d v="2022-11-01T00:00:00"/>
    <x v="5"/>
    <d v="1990-03-29T00:00:00"/>
    <x v="189"/>
  </r>
  <r>
    <n v="1720103"/>
    <d v="2022-11-01T00:00:00"/>
    <x v="7"/>
    <d v="1996-03-15T00:00:00"/>
    <x v="189"/>
  </r>
  <r>
    <n v="1720118"/>
    <d v="2022-11-01T00:00:00"/>
    <x v="2"/>
    <d v="1997-08-21T00:00:00"/>
    <x v="189"/>
  </r>
  <r>
    <n v="1720126"/>
    <d v="2022-11-01T00:00:00"/>
    <x v="20"/>
    <d v="1994-03-19T00:00:00"/>
    <x v="189"/>
  </r>
  <r>
    <n v="1720139"/>
    <d v="2022-11-01T00:00:00"/>
    <x v="15"/>
    <d v="1998-02-01T00:00:00"/>
    <x v="189"/>
  </r>
  <r>
    <n v="1720144"/>
    <d v="2022-11-01T00:00:00"/>
    <x v="5"/>
    <d v="1992-07-19T00:00:00"/>
    <x v="189"/>
  </r>
  <r>
    <n v="1720160"/>
    <d v="2022-11-01T00:00:00"/>
    <x v="11"/>
    <d v="1995-03-31T00:00:00"/>
    <x v="189"/>
  </r>
  <r>
    <n v="1720168"/>
    <d v="2022-11-01T00:00:00"/>
    <x v="15"/>
    <d v="1997-03-09T00:00:00"/>
    <x v="261"/>
  </r>
  <r>
    <n v="1720178"/>
    <d v="2022-11-01T00:00:00"/>
    <x v="1"/>
    <d v="1998-08-10T00:00:00"/>
    <x v="88"/>
  </r>
  <r>
    <n v="1720183"/>
    <d v="2022-11-01T00:00:00"/>
    <x v="14"/>
    <d v="1999-05-04T00:00:00"/>
    <x v="88"/>
  </r>
  <r>
    <n v="1720188"/>
    <d v="2022-11-01T00:00:00"/>
    <x v="6"/>
    <d v="1995-06-04T00:00:00"/>
    <x v="88"/>
  </r>
  <r>
    <n v="1720200"/>
    <d v="2022-11-01T00:00:00"/>
    <x v="8"/>
    <d v="1998-05-09T00:00:00"/>
    <x v="88"/>
  </r>
  <r>
    <n v="1720230"/>
    <d v="2022-11-01T00:00:00"/>
    <x v="8"/>
    <d v="1998-02-05T00:00:00"/>
    <x v="189"/>
  </r>
  <r>
    <n v="1720231"/>
    <d v="2022-11-01T00:00:00"/>
    <x v="1"/>
    <d v="1991-07-25T00:00:00"/>
    <x v="88"/>
  </r>
  <r>
    <n v="1720290"/>
    <d v="2022-11-01T00:00:00"/>
    <x v="8"/>
    <d v="1991-06-10T00:00:00"/>
    <x v="189"/>
  </r>
  <r>
    <n v="1720299"/>
    <d v="2022-11-01T00:00:00"/>
    <x v="5"/>
    <d v="1999-10-21T00:00:00"/>
    <x v="88"/>
  </r>
  <r>
    <n v="1720301"/>
    <d v="2022-11-01T00:00:00"/>
    <x v="15"/>
    <d v="1998-03-12T00:00:00"/>
    <x v="88"/>
  </r>
  <r>
    <n v="1720324"/>
    <d v="2022-11-01T00:00:00"/>
    <x v="18"/>
    <d v="1999-03-22T00:00:00"/>
    <x v="189"/>
  </r>
  <r>
    <n v="1720325"/>
    <d v="2022-11-01T00:00:00"/>
    <x v="6"/>
    <d v="1996-05-30T00:00:00"/>
    <x v="88"/>
  </r>
  <r>
    <n v="1720328"/>
    <d v="2022-11-01T00:00:00"/>
    <x v="1"/>
    <d v="1995-12-12T00:00:00"/>
    <x v="189"/>
  </r>
  <r>
    <n v="1720333"/>
    <d v="2022-11-01T00:00:00"/>
    <x v="16"/>
    <d v="1997-11-02T00:00:00"/>
    <x v="189"/>
  </r>
  <r>
    <n v="1720336"/>
    <d v="2022-11-01T00:00:00"/>
    <x v="1"/>
    <d v="2000-09-10T00:00:00"/>
    <x v="189"/>
  </r>
  <r>
    <n v="1720343"/>
    <d v="2022-11-01T00:00:00"/>
    <x v="21"/>
    <d v="1997-11-11T00:00:00"/>
    <x v="189"/>
  </r>
  <r>
    <n v="1720347"/>
    <d v="2022-11-01T00:00:00"/>
    <x v="2"/>
    <d v="2001-05-10T00:00:00"/>
    <x v="88"/>
  </r>
  <r>
    <n v="1720367"/>
    <d v="2022-11-01T00:00:00"/>
    <x v="9"/>
    <d v="1995-07-22T00:00:00"/>
    <x v="189"/>
  </r>
  <r>
    <n v="1720379"/>
    <d v="2022-11-01T00:00:00"/>
    <x v="6"/>
    <d v="1992-06-07T00:00:00"/>
    <x v="88"/>
  </r>
  <r>
    <n v="1720400"/>
    <d v="2022-11-01T00:00:00"/>
    <x v="7"/>
    <d v="2000-11-04T00:00:00"/>
    <x v="189"/>
  </r>
  <r>
    <n v="1720415"/>
    <d v="2022-11-01T00:00:00"/>
    <x v="14"/>
    <d v="1986-11-10T00:00:00"/>
    <x v="189"/>
  </r>
  <r>
    <n v="1720430"/>
    <d v="2022-11-01T00:00:00"/>
    <x v="1"/>
    <d v="1992-07-04T00:00:00"/>
    <x v="189"/>
  </r>
  <r>
    <n v="1720437"/>
    <d v="2022-11-24T00:00:00"/>
    <x v="8"/>
    <d v="1998-05-21T00:00:00"/>
    <x v="213"/>
  </r>
  <r>
    <n v="1720438"/>
    <d v="2022-11-01T00:00:00"/>
    <x v="7"/>
    <d v="1989-10-30T00:00:00"/>
    <x v="189"/>
  </r>
  <r>
    <n v="1720447"/>
    <d v="2022-11-01T00:00:00"/>
    <x v="7"/>
    <d v="2000-07-10T00:00:00"/>
    <x v="189"/>
  </r>
  <r>
    <n v="1720452"/>
    <d v="2022-11-01T00:00:00"/>
    <x v="2"/>
    <d v="2003-09-28T00:00:00"/>
    <x v="189"/>
  </r>
  <r>
    <n v="1720458"/>
    <d v="2022-11-01T00:00:00"/>
    <x v="2"/>
    <d v="1994-09-10T00:00:00"/>
    <x v="189"/>
  </r>
  <r>
    <n v="1720478"/>
    <d v="2022-11-01T00:00:00"/>
    <x v="15"/>
    <d v="1999-06-05T00:00:00"/>
    <x v="88"/>
  </r>
  <r>
    <n v="1720487"/>
    <d v="2022-11-01T00:00:00"/>
    <x v="7"/>
    <d v="2003-08-09T00:00:00"/>
    <x v="189"/>
  </r>
  <r>
    <n v="1720515"/>
    <d v="2022-11-01T00:00:00"/>
    <x v="1"/>
    <d v="1993-03-25T00:00:00"/>
    <x v="189"/>
  </r>
  <r>
    <n v="1720587"/>
    <d v="2022-11-01T00:00:00"/>
    <x v="5"/>
    <d v="1997-11-23T00:00:00"/>
    <x v="189"/>
  </r>
  <r>
    <n v="1720632"/>
    <d v="2022-11-01T00:00:00"/>
    <x v="7"/>
    <d v="2001-01-01T00:00:00"/>
    <x v="88"/>
  </r>
  <r>
    <n v="1720660"/>
    <d v="2022-11-03T00:00:00"/>
    <x v="12"/>
    <d v="1996-12-10T00:00:00"/>
    <x v="88"/>
  </r>
  <r>
    <n v="1720782"/>
    <d v="2022-11-01T00:00:00"/>
    <x v="4"/>
    <d v="1995-01-05T00:00:00"/>
    <x v="88"/>
  </r>
  <r>
    <n v="1720787"/>
    <d v="2022-11-01T00:00:00"/>
    <x v="15"/>
    <d v="1997-07-18T00:00:00"/>
    <x v="88"/>
  </r>
  <r>
    <n v="1720799"/>
    <d v="2022-11-02T00:00:00"/>
    <x v="5"/>
    <d v="1998-08-17T00:00:00"/>
    <x v="201"/>
  </r>
  <r>
    <n v="1720812"/>
    <d v="2022-11-01T00:00:00"/>
    <x v="1"/>
    <d v="1996-01-13T00:00:00"/>
    <x v="189"/>
  </r>
  <r>
    <n v="1720835"/>
    <d v="2022-11-01T00:00:00"/>
    <x v="11"/>
    <d v="1996-08-10T00:00:00"/>
    <x v="189"/>
  </r>
  <r>
    <n v="1720888"/>
    <d v="2022-11-01T00:00:00"/>
    <x v="11"/>
    <d v="2003-07-07T00:00:00"/>
    <x v="277"/>
  </r>
  <r>
    <n v="1720897"/>
    <d v="2022-11-01T00:00:00"/>
    <x v="14"/>
    <d v="2000-11-04T00:00:00"/>
    <x v="189"/>
  </r>
  <r>
    <n v="1720909"/>
    <d v="2022-11-01T00:00:00"/>
    <x v="0"/>
    <d v="1988-05-10T00:00:00"/>
    <x v="189"/>
  </r>
  <r>
    <n v="1720938"/>
    <d v="2022-11-01T00:00:00"/>
    <x v="6"/>
    <d v="1995-06-07T00:00:00"/>
    <x v="189"/>
  </r>
  <r>
    <n v="1720946"/>
    <d v="2022-11-01T00:00:00"/>
    <x v="3"/>
    <d v="1995-10-11T00:00:00"/>
    <x v="189"/>
  </r>
  <r>
    <n v="1720990"/>
    <d v="2022-11-01T00:00:00"/>
    <x v="5"/>
    <d v="1995-10-17T00:00:00"/>
    <x v="189"/>
  </r>
  <r>
    <n v="1721018"/>
    <d v="2022-11-01T00:00:00"/>
    <x v="5"/>
    <d v="1996-09-21T00:00:00"/>
    <x v="189"/>
  </r>
  <r>
    <n v="1721024"/>
    <d v="2022-11-01T00:00:00"/>
    <x v="15"/>
    <d v="1998-04-13T00:00:00"/>
    <x v="88"/>
  </r>
  <r>
    <n v="1721040"/>
    <d v="2022-11-01T00:00:00"/>
    <x v="10"/>
    <d v="1998-03-25T00:00:00"/>
    <x v="189"/>
  </r>
  <r>
    <n v="1721042"/>
    <d v="2022-11-01T00:00:00"/>
    <x v="4"/>
    <d v="1994-05-24T00:00:00"/>
    <x v="88"/>
  </r>
  <r>
    <n v="1721045"/>
    <d v="2022-11-06T00:00:00"/>
    <x v="8"/>
    <d v="1992-06-01T00:00:00"/>
    <x v="261"/>
  </r>
  <r>
    <n v="1721047"/>
    <d v="2022-11-01T00:00:00"/>
    <x v="22"/>
    <d v="2003-02-02T00:00:00"/>
    <x v="189"/>
  </r>
  <r>
    <n v="1721093"/>
    <d v="2022-11-01T00:00:00"/>
    <x v="1"/>
    <d v="1976-02-20T00:00:00"/>
    <x v="189"/>
  </r>
  <r>
    <n v="1721099"/>
    <d v="2022-11-01T00:00:00"/>
    <x v="1"/>
    <d v="2002-11-19T00:00:00"/>
    <x v="189"/>
  </r>
  <r>
    <n v="1721103"/>
    <d v="2022-11-01T00:00:00"/>
    <x v="5"/>
    <d v="1996-09-06T00:00:00"/>
    <x v="189"/>
  </r>
  <r>
    <n v="1721163"/>
    <d v="2022-11-01T00:00:00"/>
    <x v="0"/>
    <d v="2003-12-13T00:00:00"/>
    <x v="88"/>
  </r>
  <r>
    <n v="1721165"/>
    <d v="2022-11-01T00:00:00"/>
    <x v="24"/>
    <d v="1987-01-10T00:00:00"/>
    <x v="189"/>
  </r>
  <r>
    <n v="1721181"/>
    <d v="2022-11-01T00:00:00"/>
    <x v="0"/>
    <d v="1999-03-09T00:00:00"/>
    <x v="189"/>
  </r>
  <r>
    <n v="1721192"/>
    <d v="2022-11-01T00:00:00"/>
    <x v="10"/>
    <d v="1986-10-27T00:00:00"/>
    <x v="88"/>
  </r>
  <r>
    <n v="1721196"/>
    <d v="2022-11-01T00:00:00"/>
    <x v="1"/>
    <d v="1991-10-13T00:00:00"/>
    <x v="88"/>
  </r>
  <r>
    <n v="1721205"/>
    <d v="2022-11-01T00:00:00"/>
    <x v="6"/>
    <d v="1991-07-16T00:00:00"/>
    <x v="189"/>
  </r>
  <r>
    <n v="1721210"/>
    <d v="2022-11-01T00:00:00"/>
    <x v="24"/>
    <d v="1993-06-25T00:00:00"/>
    <x v="189"/>
  </r>
  <r>
    <n v="1721300"/>
    <d v="2022-11-01T00:00:00"/>
    <x v="5"/>
    <d v="1998-04-04T00:00:00"/>
    <x v="189"/>
  </r>
  <r>
    <n v="1721304"/>
    <d v="2022-11-01T00:00:00"/>
    <x v="6"/>
    <d v="1993-05-20T00:00:00"/>
    <x v="189"/>
  </r>
  <r>
    <n v="1721328"/>
    <d v="2022-11-01T00:00:00"/>
    <x v="1"/>
    <d v="1996-07-31T00:00:00"/>
    <x v="189"/>
  </r>
  <r>
    <n v="1721330"/>
    <d v="2022-11-01T00:00:00"/>
    <x v="20"/>
    <d v="1991-02-15T00:00:00"/>
    <x v="189"/>
  </r>
  <r>
    <n v="1721357"/>
    <d v="2022-11-01T00:00:00"/>
    <x v="5"/>
    <d v="1997-07-16T00:00:00"/>
    <x v="189"/>
  </r>
  <r>
    <n v="1721361"/>
    <d v="2022-11-01T00:00:00"/>
    <x v="1"/>
    <d v="2001-06-03T00:00:00"/>
    <x v="189"/>
  </r>
  <r>
    <n v="1721367"/>
    <d v="2022-11-01T00:00:00"/>
    <x v="1"/>
    <d v="1996-08-10T00:00:00"/>
    <x v="163"/>
  </r>
  <r>
    <n v="1721409"/>
    <d v="2022-11-01T00:00:00"/>
    <x v="11"/>
    <d v="1996-12-13T00:00:00"/>
    <x v="189"/>
  </r>
  <r>
    <n v="1721412"/>
    <d v="2022-11-01T00:00:00"/>
    <x v="6"/>
    <d v="1994-11-13T00:00:00"/>
    <x v="189"/>
  </r>
  <r>
    <n v="1721419"/>
    <d v="2022-11-01T00:00:00"/>
    <x v="12"/>
    <d v="1999-09-12T00:00:00"/>
    <x v="189"/>
  </r>
  <r>
    <n v="1721427"/>
    <d v="2022-11-01T00:00:00"/>
    <x v="2"/>
    <d v="2002-06-24T00:00:00"/>
    <x v="189"/>
  </r>
  <r>
    <n v="1721457"/>
    <d v="2022-11-01T00:00:00"/>
    <x v="1"/>
    <d v="1987-05-17T00:00:00"/>
    <x v="189"/>
  </r>
  <r>
    <n v="1721489"/>
    <d v="2022-11-01T00:00:00"/>
    <x v="0"/>
    <d v="2000-01-15T00:00:00"/>
    <x v="163"/>
  </r>
  <r>
    <n v="1721516"/>
    <d v="2022-11-01T00:00:00"/>
    <x v="15"/>
    <d v="1999-11-01T00:00:00"/>
    <x v="88"/>
  </r>
  <r>
    <n v="1721534"/>
    <d v="2022-11-01T00:00:00"/>
    <x v="6"/>
    <d v="1987-04-30T00:00:00"/>
    <x v="189"/>
  </r>
  <r>
    <n v="1721556"/>
    <d v="2022-11-01T00:00:00"/>
    <x v="0"/>
    <d v="2002-06-19T00:00:00"/>
    <x v="88"/>
  </r>
  <r>
    <n v="1721558"/>
    <d v="2022-11-01T00:00:00"/>
    <x v="0"/>
    <d v="1994-11-30T00:00:00"/>
    <x v="189"/>
  </r>
  <r>
    <n v="1721565"/>
    <d v="2022-11-01T00:00:00"/>
    <x v="20"/>
    <d v="1997-01-01T00:00:00"/>
    <x v="88"/>
  </r>
  <r>
    <n v="1721597"/>
    <d v="2022-11-01T00:00:00"/>
    <x v="1"/>
    <d v="1995-06-03T00:00:00"/>
    <x v="189"/>
  </r>
  <r>
    <n v="1721634"/>
    <d v="2022-11-01T00:00:00"/>
    <x v="6"/>
    <d v="1997-10-02T00:00:00"/>
    <x v="88"/>
  </r>
  <r>
    <n v="1721645"/>
    <d v="2022-11-01T00:00:00"/>
    <x v="2"/>
    <d v="1987-08-15T00:00:00"/>
    <x v="88"/>
  </r>
  <r>
    <n v="1721654"/>
    <d v="2022-11-01T00:00:00"/>
    <x v="5"/>
    <d v="1995-12-18T00:00:00"/>
    <x v="189"/>
  </r>
  <r>
    <n v="1721671"/>
    <d v="2022-11-01T00:00:00"/>
    <x v="6"/>
    <d v="1967-03-01T00:00:00"/>
    <x v="189"/>
  </r>
  <r>
    <n v="1721684"/>
    <d v="2022-11-01T00:00:00"/>
    <x v="0"/>
    <d v="1998-06-08T00:00:00"/>
    <x v="189"/>
  </r>
  <r>
    <n v="1721735"/>
    <d v="2022-11-01T00:00:00"/>
    <x v="17"/>
    <d v="2001-01-01T00:00:00"/>
    <x v="88"/>
  </r>
  <r>
    <n v="1721777"/>
    <d v="2022-11-01T00:00:00"/>
    <x v="15"/>
    <d v="1997-02-08T00:00:00"/>
    <x v="189"/>
  </r>
  <r>
    <n v="1721783"/>
    <d v="2022-11-01T00:00:00"/>
    <x v="4"/>
    <d v="1987-07-05T00:00:00"/>
    <x v="189"/>
  </r>
  <r>
    <n v="1721791"/>
    <d v="2022-11-01T00:00:00"/>
    <x v="18"/>
    <d v="1993-10-14T00:00:00"/>
    <x v="189"/>
  </r>
  <r>
    <n v="1721844"/>
    <d v="2022-11-01T00:00:00"/>
    <x v="3"/>
    <d v="1999-07-21T00:00:00"/>
    <x v="88"/>
  </r>
  <r>
    <n v="1721863"/>
    <d v="2022-11-01T00:00:00"/>
    <x v="1"/>
    <d v="2000-07-03T00:00:00"/>
    <x v="189"/>
  </r>
  <r>
    <n v="1721870"/>
    <d v="2022-11-01T00:00:00"/>
    <x v="15"/>
    <d v="1984-03-03T00:00:00"/>
    <x v="189"/>
  </r>
  <r>
    <n v="1721888"/>
    <d v="2022-11-01T00:00:00"/>
    <x v="7"/>
    <d v="1994-10-04T00:00:00"/>
    <x v="189"/>
  </r>
  <r>
    <n v="1721944"/>
    <d v="2022-11-01T00:00:00"/>
    <x v="5"/>
    <d v="1998-07-09T00:00:00"/>
    <x v="163"/>
  </r>
  <r>
    <n v="1721995"/>
    <d v="2022-11-01T00:00:00"/>
    <x v="0"/>
    <d v="1999-01-01T00:00:00"/>
    <x v="88"/>
  </r>
  <r>
    <n v="1722015"/>
    <d v="2022-11-01T00:00:00"/>
    <x v="6"/>
    <d v="1997-07-23T00:00:00"/>
    <x v="88"/>
  </r>
  <r>
    <n v="1722039"/>
    <d v="2022-11-01T00:00:00"/>
    <x v="1"/>
    <d v="2000-08-22T00:00:00"/>
    <x v="189"/>
  </r>
  <r>
    <n v="1722045"/>
    <d v="2022-11-01T00:00:00"/>
    <x v="10"/>
    <d v="1993-01-07T00:00:00"/>
    <x v="189"/>
  </r>
  <r>
    <n v="1722059"/>
    <d v="2022-11-01T00:00:00"/>
    <x v="0"/>
    <d v="1996-10-23T00:00:00"/>
    <x v="88"/>
  </r>
  <r>
    <n v="1722060"/>
    <d v="2022-11-01T00:00:00"/>
    <x v="8"/>
    <d v="1998-03-10T00:00:00"/>
    <x v="88"/>
  </r>
  <r>
    <n v="1722116"/>
    <d v="2022-11-01T00:00:00"/>
    <x v="5"/>
    <d v="1982-05-07T00:00:00"/>
    <x v="189"/>
  </r>
  <r>
    <n v="1722137"/>
    <d v="2022-11-01T00:00:00"/>
    <x v="13"/>
    <d v="1989-07-20T00:00:00"/>
    <x v="189"/>
  </r>
  <r>
    <n v="1722156"/>
    <d v="2022-11-01T00:00:00"/>
    <x v="13"/>
    <d v="1996-06-23T00:00:00"/>
    <x v="88"/>
  </r>
  <r>
    <n v="1722205"/>
    <d v="2022-11-01T00:00:00"/>
    <x v="2"/>
    <d v="2001-03-01T00:00:00"/>
    <x v="163"/>
  </r>
  <r>
    <n v="1722228"/>
    <d v="2022-11-01T00:00:00"/>
    <x v="14"/>
    <d v="1996-11-02T00:00:00"/>
    <x v="189"/>
  </r>
  <r>
    <n v="1722268"/>
    <d v="2022-11-01T00:00:00"/>
    <x v="6"/>
    <d v="1999-05-17T00:00:00"/>
    <x v="189"/>
  </r>
  <r>
    <n v="1722292"/>
    <d v="2022-11-01T00:00:00"/>
    <x v="1"/>
    <d v="1998-02-03T00:00:00"/>
    <x v="189"/>
  </r>
  <r>
    <n v="1722300"/>
    <d v="2022-11-01T00:00:00"/>
    <x v="5"/>
    <d v="1986-11-16T00:00:00"/>
    <x v="88"/>
  </r>
  <r>
    <n v="1722303"/>
    <d v="2022-11-01T00:00:00"/>
    <x v="1"/>
    <d v="1997-06-18T00:00:00"/>
    <x v="88"/>
  </r>
  <r>
    <n v="1722318"/>
    <d v="2022-11-23T00:00:00"/>
    <x v="15"/>
    <d v="1983-07-18T00:00:00"/>
    <x v="222"/>
  </r>
  <r>
    <n v="1722325"/>
    <d v="2022-11-01T00:00:00"/>
    <x v="20"/>
    <d v="1995-12-15T00:00:00"/>
    <x v="189"/>
  </r>
  <r>
    <n v="1722333"/>
    <d v="2022-11-01T00:00:00"/>
    <x v="6"/>
    <d v="1991-06-20T00:00:00"/>
    <x v="163"/>
  </r>
  <r>
    <n v="1722365"/>
    <d v="2022-11-01T00:00:00"/>
    <x v="20"/>
    <d v="2003-11-12T00:00:00"/>
    <x v="189"/>
  </r>
  <r>
    <n v="1722394"/>
    <d v="2022-11-01T00:00:00"/>
    <x v="5"/>
    <d v="1977-06-01T00:00:00"/>
    <x v="189"/>
  </r>
  <r>
    <n v="1722402"/>
    <d v="2022-11-01T00:00:00"/>
    <x v="20"/>
    <d v="1992-01-01T00:00:00"/>
    <x v="189"/>
  </r>
  <r>
    <n v="1722414"/>
    <d v="2022-11-01T00:00:00"/>
    <x v="16"/>
    <d v="1997-09-05T00:00:00"/>
    <x v="88"/>
  </r>
  <r>
    <n v="1722467"/>
    <d v="2022-11-01T00:00:00"/>
    <x v="2"/>
    <d v="1994-01-01T00:00:00"/>
    <x v="163"/>
  </r>
  <r>
    <n v="1722504"/>
    <d v="2022-11-01T00:00:00"/>
    <x v="2"/>
    <d v="1997-09-17T00:00:00"/>
    <x v="163"/>
  </r>
  <r>
    <n v="1722509"/>
    <d v="2022-11-01T00:00:00"/>
    <x v="14"/>
    <d v="1994-07-08T00:00:00"/>
    <x v="189"/>
  </r>
  <r>
    <n v="1722554"/>
    <d v="2022-11-01T00:00:00"/>
    <x v="6"/>
    <d v="1993-07-17T00:00:00"/>
    <x v="88"/>
  </r>
  <r>
    <n v="1722566"/>
    <d v="2022-11-28T00:00:00"/>
    <x v="7"/>
    <d v="1991-05-01T00:00:00"/>
    <x v="134"/>
  </r>
  <r>
    <n v="1722610"/>
    <d v="2022-11-01T00:00:00"/>
    <x v="1"/>
    <d v="1997-11-04T00:00:00"/>
    <x v="189"/>
  </r>
  <r>
    <n v="1722644"/>
    <d v="2022-11-01T00:00:00"/>
    <x v="8"/>
    <d v="1991-01-01T00:00:00"/>
    <x v="189"/>
  </r>
  <r>
    <n v="1722647"/>
    <d v="2022-11-01T00:00:00"/>
    <x v="6"/>
    <d v="1998-07-31T00:00:00"/>
    <x v="189"/>
  </r>
  <r>
    <n v="1722669"/>
    <d v="2022-11-01T00:00:00"/>
    <x v="0"/>
    <d v="1999-03-12T00:00:00"/>
    <x v="88"/>
  </r>
  <r>
    <n v="1722726"/>
    <d v="2022-11-01T00:00:00"/>
    <x v="18"/>
    <d v="1990-01-02T00:00:00"/>
    <x v="189"/>
  </r>
  <r>
    <n v="1722729"/>
    <d v="2022-11-01T00:00:00"/>
    <x v="12"/>
    <d v="1990-07-30T00:00:00"/>
    <x v="189"/>
  </r>
  <r>
    <n v="1722736"/>
    <d v="2022-11-01T00:00:00"/>
    <x v="11"/>
    <d v="1993-01-01T00:00:00"/>
    <x v="88"/>
  </r>
  <r>
    <n v="1722754"/>
    <d v="2022-11-01T00:00:00"/>
    <x v="7"/>
    <d v="1999-12-14T00:00:00"/>
    <x v="189"/>
  </r>
  <r>
    <n v="1722768"/>
    <d v="2022-11-01T00:00:00"/>
    <x v="5"/>
    <d v="1985-12-15T00:00:00"/>
    <x v="189"/>
  </r>
  <r>
    <n v="1722780"/>
    <d v="2022-11-01T00:00:00"/>
    <x v="6"/>
    <d v="2000-10-05T00:00:00"/>
    <x v="189"/>
  </r>
  <r>
    <n v="1722822"/>
    <d v="2022-11-01T00:00:00"/>
    <x v="7"/>
    <d v="1993-04-19T00:00:00"/>
    <x v="189"/>
  </r>
  <r>
    <n v="1722823"/>
    <d v="2022-11-03T00:00:00"/>
    <x v="18"/>
    <d v="1996-06-17T00:00:00"/>
    <x v="220"/>
  </r>
  <r>
    <n v="1722828"/>
    <d v="2022-11-01T00:00:00"/>
    <x v="1"/>
    <d v="1995-07-13T00:00:00"/>
    <x v="189"/>
  </r>
  <r>
    <n v="1722833"/>
    <d v="2022-11-01T00:00:00"/>
    <x v="6"/>
    <d v="1989-06-29T00:00:00"/>
    <x v="163"/>
  </r>
  <r>
    <n v="1722841"/>
    <d v="2022-11-01T00:00:00"/>
    <x v="16"/>
    <d v="1995-12-13T00:00:00"/>
    <x v="88"/>
  </r>
  <r>
    <n v="1722851"/>
    <d v="2022-11-01T00:00:00"/>
    <x v="7"/>
    <d v="2002-07-05T00:00:00"/>
    <x v="189"/>
  </r>
  <r>
    <n v="1722860"/>
    <d v="2022-11-24T00:00:00"/>
    <x v="4"/>
    <d v="1977-04-01T00:00:00"/>
    <x v="137"/>
  </r>
  <r>
    <n v="1722897"/>
    <d v="2022-11-01T00:00:00"/>
    <x v="20"/>
    <d v="1983-04-19T00:00:00"/>
    <x v="88"/>
  </r>
  <r>
    <n v="1722923"/>
    <d v="2022-11-01T00:00:00"/>
    <x v="7"/>
    <d v="1999-05-12T00:00:00"/>
    <x v="189"/>
  </r>
  <r>
    <n v="1722940"/>
    <d v="2022-11-01T00:00:00"/>
    <x v="8"/>
    <d v="1999-04-12T00:00:00"/>
    <x v="189"/>
  </r>
  <r>
    <n v="1722962"/>
    <d v="2022-11-01T00:00:00"/>
    <x v="6"/>
    <d v="1987-06-01T00:00:00"/>
    <x v="189"/>
  </r>
  <r>
    <n v="1722974"/>
    <d v="2022-11-01T00:00:00"/>
    <x v="5"/>
    <d v="2001-07-06T00:00:00"/>
    <x v="88"/>
  </r>
  <r>
    <n v="1722990"/>
    <d v="2022-11-01T00:00:00"/>
    <x v="15"/>
    <d v="1995-01-25T00:00:00"/>
    <x v="88"/>
  </r>
  <r>
    <n v="1723033"/>
    <d v="2022-11-01T00:00:00"/>
    <x v="7"/>
    <d v="1995-10-06T00:00:00"/>
    <x v="189"/>
  </r>
  <r>
    <n v="1723043"/>
    <d v="2022-11-19T00:00:00"/>
    <x v="1"/>
    <d v="2002-06-09T00:00:00"/>
    <x v="229"/>
  </r>
  <r>
    <n v="1723051"/>
    <d v="2022-11-14T00:00:00"/>
    <x v="1"/>
    <d v="1997-01-04T00:00:00"/>
    <x v="215"/>
  </r>
  <r>
    <n v="1723052"/>
    <d v="2022-11-01T00:00:00"/>
    <x v="10"/>
    <d v="1994-04-30T00:00:00"/>
    <x v="189"/>
  </r>
  <r>
    <n v="1723073"/>
    <d v="2022-11-01T00:00:00"/>
    <x v="18"/>
    <d v="1995-10-17T00:00:00"/>
    <x v="189"/>
  </r>
  <r>
    <n v="1723095"/>
    <d v="2022-11-01T00:00:00"/>
    <x v="13"/>
    <d v="1996-02-20T00:00:00"/>
    <x v="189"/>
  </r>
  <r>
    <n v="1723123"/>
    <d v="2022-11-01T00:00:00"/>
    <x v="1"/>
    <d v="1992-09-11T00:00:00"/>
    <x v="189"/>
  </r>
  <r>
    <n v="1723131"/>
    <d v="2022-11-01T00:00:00"/>
    <x v="2"/>
    <d v="1991-01-01T00:00:00"/>
    <x v="189"/>
  </r>
  <r>
    <n v="1723137"/>
    <d v="2022-11-01T00:00:00"/>
    <x v="0"/>
    <d v="1995-12-18T00:00:00"/>
    <x v="189"/>
  </r>
  <r>
    <n v="1723153"/>
    <d v="2022-11-01T00:00:00"/>
    <x v="1"/>
    <d v="1994-06-01T00:00:00"/>
    <x v="189"/>
  </r>
  <r>
    <n v="1723155"/>
    <d v="2022-11-01T00:00:00"/>
    <x v="0"/>
    <d v="2003-09-09T00:00:00"/>
    <x v="189"/>
  </r>
  <r>
    <n v="1723157"/>
    <d v="2022-11-01T00:00:00"/>
    <x v="1"/>
    <d v="2000-04-15T00:00:00"/>
    <x v="189"/>
  </r>
  <r>
    <n v="1723178"/>
    <d v="2022-11-01T00:00:00"/>
    <x v="0"/>
    <d v="1999-09-13T00:00:00"/>
    <x v="88"/>
  </r>
  <r>
    <n v="1723179"/>
    <d v="2022-11-01T00:00:00"/>
    <x v="15"/>
    <d v="1992-01-01T00:00:00"/>
    <x v="277"/>
  </r>
  <r>
    <n v="1723207"/>
    <d v="2022-11-01T00:00:00"/>
    <x v="6"/>
    <d v="1998-04-04T00:00:00"/>
    <x v="189"/>
  </r>
  <r>
    <n v="1723221"/>
    <d v="2022-11-01T00:00:00"/>
    <x v="15"/>
    <d v="1999-12-15T00:00:00"/>
    <x v="88"/>
  </r>
  <r>
    <n v="1723246"/>
    <d v="2022-11-01T00:00:00"/>
    <x v="2"/>
    <d v="1997-10-08T00:00:00"/>
    <x v="189"/>
  </r>
  <r>
    <n v="1723280"/>
    <d v="2022-11-01T00:00:00"/>
    <x v="1"/>
    <d v="1994-03-25T00:00:00"/>
    <x v="163"/>
  </r>
  <r>
    <n v="1723281"/>
    <d v="2022-11-01T00:00:00"/>
    <x v="7"/>
    <d v="1993-08-01T00:00:00"/>
    <x v="189"/>
  </r>
  <r>
    <n v="1723283"/>
    <d v="2022-11-01T00:00:00"/>
    <x v="3"/>
    <d v="2000-10-11T00:00:00"/>
    <x v="88"/>
  </r>
  <r>
    <n v="1723301"/>
    <d v="2022-11-01T00:00:00"/>
    <x v="15"/>
    <d v="2000-02-01T00:00:00"/>
    <x v="189"/>
  </r>
  <r>
    <n v="1723310"/>
    <d v="2022-11-01T00:00:00"/>
    <x v="7"/>
    <d v="1999-05-27T00:00:00"/>
    <x v="189"/>
  </r>
  <r>
    <n v="1723323"/>
    <d v="2022-11-01T00:00:00"/>
    <x v="0"/>
    <d v="1989-01-17T00:00:00"/>
    <x v="189"/>
  </r>
  <r>
    <n v="1723331"/>
    <d v="2022-11-01T00:00:00"/>
    <x v="0"/>
    <d v="1987-07-04T00:00:00"/>
    <x v="189"/>
  </r>
  <r>
    <n v="1723337"/>
    <d v="2022-11-01T00:00:00"/>
    <x v="14"/>
    <d v="1973-10-15T00:00:00"/>
    <x v="189"/>
  </r>
  <r>
    <n v="1723341"/>
    <d v="2022-11-26T00:00:00"/>
    <x v="0"/>
    <d v="2002-08-17T00:00:00"/>
    <x v="206"/>
  </r>
  <r>
    <n v="1723345"/>
    <d v="2022-11-01T00:00:00"/>
    <x v="6"/>
    <d v="1987-07-09T00:00:00"/>
    <x v="189"/>
  </r>
  <r>
    <n v="1723363"/>
    <d v="2022-11-01T00:00:00"/>
    <x v="8"/>
    <d v="2000-03-27T00:00:00"/>
    <x v="189"/>
  </r>
  <r>
    <n v="1723370"/>
    <d v="2022-11-01T00:00:00"/>
    <x v="0"/>
    <d v="1983-05-16T00:00:00"/>
    <x v="189"/>
  </r>
  <r>
    <n v="1723389"/>
    <d v="2022-11-01T00:00:00"/>
    <x v="7"/>
    <d v="1988-06-05T00:00:00"/>
    <x v="88"/>
  </r>
  <r>
    <n v="1723402"/>
    <d v="2022-11-01T00:00:00"/>
    <x v="0"/>
    <d v="2000-09-10T00:00:00"/>
    <x v="189"/>
  </r>
  <r>
    <n v="1723403"/>
    <d v="2022-11-01T00:00:00"/>
    <x v="0"/>
    <d v="1998-12-23T00:00:00"/>
    <x v="189"/>
  </r>
  <r>
    <n v="1723408"/>
    <d v="2022-11-01T00:00:00"/>
    <x v="11"/>
    <d v="1992-02-28T00:00:00"/>
    <x v="189"/>
  </r>
  <r>
    <n v="1723409"/>
    <d v="2022-11-01T00:00:00"/>
    <x v="11"/>
    <d v="2002-11-25T00:00:00"/>
    <x v="278"/>
  </r>
  <r>
    <n v="1723421"/>
    <d v="2022-11-01T00:00:00"/>
    <x v="15"/>
    <d v="1992-12-11T00:00:00"/>
    <x v="88"/>
  </r>
  <r>
    <n v="1723436"/>
    <d v="2022-11-01T00:00:00"/>
    <x v="0"/>
    <d v="1997-07-03T00:00:00"/>
    <x v="189"/>
  </r>
  <r>
    <n v="1723437"/>
    <d v="2022-11-01T00:00:00"/>
    <x v="11"/>
    <d v="2000-01-28T00:00:00"/>
    <x v="189"/>
  </r>
  <r>
    <n v="1723438"/>
    <d v="2022-11-01T00:00:00"/>
    <x v="6"/>
    <d v="2000-12-14T00:00:00"/>
    <x v="189"/>
  </r>
  <r>
    <n v="1723439"/>
    <d v="2022-11-01T00:00:00"/>
    <x v="2"/>
    <d v="1993-02-02T00:00:00"/>
    <x v="189"/>
  </r>
  <r>
    <n v="1723445"/>
    <d v="2022-11-01T00:00:00"/>
    <x v="3"/>
    <d v="1979-03-05T00:00:00"/>
    <x v="88"/>
  </r>
  <r>
    <n v="1723457"/>
    <d v="2022-11-01T00:00:00"/>
    <x v="18"/>
    <d v="1999-05-08T00:00:00"/>
    <x v="189"/>
  </r>
  <r>
    <n v="1723462"/>
    <d v="2022-11-01T00:00:00"/>
    <x v="1"/>
    <d v="1988-05-29T00:00:00"/>
    <x v="189"/>
  </r>
  <r>
    <n v="1723479"/>
    <d v="2022-11-01T00:00:00"/>
    <x v="2"/>
    <d v="1992-06-23T00:00:00"/>
    <x v="189"/>
  </r>
  <r>
    <n v="1723496"/>
    <d v="2022-11-01T00:00:00"/>
    <x v="6"/>
    <d v="1972-02-15T00:00:00"/>
    <x v="189"/>
  </r>
  <r>
    <n v="1723507"/>
    <d v="2022-11-01T00:00:00"/>
    <x v="5"/>
    <d v="1992-01-07T00:00:00"/>
    <x v="88"/>
  </r>
  <r>
    <n v="1723513"/>
    <d v="2022-11-01T00:00:00"/>
    <x v="2"/>
    <d v="2000-01-05T00:00:00"/>
    <x v="88"/>
  </r>
  <r>
    <n v="1723522"/>
    <d v="2022-11-01T00:00:00"/>
    <x v="1"/>
    <d v="1994-12-23T00:00:00"/>
    <x v="88"/>
  </r>
  <r>
    <n v="1723524"/>
    <d v="2022-11-01T00:00:00"/>
    <x v="6"/>
    <d v="1992-12-19T00:00:00"/>
    <x v="88"/>
  </r>
  <r>
    <n v="1723532"/>
    <d v="2022-11-01T00:00:00"/>
    <x v="4"/>
    <d v="1998-06-20T00:00:00"/>
    <x v="189"/>
  </r>
  <r>
    <n v="1723538"/>
    <d v="2022-11-01T00:00:00"/>
    <x v="8"/>
    <d v="2002-05-20T00:00:00"/>
    <x v="189"/>
  </r>
  <r>
    <n v="1723549"/>
    <d v="2022-11-01T00:00:00"/>
    <x v="0"/>
    <d v="2000-05-10T00:00:00"/>
    <x v="88"/>
  </r>
  <r>
    <n v="1723557"/>
    <d v="2022-11-01T00:00:00"/>
    <x v="6"/>
    <d v="1970-12-24T00:00:00"/>
    <x v="88"/>
  </r>
  <r>
    <n v="1723578"/>
    <d v="2022-11-01T00:00:00"/>
    <x v="2"/>
    <d v="2002-07-30T00:00:00"/>
    <x v="277"/>
  </r>
  <r>
    <n v="1723586"/>
    <d v="2022-11-01T00:00:00"/>
    <x v="11"/>
    <d v="1998-10-21T00:00:00"/>
    <x v="189"/>
  </r>
  <r>
    <n v="1723590"/>
    <d v="2022-11-01T00:00:00"/>
    <x v="0"/>
    <d v="1991-01-08T00:00:00"/>
    <x v="189"/>
  </r>
  <r>
    <n v="1723636"/>
    <d v="2022-11-01T00:00:00"/>
    <x v="13"/>
    <d v="1995-02-22T00:00:00"/>
    <x v="189"/>
  </r>
  <r>
    <n v="1723649"/>
    <d v="2022-11-01T00:00:00"/>
    <x v="5"/>
    <d v="1997-07-08T00:00:00"/>
    <x v="189"/>
  </r>
  <r>
    <n v="1723651"/>
    <d v="2022-11-01T00:00:00"/>
    <x v="2"/>
    <d v="1998-05-01T00:00:00"/>
    <x v="88"/>
  </r>
  <r>
    <n v="1723670"/>
    <d v="2022-11-01T00:00:00"/>
    <x v="8"/>
    <d v="1987-07-10T00:00:00"/>
    <x v="88"/>
  </r>
  <r>
    <n v="1723699"/>
    <d v="2022-11-01T00:00:00"/>
    <x v="5"/>
    <d v="1990-08-11T00:00:00"/>
    <x v="189"/>
  </r>
  <r>
    <n v="1723704"/>
    <d v="2022-11-01T00:00:00"/>
    <x v="1"/>
    <d v="1991-08-07T00:00:00"/>
    <x v="88"/>
  </r>
  <r>
    <n v="1723722"/>
    <d v="2022-11-01T00:00:00"/>
    <x v="15"/>
    <d v="1998-12-08T00:00:00"/>
    <x v="189"/>
  </r>
  <r>
    <n v="1723737"/>
    <d v="2022-11-01T00:00:00"/>
    <x v="0"/>
    <d v="1994-06-18T00:00:00"/>
    <x v="189"/>
  </r>
  <r>
    <n v="1723750"/>
    <d v="2022-11-01T00:00:00"/>
    <x v="4"/>
    <d v="1990-01-15T00:00:00"/>
    <x v="189"/>
  </r>
  <r>
    <n v="1723775"/>
    <d v="2022-11-01T00:00:00"/>
    <x v="2"/>
    <d v="1994-07-29T00:00:00"/>
    <x v="189"/>
  </r>
  <r>
    <n v="1723779"/>
    <d v="2022-11-01T00:00:00"/>
    <x v="5"/>
    <d v="1988-08-17T00:00:00"/>
    <x v="189"/>
  </r>
  <r>
    <n v="1723808"/>
    <d v="2022-11-01T00:00:00"/>
    <x v="1"/>
    <d v="1994-05-02T00:00:00"/>
    <x v="277"/>
  </r>
  <r>
    <n v="1723809"/>
    <d v="2022-11-01T00:00:00"/>
    <x v="7"/>
    <d v="1998-04-02T00:00:00"/>
    <x v="88"/>
  </r>
  <r>
    <n v="1723818"/>
    <d v="2022-11-01T00:00:00"/>
    <x v="7"/>
    <d v="1997-01-15T00:00:00"/>
    <x v="189"/>
  </r>
  <r>
    <n v="1723826"/>
    <d v="2022-11-01T00:00:00"/>
    <x v="7"/>
    <d v="1996-10-23T00:00:00"/>
    <x v="88"/>
  </r>
  <r>
    <n v="1723833"/>
    <d v="2022-11-01T00:00:00"/>
    <x v="3"/>
    <d v="1992-05-28T00:00:00"/>
    <x v="189"/>
  </r>
  <r>
    <n v="1723838"/>
    <d v="2022-11-01T00:00:00"/>
    <x v="11"/>
    <d v="2000-08-24T00:00:00"/>
    <x v="189"/>
  </r>
  <r>
    <n v="1723852"/>
    <d v="2022-11-01T00:00:00"/>
    <x v="0"/>
    <d v="1996-02-04T00:00:00"/>
    <x v="88"/>
  </r>
  <r>
    <n v="1723867"/>
    <d v="2022-11-19T00:00:00"/>
    <x v="4"/>
    <d v="2000-01-20T00:00:00"/>
    <x v="229"/>
  </r>
  <r>
    <n v="1723881"/>
    <d v="2022-11-01T00:00:00"/>
    <x v="6"/>
    <d v="1995-06-30T00:00:00"/>
    <x v="189"/>
  </r>
  <r>
    <n v="1723895"/>
    <d v="2022-11-01T00:00:00"/>
    <x v="0"/>
    <d v="1998-04-01T00:00:00"/>
    <x v="88"/>
  </r>
  <r>
    <n v="1723900"/>
    <d v="2022-11-01T00:00:00"/>
    <x v="1"/>
    <d v="1995-06-23T00:00:00"/>
    <x v="189"/>
  </r>
  <r>
    <n v="1723901"/>
    <d v="2022-11-01T00:00:00"/>
    <x v="24"/>
    <d v="1992-09-04T00:00:00"/>
    <x v="88"/>
  </r>
  <r>
    <n v="1723930"/>
    <d v="2022-11-01T00:00:00"/>
    <x v="0"/>
    <d v="1996-11-05T00:00:00"/>
    <x v="88"/>
  </r>
  <r>
    <n v="1723935"/>
    <d v="2022-11-01T00:00:00"/>
    <x v="15"/>
    <d v="1989-03-10T00:00:00"/>
    <x v="88"/>
  </r>
  <r>
    <n v="1723936"/>
    <d v="2022-11-01T00:00:00"/>
    <x v="11"/>
    <d v="1997-04-01T00:00:00"/>
    <x v="189"/>
  </r>
  <r>
    <n v="1723986"/>
    <d v="2022-11-01T00:00:00"/>
    <x v="6"/>
    <d v="1987-05-18T00:00:00"/>
    <x v="88"/>
  </r>
  <r>
    <n v="1724001"/>
    <d v="2022-11-01T00:00:00"/>
    <x v="10"/>
    <d v="1982-06-12T00:00:00"/>
    <x v="189"/>
  </r>
  <r>
    <n v="1724022"/>
    <d v="2022-11-01T00:00:00"/>
    <x v="1"/>
    <d v="1993-05-28T00:00:00"/>
    <x v="189"/>
  </r>
  <r>
    <n v="1724035"/>
    <d v="2022-11-01T00:00:00"/>
    <x v="2"/>
    <d v="2003-07-08T00:00:00"/>
    <x v="189"/>
  </r>
  <r>
    <n v="1724039"/>
    <d v="2022-11-01T00:00:00"/>
    <x v="15"/>
    <d v="1997-03-22T00:00:00"/>
    <x v="88"/>
  </r>
  <r>
    <n v="1724041"/>
    <d v="2022-11-01T00:00:00"/>
    <x v="15"/>
    <d v="1998-09-04T00:00:00"/>
    <x v="189"/>
  </r>
  <r>
    <n v="1724072"/>
    <d v="2022-11-01T00:00:00"/>
    <x v="14"/>
    <d v="1988-02-13T00:00:00"/>
    <x v="189"/>
  </r>
  <r>
    <n v="1724073"/>
    <d v="2022-11-01T00:00:00"/>
    <x v="6"/>
    <d v="2001-04-14T00:00:00"/>
    <x v="189"/>
  </r>
  <r>
    <n v="1724118"/>
    <d v="2022-11-01T00:00:00"/>
    <x v="8"/>
    <d v="2000-12-25T00:00:00"/>
    <x v="88"/>
  </r>
  <r>
    <n v="1724119"/>
    <d v="2022-11-01T00:00:00"/>
    <x v="5"/>
    <d v="1979-11-16T00:00:00"/>
    <x v="189"/>
  </r>
  <r>
    <n v="1724121"/>
    <d v="2022-11-01T00:00:00"/>
    <x v="5"/>
    <d v="1999-07-02T00:00:00"/>
    <x v="189"/>
  </r>
  <r>
    <n v="1724129"/>
    <d v="2022-11-01T00:00:00"/>
    <x v="4"/>
    <d v="2000-09-15T00:00:00"/>
    <x v="189"/>
  </r>
  <r>
    <n v="1724132"/>
    <d v="2022-11-01T00:00:00"/>
    <x v="8"/>
    <d v="2001-08-14T00:00:00"/>
    <x v="88"/>
  </r>
  <r>
    <n v="1724137"/>
    <d v="2022-11-01T00:00:00"/>
    <x v="6"/>
    <d v="2002-06-02T00:00:00"/>
    <x v="189"/>
  </r>
  <r>
    <n v="1724154"/>
    <d v="2022-11-02T00:00:00"/>
    <x v="2"/>
    <d v="1990-08-05T00:00:00"/>
    <x v="189"/>
  </r>
  <r>
    <n v="1724179"/>
    <d v="2022-11-02T00:00:00"/>
    <x v="1"/>
    <d v="1985-11-08T00:00:00"/>
    <x v="88"/>
  </r>
  <r>
    <n v="1724206"/>
    <d v="2022-11-02T00:00:00"/>
    <x v="1"/>
    <d v="1994-10-22T00:00:00"/>
    <x v="88"/>
  </r>
  <r>
    <n v="1724212"/>
    <d v="2022-11-02T00:00:00"/>
    <x v="10"/>
    <d v="1989-02-28T00:00:00"/>
    <x v="189"/>
  </r>
  <r>
    <n v="1724226"/>
    <d v="2022-11-03T00:00:00"/>
    <x v="18"/>
    <d v="1991-10-09T00:00:00"/>
    <x v="201"/>
  </r>
  <r>
    <n v="1724242"/>
    <d v="2022-11-02T00:00:00"/>
    <x v="7"/>
    <d v="1981-03-04T00:00:00"/>
    <x v="88"/>
  </r>
  <r>
    <n v="1724254"/>
    <d v="2022-11-02T00:00:00"/>
    <x v="4"/>
    <d v="1988-01-01T00:00:00"/>
    <x v="278"/>
  </r>
  <r>
    <n v="1724271"/>
    <d v="2022-11-02T00:00:00"/>
    <x v="14"/>
    <d v="1999-11-28T00:00:00"/>
    <x v="189"/>
  </r>
  <r>
    <n v="1724290"/>
    <d v="2022-11-02T00:00:00"/>
    <x v="18"/>
    <d v="1995-09-22T00:00:00"/>
    <x v="88"/>
  </r>
  <r>
    <n v="1724313"/>
    <d v="2022-11-02T00:00:00"/>
    <x v="1"/>
    <d v="1990-12-02T00:00:00"/>
    <x v="163"/>
  </r>
  <r>
    <n v="1724329"/>
    <d v="2022-11-02T00:00:00"/>
    <x v="7"/>
    <d v="2002-07-17T00:00:00"/>
    <x v="189"/>
  </r>
  <r>
    <n v="1724367"/>
    <d v="2022-11-02T00:00:00"/>
    <x v="20"/>
    <d v="2001-01-12T00:00:00"/>
    <x v="88"/>
  </r>
  <r>
    <n v="1724383"/>
    <d v="2022-11-02T00:00:00"/>
    <x v="0"/>
    <d v="2000-06-01T00:00:00"/>
    <x v="189"/>
  </r>
  <r>
    <n v="1724391"/>
    <d v="2022-11-02T00:00:00"/>
    <x v="6"/>
    <d v="1990-04-19T00:00:00"/>
    <x v="189"/>
  </r>
  <r>
    <n v="1724420"/>
    <d v="2022-11-26T00:00:00"/>
    <x v="10"/>
    <d v="1994-08-10T00:00:00"/>
    <x v="141"/>
  </r>
  <r>
    <n v="1724448"/>
    <d v="2022-11-02T00:00:00"/>
    <x v="14"/>
    <d v="1992-10-10T00:00:00"/>
    <x v="88"/>
  </r>
  <r>
    <n v="1724470"/>
    <d v="2022-11-02T00:00:00"/>
    <x v="10"/>
    <d v="1992-11-08T00:00:00"/>
    <x v="88"/>
  </r>
  <r>
    <n v="1724471"/>
    <d v="2022-11-02T00:00:00"/>
    <x v="6"/>
    <d v="1997-07-16T00:00:00"/>
    <x v="189"/>
  </r>
  <r>
    <n v="1724481"/>
    <d v="2022-11-02T00:00:00"/>
    <x v="0"/>
    <d v="2000-04-15T00:00:00"/>
    <x v="88"/>
  </r>
  <r>
    <n v="1724488"/>
    <d v="2022-11-02T00:00:00"/>
    <x v="0"/>
    <d v="2000-07-03T00:00:00"/>
    <x v="88"/>
  </r>
  <r>
    <n v="1724493"/>
    <d v="2022-11-02T00:00:00"/>
    <x v="6"/>
    <d v="1981-05-20T00:00:00"/>
    <x v="88"/>
  </r>
  <r>
    <n v="1724517"/>
    <d v="2022-11-02T00:00:00"/>
    <x v="15"/>
    <d v="1995-02-24T00:00:00"/>
    <x v="88"/>
  </r>
  <r>
    <n v="1724528"/>
    <d v="2022-11-02T00:00:00"/>
    <x v="15"/>
    <d v="2000-12-15T00:00:00"/>
    <x v="88"/>
  </r>
  <r>
    <n v="1724564"/>
    <d v="2022-11-02T00:00:00"/>
    <x v="1"/>
    <d v="1988-12-28T00:00:00"/>
    <x v="189"/>
  </r>
  <r>
    <n v="1724597"/>
    <d v="2022-11-02T00:00:00"/>
    <x v="15"/>
    <d v="2001-02-27T00:00:00"/>
    <x v="189"/>
  </r>
  <r>
    <n v="1724623"/>
    <d v="2022-11-02T00:00:00"/>
    <x v="7"/>
    <d v="1992-07-30T00:00:00"/>
    <x v="88"/>
  </r>
  <r>
    <n v="1724624"/>
    <d v="2022-11-02T00:00:00"/>
    <x v="3"/>
    <d v="1994-11-14T00:00:00"/>
    <x v="189"/>
  </r>
  <r>
    <n v="1724651"/>
    <d v="2022-11-02T00:00:00"/>
    <x v="1"/>
    <d v="1991-12-15T00:00:00"/>
    <x v="189"/>
  </r>
  <r>
    <n v="1724663"/>
    <d v="2022-11-02T00:00:00"/>
    <x v="22"/>
    <d v="1995-01-01T00:00:00"/>
    <x v="189"/>
  </r>
  <r>
    <n v="1724686"/>
    <d v="2022-11-02T00:00:00"/>
    <x v="15"/>
    <d v="1998-08-02T00:00:00"/>
    <x v="189"/>
  </r>
  <r>
    <n v="1724695"/>
    <d v="2022-11-02T00:00:00"/>
    <x v="11"/>
    <d v="1983-06-26T00:00:00"/>
    <x v="189"/>
  </r>
  <r>
    <n v="1724705"/>
    <d v="2022-11-02T00:00:00"/>
    <x v="15"/>
    <d v="1996-06-14T00:00:00"/>
    <x v="88"/>
  </r>
  <r>
    <n v="1724708"/>
    <d v="2022-11-02T00:00:00"/>
    <x v="0"/>
    <d v="1994-06-15T00:00:00"/>
    <x v="88"/>
  </r>
  <r>
    <n v="1724760"/>
    <d v="2022-11-02T00:00:00"/>
    <x v="14"/>
    <d v="1997-01-24T00:00:00"/>
    <x v="88"/>
  </r>
  <r>
    <n v="1724771"/>
    <d v="2022-11-02T00:00:00"/>
    <x v="1"/>
    <d v="1981-03-18T00:00:00"/>
    <x v="88"/>
  </r>
  <r>
    <n v="1724776"/>
    <d v="2022-11-04T00:00:00"/>
    <x v="0"/>
    <d v="2002-03-08T00:00:00"/>
    <x v="88"/>
  </r>
  <r>
    <n v="1724801"/>
    <d v="2022-11-02T00:00:00"/>
    <x v="0"/>
    <d v="1998-03-12T00:00:00"/>
    <x v="163"/>
  </r>
  <r>
    <n v="1724817"/>
    <d v="2022-11-02T00:00:00"/>
    <x v="0"/>
    <d v="1998-01-05T00:00:00"/>
    <x v="189"/>
  </r>
  <r>
    <n v="1724847"/>
    <d v="2022-11-02T00:00:00"/>
    <x v="15"/>
    <d v="1972-03-10T00:00:00"/>
    <x v="189"/>
  </r>
  <r>
    <n v="1724850"/>
    <d v="2022-11-02T00:00:00"/>
    <x v="2"/>
    <d v="1998-01-01T00:00:00"/>
    <x v="189"/>
  </r>
  <r>
    <n v="1724851"/>
    <d v="2022-11-02T00:00:00"/>
    <x v="15"/>
    <d v="1983-08-03T00:00:00"/>
    <x v="88"/>
  </r>
  <r>
    <n v="1724857"/>
    <d v="2022-11-02T00:00:00"/>
    <x v="8"/>
    <d v="2002-05-31T00:00:00"/>
    <x v="189"/>
  </r>
  <r>
    <n v="1724861"/>
    <d v="2022-11-02T00:00:00"/>
    <x v="3"/>
    <d v="1999-10-01T00:00:00"/>
    <x v="189"/>
  </r>
  <r>
    <n v="1724879"/>
    <d v="2022-11-10T00:00:00"/>
    <x v="4"/>
    <d v="1986-05-12T00:00:00"/>
    <x v="279"/>
  </r>
  <r>
    <n v="1724892"/>
    <d v="2022-11-02T00:00:00"/>
    <x v="11"/>
    <d v="1998-05-09T00:00:00"/>
    <x v="189"/>
  </r>
  <r>
    <n v="1724913"/>
    <d v="2022-11-02T00:00:00"/>
    <x v="10"/>
    <d v="1991-09-10T00:00:00"/>
    <x v="189"/>
  </r>
  <r>
    <n v="1724914"/>
    <d v="2022-11-02T00:00:00"/>
    <x v="6"/>
    <d v="1982-06-11T00:00:00"/>
    <x v="189"/>
  </r>
  <r>
    <n v="1724917"/>
    <d v="2022-11-02T00:00:00"/>
    <x v="15"/>
    <d v="1999-10-09T00:00:00"/>
    <x v="189"/>
  </r>
  <r>
    <n v="1724933"/>
    <d v="2022-11-02T00:00:00"/>
    <x v="1"/>
    <d v="1999-02-16T00:00:00"/>
    <x v="189"/>
  </r>
  <r>
    <n v="1724935"/>
    <d v="2022-11-02T00:00:00"/>
    <x v="22"/>
    <d v="1994-04-08T00:00:00"/>
    <x v="189"/>
  </r>
  <r>
    <n v="1724945"/>
    <d v="2022-11-02T00:00:00"/>
    <x v="15"/>
    <d v="1997-08-20T00:00:00"/>
    <x v="189"/>
  </r>
  <r>
    <n v="1724985"/>
    <d v="2022-11-02T00:00:00"/>
    <x v="20"/>
    <d v="1997-05-23T00:00:00"/>
    <x v="278"/>
  </r>
  <r>
    <n v="1724998"/>
    <d v="2022-11-02T00:00:00"/>
    <x v="2"/>
    <d v="1993-05-03T00:00:00"/>
    <x v="189"/>
  </r>
  <r>
    <n v="1725002"/>
    <d v="2022-11-02T00:00:00"/>
    <x v="7"/>
    <d v="1998-01-01T00:00:00"/>
    <x v="189"/>
  </r>
  <r>
    <n v="1725012"/>
    <d v="2022-11-02T00:00:00"/>
    <x v="11"/>
    <d v="1996-07-14T00:00:00"/>
    <x v="88"/>
  </r>
  <r>
    <n v="1725017"/>
    <d v="2022-11-02T00:00:00"/>
    <x v="2"/>
    <d v="1985-07-13T00:00:00"/>
    <x v="189"/>
  </r>
  <r>
    <n v="1725021"/>
    <d v="2022-11-02T00:00:00"/>
    <x v="5"/>
    <d v="1999-05-14T00:00:00"/>
    <x v="189"/>
  </r>
  <r>
    <n v="1725024"/>
    <d v="2022-11-02T00:00:00"/>
    <x v="1"/>
    <d v="1997-06-20T00:00:00"/>
    <x v="163"/>
  </r>
  <r>
    <n v="1725053"/>
    <d v="2022-11-02T00:00:00"/>
    <x v="10"/>
    <d v="1992-01-05T00:00:00"/>
    <x v="88"/>
  </r>
  <r>
    <n v="1725054"/>
    <d v="2022-11-02T00:00:00"/>
    <x v="2"/>
    <d v="1996-07-05T00:00:00"/>
    <x v="88"/>
  </r>
  <r>
    <n v="1725059"/>
    <d v="2022-11-02T00:00:00"/>
    <x v="0"/>
    <d v="1994-07-12T00:00:00"/>
    <x v="189"/>
  </r>
  <r>
    <n v="1725060"/>
    <d v="2022-11-02T00:00:00"/>
    <x v="20"/>
    <d v="1999-10-16T00:00:00"/>
    <x v="189"/>
  </r>
  <r>
    <n v="1725063"/>
    <d v="2022-11-19T00:00:00"/>
    <x v="11"/>
    <d v="1999-06-05T00:00:00"/>
    <x v="224"/>
  </r>
  <r>
    <n v="1725081"/>
    <d v="2022-11-02T00:00:00"/>
    <x v="10"/>
    <d v="1984-05-12T00:00:00"/>
    <x v="189"/>
  </r>
  <r>
    <n v="1725098"/>
    <d v="2022-11-02T00:00:00"/>
    <x v="1"/>
    <d v="2001-03-22T00:00:00"/>
    <x v="88"/>
  </r>
  <r>
    <n v="1725102"/>
    <d v="2022-11-04T00:00:00"/>
    <x v="22"/>
    <d v="1994-11-10T00:00:00"/>
    <x v="189"/>
  </r>
  <r>
    <n v="1725104"/>
    <d v="2022-11-02T00:00:00"/>
    <x v="2"/>
    <d v="1991-06-05T00:00:00"/>
    <x v="189"/>
  </r>
  <r>
    <n v="1725123"/>
    <d v="2022-11-02T00:00:00"/>
    <x v="7"/>
    <d v="2002-05-01T00:00:00"/>
    <x v="189"/>
  </r>
  <r>
    <n v="1725131"/>
    <d v="2022-11-02T00:00:00"/>
    <x v="0"/>
    <d v="2000-10-19T00:00:00"/>
    <x v="189"/>
  </r>
  <r>
    <n v="1725166"/>
    <d v="2022-11-02T00:00:00"/>
    <x v="0"/>
    <d v="1980-12-06T00:00:00"/>
    <x v="189"/>
  </r>
  <r>
    <n v="1725167"/>
    <d v="2022-11-02T00:00:00"/>
    <x v="0"/>
    <d v="1994-09-09T00:00:00"/>
    <x v="189"/>
  </r>
  <r>
    <n v="1725193"/>
    <d v="2022-11-02T00:00:00"/>
    <x v="1"/>
    <d v="1982-06-05T00:00:00"/>
    <x v="189"/>
  </r>
  <r>
    <n v="1725199"/>
    <d v="2022-11-02T00:00:00"/>
    <x v="3"/>
    <d v="1991-07-08T00:00:00"/>
    <x v="189"/>
  </r>
  <r>
    <n v="1725204"/>
    <d v="2022-11-02T00:00:00"/>
    <x v="20"/>
    <d v="1998-04-05T00:00:00"/>
    <x v="278"/>
  </r>
  <r>
    <n v="1725212"/>
    <d v="2022-11-02T00:00:00"/>
    <x v="6"/>
    <d v="1992-03-27T00:00:00"/>
    <x v="189"/>
  </r>
  <r>
    <n v="1725237"/>
    <d v="2022-11-02T00:00:00"/>
    <x v="1"/>
    <d v="1996-09-03T00:00:00"/>
    <x v="189"/>
  </r>
  <r>
    <n v="1725242"/>
    <d v="2022-11-02T00:00:00"/>
    <x v="11"/>
    <d v="2001-06-10T00:00:00"/>
    <x v="189"/>
  </r>
  <r>
    <n v="1725252"/>
    <d v="2022-11-02T00:00:00"/>
    <x v="14"/>
    <d v="1997-06-03T00:00:00"/>
    <x v="189"/>
  </r>
  <r>
    <n v="1725268"/>
    <d v="2022-11-02T00:00:00"/>
    <x v="18"/>
    <d v="2002-03-23T00:00:00"/>
    <x v="189"/>
  </r>
  <r>
    <n v="1725283"/>
    <d v="2022-11-02T00:00:00"/>
    <x v="4"/>
    <d v="1998-06-22T00:00:00"/>
    <x v="189"/>
  </r>
  <r>
    <n v="1725284"/>
    <d v="2022-11-02T00:00:00"/>
    <x v="4"/>
    <d v="1996-02-01T00:00:00"/>
    <x v="189"/>
  </r>
  <r>
    <n v="1725287"/>
    <d v="2022-11-02T00:00:00"/>
    <x v="1"/>
    <d v="1988-05-07T00:00:00"/>
    <x v="88"/>
  </r>
  <r>
    <n v="1725340"/>
    <d v="2022-11-02T00:00:00"/>
    <x v="2"/>
    <d v="1996-04-15T00:00:00"/>
    <x v="189"/>
  </r>
  <r>
    <n v="1725362"/>
    <d v="2022-11-02T00:00:00"/>
    <x v="1"/>
    <d v="1990-04-21T00:00:00"/>
    <x v="189"/>
  </r>
  <r>
    <n v="1725367"/>
    <d v="2022-11-02T00:00:00"/>
    <x v="6"/>
    <d v="2001-03-19T00:00:00"/>
    <x v="88"/>
  </r>
  <r>
    <n v="1725375"/>
    <d v="2022-11-02T00:00:00"/>
    <x v="0"/>
    <d v="1998-05-15T00:00:00"/>
    <x v="189"/>
  </r>
  <r>
    <n v="1725436"/>
    <d v="2022-11-02T00:00:00"/>
    <x v="0"/>
    <d v="2000-04-24T00:00:00"/>
    <x v="163"/>
  </r>
  <r>
    <n v="1725446"/>
    <d v="2022-11-02T00:00:00"/>
    <x v="8"/>
    <d v="1976-12-01T00:00:00"/>
    <x v="189"/>
  </r>
  <r>
    <n v="1725471"/>
    <d v="2022-11-02T00:00:00"/>
    <x v="2"/>
    <d v="1990-07-22T00:00:00"/>
    <x v="189"/>
  </r>
  <r>
    <n v="1725491"/>
    <d v="2022-11-02T00:00:00"/>
    <x v="1"/>
    <d v="1982-04-20T00:00:00"/>
    <x v="88"/>
  </r>
  <r>
    <n v="1725526"/>
    <d v="2022-11-02T00:00:00"/>
    <x v="6"/>
    <d v="1979-05-21T00:00:00"/>
    <x v="189"/>
  </r>
  <r>
    <n v="1725537"/>
    <d v="2022-11-02T00:00:00"/>
    <x v="5"/>
    <d v="1998-07-25T00:00:00"/>
    <x v="189"/>
  </r>
  <r>
    <n v="1725544"/>
    <d v="2022-11-02T00:00:00"/>
    <x v="0"/>
    <d v="1974-10-02T00:00:00"/>
    <x v="88"/>
  </r>
  <r>
    <n v="1725566"/>
    <d v="2022-11-02T00:00:00"/>
    <x v="5"/>
    <d v="1996-09-10T00:00:00"/>
    <x v="88"/>
  </r>
  <r>
    <n v="1725589"/>
    <d v="2022-11-02T00:00:00"/>
    <x v="0"/>
    <d v="2002-02-26T00:00:00"/>
    <x v="88"/>
  </r>
  <r>
    <n v="1725595"/>
    <d v="2022-11-02T00:00:00"/>
    <x v="11"/>
    <d v="2001-01-01T00:00:00"/>
    <x v="88"/>
  </r>
  <r>
    <n v="1725599"/>
    <d v="2022-11-02T00:00:00"/>
    <x v="0"/>
    <d v="1997-06-01T00:00:00"/>
    <x v="189"/>
  </r>
  <r>
    <n v="1725600"/>
    <d v="2022-11-02T00:00:00"/>
    <x v="5"/>
    <d v="1993-01-01T00:00:00"/>
    <x v="189"/>
  </r>
  <r>
    <n v="1725607"/>
    <d v="2022-11-02T00:00:00"/>
    <x v="15"/>
    <d v="1989-08-15T00:00:00"/>
    <x v="88"/>
  </r>
  <r>
    <n v="1725616"/>
    <d v="2022-11-02T00:00:00"/>
    <x v="0"/>
    <d v="1996-12-08T00:00:00"/>
    <x v="88"/>
  </r>
  <r>
    <n v="1725637"/>
    <d v="2022-11-02T00:00:00"/>
    <x v="11"/>
    <d v="1998-06-05T00:00:00"/>
    <x v="189"/>
  </r>
  <r>
    <n v="1725638"/>
    <d v="2022-11-02T00:00:00"/>
    <x v="7"/>
    <d v="1999-01-02T00:00:00"/>
    <x v="88"/>
  </r>
  <r>
    <n v="1725667"/>
    <d v="2022-11-02T00:00:00"/>
    <x v="15"/>
    <d v="1996-05-31T00:00:00"/>
    <x v="189"/>
  </r>
  <r>
    <n v="1725679"/>
    <d v="2022-11-02T00:00:00"/>
    <x v="2"/>
    <d v="1997-07-14T00:00:00"/>
    <x v="189"/>
  </r>
  <r>
    <n v="1725698"/>
    <d v="2022-11-02T00:00:00"/>
    <x v="14"/>
    <d v="1984-01-01T00:00:00"/>
    <x v="189"/>
  </r>
  <r>
    <n v="1725702"/>
    <d v="2022-11-02T00:00:00"/>
    <x v="11"/>
    <d v="1991-12-22T00:00:00"/>
    <x v="189"/>
  </r>
  <r>
    <n v="1725713"/>
    <d v="2022-11-02T00:00:00"/>
    <x v="0"/>
    <d v="1993-03-24T00:00:00"/>
    <x v="88"/>
  </r>
  <r>
    <n v="1725715"/>
    <d v="2022-11-02T00:00:00"/>
    <x v="7"/>
    <d v="2000-01-01T00:00:00"/>
    <x v="88"/>
  </r>
  <r>
    <n v="1725773"/>
    <d v="2022-11-02T00:00:00"/>
    <x v="4"/>
    <d v="2002-03-05T00:00:00"/>
    <x v="189"/>
  </r>
  <r>
    <n v="1725786"/>
    <d v="2022-11-02T00:00:00"/>
    <x v="13"/>
    <d v="1995-12-15T00:00:00"/>
    <x v="189"/>
  </r>
  <r>
    <n v="1725801"/>
    <d v="2022-11-02T00:00:00"/>
    <x v="2"/>
    <d v="1982-10-01T00:00:00"/>
    <x v="189"/>
  </r>
  <r>
    <n v="1725816"/>
    <d v="2022-11-02T00:00:00"/>
    <x v="4"/>
    <d v="1989-09-08T00:00:00"/>
    <x v="189"/>
  </r>
  <r>
    <n v="1725829"/>
    <d v="2022-11-02T00:00:00"/>
    <x v="18"/>
    <d v="1998-07-01T00:00:00"/>
    <x v="189"/>
  </r>
  <r>
    <n v="1725833"/>
    <d v="2022-11-02T00:00:00"/>
    <x v="4"/>
    <d v="1996-08-14T00:00:00"/>
    <x v="189"/>
  </r>
  <r>
    <n v="1725836"/>
    <d v="2022-11-02T00:00:00"/>
    <x v="7"/>
    <d v="1989-05-27T00:00:00"/>
    <x v="189"/>
  </r>
  <r>
    <n v="1725837"/>
    <d v="2022-11-02T00:00:00"/>
    <x v="11"/>
    <d v="2001-01-20T00:00:00"/>
    <x v="88"/>
  </r>
  <r>
    <n v="1725844"/>
    <d v="2022-11-02T00:00:00"/>
    <x v="1"/>
    <d v="1992-12-08T00:00:00"/>
    <x v="88"/>
  </r>
  <r>
    <n v="1725860"/>
    <d v="2022-11-02T00:00:00"/>
    <x v="18"/>
    <d v="1998-12-25T00:00:00"/>
    <x v="189"/>
  </r>
  <r>
    <n v="1725861"/>
    <d v="2022-11-02T00:00:00"/>
    <x v="5"/>
    <d v="2003-01-25T00:00:00"/>
    <x v="189"/>
  </r>
  <r>
    <n v="1725865"/>
    <d v="2022-11-02T00:00:00"/>
    <x v="1"/>
    <d v="1992-04-01T00:00:00"/>
    <x v="88"/>
  </r>
  <r>
    <n v="1725870"/>
    <d v="2022-11-02T00:00:00"/>
    <x v="1"/>
    <d v="1997-12-13T00:00:00"/>
    <x v="189"/>
  </r>
  <r>
    <n v="1725882"/>
    <d v="2022-11-02T00:00:00"/>
    <x v="1"/>
    <d v="1997-11-12T00:00:00"/>
    <x v="88"/>
  </r>
  <r>
    <n v="1725891"/>
    <d v="2022-11-02T00:00:00"/>
    <x v="5"/>
    <d v="1997-07-30T00:00:00"/>
    <x v="88"/>
  </r>
  <r>
    <n v="1725899"/>
    <d v="2022-11-02T00:00:00"/>
    <x v="6"/>
    <d v="1996-06-10T00:00:00"/>
    <x v="189"/>
  </r>
  <r>
    <n v="1725914"/>
    <d v="2022-11-02T00:00:00"/>
    <x v="4"/>
    <d v="2001-03-22T00:00:00"/>
    <x v="189"/>
  </r>
  <r>
    <n v="1725926"/>
    <d v="2022-11-02T00:00:00"/>
    <x v="1"/>
    <d v="2001-08-22T00:00:00"/>
    <x v="189"/>
  </r>
  <r>
    <n v="1725941"/>
    <d v="2022-11-02T00:00:00"/>
    <x v="15"/>
    <d v="1999-06-01T00:00:00"/>
    <x v="189"/>
  </r>
  <r>
    <n v="1725944"/>
    <d v="2022-11-02T00:00:00"/>
    <x v="4"/>
    <d v="1994-07-02T00:00:00"/>
    <x v="189"/>
  </r>
  <r>
    <n v="1725955"/>
    <d v="2022-11-02T00:00:00"/>
    <x v="7"/>
    <d v="1993-01-13T00:00:00"/>
    <x v="88"/>
  </r>
  <r>
    <n v="1725965"/>
    <d v="2022-11-02T00:00:00"/>
    <x v="4"/>
    <d v="1999-07-04T00:00:00"/>
    <x v="189"/>
  </r>
  <r>
    <n v="1725979"/>
    <d v="2022-11-02T00:00:00"/>
    <x v="18"/>
    <d v="1989-12-14T00:00:00"/>
    <x v="88"/>
  </r>
  <r>
    <n v="1725987"/>
    <d v="2022-11-02T00:00:00"/>
    <x v="16"/>
    <d v="1987-03-06T00:00:00"/>
    <x v="278"/>
  </r>
  <r>
    <n v="1725999"/>
    <d v="2022-11-02T00:00:00"/>
    <x v="4"/>
    <d v="1988-02-09T00:00:00"/>
    <x v="189"/>
  </r>
  <r>
    <n v="1726032"/>
    <d v="2022-11-02T00:00:00"/>
    <x v="7"/>
    <d v="1998-12-18T00:00:00"/>
    <x v="189"/>
  </r>
  <r>
    <n v="1726035"/>
    <d v="2022-11-02T00:00:00"/>
    <x v="6"/>
    <d v="1980-12-06T00:00:00"/>
    <x v="189"/>
  </r>
  <r>
    <n v="1726039"/>
    <d v="2022-11-02T00:00:00"/>
    <x v="20"/>
    <d v="1993-02-14T00:00:00"/>
    <x v="189"/>
  </r>
  <r>
    <n v="1726047"/>
    <d v="2022-11-02T00:00:00"/>
    <x v="2"/>
    <d v="2002-10-08T00:00:00"/>
    <x v="189"/>
  </r>
  <r>
    <n v="1726051"/>
    <d v="2022-11-02T00:00:00"/>
    <x v="24"/>
    <d v="1999-04-13T00:00:00"/>
    <x v="88"/>
  </r>
  <r>
    <n v="1726054"/>
    <d v="2022-11-02T00:00:00"/>
    <x v="0"/>
    <d v="1999-08-09T00:00:00"/>
    <x v="189"/>
  </r>
  <r>
    <n v="1726058"/>
    <d v="2022-11-02T00:00:00"/>
    <x v="11"/>
    <d v="1999-05-10T00:00:00"/>
    <x v="88"/>
  </r>
  <r>
    <n v="1726075"/>
    <d v="2022-11-02T00:00:00"/>
    <x v="6"/>
    <d v="1992-03-08T00:00:00"/>
    <x v="189"/>
  </r>
  <r>
    <n v="1726092"/>
    <d v="2022-11-02T00:00:00"/>
    <x v="6"/>
    <d v="1986-07-06T00:00:00"/>
    <x v="88"/>
  </r>
  <r>
    <n v="1726145"/>
    <d v="2022-11-02T00:00:00"/>
    <x v="7"/>
    <d v="1994-03-10T00:00:00"/>
    <x v="88"/>
  </r>
  <r>
    <n v="1726147"/>
    <d v="2022-11-02T00:00:00"/>
    <x v="15"/>
    <d v="1999-01-02T00:00:00"/>
    <x v="189"/>
  </r>
  <r>
    <n v="1726184"/>
    <d v="2022-11-02T00:00:00"/>
    <x v="14"/>
    <d v="2003-02-04T00:00:00"/>
    <x v="163"/>
  </r>
  <r>
    <n v="1726225"/>
    <d v="2022-11-02T00:00:00"/>
    <x v="1"/>
    <d v="1997-12-09T00:00:00"/>
    <x v="189"/>
  </r>
  <r>
    <n v="1726237"/>
    <d v="2022-11-02T00:00:00"/>
    <x v="15"/>
    <d v="1985-05-01T00:00:00"/>
    <x v="189"/>
  </r>
  <r>
    <n v="1726241"/>
    <d v="2022-11-02T00:00:00"/>
    <x v="15"/>
    <d v="1998-07-18T00:00:00"/>
    <x v="88"/>
  </r>
  <r>
    <n v="1726245"/>
    <d v="2022-11-02T00:00:00"/>
    <x v="5"/>
    <d v="1964-03-03T00:00:00"/>
    <x v="189"/>
  </r>
  <r>
    <n v="1726246"/>
    <d v="2022-11-02T00:00:00"/>
    <x v="7"/>
    <d v="1999-04-24T00:00:00"/>
    <x v="88"/>
  </r>
  <r>
    <n v="1726250"/>
    <d v="2022-11-02T00:00:00"/>
    <x v="4"/>
    <d v="1997-01-01T00:00:00"/>
    <x v="189"/>
  </r>
  <r>
    <n v="1726256"/>
    <d v="2022-11-02T00:00:00"/>
    <x v="1"/>
    <d v="1991-12-18T00:00:00"/>
    <x v="189"/>
  </r>
  <r>
    <n v="1726285"/>
    <d v="2022-11-02T00:00:00"/>
    <x v="0"/>
    <d v="1999-04-01T00:00:00"/>
    <x v="189"/>
  </r>
  <r>
    <n v="1726287"/>
    <d v="2022-11-02T00:00:00"/>
    <x v="11"/>
    <d v="1985-12-10T00:00:00"/>
    <x v="189"/>
  </r>
  <r>
    <n v="1726323"/>
    <d v="2022-11-02T00:00:00"/>
    <x v="7"/>
    <d v="1999-06-20T00:00:00"/>
    <x v="189"/>
  </r>
  <r>
    <n v="1726333"/>
    <d v="2022-11-02T00:00:00"/>
    <x v="4"/>
    <d v="2003-01-02T00:00:00"/>
    <x v="189"/>
  </r>
  <r>
    <n v="1726349"/>
    <d v="2022-11-02T00:00:00"/>
    <x v="1"/>
    <d v="1993-05-04T00:00:00"/>
    <x v="189"/>
  </r>
  <r>
    <n v="1726359"/>
    <d v="2022-11-02T00:00:00"/>
    <x v="1"/>
    <d v="1976-05-12T00:00:00"/>
    <x v="189"/>
  </r>
  <r>
    <n v="1726365"/>
    <d v="2022-11-02T00:00:00"/>
    <x v="1"/>
    <d v="1999-06-02T00:00:00"/>
    <x v="277"/>
  </r>
  <r>
    <n v="1726382"/>
    <d v="2022-11-02T00:00:00"/>
    <x v="14"/>
    <d v="2004-04-25T00:00:00"/>
    <x v="189"/>
  </r>
  <r>
    <n v="1726404"/>
    <d v="2022-11-02T00:00:00"/>
    <x v="7"/>
    <d v="1985-10-11T00:00:00"/>
    <x v="189"/>
  </r>
  <r>
    <n v="1726411"/>
    <d v="2022-11-02T00:00:00"/>
    <x v="1"/>
    <d v="2001-02-08T00:00:00"/>
    <x v="278"/>
  </r>
  <r>
    <n v="1726418"/>
    <d v="2022-11-02T00:00:00"/>
    <x v="1"/>
    <d v="1993-10-03T00:00:00"/>
    <x v="88"/>
  </r>
  <r>
    <n v="1726442"/>
    <d v="2022-11-02T00:00:00"/>
    <x v="0"/>
    <d v="1989-03-20T00:00:00"/>
    <x v="277"/>
  </r>
  <r>
    <n v="1726450"/>
    <d v="2022-11-02T00:00:00"/>
    <x v="0"/>
    <d v="2003-06-09T00:00:00"/>
    <x v="88"/>
  </r>
  <r>
    <n v="1726465"/>
    <d v="2022-11-02T00:00:00"/>
    <x v="5"/>
    <d v="1998-11-09T00:00:00"/>
    <x v="189"/>
  </r>
  <r>
    <n v="1726479"/>
    <d v="2022-11-02T00:00:00"/>
    <x v="1"/>
    <d v="1996-10-16T00:00:00"/>
    <x v="88"/>
  </r>
  <r>
    <n v="1726489"/>
    <d v="2022-11-02T00:00:00"/>
    <x v="4"/>
    <d v="1987-09-17T00:00:00"/>
    <x v="189"/>
  </r>
  <r>
    <n v="1726508"/>
    <d v="2022-11-02T00:00:00"/>
    <x v="22"/>
    <d v="1999-09-13T00:00:00"/>
    <x v="88"/>
  </r>
  <r>
    <n v="1726512"/>
    <d v="2022-11-26T00:00:00"/>
    <x v="7"/>
    <d v="1990-01-01T00:00:00"/>
    <x v="141"/>
  </r>
  <r>
    <n v="1726517"/>
    <d v="2022-11-02T00:00:00"/>
    <x v="5"/>
    <d v="1996-10-04T00:00:00"/>
    <x v="88"/>
  </r>
  <r>
    <n v="1726534"/>
    <d v="2022-11-02T00:00:00"/>
    <x v="15"/>
    <d v="2002-04-01T00:00:00"/>
    <x v="189"/>
  </r>
  <r>
    <n v="1726565"/>
    <d v="2022-11-02T00:00:00"/>
    <x v="1"/>
    <d v="2003-12-26T00:00:00"/>
    <x v="189"/>
  </r>
  <r>
    <n v="1726586"/>
    <d v="2022-11-02T00:00:00"/>
    <x v="8"/>
    <d v="1990-05-12T00:00:00"/>
    <x v="163"/>
  </r>
  <r>
    <n v="1726595"/>
    <d v="2022-11-02T00:00:00"/>
    <x v="14"/>
    <d v="2001-11-26T00:00:00"/>
    <x v="88"/>
  </r>
  <r>
    <n v="1726645"/>
    <d v="2022-11-02T00:00:00"/>
    <x v="0"/>
    <d v="1994-04-08T00:00:00"/>
    <x v="189"/>
  </r>
  <r>
    <n v="1726652"/>
    <d v="2022-11-02T00:00:00"/>
    <x v="1"/>
    <d v="1999-08-11T00:00:00"/>
    <x v="189"/>
  </r>
  <r>
    <n v="1726672"/>
    <d v="2022-11-02T00:00:00"/>
    <x v="8"/>
    <d v="1990-03-09T00:00:00"/>
    <x v="189"/>
  </r>
  <r>
    <n v="1726702"/>
    <d v="2022-11-02T00:00:00"/>
    <x v="4"/>
    <d v="1994-04-05T00:00:00"/>
    <x v="277"/>
  </r>
  <r>
    <n v="1726716"/>
    <d v="2022-11-02T00:00:00"/>
    <x v="5"/>
    <d v="1981-09-02T00:00:00"/>
    <x v="189"/>
  </r>
  <r>
    <n v="1726719"/>
    <d v="2022-11-02T00:00:00"/>
    <x v="9"/>
    <d v="2002-01-06T00:00:00"/>
    <x v="189"/>
  </r>
  <r>
    <n v="1726734"/>
    <d v="2022-11-02T00:00:00"/>
    <x v="20"/>
    <d v="2001-08-13T00:00:00"/>
    <x v="189"/>
  </r>
  <r>
    <n v="1726757"/>
    <d v="2022-11-02T00:00:00"/>
    <x v="1"/>
    <d v="1984-05-18T00:00:00"/>
    <x v="189"/>
  </r>
  <r>
    <n v="1726758"/>
    <d v="2022-11-02T00:00:00"/>
    <x v="1"/>
    <d v="1994-01-01T00:00:00"/>
    <x v="88"/>
  </r>
  <r>
    <n v="1726764"/>
    <d v="2022-11-02T00:00:00"/>
    <x v="0"/>
    <d v="2002-02-15T00:00:00"/>
    <x v="88"/>
  </r>
  <r>
    <n v="1726770"/>
    <d v="2022-11-02T00:00:00"/>
    <x v="16"/>
    <d v="2001-11-16T00:00:00"/>
    <x v="189"/>
  </r>
  <r>
    <n v="1726772"/>
    <d v="2022-11-02T00:00:00"/>
    <x v="9"/>
    <d v="1989-06-03T00:00:00"/>
    <x v="88"/>
  </r>
  <r>
    <n v="1726795"/>
    <d v="2022-11-02T00:00:00"/>
    <x v="2"/>
    <d v="1994-06-20T00:00:00"/>
    <x v="189"/>
  </r>
  <r>
    <n v="1726809"/>
    <d v="2022-11-02T00:00:00"/>
    <x v="24"/>
    <d v="1980-12-31T00:00:00"/>
    <x v="88"/>
  </r>
  <r>
    <n v="1726816"/>
    <d v="2022-11-02T00:00:00"/>
    <x v="1"/>
    <d v="2002-06-09T00:00:00"/>
    <x v="278"/>
  </r>
  <r>
    <n v="1726827"/>
    <d v="2022-11-02T00:00:00"/>
    <x v="5"/>
    <d v="1998-06-10T00:00:00"/>
    <x v="88"/>
  </r>
  <r>
    <n v="1726838"/>
    <d v="2022-11-02T00:00:00"/>
    <x v="13"/>
    <d v="1994-09-27T00:00:00"/>
    <x v="88"/>
  </r>
  <r>
    <n v="1726849"/>
    <d v="2022-11-02T00:00:00"/>
    <x v="6"/>
    <d v="1992-05-05T00:00:00"/>
    <x v="189"/>
  </r>
  <r>
    <n v="1726852"/>
    <d v="2022-11-02T00:00:00"/>
    <x v="14"/>
    <d v="1993-10-20T00:00:00"/>
    <x v="189"/>
  </r>
  <r>
    <n v="1726867"/>
    <d v="2022-11-02T00:00:00"/>
    <x v="0"/>
    <d v="1990-06-01T00:00:00"/>
    <x v="189"/>
  </r>
  <r>
    <n v="1726883"/>
    <d v="2022-11-02T00:00:00"/>
    <x v="0"/>
    <d v="1997-06-01T00:00:00"/>
    <x v="88"/>
  </r>
  <r>
    <n v="1726902"/>
    <d v="2022-11-02T00:00:00"/>
    <x v="1"/>
    <d v="1988-03-28T00:00:00"/>
    <x v="189"/>
  </r>
  <r>
    <n v="1726907"/>
    <d v="2022-11-02T00:00:00"/>
    <x v="6"/>
    <d v="1987-06-07T00:00:00"/>
    <x v="88"/>
  </r>
  <r>
    <n v="1726929"/>
    <d v="2022-11-02T00:00:00"/>
    <x v="24"/>
    <d v="1998-09-19T00:00:00"/>
    <x v="189"/>
  </r>
  <r>
    <n v="1726958"/>
    <d v="2022-11-02T00:00:00"/>
    <x v="0"/>
    <d v="1992-01-30T00:00:00"/>
    <x v="189"/>
  </r>
  <r>
    <n v="1726970"/>
    <d v="2022-11-02T00:00:00"/>
    <x v="2"/>
    <d v="1989-02-02T00:00:00"/>
    <x v="189"/>
  </r>
  <r>
    <n v="1726991"/>
    <d v="2022-11-02T00:00:00"/>
    <x v="15"/>
    <d v="2000-01-01T00:00:00"/>
    <x v="88"/>
  </r>
  <r>
    <n v="1727005"/>
    <d v="2022-11-02T00:00:00"/>
    <x v="20"/>
    <d v="1979-10-01T00:00:00"/>
    <x v="189"/>
  </r>
  <r>
    <n v="1727052"/>
    <d v="2022-11-02T00:00:00"/>
    <x v="0"/>
    <d v="2001-03-24T00:00:00"/>
    <x v="88"/>
  </r>
  <r>
    <n v="1727077"/>
    <d v="2022-11-02T00:00:00"/>
    <x v="6"/>
    <d v="1997-04-10T00:00:00"/>
    <x v="189"/>
  </r>
  <r>
    <n v="1727086"/>
    <d v="2022-11-02T00:00:00"/>
    <x v="4"/>
    <d v="1994-07-01T00:00:00"/>
    <x v="88"/>
  </r>
  <r>
    <n v="1727098"/>
    <d v="2022-11-02T00:00:00"/>
    <x v="1"/>
    <d v="1999-09-24T00:00:00"/>
    <x v="189"/>
  </r>
  <r>
    <n v="1727136"/>
    <d v="2022-11-02T00:00:00"/>
    <x v="0"/>
    <d v="1996-05-30T00:00:00"/>
    <x v="163"/>
  </r>
  <r>
    <n v="1727164"/>
    <d v="2022-11-02T00:00:00"/>
    <x v="1"/>
    <d v="1995-06-01T00:00:00"/>
    <x v="163"/>
  </r>
  <r>
    <n v="1727174"/>
    <d v="2022-11-02T00:00:00"/>
    <x v="7"/>
    <d v="1998-03-31T00:00:00"/>
    <x v="189"/>
  </r>
  <r>
    <n v="1727191"/>
    <d v="2022-11-02T00:00:00"/>
    <x v="2"/>
    <d v="1993-05-17T00:00:00"/>
    <x v="88"/>
  </r>
  <r>
    <n v="1727192"/>
    <d v="2022-11-02T00:00:00"/>
    <x v="6"/>
    <d v="1998-11-11T00:00:00"/>
    <x v="189"/>
  </r>
  <r>
    <n v="1727198"/>
    <d v="2022-11-02T00:00:00"/>
    <x v="0"/>
    <d v="1996-01-03T00:00:00"/>
    <x v="189"/>
  </r>
  <r>
    <n v="1727214"/>
    <d v="2022-11-02T00:00:00"/>
    <x v="2"/>
    <d v="2000-09-01T00:00:00"/>
    <x v="189"/>
  </r>
  <r>
    <n v="1727229"/>
    <d v="2022-11-02T00:00:00"/>
    <x v="21"/>
    <d v="2000-09-20T00:00:00"/>
    <x v="163"/>
  </r>
  <r>
    <n v="1727239"/>
    <d v="2022-11-02T00:00:00"/>
    <x v="2"/>
    <d v="2000-07-10T00:00:00"/>
    <x v="88"/>
  </r>
  <r>
    <n v="1727240"/>
    <d v="2022-11-02T00:00:00"/>
    <x v="15"/>
    <d v="1994-06-15T00:00:00"/>
    <x v="189"/>
  </r>
  <r>
    <n v="1727259"/>
    <d v="2022-11-02T00:00:00"/>
    <x v="6"/>
    <d v="1995-02-20T00:00:00"/>
    <x v="88"/>
  </r>
  <r>
    <n v="1727266"/>
    <d v="2022-11-02T00:00:00"/>
    <x v="8"/>
    <d v="1983-12-12T00:00:00"/>
    <x v="189"/>
  </r>
  <r>
    <n v="1727291"/>
    <d v="2022-11-02T00:00:00"/>
    <x v="5"/>
    <d v="1990-07-16T00:00:00"/>
    <x v="88"/>
  </r>
  <r>
    <n v="1727298"/>
    <d v="2022-11-02T00:00:00"/>
    <x v="15"/>
    <d v="1995-04-12T00:00:00"/>
    <x v="189"/>
  </r>
  <r>
    <n v="1727313"/>
    <d v="2022-11-02T00:00:00"/>
    <x v="2"/>
    <d v="1994-08-02T00:00:00"/>
    <x v="88"/>
  </r>
  <r>
    <n v="1727325"/>
    <d v="2022-11-02T00:00:00"/>
    <x v="5"/>
    <d v="1987-06-01T00:00:00"/>
    <x v="189"/>
  </r>
  <r>
    <n v="1727328"/>
    <d v="2022-11-02T00:00:00"/>
    <x v="0"/>
    <d v="1999-10-10T00:00:00"/>
    <x v="88"/>
  </r>
  <r>
    <n v="1727335"/>
    <d v="2022-11-02T00:00:00"/>
    <x v="7"/>
    <d v="1988-05-23T00:00:00"/>
    <x v="189"/>
  </r>
  <r>
    <n v="1727349"/>
    <d v="2022-11-02T00:00:00"/>
    <x v="15"/>
    <d v="2001-12-16T00:00:00"/>
    <x v="88"/>
  </r>
  <r>
    <n v="1727369"/>
    <d v="2022-11-03T00:00:00"/>
    <x v="1"/>
    <d v="1994-06-19T00:00:00"/>
    <x v="88"/>
  </r>
  <r>
    <n v="1727405"/>
    <d v="2022-11-03T00:00:00"/>
    <x v="7"/>
    <d v="2001-01-09T00:00:00"/>
    <x v="189"/>
  </r>
  <r>
    <n v="1727408"/>
    <d v="2022-11-03T00:00:00"/>
    <x v="1"/>
    <d v="1998-07-19T00:00:00"/>
    <x v="189"/>
  </r>
  <r>
    <n v="1727413"/>
    <d v="2022-11-03T00:00:00"/>
    <x v="22"/>
    <d v="1997-04-27T00:00:00"/>
    <x v="189"/>
  </r>
  <r>
    <n v="1727448"/>
    <d v="2022-11-03T00:00:00"/>
    <x v="6"/>
    <d v="1994-06-22T00:00:00"/>
    <x v="189"/>
  </r>
  <r>
    <n v="1727452"/>
    <d v="2022-11-03T00:00:00"/>
    <x v="6"/>
    <d v="1990-02-14T00:00:00"/>
    <x v="189"/>
  </r>
  <r>
    <n v="1727463"/>
    <d v="2022-11-03T00:00:00"/>
    <x v="1"/>
    <d v="1995-02-12T00:00:00"/>
    <x v="88"/>
  </r>
  <r>
    <n v="1727528"/>
    <d v="2022-11-03T00:00:00"/>
    <x v="2"/>
    <d v="1984-03-08T00:00:00"/>
    <x v="189"/>
  </r>
  <r>
    <n v="1727543"/>
    <d v="2022-11-03T00:00:00"/>
    <x v="0"/>
    <d v="2000-11-09T00:00:00"/>
    <x v="189"/>
  </r>
  <r>
    <n v="1727564"/>
    <d v="2022-11-03T00:00:00"/>
    <x v="2"/>
    <d v="1996-07-15T00:00:00"/>
    <x v="88"/>
  </r>
  <r>
    <n v="1727569"/>
    <d v="2022-11-03T00:00:00"/>
    <x v="5"/>
    <d v="1999-11-23T00:00:00"/>
    <x v="88"/>
  </r>
  <r>
    <n v="1727577"/>
    <d v="2022-11-03T00:00:00"/>
    <x v="15"/>
    <d v="1999-12-24T00:00:00"/>
    <x v="189"/>
  </r>
  <r>
    <n v="1727578"/>
    <d v="2022-11-03T00:00:00"/>
    <x v="6"/>
    <d v="1994-11-07T00:00:00"/>
    <x v="278"/>
  </r>
  <r>
    <n v="1727581"/>
    <d v="2022-11-03T00:00:00"/>
    <x v="1"/>
    <d v="1980-01-01T00:00:00"/>
    <x v="88"/>
  </r>
  <r>
    <n v="1727595"/>
    <d v="2022-11-03T00:00:00"/>
    <x v="4"/>
    <d v="2002-04-09T00:00:00"/>
    <x v="189"/>
  </r>
  <r>
    <n v="1727599"/>
    <d v="2022-11-03T00:00:00"/>
    <x v="4"/>
    <d v="1998-11-03T00:00:00"/>
    <x v="88"/>
  </r>
  <r>
    <n v="1727601"/>
    <d v="2022-11-03T00:00:00"/>
    <x v="24"/>
    <d v="1995-01-23T00:00:00"/>
    <x v="189"/>
  </r>
  <r>
    <n v="1727602"/>
    <d v="2022-11-03T00:00:00"/>
    <x v="0"/>
    <d v="1997-08-04T00:00:00"/>
    <x v="189"/>
  </r>
  <r>
    <n v="1727620"/>
    <d v="2022-11-03T00:00:00"/>
    <x v="1"/>
    <d v="1999-03-07T00:00:00"/>
    <x v="88"/>
  </r>
  <r>
    <n v="1727627"/>
    <d v="2022-11-03T00:00:00"/>
    <x v="5"/>
    <d v="1989-04-05T00:00:00"/>
    <x v="189"/>
  </r>
  <r>
    <n v="1727628"/>
    <d v="2022-11-03T00:00:00"/>
    <x v="12"/>
    <d v="1987-07-14T00:00:00"/>
    <x v="189"/>
  </r>
  <r>
    <n v="1727641"/>
    <d v="2022-11-03T00:00:00"/>
    <x v="2"/>
    <d v="1998-01-01T00:00:00"/>
    <x v="277"/>
  </r>
  <r>
    <n v="1727644"/>
    <d v="2022-11-03T00:00:00"/>
    <x v="7"/>
    <d v="1991-08-06T00:00:00"/>
    <x v="88"/>
  </r>
  <r>
    <n v="1727646"/>
    <d v="2022-11-03T00:00:00"/>
    <x v="7"/>
    <d v="1994-11-06T00:00:00"/>
    <x v="189"/>
  </r>
  <r>
    <n v="1727673"/>
    <d v="2022-11-03T00:00:00"/>
    <x v="1"/>
    <d v="2003-03-25T00:00:00"/>
    <x v="189"/>
  </r>
  <r>
    <n v="1727676"/>
    <d v="2022-11-03T00:00:00"/>
    <x v="5"/>
    <d v="1996-08-06T00:00:00"/>
    <x v="189"/>
  </r>
  <r>
    <n v="1727683"/>
    <d v="2022-11-03T00:00:00"/>
    <x v="1"/>
    <d v="1998-05-14T00:00:00"/>
    <x v="189"/>
  </r>
  <r>
    <n v="1727739"/>
    <d v="2022-11-03T00:00:00"/>
    <x v="0"/>
    <d v="1997-04-17T00:00:00"/>
    <x v="189"/>
  </r>
  <r>
    <n v="1727752"/>
    <d v="2022-11-03T00:00:00"/>
    <x v="10"/>
    <d v="1981-01-21T00:00:00"/>
    <x v="88"/>
  </r>
  <r>
    <n v="1727774"/>
    <d v="2022-11-03T00:00:00"/>
    <x v="5"/>
    <d v="1997-08-01T00:00:00"/>
    <x v="189"/>
  </r>
  <r>
    <n v="1727779"/>
    <d v="2022-11-03T00:00:00"/>
    <x v="3"/>
    <d v="1990-03-01T00:00:00"/>
    <x v="189"/>
  </r>
  <r>
    <n v="1727799"/>
    <d v="2022-11-03T00:00:00"/>
    <x v="8"/>
    <d v="1997-02-27T00:00:00"/>
    <x v="189"/>
  </r>
  <r>
    <n v="1727845"/>
    <d v="2022-11-03T00:00:00"/>
    <x v="17"/>
    <d v="1978-11-29T00:00:00"/>
    <x v="189"/>
  </r>
  <r>
    <n v="1727880"/>
    <d v="2022-11-03T00:00:00"/>
    <x v="2"/>
    <d v="1992-09-02T00:00:00"/>
    <x v="88"/>
  </r>
  <r>
    <n v="1727882"/>
    <d v="2022-11-03T00:00:00"/>
    <x v="0"/>
    <d v="1972-04-06T00:00:00"/>
    <x v="189"/>
  </r>
  <r>
    <n v="1727892"/>
    <d v="2022-11-03T00:00:00"/>
    <x v="15"/>
    <d v="1988-04-15T00:00:00"/>
    <x v="189"/>
  </r>
  <r>
    <n v="1727938"/>
    <d v="2022-11-03T00:00:00"/>
    <x v="15"/>
    <d v="1972-11-14T00:00:00"/>
    <x v="189"/>
  </r>
  <r>
    <n v="1727958"/>
    <d v="2022-11-03T00:00:00"/>
    <x v="18"/>
    <d v="1998-11-20T00:00:00"/>
    <x v="88"/>
  </r>
  <r>
    <n v="1727964"/>
    <d v="2022-11-03T00:00:00"/>
    <x v="5"/>
    <d v="1997-07-27T00:00:00"/>
    <x v="189"/>
  </r>
  <r>
    <n v="1727968"/>
    <d v="2022-11-03T00:00:00"/>
    <x v="22"/>
    <d v="2000-02-03T00:00:00"/>
    <x v="278"/>
  </r>
  <r>
    <n v="1727972"/>
    <d v="2022-11-03T00:00:00"/>
    <x v="13"/>
    <d v="1981-03-16T00:00:00"/>
    <x v="189"/>
  </r>
  <r>
    <n v="1727985"/>
    <d v="2022-11-03T00:00:00"/>
    <x v="0"/>
    <d v="1997-06-02T00:00:00"/>
    <x v="88"/>
  </r>
  <r>
    <n v="1727987"/>
    <d v="2022-11-03T00:00:00"/>
    <x v="1"/>
    <d v="1985-08-16T00:00:00"/>
    <x v="189"/>
  </r>
  <r>
    <n v="1728040"/>
    <d v="2022-11-03T00:00:00"/>
    <x v="14"/>
    <d v="1997-11-14T00:00:00"/>
    <x v="88"/>
  </r>
  <r>
    <n v="1728044"/>
    <d v="2022-11-03T00:00:00"/>
    <x v="15"/>
    <d v="1987-08-20T00:00:00"/>
    <x v="189"/>
  </r>
  <r>
    <n v="1728114"/>
    <d v="2022-11-03T00:00:00"/>
    <x v="0"/>
    <d v="1989-03-29T00:00:00"/>
    <x v="189"/>
  </r>
  <r>
    <n v="1728128"/>
    <d v="2022-11-03T00:00:00"/>
    <x v="30"/>
    <d v="1997-01-01T00:00:00"/>
    <x v="189"/>
  </r>
  <r>
    <n v="1728162"/>
    <d v="2022-11-03T00:00:00"/>
    <x v="0"/>
    <d v="1984-05-29T00:00:00"/>
    <x v="189"/>
  </r>
  <r>
    <n v="1728200"/>
    <d v="2022-11-03T00:00:00"/>
    <x v="4"/>
    <d v="1995-01-28T00:00:00"/>
    <x v="88"/>
  </r>
  <r>
    <n v="1728226"/>
    <d v="2022-11-03T00:00:00"/>
    <x v="10"/>
    <d v="1980-11-02T00:00:00"/>
    <x v="189"/>
  </r>
  <r>
    <n v="1728229"/>
    <d v="2022-11-03T00:00:00"/>
    <x v="2"/>
    <d v="1991-10-15T00:00:00"/>
    <x v="88"/>
  </r>
  <r>
    <n v="1728231"/>
    <d v="2022-11-03T00:00:00"/>
    <x v="1"/>
    <d v="2001-11-20T00:00:00"/>
    <x v="189"/>
  </r>
  <r>
    <n v="1728244"/>
    <d v="2022-11-03T00:00:00"/>
    <x v="6"/>
    <d v="1999-05-22T00:00:00"/>
    <x v="189"/>
  </r>
  <r>
    <n v="1728258"/>
    <d v="2022-11-03T00:00:00"/>
    <x v="17"/>
    <d v="1994-10-31T00:00:00"/>
    <x v="189"/>
  </r>
  <r>
    <n v="1728267"/>
    <d v="2022-11-03T00:00:00"/>
    <x v="5"/>
    <d v="2000-08-23T00:00:00"/>
    <x v="88"/>
  </r>
  <r>
    <n v="1728268"/>
    <d v="2022-11-03T00:00:00"/>
    <x v="11"/>
    <d v="1993-09-29T00:00:00"/>
    <x v="189"/>
  </r>
  <r>
    <n v="1728286"/>
    <d v="2022-11-03T00:00:00"/>
    <x v="18"/>
    <d v="1984-01-18T00:00:00"/>
    <x v="189"/>
  </r>
  <r>
    <n v="1728303"/>
    <d v="2022-11-03T00:00:00"/>
    <x v="10"/>
    <d v="1987-02-05T00:00:00"/>
    <x v="189"/>
  </r>
  <r>
    <n v="1728307"/>
    <d v="2022-11-03T00:00:00"/>
    <x v="0"/>
    <d v="2001-10-02T00:00:00"/>
    <x v="189"/>
  </r>
  <r>
    <n v="1728308"/>
    <d v="2022-11-25T00:00:00"/>
    <x v="0"/>
    <d v="1980-07-21T00:00:00"/>
    <x v="138"/>
  </r>
  <r>
    <n v="1728342"/>
    <d v="2022-11-03T00:00:00"/>
    <x v="15"/>
    <d v="1987-02-06T00:00:00"/>
    <x v="189"/>
  </r>
  <r>
    <n v="1728351"/>
    <d v="2022-11-06T00:00:00"/>
    <x v="0"/>
    <d v="2000-04-02T00:00:00"/>
    <x v="163"/>
  </r>
  <r>
    <n v="1728373"/>
    <d v="2022-11-03T00:00:00"/>
    <x v="1"/>
    <d v="1994-11-02T00:00:00"/>
    <x v="88"/>
  </r>
  <r>
    <n v="1728378"/>
    <d v="2022-11-03T00:00:00"/>
    <x v="8"/>
    <d v="2000-02-02T00:00:00"/>
    <x v="189"/>
  </r>
  <r>
    <n v="1728379"/>
    <d v="2022-11-03T00:00:00"/>
    <x v="1"/>
    <d v="1992-07-15T00:00:00"/>
    <x v="189"/>
  </r>
  <r>
    <n v="1728393"/>
    <d v="2022-11-03T00:00:00"/>
    <x v="0"/>
    <d v="1976-04-21T00:00:00"/>
    <x v="189"/>
  </r>
  <r>
    <n v="1728395"/>
    <d v="2022-11-03T00:00:00"/>
    <x v="3"/>
    <d v="1985-06-20T00:00:00"/>
    <x v="88"/>
  </r>
  <r>
    <n v="1728407"/>
    <d v="2022-11-03T00:00:00"/>
    <x v="13"/>
    <d v="1999-01-15T00:00:00"/>
    <x v="189"/>
  </r>
  <r>
    <n v="1728435"/>
    <d v="2022-11-03T00:00:00"/>
    <x v="24"/>
    <d v="1990-01-01T00:00:00"/>
    <x v="189"/>
  </r>
  <r>
    <n v="1728468"/>
    <d v="2022-11-03T00:00:00"/>
    <x v="0"/>
    <d v="1997-07-17T00:00:00"/>
    <x v="189"/>
  </r>
  <r>
    <n v="1728480"/>
    <d v="2022-11-03T00:00:00"/>
    <x v="0"/>
    <d v="1999-08-29T00:00:00"/>
    <x v="189"/>
  </r>
  <r>
    <n v="1728481"/>
    <d v="2022-11-03T00:00:00"/>
    <x v="0"/>
    <d v="1984-05-25T00:00:00"/>
    <x v="88"/>
  </r>
  <r>
    <n v="1728528"/>
    <d v="2022-11-06T00:00:00"/>
    <x v="2"/>
    <d v="2000-02-06T00:00:00"/>
    <x v="189"/>
  </r>
  <r>
    <n v="1728548"/>
    <d v="2022-11-03T00:00:00"/>
    <x v="7"/>
    <d v="1995-01-01T00:00:00"/>
    <x v="189"/>
  </r>
  <r>
    <n v="1728552"/>
    <d v="2022-11-03T00:00:00"/>
    <x v="0"/>
    <d v="2002-01-25T00:00:00"/>
    <x v="189"/>
  </r>
  <r>
    <n v="1728553"/>
    <d v="2022-11-03T00:00:00"/>
    <x v="0"/>
    <d v="2000-02-04T00:00:00"/>
    <x v="88"/>
  </r>
  <r>
    <n v="1728568"/>
    <d v="2022-11-03T00:00:00"/>
    <x v="9"/>
    <d v="1974-06-12T00:00:00"/>
    <x v="88"/>
  </r>
  <r>
    <n v="1728571"/>
    <d v="2022-11-03T00:00:00"/>
    <x v="6"/>
    <d v="1979-05-08T00:00:00"/>
    <x v="189"/>
  </r>
  <r>
    <n v="1728577"/>
    <d v="2022-11-03T00:00:00"/>
    <x v="15"/>
    <d v="1998-04-15T00:00:00"/>
    <x v="189"/>
  </r>
  <r>
    <n v="1728609"/>
    <d v="2022-11-03T00:00:00"/>
    <x v="0"/>
    <d v="2000-11-29T00:00:00"/>
    <x v="88"/>
  </r>
  <r>
    <n v="1728612"/>
    <d v="2022-11-03T00:00:00"/>
    <x v="1"/>
    <d v="1992-05-21T00:00:00"/>
    <x v="189"/>
  </r>
  <r>
    <n v="1728658"/>
    <d v="2022-11-03T00:00:00"/>
    <x v="1"/>
    <d v="1996-01-25T00:00:00"/>
    <x v="88"/>
  </r>
  <r>
    <n v="1728667"/>
    <d v="2022-11-03T00:00:00"/>
    <x v="15"/>
    <d v="1991-10-13T00:00:00"/>
    <x v="189"/>
  </r>
  <r>
    <n v="1728671"/>
    <d v="2022-11-03T00:00:00"/>
    <x v="0"/>
    <d v="1992-03-20T00:00:00"/>
    <x v="189"/>
  </r>
  <r>
    <n v="1728694"/>
    <d v="2022-11-03T00:00:00"/>
    <x v="0"/>
    <d v="2001-11-02T00:00:00"/>
    <x v="189"/>
  </r>
  <r>
    <n v="1728712"/>
    <d v="2022-11-03T00:00:00"/>
    <x v="13"/>
    <d v="1992-01-01T00:00:00"/>
    <x v="189"/>
  </r>
  <r>
    <n v="1728718"/>
    <d v="2022-11-03T00:00:00"/>
    <x v="14"/>
    <d v="1992-10-28T00:00:00"/>
    <x v="88"/>
  </r>
  <r>
    <n v="1728727"/>
    <d v="2022-11-03T00:00:00"/>
    <x v="6"/>
    <d v="1994-06-06T00:00:00"/>
    <x v="189"/>
  </r>
  <r>
    <n v="1728741"/>
    <d v="2022-11-03T00:00:00"/>
    <x v="7"/>
    <d v="2000-08-22T00:00:00"/>
    <x v="88"/>
  </r>
  <r>
    <n v="1728784"/>
    <d v="2022-11-03T00:00:00"/>
    <x v="1"/>
    <d v="1997-01-04T00:00:00"/>
    <x v="88"/>
  </r>
  <r>
    <n v="1728790"/>
    <d v="2022-11-03T00:00:00"/>
    <x v="1"/>
    <d v="1989-04-23T00:00:00"/>
    <x v="189"/>
  </r>
  <r>
    <n v="1728837"/>
    <d v="2022-11-03T00:00:00"/>
    <x v="1"/>
    <d v="1999-11-29T00:00:00"/>
    <x v="88"/>
  </r>
  <r>
    <n v="1728861"/>
    <d v="2022-11-03T00:00:00"/>
    <x v="2"/>
    <d v="2000-02-02T00:00:00"/>
    <x v="189"/>
  </r>
  <r>
    <n v="1728898"/>
    <d v="2022-11-03T00:00:00"/>
    <x v="15"/>
    <d v="1997-09-15T00:00:00"/>
    <x v="189"/>
  </r>
  <r>
    <n v="1728899"/>
    <d v="2022-11-03T00:00:00"/>
    <x v="6"/>
    <d v="1991-07-07T00:00:00"/>
    <x v="189"/>
  </r>
  <r>
    <n v="1728946"/>
    <d v="2022-11-03T00:00:00"/>
    <x v="0"/>
    <d v="1994-04-27T00:00:00"/>
    <x v="88"/>
  </r>
  <r>
    <n v="1728947"/>
    <d v="2022-11-03T00:00:00"/>
    <x v="3"/>
    <d v="1994-03-03T00:00:00"/>
    <x v="189"/>
  </r>
  <r>
    <n v="1728998"/>
    <d v="2022-11-03T00:00:00"/>
    <x v="1"/>
    <d v="1998-08-15T00:00:00"/>
    <x v="189"/>
  </r>
  <r>
    <n v="1729007"/>
    <d v="2022-11-03T00:00:00"/>
    <x v="1"/>
    <d v="1995-07-04T00:00:00"/>
    <x v="88"/>
  </r>
  <r>
    <n v="1729022"/>
    <d v="2022-11-03T00:00:00"/>
    <x v="0"/>
    <d v="1989-05-23T00:00:00"/>
    <x v="88"/>
  </r>
  <r>
    <n v="1729053"/>
    <d v="2022-11-03T00:00:00"/>
    <x v="18"/>
    <d v="2000-09-07T00:00:00"/>
    <x v="88"/>
  </r>
  <r>
    <n v="1729055"/>
    <d v="2022-11-03T00:00:00"/>
    <x v="24"/>
    <d v="1992-03-21T00:00:00"/>
    <x v="189"/>
  </r>
  <r>
    <n v="1729070"/>
    <d v="2022-11-03T00:00:00"/>
    <x v="5"/>
    <d v="1993-02-09T00:00:00"/>
    <x v="277"/>
  </r>
  <r>
    <n v="1729084"/>
    <d v="2022-11-03T00:00:00"/>
    <x v="14"/>
    <d v="1999-03-12T00:00:00"/>
    <x v="189"/>
  </r>
  <r>
    <n v="1729108"/>
    <d v="2022-11-03T00:00:00"/>
    <x v="0"/>
    <d v="1998-02-11T00:00:00"/>
    <x v="163"/>
  </r>
  <r>
    <n v="1729166"/>
    <d v="2022-11-03T00:00:00"/>
    <x v="2"/>
    <d v="1989-08-04T00:00:00"/>
    <x v="189"/>
  </r>
  <r>
    <n v="1729186"/>
    <d v="2022-11-03T00:00:00"/>
    <x v="8"/>
    <d v="2000-03-06T00:00:00"/>
    <x v="189"/>
  </r>
  <r>
    <n v="1729191"/>
    <d v="2022-11-03T00:00:00"/>
    <x v="6"/>
    <d v="1994-12-19T00:00:00"/>
    <x v="189"/>
  </r>
  <r>
    <n v="1729210"/>
    <d v="2022-11-03T00:00:00"/>
    <x v="11"/>
    <d v="1986-09-01T00:00:00"/>
    <x v="189"/>
  </r>
  <r>
    <n v="1729247"/>
    <d v="2022-11-03T00:00:00"/>
    <x v="6"/>
    <d v="1993-04-19T00:00:00"/>
    <x v="189"/>
  </r>
  <r>
    <n v="1729295"/>
    <d v="2022-11-03T00:00:00"/>
    <x v="2"/>
    <d v="1995-01-01T00:00:00"/>
    <x v="88"/>
  </r>
  <r>
    <n v="1729336"/>
    <d v="2022-11-03T00:00:00"/>
    <x v="18"/>
    <d v="1989-12-30T00:00:00"/>
    <x v="163"/>
  </r>
  <r>
    <n v="1729354"/>
    <d v="2022-11-03T00:00:00"/>
    <x v="2"/>
    <d v="1983-08-08T00:00:00"/>
    <x v="88"/>
  </r>
  <r>
    <n v="1729367"/>
    <d v="2022-11-03T00:00:00"/>
    <x v="1"/>
    <d v="1994-01-18T00:00:00"/>
    <x v="189"/>
  </r>
  <r>
    <n v="1729415"/>
    <d v="2022-11-23T00:00:00"/>
    <x v="13"/>
    <d v="1972-06-08T00:00:00"/>
    <x v="216"/>
  </r>
  <r>
    <n v="1729476"/>
    <d v="2022-11-03T00:00:00"/>
    <x v="7"/>
    <d v="1969-09-21T00:00:00"/>
    <x v="88"/>
  </r>
  <r>
    <n v="1729496"/>
    <d v="2022-11-03T00:00:00"/>
    <x v="11"/>
    <d v="2000-01-03T00:00:00"/>
    <x v="189"/>
  </r>
  <r>
    <n v="1729501"/>
    <d v="2022-11-03T00:00:00"/>
    <x v="7"/>
    <d v="2000-10-06T00:00:00"/>
    <x v="189"/>
  </r>
  <r>
    <n v="1729504"/>
    <d v="2022-11-03T00:00:00"/>
    <x v="13"/>
    <d v="1992-10-20T00:00:00"/>
    <x v="189"/>
  </r>
  <r>
    <n v="1729531"/>
    <d v="2022-11-03T00:00:00"/>
    <x v="15"/>
    <d v="1990-07-11T00:00:00"/>
    <x v="189"/>
  </r>
  <r>
    <n v="1729549"/>
    <d v="2022-11-03T00:00:00"/>
    <x v="8"/>
    <d v="1998-04-16T00:00:00"/>
    <x v="278"/>
  </r>
  <r>
    <n v="1729585"/>
    <d v="2022-11-03T00:00:00"/>
    <x v="11"/>
    <d v="1998-06-27T00:00:00"/>
    <x v="88"/>
  </r>
  <r>
    <n v="1729587"/>
    <d v="2022-11-03T00:00:00"/>
    <x v="7"/>
    <d v="1997-05-21T00:00:00"/>
    <x v="189"/>
  </r>
  <r>
    <n v="1729604"/>
    <d v="2022-11-03T00:00:00"/>
    <x v="0"/>
    <d v="1998-02-24T00:00:00"/>
    <x v="189"/>
  </r>
  <r>
    <n v="1729638"/>
    <d v="2022-11-03T00:00:00"/>
    <x v="14"/>
    <d v="1991-01-12T00:00:00"/>
    <x v="277"/>
  </r>
  <r>
    <n v="1729713"/>
    <d v="2022-11-03T00:00:00"/>
    <x v="1"/>
    <d v="1985-05-18T00:00:00"/>
    <x v="189"/>
  </r>
  <r>
    <n v="1729717"/>
    <d v="2022-11-03T00:00:00"/>
    <x v="24"/>
    <d v="1991-09-30T00:00:00"/>
    <x v="277"/>
  </r>
  <r>
    <n v="1729739"/>
    <d v="2022-11-03T00:00:00"/>
    <x v="1"/>
    <d v="1977-11-07T00:00:00"/>
    <x v="189"/>
  </r>
  <r>
    <n v="1729772"/>
    <d v="2022-11-03T00:00:00"/>
    <x v="15"/>
    <d v="2002-07-10T00:00:00"/>
    <x v="189"/>
  </r>
  <r>
    <n v="1729774"/>
    <d v="2022-11-03T00:00:00"/>
    <x v="8"/>
    <d v="1985-06-16T00:00:00"/>
    <x v="189"/>
  </r>
  <r>
    <n v="1729779"/>
    <d v="2022-11-03T00:00:00"/>
    <x v="12"/>
    <d v="2001-01-01T00:00:00"/>
    <x v="189"/>
  </r>
  <r>
    <n v="1729791"/>
    <d v="2022-11-03T00:00:00"/>
    <x v="15"/>
    <d v="1992-10-23T00:00:00"/>
    <x v="189"/>
  </r>
  <r>
    <n v="1729794"/>
    <d v="2022-11-03T00:00:00"/>
    <x v="0"/>
    <d v="2001-02-11T00:00:00"/>
    <x v="189"/>
  </r>
  <r>
    <n v="1729802"/>
    <d v="2022-11-03T00:00:00"/>
    <x v="7"/>
    <d v="2000-01-01T00:00:00"/>
    <x v="189"/>
  </r>
  <r>
    <n v="1729835"/>
    <d v="2022-11-03T00:00:00"/>
    <x v="14"/>
    <d v="2002-01-21T00:00:00"/>
    <x v="189"/>
  </r>
  <r>
    <n v="1729840"/>
    <d v="2022-11-03T00:00:00"/>
    <x v="1"/>
    <d v="1998-08-11T00:00:00"/>
    <x v="189"/>
  </r>
  <r>
    <n v="1729853"/>
    <d v="2022-11-03T00:00:00"/>
    <x v="7"/>
    <d v="2001-06-12T00:00:00"/>
    <x v="189"/>
  </r>
  <r>
    <n v="1729882"/>
    <d v="2022-11-03T00:00:00"/>
    <x v="1"/>
    <d v="1992-07-16T00:00:00"/>
    <x v="189"/>
  </r>
  <r>
    <n v="1729895"/>
    <d v="2022-11-03T00:00:00"/>
    <x v="0"/>
    <d v="1997-05-10T00:00:00"/>
    <x v="189"/>
  </r>
  <r>
    <n v="1729969"/>
    <d v="2022-11-03T00:00:00"/>
    <x v="2"/>
    <d v="2000-01-23T00:00:00"/>
    <x v="189"/>
  </r>
  <r>
    <n v="1729974"/>
    <d v="2022-11-03T00:00:00"/>
    <x v="0"/>
    <d v="1996-07-03T00:00:00"/>
    <x v="189"/>
  </r>
  <r>
    <n v="1729981"/>
    <d v="2022-11-03T00:00:00"/>
    <x v="11"/>
    <d v="1993-06-22T00:00:00"/>
    <x v="189"/>
  </r>
  <r>
    <n v="1730001"/>
    <d v="2022-11-03T00:00:00"/>
    <x v="4"/>
    <d v="2000-01-01T00:00:00"/>
    <x v="278"/>
  </r>
  <r>
    <n v="1730013"/>
    <d v="2022-11-03T00:00:00"/>
    <x v="15"/>
    <d v="1998-12-01T00:00:00"/>
    <x v="189"/>
  </r>
  <r>
    <n v="1730018"/>
    <d v="2022-11-03T00:00:00"/>
    <x v="14"/>
    <d v="1998-10-04T00:00:00"/>
    <x v="88"/>
  </r>
  <r>
    <n v="1730019"/>
    <d v="2022-11-03T00:00:00"/>
    <x v="18"/>
    <d v="1996-07-15T00:00:00"/>
    <x v="189"/>
  </r>
  <r>
    <n v="1730023"/>
    <d v="2022-11-03T00:00:00"/>
    <x v="1"/>
    <d v="1996-11-09T00:00:00"/>
    <x v="189"/>
  </r>
  <r>
    <n v="1730058"/>
    <d v="2022-11-03T00:00:00"/>
    <x v="18"/>
    <d v="1999-07-27T00:00:00"/>
    <x v="189"/>
  </r>
  <r>
    <n v="1730062"/>
    <d v="2022-11-03T00:00:00"/>
    <x v="0"/>
    <d v="1995-06-10T00:00:00"/>
    <x v="189"/>
  </r>
  <r>
    <n v="1730063"/>
    <d v="2022-11-03T00:00:00"/>
    <x v="24"/>
    <d v="1989-09-06T00:00:00"/>
    <x v="189"/>
  </r>
  <r>
    <n v="1730081"/>
    <d v="2022-11-03T00:00:00"/>
    <x v="5"/>
    <d v="1994-12-13T00:00:00"/>
    <x v="278"/>
  </r>
  <r>
    <n v="1730096"/>
    <d v="2022-11-03T00:00:00"/>
    <x v="2"/>
    <d v="2001-11-05T00:00:00"/>
    <x v="189"/>
  </r>
  <r>
    <n v="1730102"/>
    <d v="2022-11-03T00:00:00"/>
    <x v="0"/>
    <d v="1986-01-01T00:00:00"/>
    <x v="189"/>
  </r>
  <r>
    <n v="1730103"/>
    <d v="2022-11-03T00:00:00"/>
    <x v="22"/>
    <d v="1993-05-01T00:00:00"/>
    <x v="189"/>
  </r>
  <r>
    <n v="1730106"/>
    <d v="2022-11-03T00:00:00"/>
    <x v="1"/>
    <d v="1994-08-10T00:00:00"/>
    <x v="189"/>
  </r>
  <r>
    <n v="1730108"/>
    <d v="2022-11-03T00:00:00"/>
    <x v="6"/>
    <d v="1991-06-16T00:00:00"/>
    <x v="189"/>
  </r>
  <r>
    <n v="1730109"/>
    <d v="2022-11-03T00:00:00"/>
    <x v="0"/>
    <d v="2000-07-24T00:00:00"/>
    <x v="189"/>
  </r>
  <r>
    <n v="1730110"/>
    <d v="2022-11-03T00:00:00"/>
    <x v="6"/>
    <d v="1985-06-20T00:00:00"/>
    <x v="189"/>
  </r>
  <r>
    <n v="1730118"/>
    <d v="2022-11-03T00:00:00"/>
    <x v="0"/>
    <d v="1996-05-22T00:00:00"/>
    <x v="189"/>
  </r>
  <r>
    <n v="1730127"/>
    <d v="2022-11-03T00:00:00"/>
    <x v="7"/>
    <d v="2003-01-10T00:00:00"/>
    <x v="189"/>
  </r>
  <r>
    <n v="1730134"/>
    <d v="2022-11-03T00:00:00"/>
    <x v="7"/>
    <d v="1984-06-07T00:00:00"/>
    <x v="189"/>
  </r>
  <r>
    <n v="1730158"/>
    <d v="2022-11-03T00:00:00"/>
    <x v="4"/>
    <d v="1997-07-19T00:00:00"/>
    <x v="189"/>
  </r>
  <r>
    <n v="1730161"/>
    <d v="2022-11-03T00:00:00"/>
    <x v="15"/>
    <d v="2000-04-18T00:00:00"/>
    <x v="189"/>
  </r>
  <r>
    <n v="1730180"/>
    <d v="2022-11-03T00:00:00"/>
    <x v="18"/>
    <d v="1999-11-11T00:00:00"/>
    <x v="88"/>
  </r>
  <r>
    <n v="1730184"/>
    <d v="2022-11-03T00:00:00"/>
    <x v="6"/>
    <d v="1991-06-26T00:00:00"/>
    <x v="189"/>
  </r>
  <r>
    <n v="1730186"/>
    <d v="2022-11-03T00:00:00"/>
    <x v="10"/>
    <d v="1983-05-10T00:00:00"/>
    <x v="189"/>
  </r>
  <r>
    <n v="1730225"/>
    <d v="2022-11-03T00:00:00"/>
    <x v="10"/>
    <d v="1973-09-28T00:00:00"/>
    <x v="189"/>
  </r>
  <r>
    <n v="1730230"/>
    <d v="2022-11-03T00:00:00"/>
    <x v="15"/>
    <d v="1987-07-09T00:00:00"/>
    <x v="189"/>
  </r>
  <r>
    <n v="1730237"/>
    <d v="2022-11-03T00:00:00"/>
    <x v="9"/>
    <d v="1998-08-10T00:00:00"/>
    <x v="88"/>
  </r>
  <r>
    <n v="1730247"/>
    <d v="2022-11-03T00:00:00"/>
    <x v="6"/>
    <d v="1989-04-12T00:00:00"/>
    <x v="189"/>
  </r>
  <r>
    <n v="1730249"/>
    <d v="2022-11-03T00:00:00"/>
    <x v="2"/>
    <d v="2001-01-15T00:00:00"/>
    <x v="189"/>
  </r>
  <r>
    <n v="1730264"/>
    <d v="2022-11-03T00:00:00"/>
    <x v="20"/>
    <d v="1995-04-05T00:00:00"/>
    <x v="189"/>
  </r>
  <r>
    <n v="1730283"/>
    <d v="2022-11-03T00:00:00"/>
    <x v="3"/>
    <d v="1989-06-01T00:00:00"/>
    <x v="189"/>
  </r>
  <r>
    <n v="1730288"/>
    <d v="2022-11-03T00:00:00"/>
    <x v="1"/>
    <d v="1990-02-13T00:00:00"/>
    <x v="189"/>
  </r>
  <r>
    <n v="1730290"/>
    <d v="2022-11-03T00:00:00"/>
    <x v="1"/>
    <d v="2000-03-18T00:00:00"/>
    <x v="189"/>
  </r>
  <r>
    <n v="1730292"/>
    <d v="2022-11-03T00:00:00"/>
    <x v="15"/>
    <d v="2000-06-14T00:00:00"/>
    <x v="88"/>
  </r>
  <r>
    <n v="1730317"/>
    <d v="2022-11-03T00:00:00"/>
    <x v="6"/>
    <d v="2001-04-09T00:00:00"/>
    <x v="88"/>
  </r>
  <r>
    <n v="1730318"/>
    <d v="2022-11-03T00:00:00"/>
    <x v="1"/>
    <d v="1993-11-07T00:00:00"/>
    <x v="88"/>
  </r>
  <r>
    <n v="1730326"/>
    <d v="2022-11-03T00:00:00"/>
    <x v="15"/>
    <d v="2003-02-01T00:00:00"/>
    <x v="189"/>
  </r>
  <r>
    <n v="1730333"/>
    <d v="2022-11-03T00:00:00"/>
    <x v="8"/>
    <d v="2000-03-10T00:00:00"/>
    <x v="189"/>
  </r>
  <r>
    <n v="1730336"/>
    <d v="2022-11-03T00:00:00"/>
    <x v="15"/>
    <d v="2001-08-02T00:00:00"/>
    <x v="88"/>
  </r>
  <r>
    <n v="1730350"/>
    <d v="2022-11-03T00:00:00"/>
    <x v="6"/>
    <d v="1996-07-09T00:00:00"/>
    <x v="189"/>
  </r>
  <r>
    <n v="1730362"/>
    <d v="2022-11-03T00:00:00"/>
    <x v="1"/>
    <d v="1999-05-01T00:00:00"/>
    <x v="189"/>
  </r>
  <r>
    <n v="1730365"/>
    <d v="2022-11-03T00:00:00"/>
    <x v="10"/>
    <d v="1998-07-05T00:00:00"/>
    <x v="88"/>
  </r>
  <r>
    <n v="1730368"/>
    <d v="2022-11-03T00:00:00"/>
    <x v="15"/>
    <d v="2003-01-01T00:00:00"/>
    <x v="189"/>
  </r>
  <r>
    <n v="1730389"/>
    <d v="2022-11-03T00:00:00"/>
    <x v="2"/>
    <d v="1995-08-28T00:00:00"/>
    <x v="88"/>
  </r>
  <r>
    <n v="1730404"/>
    <d v="2022-11-03T00:00:00"/>
    <x v="15"/>
    <d v="1998-03-31T00:00:00"/>
    <x v="189"/>
  </r>
  <r>
    <n v="1730437"/>
    <d v="2022-11-03T00:00:00"/>
    <x v="2"/>
    <d v="2003-11-24T00:00:00"/>
    <x v="88"/>
  </r>
  <r>
    <n v="1730452"/>
    <d v="2022-11-03T00:00:00"/>
    <x v="13"/>
    <d v="1993-07-31T00:00:00"/>
    <x v="189"/>
  </r>
  <r>
    <n v="1730460"/>
    <d v="2022-11-03T00:00:00"/>
    <x v="21"/>
    <d v="1999-07-21T00:00:00"/>
    <x v="189"/>
  </r>
  <r>
    <n v="1730467"/>
    <d v="2022-11-03T00:00:00"/>
    <x v="15"/>
    <d v="2000-06-14T00:00:00"/>
    <x v="189"/>
  </r>
  <r>
    <n v="1730498"/>
    <d v="2022-11-03T00:00:00"/>
    <x v="20"/>
    <d v="1989-10-27T00:00:00"/>
    <x v="88"/>
  </r>
  <r>
    <n v="1730509"/>
    <d v="2022-11-03T00:00:00"/>
    <x v="1"/>
    <d v="1988-12-16T00:00:00"/>
    <x v="278"/>
  </r>
  <r>
    <n v="1730512"/>
    <d v="2022-11-03T00:00:00"/>
    <x v="18"/>
    <d v="2001-03-15T00:00:00"/>
    <x v="277"/>
  </r>
  <r>
    <n v="1730526"/>
    <d v="2022-11-03T00:00:00"/>
    <x v="5"/>
    <d v="1993-10-10T00:00:00"/>
    <x v="88"/>
  </r>
  <r>
    <n v="1730532"/>
    <d v="2022-11-03T00:00:00"/>
    <x v="1"/>
    <d v="1993-07-02T00:00:00"/>
    <x v="189"/>
  </r>
  <r>
    <n v="1730559"/>
    <d v="2022-11-03T00:00:00"/>
    <x v="12"/>
    <d v="1995-09-09T00:00:00"/>
    <x v="278"/>
  </r>
  <r>
    <n v="1730568"/>
    <d v="2022-11-03T00:00:00"/>
    <x v="2"/>
    <d v="1989-08-05T00:00:00"/>
    <x v="88"/>
  </r>
  <r>
    <n v="1730576"/>
    <d v="2022-11-03T00:00:00"/>
    <x v="22"/>
    <d v="1996-02-02T00:00:00"/>
    <x v="88"/>
  </r>
  <r>
    <n v="1730591"/>
    <d v="2022-11-03T00:00:00"/>
    <x v="15"/>
    <d v="2002-10-29T00:00:00"/>
    <x v="189"/>
  </r>
  <r>
    <n v="1730599"/>
    <d v="2022-11-03T00:00:00"/>
    <x v="0"/>
    <d v="1987-08-16T00:00:00"/>
    <x v="189"/>
  </r>
  <r>
    <n v="1730605"/>
    <d v="2022-11-03T00:00:00"/>
    <x v="11"/>
    <d v="1979-06-16T00:00:00"/>
    <x v="189"/>
  </r>
  <r>
    <n v="1730612"/>
    <d v="2022-11-03T00:00:00"/>
    <x v="15"/>
    <d v="2002-05-17T00:00:00"/>
    <x v="88"/>
  </r>
  <r>
    <n v="1730638"/>
    <d v="2022-11-03T00:00:00"/>
    <x v="1"/>
    <d v="1992-04-14T00:00:00"/>
    <x v="189"/>
  </r>
  <r>
    <n v="1730640"/>
    <d v="2022-11-03T00:00:00"/>
    <x v="1"/>
    <d v="1975-06-02T00:00:00"/>
    <x v="88"/>
  </r>
  <r>
    <n v="1730660"/>
    <d v="2022-11-03T00:00:00"/>
    <x v="6"/>
    <d v="1999-01-11T00:00:00"/>
    <x v="189"/>
  </r>
  <r>
    <n v="1730717"/>
    <d v="2022-11-03T00:00:00"/>
    <x v="18"/>
    <d v="1999-09-21T00:00:00"/>
    <x v="189"/>
  </r>
  <r>
    <n v="1730760"/>
    <d v="2022-11-03T00:00:00"/>
    <x v="0"/>
    <d v="1998-08-15T00:00:00"/>
    <x v="88"/>
  </r>
  <r>
    <n v="1730823"/>
    <d v="2022-11-03T00:00:00"/>
    <x v="6"/>
    <d v="2002-08-07T00:00:00"/>
    <x v="189"/>
  </r>
  <r>
    <n v="1730851"/>
    <d v="2022-11-03T00:00:00"/>
    <x v="2"/>
    <d v="2002-01-01T00:00:00"/>
    <x v="189"/>
  </r>
  <r>
    <n v="1730888"/>
    <d v="2022-11-03T00:00:00"/>
    <x v="13"/>
    <d v="1989-06-06T00:00:00"/>
    <x v="189"/>
  </r>
  <r>
    <n v="1730963"/>
    <d v="2022-11-03T00:00:00"/>
    <x v="4"/>
    <d v="1991-01-02T00:00:00"/>
    <x v="88"/>
  </r>
  <r>
    <n v="1730980"/>
    <d v="2022-11-03T00:00:00"/>
    <x v="5"/>
    <d v="1988-07-07T00:00:00"/>
    <x v="189"/>
  </r>
  <r>
    <n v="1731004"/>
    <d v="2022-11-03T00:00:00"/>
    <x v="14"/>
    <d v="2000-09-19T00:00:00"/>
    <x v="88"/>
  </r>
  <r>
    <n v="1731118"/>
    <d v="2022-11-03T00:00:00"/>
    <x v="1"/>
    <d v="1996-02-28T00:00:00"/>
    <x v="277"/>
  </r>
  <r>
    <n v="1731150"/>
    <d v="2022-11-03T00:00:00"/>
    <x v="6"/>
    <d v="1998-06-20T00:00:00"/>
    <x v="189"/>
  </r>
  <r>
    <n v="1731228"/>
    <d v="2022-11-03T00:00:00"/>
    <x v="2"/>
    <d v="1993-01-01T00:00:00"/>
    <x v="88"/>
  </r>
  <r>
    <n v="1731297"/>
    <d v="2022-11-04T00:00:00"/>
    <x v="18"/>
    <d v="1976-03-10T00:00:00"/>
    <x v="189"/>
  </r>
  <r>
    <n v="1731303"/>
    <d v="2022-11-04T00:00:00"/>
    <x v="7"/>
    <d v="1996-06-18T00:00:00"/>
    <x v="189"/>
  </r>
  <r>
    <n v="1731347"/>
    <d v="2022-11-04T00:00:00"/>
    <x v="1"/>
    <d v="1970-10-01T00:00:00"/>
    <x v="189"/>
  </r>
  <r>
    <n v="1731361"/>
    <d v="2022-11-04T00:00:00"/>
    <x v="1"/>
    <d v="1986-12-16T00:00:00"/>
    <x v="88"/>
  </r>
  <r>
    <n v="1731371"/>
    <d v="2022-11-04T00:00:00"/>
    <x v="1"/>
    <d v="1986-06-23T00:00:00"/>
    <x v="189"/>
  </r>
  <r>
    <n v="1731375"/>
    <d v="2022-11-04T00:00:00"/>
    <x v="12"/>
    <d v="1992-03-14T00:00:00"/>
    <x v="88"/>
  </r>
  <r>
    <n v="1731396"/>
    <d v="2022-11-04T00:00:00"/>
    <x v="20"/>
    <d v="1976-05-08T00:00:00"/>
    <x v="278"/>
  </r>
  <r>
    <n v="1731414"/>
    <d v="2022-11-04T00:00:00"/>
    <x v="6"/>
    <d v="1982-09-23T00:00:00"/>
    <x v="189"/>
  </r>
  <r>
    <n v="1731461"/>
    <d v="2022-11-04T00:00:00"/>
    <x v="15"/>
    <d v="1995-01-01T00:00:00"/>
    <x v="88"/>
  </r>
  <r>
    <n v="1731490"/>
    <d v="2022-11-04T00:00:00"/>
    <x v="7"/>
    <d v="1999-10-20T00:00:00"/>
    <x v="88"/>
  </r>
  <r>
    <n v="1731515"/>
    <d v="2022-11-04T00:00:00"/>
    <x v="14"/>
    <d v="1988-03-25T00:00:00"/>
    <x v="88"/>
  </r>
  <r>
    <n v="1731529"/>
    <d v="2022-11-04T00:00:00"/>
    <x v="15"/>
    <d v="1999-09-11T00:00:00"/>
    <x v="88"/>
  </r>
  <r>
    <n v="1731551"/>
    <d v="2022-11-04T00:00:00"/>
    <x v="8"/>
    <d v="1990-07-04T00:00:00"/>
    <x v="189"/>
  </r>
  <r>
    <n v="1731552"/>
    <d v="2022-11-04T00:00:00"/>
    <x v="2"/>
    <d v="1989-02-15T00:00:00"/>
    <x v="189"/>
  </r>
  <r>
    <n v="1731572"/>
    <d v="2022-11-04T00:00:00"/>
    <x v="11"/>
    <d v="1992-01-01T00:00:00"/>
    <x v="189"/>
  </r>
  <r>
    <n v="1731577"/>
    <d v="2022-11-04T00:00:00"/>
    <x v="4"/>
    <d v="1997-10-26T00:00:00"/>
    <x v="189"/>
  </r>
  <r>
    <n v="1731578"/>
    <d v="2022-11-04T00:00:00"/>
    <x v="6"/>
    <d v="2000-06-17T00:00:00"/>
    <x v="189"/>
  </r>
  <r>
    <n v="1731582"/>
    <d v="2022-11-04T00:00:00"/>
    <x v="6"/>
    <d v="1992-03-10T00:00:00"/>
    <x v="88"/>
  </r>
  <r>
    <n v="1731593"/>
    <d v="2022-11-04T00:00:00"/>
    <x v="5"/>
    <d v="1999-12-09T00:00:00"/>
    <x v="88"/>
  </r>
  <r>
    <n v="1731598"/>
    <d v="2022-11-04T00:00:00"/>
    <x v="6"/>
    <d v="1977-01-28T00:00:00"/>
    <x v="189"/>
  </r>
  <r>
    <n v="1731603"/>
    <d v="2022-11-04T00:00:00"/>
    <x v="7"/>
    <d v="1997-02-28T00:00:00"/>
    <x v="189"/>
  </r>
  <r>
    <n v="1731610"/>
    <d v="2022-11-04T00:00:00"/>
    <x v="12"/>
    <d v="2000-01-01T00:00:00"/>
    <x v="189"/>
  </r>
  <r>
    <n v="1731633"/>
    <d v="2022-11-04T00:00:00"/>
    <x v="20"/>
    <d v="1997-01-10T00:00:00"/>
    <x v="189"/>
  </r>
  <r>
    <n v="1731637"/>
    <d v="2022-11-04T00:00:00"/>
    <x v="2"/>
    <d v="1998-01-01T00:00:00"/>
    <x v="189"/>
  </r>
  <r>
    <n v="1731704"/>
    <d v="2022-11-04T00:00:00"/>
    <x v="2"/>
    <d v="1995-07-17T00:00:00"/>
    <x v="88"/>
  </r>
  <r>
    <n v="1731708"/>
    <d v="2022-11-04T00:00:00"/>
    <x v="4"/>
    <d v="1995-10-08T00:00:00"/>
    <x v="88"/>
  </r>
  <r>
    <n v="1731721"/>
    <d v="2022-11-04T00:00:00"/>
    <x v="3"/>
    <d v="1988-07-28T00:00:00"/>
    <x v="189"/>
  </r>
  <r>
    <n v="1731731"/>
    <d v="2022-11-04T00:00:00"/>
    <x v="1"/>
    <d v="2000-03-28T00:00:00"/>
    <x v="189"/>
  </r>
  <r>
    <n v="1731759"/>
    <d v="2022-11-04T00:00:00"/>
    <x v="2"/>
    <d v="2000-04-12T00:00:00"/>
    <x v="88"/>
  </r>
  <r>
    <n v="1731782"/>
    <d v="2022-11-04T00:00:00"/>
    <x v="1"/>
    <d v="1991-04-30T00:00:00"/>
    <x v="88"/>
  </r>
  <r>
    <n v="1731804"/>
    <d v="2022-11-04T00:00:00"/>
    <x v="2"/>
    <d v="1996-08-02T00:00:00"/>
    <x v="88"/>
  </r>
  <r>
    <n v="1731814"/>
    <d v="2022-11-04T00:00:00"/>
    <x v="22"/>
    <d v="1994-05-05T00:00:00"/>
    <x v="88"/>
  </r>
  <r>
    <n v="1731832"/>
    <d v="2022-11-04T00:00:00"/>
    <x v="2"/>
    <d v="1994-08-02T00:00:00"/>
    <x v="189"/>
  </r>
  <r>
    <n v="1731835"/>
    <d v="2022-11-04T00:00:00"/>
    <x v="7"/>
    <d v="1986-10-03T00:00:00"/>
    <x v="189"/>
  </r>
  <r>
    <n v="1731843"/>
    <d v="2022-11-20T00:00:00"/>
    <x v="0"/>
    <d v="2001-08-03T00:00:00"/>
    <x v="230"/>
  </r>
  <r>
    <n v="1731856"/>
    <d v="2022-11-04T00:00:00"/>
    <x v="11"/>
    <d v="1990-11-12T00:00:00"/>
    <x v="189"/>
  </r>
  <r>
    <n v="1731857"/>
    <d v="2022-11-04T00:00:00"/>
    <x v="33"/>
    <d v="1978-08-04T00:00:00"/>
    <x v="189"/>
  </r>
  <r>
    <n v="1731891"/>
    <d v="2022-11-04T00:00:00"/>
    <x v="20"/>
    <d v="1976-03-19T00:00:00"/>
    <x v="88"/>
  </r>
  <r>
    <n v="1731913"/>
    <d v="2022-11-04T00:00:00"/>
    <x v="0"/>
    <d v="1994-05-30T00:00:00"/>
    <x v="189"/>
  </r>
  <r>
    <n v="1731921"/>
    <d v="2022-11-04T00:00:00"/>
    <x v="11"/>
    <d v="1998-01-01T00:00:00"/>
    <x v="189"/>
  </r>
  <r>
    <n v="1731922"/>
    <d v="2022-11-04T00:00:00"/>
    <x v="8"/>
    <d v="1991-06-27T00:00:00"/>
    <x v="88"/>
  </r>
  <r>
    <n v="1731937"/>
    <d v="2022-11-04T00:00:00"/>
    <x v="6"/>
    <d v="2001-05-04T00:00:00"/>
    <x v="88"/>
  </r>
  <r>
    <n v="1731943"/>
    <d v="2022-11-04T00:00:00"/>
    <x v="1"/>
    <d v="1991-09-13T00:00:00"/>
    <x v="189"/>
  </r>
  <r>
    <n v="1731949"/>
    <d v="2022-11-04T00:00:00"/>
    <x v="15"/>
    <d v="2000-08-20T00:00:00"/>
    <x v="189"/>
  </r>
  <r>
    <n v="1731958"/>
    <d v="2022-11-04T00:00:00"/>
    <x v="2"/>
    <d v="1989-11-28T00:00:00"/>
    <x v="189"/>
  </r>
  <r>
    <n v="1731970"/>
    <d v="2022-11-04T00:00:00"/>
    <x v="15"/>
    <d v="1994-07-21T00:00:00"/>
    <x v="189"/>
  </r>
  <r>
    <n v="1731981"/>
    <d v="2022-11-04T00:00:00"/>
    <x v="0"/>
    <d v="1984-03-01T00:00:00"/>
    <x v="189"/>
  </r>
  <r>
    <n v="1732039"/>
    <d v="2022-11-04T00:00:00"/>
    <x v="23"/>
    <d v="1998-01-03T00:00:00"/>
    <x v="189"/>
  </r>
  <r>
    <n v="1732057"/>
    <d v="2022-11-04T00:00:00"/>
    <x v="6"/>
    <d v="2000-01-09T00:00:00"/>
    <x v="189"/>
  </r>
  <r>
    <n v="1732075"/>
    <d v="2022-11-04T00:00:00"/>
    <x v="10"/>
    <d v="1999-07-03T00:00:00"/>
    <x v="189"/>
  </r>
  <r>
    <n v="1732080"/>
    <d v="2022-11-04T00:00:00"/>
    <x v="2"/>
    <d v="1981-01-01T00:00:00"/>
    <x v="88"/>
  </r>
  <r>
    <n v="1732083"/>
    <d v="2022-11-04T00:00:00"/>
    <x v="13"/>
    <d v="1998-01-01T00:00:00"/>
    <x v="88"/>
  </r>
  <r>
    <n v="1732086"/>
    <d v="2022-11-04T00:00:00"/>
    <x v="1"/>
    <d v="1989-08-21T00:00:00"/>
    <x v="189"/>
  </r>
  <r>
    <n v="1732090"/>
    <d v="2022-11-04T00:00:00"/>
    <x v="7"/>
    <d v="1993-07-25T00:00:00"/>
    <x v="189"/>
  </r>
  <r>
    <n v="1732103"/>
    <d v="2022-11-04T00:00:00"/>
    <x v="6"/>
    <d v="1991-04-15T00:00:00"/>
    <x v="189"/>
  </r>
  <r>
    <n v="1732140"/>
    <d v="2022-11-04T00:00:00"/>
    <x v="7"/>
    <d v="1990-06-26T00:00:00"/>
    <x v="189"/>
  </r>
  <r>
    <n v="1732170"/>
    <d v="2022-11-04T00:00:00"/>
    <x v="3"/>
    <d v="2001-07-26T00:00:00"/>
    <x v="88"/>
  </r>
  <r>
    <n v="1732186"/>
    <d v="2022-11-04T00:00:00"/>
    <x v="2"/>
    <d v="1990-04-24T00:00:00"/>
    <x v="189"/>
  </r>
  <r>
    <n v="1732220"/>
    <d v="2022-11-04T00:00:00"/>
    <x v="0"/>
    <d v="1999-03-16T00:00:00"/>
    <x v="189"/>
  </r>
  <r>
    <n v="1732238"/>
    <d v="2022-11-04T00:00:00"/>
    <x v="12"/>
    <d v="1992-06-25T00:00:00"/>
    <x v="189"/>
  </r>
  <r>
    <n v="1732245"/>
    <d v="2022-11-06T00:00:00"/>
    <x v="1"/>
    <d v="1989-03-24T00:00:00"/>
    <x v="189"/>
  </r>
  <r>
    <n v="1732248"/>
    <d v="2022-11-04T00:00:00"/>
    <x v="4"/>
    <d v="1998-02-26T00:00:00"/>
    <x v="189"/>
  </r>
  <r>
    <n v="1732253"/>
    <d v="2022-11-04T00:00:00"/>
    <x v="15"/>
    <d v="1977-03-10T00:00:00"/>
    <x v="189"/>
  </r>
  <r>
    <n v="1732287"/>
    <d v="2022-11-04T00:00:00"/>
    <x v="0"/>
    <d v="1987-12-22T00:00:00"/>
    <x v="189"/>
  </r>
  <r>
    <n v="1732304"/>
    <d v="2022-11-24T00:00:00"/>
    <x v="5"/>
    <d v="1997-06-26T00:00:00"/>
    <x v="216"/>
  </r>
  <r>
    <n v="1732311"/>
    <d v="2022-11-04T00:00:00"/>
    <x v="6"/>
    <d v="1968-09-17T00:00:00"/>
    <x v="189"/>
  </r>
  <r>
    <n v="1732315"/>
    <d v="2022-11-04T00:00:00"/>
    <x v="15"/>
    <d v="1996-07-18T00:00:00"/>
    <x v="189"/>
  </r>
  <r>
    <n v="1732333"/>
    <d v="2022-11-04T00:00:00"/>
    <x v="6"/>
    <d v="1993-11-01T00:00:00"/>
    <x v="88"/>
  </r>
  <r>
    <n v="1732389"/>
    <d v="2022-11-04T00:00:00"/>
    <x v="0"/>
    <d v="1994-06-13T00:00:00"/>
    <x v="189"/>
  </r>
  <r>
    <n v="1732442"/>
    <d v="2022-11-04T00:00:00"/>
    <x v="5"/>
    <d v="1995-08-29T00:00:00"/>
    <x v="189"/>
  </r>
  <r>
    <n v="1732451"/>
    <d v="2022-11-04T00:00:00"/>
    <x v="5"/>
    <d v="1997-10-17T00:00:00"/>
    <x v="189"/>
  </r>
  <r>
    <n v="1732459"/>
    <d v="2022-11-04T00:00:00"/>
    <x v="8"/>
    <d v="1992-02-20T00:00:00"/>
    <x v="189"/>
  </r>
  <r>
    <n v="1732476"/>
    <d v="2022-11-04T00:00:00"/>
    <x v="14"/>
    <d v="1993-09-21T00:00:00"/>
    <x v="189"/>
  </r>
  <r>
    <n v="1732485"/>
    <d v="2022-11-04T00:00:00"/>
    <x v="5"/>
    <d v="1990-03-12T00:00:00"/>
    <x v="189"/>
  </r>
  <r>
    <n v="1732495"/>
    <d v="2022-11-04T00:00:00"/>
    <x v="5"/>
    <d v="1994-09-17T00:00:00"/>
    <x v="88"/>
  </r>
  <r>
    <n v="1732519"/>
    <d v="2022-11-04T00:00:00"/>
    <x v="1"/>
    <d v="1995-02-20T00:00:00"/>
    <x v="189"/>
  </r>
  <r>
    <n v="1732536"/>
    <d v="2022-11-04T00:00:00"/>
    <x v="14"/>
    <d v="2001-01-15T00:00:00"/>
    <x v="278"/>
  </r>
  <r>
    <n v="1732544"/>
    <d v="2022-11-04T00:00:00"/>
    <x v="11"/>
    <d v="1985-06-25T00:00:00"/>
    <x v="88"/>
  </r>
  <r>
    <n v="1732566"/>
    <d v="2022-11-04T00:00:00"/>
    <x v="9"/>
    <d v="1992-07-15T00:00:00"/>
    <x v="189"/>
  </r>
  <r>
    <n v="1732578"/>
    <d v="2022-11-04T00:00:00"/>
    <x v="1"/>
    <d v="1989-07-04T00:00:00"/>
    <x v="189"/>
  </r>
  <r>
    <n v="1732604"/>
    <d v="2022-11-04T00:00:00"/>
    <x v="1"/>
    <d v="1997-04-24T00:00:00"/>
    <x v="88"/>
  </r>
  <r>
    <n v="1732605"/>
    <d v="2022-11-04T00:00:00"/>
    <x v="15"/>
    <d v="1982-09-14T00:00:00"/>
    <x v="189"/>
  </r>
  <r>
    <n v="1732615"/>
    <d v="2022-11-04T00:00:00"/>
    <x v="11"/>
    <d v="2001-04-22T00:00:00"/>
    <x v="189"/>
  </r>
  <r>
    <n v="1732623"/>
    <d v="2022-11-04T00:00:00"/>
    <x v="14"/>
    <d v="1997-02-10T00:00:00"/>
    <x v="189"/>
  </r>
  <r>
    <n v="1732629"/>
    <d v="2022-11-04T00:00:00"/>
    <x v="15"/>
    <d v="1994-01-03T00:00:00"/>
    <x v="189"/>
  </r>
  <r>
    <n v="1732632"/>
    <d v="2022-11-04T00:00:00"/>
    <x v="15"/>
    <d v="1987-05-20T00:00:00"/>
    <x v="189"/>
  </r>
  <r>
    <n v="1732655"/>
    <d v="2022-11-04T00:00:00"/>
    <x v="5"/>
    <d v="1999-07-30T00:00:00"/>
    <x v="88"/>
  </r>
  <r>
    <n v="1732659"/>
    <d v="2022-11-04T00:00:00"/>
    <x v="7"/>
    <d v="1991-10-15T00:00:00"/>
    <x v="88"/>
  </r>
  <r>
    <n v="1732684"/>
    <d v="2022-11-04T00:00:00"/>
    <x v="7"/>
    <d v="2002-08-17T00:00:00"/>
    <x v="189"/>
  </r>
  <r>
    <n v="1732693"/>
    <d v="2022-11-04T00:00:00"/>
    <x v="22"/>
    <d v="2002-01-25T00:00:00"/>
    <x v="278"/>
  </r>
  <r>
    <n v="1732705"/>
    <d v="2022-11-04T00:00:00"/>
    <x v="24"/>
    <d v="1995-11-27T00:00:00"/>
    <x v="189"/>
  </r>
  <r>
    <n v="1732709"/>
    <d v="2022-11-04T00:00:00"/>
    <x v="0"/>
    <d v="1998-12-15T00:00:00"/>
    <x v="189"/>
  </r>
  <r>
    <n v="1732710"/>
    <d v="2022-11-04T00:00:00"/>
    <x v="0"/>
    <d v="2000-07-10T00:00:00"/>
    <x v="88"/>
  </r>
  <r>
    <n v="1732748"/>
    <d v="2022-11-04T00:00:00"/>
    <x v="0"/>
    <d v="1999-06-01T00:00:00"/>
    <x v="189"/>
  </r>
  <r>
    <n v="1732767"/>
    <d v="2022-11-04T00:00:00"/>
    <x v="2"/>
    <d v="1988-06-08T00:00:00"/>
    <x v="189"/>
  </r>
  <r>
    <n v="1732777"/>
    <d v="2022-11-06T00:00:00"/>
    <x v="1"/>
    <d v="1991-08-30T00:00:00"/>
    <x v="88"/>
  </r>
  <r>
    <n v="1732779"/>
    <d v="2022-11-04T00:00:00"/>
    <x v="0"/>
    <d v="1999-06-29T00:00:00"/>
    <x v="88"/>
  </r>
  <r>
    <n v="1732788"/>
    <d v="2022-11-04T00:00:00"/>
    <x v="2"/>
    <d v="1989-07-01T00:00:00"/>
    <x v="88"/>
  </r>
  <r>
    <n v="1732808"/>
    <d v="2022-11-04T00:00:00"/>
    <x v="0"/>
    <d v="1995-05-15T00:00:00"/>
    <x v="88"/>
  </r>
  <r>
    <n v="1732828"/>
    <d v="2022-11-04T00:00:00"/>
    <x v="5"/>
    <d v="1974-07-14T00:00:00"/>
    <x v="189"/>
  </r>
  <r>
    <n v="1732850"/>
    <d v="2022-11-04T00:00:00"/>
    <x v="0"/>
    <d v="2000-01-16T00:00:00"/>
    <x v="189"/>
  </r>
  <r>
    <n v="1732863"/>
    <d v="2022-11-04T00:00:00"/>
    <x v="22"/>
    <d v="1998-09-12T00:00:00"/>
    <x v="189"/>
  </r>
  <r>
    <n v="1732867"/>
    <d v="2022-11-04T00:00:00"/>
    <x v="1"/>
    <d v="1999-06-02T00:00:00"/>
    <x v="278"/>
  </r>
  <r>
    <n v="1732905"/>
    <d v="2022-11-04T00:00:00"/>
    <x v="1"/>
    <d v="1992-08-15T00:00:00"/>
    <x v="189"/>
  </r>
  <r>
    <n v="1732908"/>
    <d v="2022-11-04T00:00:00"/>
    <x v="1"/>
    <d v="1999-01-03T00:00:00"/>
    <x v="189"/>
  </r>
  <r>
    <n v="1732921"/>
    <d v="2022-11-04T00:00:00"/>
    <x v="8"/>
    <d v="1998-03-13T00:00:00"/>
    <x v="189"/>
  </r>
  <r>
    <n v="1732922"/>
    <d v="2022-11-04T00:00:00"/>
    <x v="6"/>
    <d v="1991-01-25T00:00:00"/>
    <x v="189"/>
  </r>
  <r>
    <n v="1732924"/>
    <d v="2022-11-04T00:00:00"/>
    <x v="6"/>
    <d v="1997-06-08T00:00:00"/>
    <x v="88"/>
  </r>
  <r>
    <n v="1732931"/>
    <d v="2022-11-04T00:00:00"/>
    <x v="15"/>
    <d v="1994-06-24T00:00:00"/>
    <x v="189"/>
  </r>
  <r>
    <n v="1732938"/>
    <d v="2022-11-04T00:00:00"/>
    <x v="4"/>
    <d v="2002-05-02T00:00:00"/>
    <x v="189"/>
  </r>
  <r>
    <n v="1732945"/>
    <d v="2022-11-04T00:00:00"/>
    <x v="2"/>
    <d v="2003-05-13T00:00:00"/>
    <x v="189"/>
  </r>
  <r>
    <n v="1732956"/>
    <d v="2022-11-04T00:00:00"/>
    <x v="15"/>
    <d v="1995-11-20T00:00:00"/>
    <x v="88"/>
  </r>
  <r>
    <n v="1733036"/>
    <d v="2022-11-04T00:00:00"/>
    <x v="6"/>
    <d v="1998-03-17T00:00:00"/>
    <x v="88"/>
  </r>
  <r>
    <n v="1733045"/>
    <d v="2022-11-04T00:00:00"/>
    <x v="15"/>
    <d v="1999-07-20T00:00:00"/>
    <x v="88"/>
  </r>
  <r>
    <n v="1733079"/>
    <d v="2022-11-04T00:00:00"/>
    <x v="2"/>
    <d v="1998-08-31T00:00:00"/>
    <x v="189"/>
  </r>
  <r>
    <n v="1733086"/>
    <d v="2022-11-04T00:00:00"/>
    <x v="2"/>
    <d v="1996-01-01T00:00:00"/>
    <x v="88"/>
  </r>
  <r>
    <n v="1733095"/>
    <d v="2022-11-04T00:00:00"/>
    <x v="2"/>
    <d v="1993-01-01T00:00:00"/>
    <x v="189"/>
  </r>
  <r>
    <n v="1733126"/>
    <d v="2022-11-04T00:00:00"/>
    <x v="18"/>
    <d v="1995-03-12T00:00:00"/>
    <x v="189"/>
  </r>
  <r>
    <n v="1733136"/>
    <d v="2022-11-04T00:00:00"/>
    <x v="1"/>
    <d v="1972-06-01T00:00:00"/>
    <x v="278"/>
  </r>
  <r>
    <n v="1733137"/>
    <d v="2022-11-04T00:00:00"/>
    <x v="15"/>
    <d v="1977-01-01T00:00:00"/>
    <x v="189"/>
  </r>
  <r>
    <n v="1733150"/>
    <d v="2022-11-04T00:00:00"/>
    <x v="1"/>
    <d v="1999-04-08T00:00:00"/>
    <x v="189"/>
  </r>
  <r>
    <n v="1733188"/>
    <d v="2022-11-04T00:00:00"/>
    <x v="15"/>
    <d v="1998-01-13T00:00:00"/>
    <x v="189"/>
  </r>
  <r>
    <n v="1733194"/>
    <d v="2022-11-04T00:00:00"/>
    <x v="4"/>
    <d v="1996-06-08T00:00:00"/>
    <x v="189"/>
  </r>
  <r>
    <n v="1733209"/>
    <d v="2022-11-04T00:00:00"/>
    <x v="15"/>
    <d v="1995-08-04T00:00:00"/>
    <x v="277"/>
  </r>
  <r>
    <n v="1733275"/>
    <d v="2022-11-04T00:00:00"/>
    <x v="2"/>
    <d v="1998-09-19T00:00:00"/>
    <x v="189"/>
  </r>
  <r>
    <n v="1733297"/>
    <d v="2022-11-04T00:00:00"/>
    <x v="1"/>
    <d v="1980-04-03T00:00:00"/>
    <x v="163"/>
  </r>
  <r>
    <n v="1733319"/>
    <d v="2022-11-04T00:00:00"/>
    <x v="18"/>
    <d v="1999-07-19T00:00:00"/>
    <x v="189"/>
  </r>
  <r>
    <n v="1733359"/>
    <d v="2022-11-04T00:00:00"/>
    <x v="0"/>
    <d v="1993-09-15T00:00:00"/>
    <x v="189"/>
  </r>
  <r>
    <n v="1733377"/>
    <d v="2022-11-04T00:00:00"/>
    <x v="0"/>
    <d v="2001-04-25T00:00:00"/>
    <x v="88"/>
  </r>
  <r>
    <n v="1733390"/>
    <d v="2022-11-04T00:00:00"/>
    <x v="10"/>
    <d v="1992-01-01T00:00:00"/>
    <x v="88"/>
  </r>
  <r>
    <n v="1733393"/>
    <d v="2022-11-04T00:00:00"/>
    <x v="15"/>
    <d v="1998-01-01T00:00:00"/>
    <x v="189"/>
  </r>
  <r>
    <n v="1733401"/>
    <d v="2022-11-04T00:00:00"/>
    <x v="18"/>
    <d v="1996-10-24T00:00:00"/>
    <x v="88"/>
  </r>
  <r>
    <n v="1733420"/>
    <d v="2022-11-04T00:00:00"/>
    <x v="1"/>
    <d v="1996-02-08T00:00:00"/>
    <x v="88"/>
  </r>
  <r>
    <n v="1733429"/>
    <d v="2022-11-04T00:00:00"/>
    <x v="5"/>
    <d v="2000-09-04T00:00:00"/>
    <x v="189"/>
  </r>
  <r>
    <n v="1733436"/>
    <d v="2022-11-04T00:00:00"/>
    <x v="18"/>
    <d v="1998-03-17T00:00:00"/>
    <x v="189"/>
  </r>
  <r>
    <n v="1733456"/>
    <d v="2022-11-04T00:00:00"/>
    <x v="6"/>
    <d v="1997-06-05T00:00:00"/>
    <x v="88"/>
  </r>
  <r>
    <n v="1733477"/>
    <d v="2022-11-04T00:00:00"/>
    <x v="12"/>
    <d v="1992-11-18T00:00:00"/>
    <x v="278"/>
  </r>
  <r>
    <n v="1733503"/>
    <d v="2022-11-04T00:00:00"/>
    <x v="10"/>
    <d v="2004-10-01T00:00:00"/>
    <x v="88"/>
  </r>
  <r>
    <n v="1733506"/>
    <d v="2022-11-04T00:00:00"/>
    <x v="20"/>
    <d v="1998-01-01T00:00:00"/>
    <x v="189"/>
  </r>
  <r>
    <n v="1733528"/>
    <d v="2022-11-04T00:00:00"/>
    <x v="18"/>
    <d v="1996-08-19T00:00:00"/>
    <x v="88"/>
  </r>
  <r>
    <n v="1733540"/>
    <d v="2022-11-04T00:00:00"/>
    <x v="0"/>
    <d v="1993-08-29T00:00:00"/>
    <x v="189"/>
  </r>
  <r>
    <n v="1733553"/>
    <d v="2022-11-04T00:00:00"/>
    <x v="10"/>
    <d v="1998-11-30T00:00:00"/>
    <x v="88"/>
  </r>
  <r>
    <n v="1733554"/>
    <d v="2022-11-04T00:00:00"/>
    <x v="2"/>
    <d v="2002-01-01T00:00:00"/>
    <x v="88"/>
  </r>
  <r>
    <n v="1733561"/>
    <d v="2022-11-04T00:00:00"/>
    <x v="15"/>
    <d v="1994-07-14T00:00:00"/>
    <x v="88"/>
  </r>
  <r>
    <n v="1733563"/>
    <d v="2022-11-04T00:00:00"/>
    <x v="1"/>
    <d v="2001-09-23T00:00:00"/>
    <x v="88"/>
  </r>
  <r>
    <n v="1733566"/>
    <d v="2022-11-04T00:00:00"/>
    <x v="1"/>
    <d v="1994-12-15T00:00:00"/>
    <x v="88"/>
  </r>
  <r>
    <n v="1733573"/>
    <d v="2022-11-04T00:00:00"/>
    <x v="7"/>
    <d v="1979-06-02T00:00:00"/>
    <x v="88"/>
  </r>
  <r>
    <n v="1733575"/>
    <d v="2022-11-04T00:00:00"/>
    <x v="4"/>
    <d v="1998-06-22T00:00:00"/>
    <x v="189"/>
  </r>
  <r>
    <n v="1733577"/>
    <d v="2022-11-04T00:00:00"/>
    <x v="20"/>
    <d v="2000-09-07T00:00:00"/>
    <x v="88"/>
  </r>
  <r>
    <n v="1733578"/>
    <d v="2022-11-04T00:00:00"/>
    <x v="15"/>
    <d v="1999-05-05T00:00:00"/>
    <x v="189"/>
  </r>
  <r>
    <n v="1733581"/>
    <d v="2022-11-04T00:00:00"/>
    <x v="0"/>
    <d v="1992-07-12T00:00:00"/>
    <x v="189"/>
  </r>
  <r>
    <n v="1733613"/>
    <d v="2022-11-04T00:00:00"/>
    <x v="6"/>
    <d v="1988-06-30T00:00:00"/>
    <x v="189"/>
  </r>
  <r>
    <n v="1733617"/>
    <d v="2022-11-04T00:00:00"/>
    <x v="7"/>
    <d v="1999-07-16T00:00:00"/>
    <x v="88"/>
  </r>
  <r>
    <n v="1733621"/>
    <d v="2022-11-13T00:00:00"/>
    <x v="20"/>
    <d v="1983-07-23T00:00:00"/>
    <x v="254"/>
  </r>
  <r>
    <n v="1733633"/>
    <d v="2022-11-04T00:00:00"/>
    <x v="1"/>
    <d v="1997-01-01T00:00:00"/>
    <x v="88"/>
  </r>
  <r>
    <n v="1733643"/>
    <d v="2022-11-04T00:00:00"/>
    <x v="4"/>
    <d v="2001-09-25T00:00:00"/>
    <x v="88"/>
  </r>
  <r>
    <n v="1733644"/>
    <d v="2022-11-04T00:00:00"/>
    <x v="2"/>
    <d v="1999-06-15T00:00:00"/>
    <x v="189"/>
  </r>
  <r>
    <n v="1733661"/>
    <d v="2022-11-04T00:00:00"/>
    <x v="5"/>
    <d v="1992-05-07T00:00:00"/>
    <x v="88"/>
  </r>
  <r>
    <n v="1733665"/>
    <d v="2022-11-04T00:00:00"/>
    <x v="2"/>
    <d v="2002-07-14T00:00:00"/>
    <x v="189"/>
  </r>
  <r>
    <n v="1733673"/>
    <d v="2022-11-04T00:00:00"/>
    <x v="1"/>
    <d v="1988-03-07T00:00:00"/>
    <x v="189"/>
  </r>
  <r>
    <n v="1733682"/>
    <d v="2022-11-04T00:00:00"/>
    <x v="6"/>
    <d v="1994-06-23T00:00:00"/>
    <x v="88"/>
  </r>
  <r>
    <n v="1733685"/>
    <d v="2022-11-04T00:00:00"/>
    <x v="2"/>
    <d v="1999-02-10T00:00:00"/>
    <x v="88"/>
  </r>
  <r>
    <n v="1733702"/>
    <d v="2022-11-04T00:00:00"/>
    <x v="7"/>
    <d v="2000-03-05T00:00:00"/>
    <x v="88"/>
  </r>
  <r>
    <n v="1733716"/>
    <d v="2022-11-04T00:00:00"/>
    <x v="0"/>
    <d v="1983-12-31T00:00:00"/>
    <x v="88"/>
  </r>
  <r>
    <n v="1733739"/>
    <d v="2022-11-04T00:00:00"/>
    <x v="6"/>
    <d v="1994-05-19T00:00:00"/>
    <x v="88"/>
  </r>
  <r>
    <n v="1733780"/>
    <d v="2022-11-04T00:00:00"/>
    <x v="24"/>
    <d v="1984-05-26T00:00:00"/>
    <x v="189"/>
  </r>
  <r>
    <n v="1733792"/>
    <d v="2022-11-04T00:00:00"/>
    <x v="0"/>
    <d v="1996-11-17T00:00:00"/>
    <x v="88"/>
  </r>
  <r>
    <n v="1733798"/>
    <d v="2022-11-04T00:00:00"/>
    <x v="2"/>
    <d v="1989-06-06T00:00:00"/>
    <x v="189"/>
  </r>
  <r>
    <n v="1733803"/>
    <d v="2022-11-04T00:00:00"/>
    <x v="13"/>
    <d v="1983-09-19T00:00:00"/>
    <x v="189"/>
  </r>
  <r>
    <n v="1733815"/>
    <d v="2022-11-04T00:00:00"/>
    <x v="11"/>
    <d v="1996-06-28T00:00:00"/>
    <x v="88"/>
  </r>
  <r>
    <n v="1733835"/>
    <d v="2022-11-04T00:00:00"/>
    <x v="2"/>
    <d v="1995-08-10T00:00:00"/>
    <x v="189"/>
  </r>
  <r>
    <n v="1733837"/>
    <d v="2022-11-04T00:00:00"/>
    <x v="0"/>
    <d v="2002-04-29T00:00:00"/>
    <x v="189"/>
  </r>
  <r>
    <n v="1733840"/>
    <d v="2022-11-04T00:00:00"/>
    <x v="1"/>
    <d v="1996-04-02T00:00:00"/>
    <x v="189"/>
  </r>
  <r>
    <n v="1733846"/>
    <d v="2022-11-04T00:00:00"/>
    <x v="7"/>
    <d v="1996-07-15T00:00:00"/>
    <x v="88"/>
  </r>
  <r>
    <n v="1733850"/>
    <d v="2022-11-04T00:00:00"/>
    <x v="5"/>
    <d v="1997-06-08T00:00:00"/>
    <x v="88"/>
  </r>
  <r>
    <n v="1733858"/>
    <d v="2022-11-04T00:00:00"/>
    <x v="5"/>
    <d v="1997-10-05T00:00:00"/>
    <x v="189"/>
  </r>
  <r>
    <n v="1733861"/>
    <d v="2022-11-04T00:00:00"/>
    <x v="1"/>
    <d v="2003-07-25T00:00:00"/>
    <x v="189"/>
  </r>
  <r>
    <n v="1733866"/>
    <d v="2022-11-04T00:00:00"/>
    <x v="6"/>
    <d v="1988-10-22T00:00:00"/>
    <x v="88"/>
  </r>
  <r>
    <n v="1733872"/>
    <d v="2022-11-27T00:00:00"/>
    <x v="14"/>
    <d v="1996-12-10T00:00:00"/>
    <x v="137"/>
  </r>
  <r>
    <n v="1733886"/>
    <d v="2022-11-04T00:00:00"/>
    <x v="4"/>
    <d v="2002-12-27T00:00:00"/>
    <x v="88"/>
  </r>
  <r>
    <n v="1733890"/>
    <d v="2022-11-04T00:00:00"/>
    <x v="0"/>
    <d v="1980-04-08T00:00:00"/>
    <x v="88"/>
  </r>
  <r>
    <n v="1733892"/>
    <d v="2022-11-04T00:00:00"/>
    <x v="20"/>
    <d v="1992-05-20T00:00:00"/>
    <x v="88"/>
  </r>
  <r>
    <n v="1733897"/>
    <d v="2022-11-04T00:00:00"/>
    <x v="10"/>
    <d v="1981-01-01T00:00:00"/>
    <x v="88"/>
  </r>
  <r>
    <n v="1733910"/>
    <d v="2022-11-04T00:00:00"/>
    <x v="13"/>
    <d v="1997-12-10T00:00:00"/>
    <x v="189"/>
  </r>
  <r>
    <n v="1733932"/>
    <d v="2022-11-04T00:00:00"/>
    <x v="9"/>
    <d v="1999-09-04T00:00:00"/>
    <x v="189"/>
  </r>
  <r>
    <n v="1733968"/>
    <d v="2022-11-04T00:00:00"/>
    <x v="15"/>
    <d v="1999-07-06T00:00:00"/>
    <x v="189"/>
  </r>
  <r>
    <n v="1733978"/>
    <d v="2022-11-04T00:00:00"/>
    <x v="5"/>
    <d v="1963-09-05T00:00:00"/>
    <x v="189"/>
  </r>
  <r>
    <n v="1733992"/>
    <d v="2022-11-04T00:00:00"/>
    <x v="11"/>
    <d v="1998-08-10T00:00:00"/>
    <x v="88"/>
  </r>
  <r>
    <n v="1734001"/>
    <d v="2022-11-04T00:00:00"/>
    <x v="4"/>
    <d v="1989-03-13T00:00:00"/>
    <x v="189"/>
  </r>
  <r>
    <n v="1734089"/>
    <d v="2022-11-04T00:00:00"/>
    <x v="1"/>
    <d v="1983-12-14T00:00:00"/>
    <x v="88"/>
  </r>
  <r>
    <n v="1734097"/>
    <d v="2022-11-04T00:00:00"/>
    <x v="1"/>
    <d v="1995-01-16T00:00:00"/>
    <x v="88"/>
  </r>
  <r>
    <n v="1734107"/>
    <d v="2022-11-04T00:00:00"/>
    <x v="21"/>
    <d v="1986-11-17T00:00:00"/>
    <x v="88"/>
  </r>
  <r>
    <n v="1734136"/>
    <d v="2022-11-04T00:00:00"/>
    <x v="22"/>
    <d v="1990-04-13T00:00:00"/>
    <x v="88"/>
  </r>
  <r>
    <n v="1734144"/>
    <d v="2022-11-04T00:00:00"/>
    <x v="15"/>
    <d v="1986-06-01T00:00:00"/>
    <x v="189"/>
  </r>
  <r>
    <n v="1734159"/>
    <d v="2022-11-04T00:00:00"/>
    <x v="2"/>
    <d v="1993-09-14T00:00:00"/>
    <x v="88"/>
  </r>
  <r>
    <n v="1734160"/>
    <d v="2022-11-04T00:00:00"/>
    <x v="10"/>
    <d v="1987-11-26T00:00:00"/>
    <x v="277"/>
  </r>
  <r>
    <n v="1734166"/>
    <d v="2022-11-04T00:00:00"/>
    <x v="0"/>
    <d v="1995-05-30T00:00:00"/>
    <x v="88"/>
  </r>
  <r>
    <n v="1734230"/>
    <d v="2022-11-04T00:00:00"/>
    <x v="7"/>
    <d v="1988-06-02T00:00:00"/>
    <x v="189"/>
  </r>
  <r>
    <n v="1734232"/>
    <d v="2022-11-04T00:00:00"/>
    <x v="8"/>
    <d v="1993-06-08T00:00:00"/>
    <x v="189"/>
  </r>
  <r>
    <n v="1734235"/>
    <d v="2022-11-04T00:00:00"/>
    <x v="6"/>
    <d v="1989-06-14T00:00:00"/>
    <x v="189"/>
  </r>
  <r>
    <n v="1734259"/>
    <d v="2022-11-04T00:00:00"/>
    <x v="2"/>
    <d v="1990-03-12T00:00:00"/>
    <x v="88"/>
  </r>
  <r>
    <n v="1734307"/>
    <d v="2022-11-04T00:00:00"/>
    <x v="5"/>
    <d v="1988-01-01T00:00:00"/>
    <x v="189"/>
  </r>
  <r>
    <n v="1734321"/>
    <d v="2022-11-04T00:00:00"/>
    <x v="18"/>
    <d v="1993-02-11T00:00:00"/>
    <x v="88"/>
  </r>
  <r>
    <n v="1734323"/>
    <d v="2022-11-04T00:00:00"/>
    <x v="1"/>
    <d v="1991-03-26T00:00:00"/>
    <x v="189"/>
  </r>
  <r>
    <n v="1734341"/>
    <d v="2022-11-04T00:00:00"/>
    <x v="1"/>
    <d v="2001-04-11T00:00:00"/>
    <x v="189"/>
  </r>
  <r>
    <n v="1734355"/>
    <d v="2022-11-04T00:00:00"/>
    <x v="14"/>
    <d v="2000-01-26T00:00:00"/>
    <x v="189"/>
  </r>
  <r>
    <n v="1734361"/>
    <d v="2022-11-04T00:00:00"/>
    <x v="2"/>
    <d v="1999-09-18T00:00:00"/>
    <x v="189"/>
  </r>
  <r>
    <n v="1734362"/>
    <d v="2022-11-04T00:00:00"/>
    <x v="3"/>
    <d v="1987-09-02T00:00:00"/>
    <x v="88"/>
  </r>
  <r>
    <n v="1734367"/>
    <d v="2022-11-04T00:00:00"/>
    <x v="15"/>
    <d v="1992-06-10T00:00:00"/>
    <x v="189"/>
  </r>
  <r>
    <n v="1734374"/>
    <d v="2022-11-04T00:00:00"/>
    <x v="22"/>
    <d v="1994-11-12T00:00:00"/>
    <x v="189"/>
  </r>
  <r>
    <n v="1734387"/>
    <d v="2022-11-04T00:00:00"/>
    <x v="7"/>
    <d v="1998-12-05T00:00:00"/>
    <x v="88"/>
  </r>
  <r>
    <n v="1734407"/>
    <d v="2022-11-04T00:00:00"/>
    <x v="15"/>
    <d v="1999-12-09T00:00:00"/>
    <x v="189"/>
  </r>
  <r>
    <n v="1734418"/>
    <d v="2022-11-04T00:00:00"/>
    <x v="6"/>
    <d v="1995-01-27T00:00:00"/>
    <x v="189"/>
  </r>
  <r>
    <n v="1734528"/>
    <d v="2022-11-04T00:00:00"/>
    <x v="11"/>
    <d v="1996-03-24T00:00:00"/>
    <x v="189"/>
  </r>
  <r>
    <n v="1734555"/>
    <d v="2022-11-04T00:00:00"/>
    <x v="7"/>
    <d v="1992-01-08T00:00:00"/>
    <x v="88"/>
  </r>
  <r>
    <n v="1734556"/>
    <d v="2022-11-04T00:00:00"/>
    <x v="5"/>
    <d v="1998-03-26T00:00:00"/>
    <x v="88"/>
  </r>
  <r>
    <n v="1734589"/>
    <d v="2022-11-04T00:00:00"/>
    <x v="6"/>
    <d v="1990-06-06T00:00:00"/>
    <x v="189"/>
  </r>
  <r>
    <n v="1734601"/>
    <d v="2022-11-04T00:00:00"/>
    <x v="15"/>
    <d v="1999-11-15T00:00:00"/>
    <x v="189"/>
  </r>
  <r>
    <n v="1734627"/>
    <d v="2022-11-04T00:00:00"/>
    <x v="10"/>
    <d v="1986-07-21T00:00:00"/>
    <x v="189"/>
  </r>
  <r>
    <n v="1734678"/>
    <d v="2022-11-04T00:00:00"/>
    <x v="6"/>
    <d v="1993-05-24T00:00:00"/>
    <x v="88"/>
  </r>
  <r>
    <n v="1734731"/>
    <d v="2022-11-04T00:00:00"/>
    <x v="2"/>
    <d v="2001-06-06T00:00:00"/>
    <x v="189"/>
  </r>
  <r>
    <n v="1734767"/>
    <d v="2022-11-04T00:00:00"/>
    <x v="1"/>
    <d v="2000-06-30T00:00:00"/>
    <x v="163"/>
  </r>
  <r>
    <n v="1734826"/>
    <d v="2022-11-04T00:00:00"/>
    <x v="2"/>
    <d v="1998-10-11T00:00:00"/>
    <x v="189"/>
  </r>
  <r>
    <n v="1734845"/>
    <d v="2022-11-04T00:00:00"/>
    <x v="7"/>
    <d v="1996-06-15T00:00:00"/>
    <x v="189"/>
  </r>
  <r>
    <n v="1734853"/>
    <d v="2022-11-04T00:00:00"/>
    <x v="14"/>
    <d v="2001-06-06T00:00:00"/>
    <x v="189"/>
  </r>
  <r>
    <n v="1734920"/>
    <d v="2022-11-04T00:00:00"/>
    <x v="13"/>
    <d v="1999-07-31T00:00:00"/>
    <x v="88"/>
  </r>
  <r>
    <n v="1734937"/>
    <d v="2022-11-04T00:00:00"/>
    <x v="24"/>
    <d v="1996-03-28T00:00:00"/>
    <x v="88"/>
  </r>
  <r>
    <n v="1734940"/>
    <d v="2022-11-04T00:00:00"/>
    <x v="5"/>
    <d v="2000-09-20T00:00:00"/>
    <x v="189"/>
  </r>
  <r>
    <n v="1734960"/>
    <d v="2022-11-04T00:00:00"/>
    <x v="6"/>
    <d v="1997-07-15T00:00:00"/>
    <x v="189"/>
  </r>
  <r>
    <n v="1734981"/>
    <d v="2022-11-04T00:00:00"/>
    <x v="14"/>
    <d v="1997-02-03T00:00:00"/>
    <x v="189"/>
  </r>
  <r>
    <n v="1735055"/>
    <d v="2022-11-04T00:00:00"/>
    <x v="3"/>
    <d v="1999-06-17T00:00:00"/>
    <x v="189"/>
  </r>
  <r>
    <n v="1735068"/>
    <d v="2022-11-04T00:00:00"/>
    <x v="4"/>
    <d v="1993-12-31T00:00:00"/>
    <x v="88"/>
  </r>
  <r>
    <n v="1735077"/>
    <d v="2022-11-04T00:00:00"/>
    <x v="9"/>
    <d v="1994-01-01T00:00:00"/>
    <x v="189"/>
  </r>
  <r>
    <n v="1735082"/>
    <d v="2022-11-04T00:00:00"/>
    <x v="6"/>
    <d v="1994-07-05T00:00:00"/>
    <x v="189"/>
  </r>
  <r>
    <n v="1735087"/>
    <d v="2022-11-04T00:00:00"/>
    <x v="8"/>
    <d v="1991-06-01T00:00:00"/>
    <x v="88"/>
  </r>
  <r>
    <n v="1735102"/>
    <d v="2022-11-04T00:00:00"/>
    <x v="14"/>
    <d v="1988-03-03T00:00:00"/>
    <x v="189"/>
  </r>
  <r>
    <n v="1735151"/>
    <d v="2022-11-04T00:00:00"/>
    <x v="14"/>
    <d v="2001-06-23T00:00:00"/>
    <x v="88"/>
  </r>
  <r>
    <n v="1735160"/>
    <d v="2022-11-04T00:00:00"/>
    <x v="6"/>
    <d v="1991-05-24T00:00:00"/>
    <x v="189"/>
  </r>
  <r>
    <n v="1735163"/>
    <d v="2022-11-04T00:00:00"/>
    <x v="6"/>
    <d v="1995-06-01T00:00:00"/>
    <x v="189"/>
  </r>
  <r>
    <n v="1735177"/>
    <d v="2022-11-04T00:00:00"/>
    <x v="3"/>
    <d v="1992-04-20T00:00:00"/>
    <x v="88"/>
  </r>
  <r>
    <n v="1735191"/>
    <d v="2022-11-04T00:00:00"/>
    <x v="7"/>
    <d v="1995-01-01T00:00:00"/>
    <x v="189"/>
  </r>
  <r>
    <n v="1735219"/>
    <d v="2022-11-04T00:00:00"/>
    <x v="4"/>
    <d v="1995-02-11T00:00:00"/>
    <x v="163"/>
  </r>
  <r>
    <n v="1735227"/>
    <d v="2022-11-04T00:00:00"/>
    <x v="0"/>
    <d v="2002-08-02T00:00:00"/>
    <x v="163"/>
  </r>
  <r>
    <n v="1735250"/>
    <d v="2022-11-04T00:00:00"/>
    <x v="6"/>
    <d v="1994-05-23T00:00:00"/>
    <x v="88"/>
  </r>
  <r>
    <n v="1735320"/>
    <d v="2022-11-04T00:00:00"/>
    <x v="4"/>
    <d v="1993-07-16T00:00:00"/>
    <x v="189"/>
  </r>
  <r>
    <n v="1735380"/>
    <d v="2022-11-04T00:00:00"/>
    <x v="22"/>
    <d v="1972-07-25T00:00:00"/>
    <x v="277"/>
  </r>
  <r>
    <n v="1735521"/>
    <d v="2022-11-04T00:00:00"/>
    <x v="2"/>
    <d v="1989-07-11T00:00:00"/>
    <x v="88"/>
  </r>
  <r>
    <n v="1735525"/>
    <d v="2022-11-04T00:00:00"/>
    <x v="0"/>
    <d v="1995-06-01T00:00:00"/>
    <x v="189"/>
  </r>
  <r>
    <n v="1735537"/>
    <d v="2022-11-04T00:00:00"/>
    <x v="8"/>
    <d v="1991-04-16T00:00:00"/>
    <x v="88"/>
  </r>
  <r>
    <n v="1735553"/>
    <d v="2022-11-04T00:00:00"/>
    <x v="7"/>
    <d v="2000-04-12T00:00:00"/>
    <x v="189"/>
  </r>
  <r>
    <n v="1735596"/>
    <d v="2022-11-04T00:00:00"/>
    <x v="1"/>
    <d v="1998-03-10T00:00:00"/>
    <x v="189"/>
  </r>
  <r>
    <n v="1735647"/>
    <d v="2022-11-04T00:00:00"/>
    <x v="8"/>
    <d v="1994-04-16T00:00:00"/>
    <x v="189"/>
  </r>
  <r>
    <n v="1735648"/>
    <d v="2022-11-22T00:00:00"/>
    <x v="1"/>
    <d v="1993-01-29T00:00:00"/>
    <x v="197"/>
  </r>
  <r>
    <n v="1735661"/>
    <d v="2022-11-04T00:00:00"/>
    <x v="10"/>
    <d v="1988-04-12T00:00:00"/>
    <x v="163"/>
  </r>
  <r>
    <n v="1735665"/>
    <d v="2022-11-04T00:00:00"/>
    <x v="15"/>
    <d v="1999-04-03T00:00:00"/>
    <x v="88"/>
  </r>
  <r>
    <n v="1735695"/>
    <d v="2022-11-04T00:00:00"/>
    <x v="18"/>
    <d v="1999-03-23T00:00:00"/>
    <x v="189"/>
  </r>
  <r>
    <n v="1735697"/>
    <d v="2022-11-21T00:00:00"/>
    <x v="0"/>
    <d v="1989-11-02T00:00:00"/>
    <x v="223"/>
  </r>
  <r>
    <n v="1735700"/>
    <d v="2022-11-04T00:00:00"/>
    <x v="1"/>
    <d v="1987-07-17T00:00:00"/>
    <x v="88"/>
  </r>
  <r>
    <n v="1735749"/>
    <d v="2022-11-04T00:00:00"/>
    <x v="6"/>
    <d v="1987-10-29T00:00:00"/>
    <x v="88"/>
  </r>
  <r>
    <n v="1735759"/>
    <d v="2022-11-04T00:00:00"/>
    <x v="3"/>
    <d v="1982-05-25T00:00:00"/>
    <x v="163"/>
  </r>
  <r>
    <n v="1735839"/>
    <d v="2022-11-04T00:00:00"/>
    <x v="7"/>
    <d v="1992-11-07T00:00:00"/>
    <x v="189"/>
  </r>
  <r>
    <n v="1735842"/>
    <d v="2022-11-04T00:00:00"/>
    <x v="15"/>
    <d v="1998-06-15T00:00:00"/>
    <x v="189"/>
  </r>
  <r>
    <n v="1735851"/>
    <d v="2022-11-04T00:00:00"/>
    <x v="20"/>
    <d v="2000-08-23T00:00:00"/>
    <x v="88"/>
  </r>
  <r>
    <n v="1735879"/>
    <d v="2022-11-04T00:00:00"/>
    <x v="1"/>
    <d v="1998-03-01T00:00:00"/>
    <x v="189"/>
  </r>
  <r>
    <n v="1735887"/>
    <d v="2022-11-17T00:00:00"/>
    <x v="10"/>
    <d v="1992-09-01T00:00:00"/>
    <x v="153"/>
  </r>
  <r>
    <n v="1735894"/>
    <d v="2022-11-04T00:00:00"/>
    <x v="4"/>
    <d v="2002-03-02T00:00:00"/>
    <x v="88"/>
  </r>
  <r>
    <n v="1735915"/>
    <d v="2022-11-04T00:00:00"/>
    <x v="7"/>
    <d v="1992-05-01T00:00:00"/>
    <x v="189"/>
  </r>
  <r>
    <n v="1735927"/>
    <d v="2022-11-04T00:00:00"/>
    <x v="1"/>
    <d v="1996-06-06T00:00:00"/>
    <x v="189"/>
  </r>
  <r>
    <n v="1735987"/>
    <d v="2022-11-04T00:00:00"/>
    <x v="1"/>
    <d v="1998-04-16T00:00:00"/>
    <x v="189"/>
  </r>
  <r>
    <n v="1736004"/>
    <d v="2022-11-19T00:00:00"/>
    <x v="2"/>
    <d v="1992-01-27T00:00:00"/>
    <x v="237"/>
  </r>
  <r>
    <n v="1736015"/>
    <d v="2022-11-04T00:00:00"/>
    <x v="1"/>
    <d v="1979-06-12T00:00:00"/>
    <x v="88"/>
  </r>
  <r>
    <n v="1736019"/>
    <d v="2022-11-14T00:00:00"/>
    <x v="20"/>
    <d v="1996-10-09T00:00:00"/>
    <x v="251"/>
  </r>
  <r>
    <n v="1736045"/>
    <d v="2022-11-04T00:00:00"/>
    <x v="1"/>
    <d v="1994-08-26T00:00:00"/>
    <x v="189"/>
  </r>
  <r>
    <n v="1736052"/>
    <d v="2022-11-04T00:00:00"/>
    <x v="15"/>
    <d v="1995-12-13T00:00:00"/>
    <x v="88"/>
  </r>
  <r>
    <n v="1736100"/>
    <d v="2022-11-04T00:00:00"/>
    <x v="3"/>
    <d v="1997-05-22T00:00:00"/>
    <x v="189"/>
  </r>
  <r>
    <n v="1736103"/>
    <d v="2022-11-04T00:00:00"/>
    <x v="2"/>
    <d v="2000-05-06T00:00:00"/>
    <x v="88"/>
  </r>
  <r>
    <n v="1736110"/>
    <d v="2022-11-05T00:00:00"/>
    <x v="24"/>
    <d v="1990-08-04T00:00:00"/>
    <x v="88"/>
  </r>
  <r>
    <n v="1736131"/>
    <d v="2022-11-05T00:00:00"/>
    <x v="10"/>
    <d v="1995-10-19T00:00:00"/>
    <x v="88"/>
  </r>
  <r>
    <n v="1736171"/>
    <d v="2022-11-05T00:00:00"/>
    <x v="10"/>
    <d v="2001-04-06T00:00:00"/>
    <x v="88"/>
  </r>
  <r>
    <n v="1736185"/>
    <d v="2022-11-05T00:00:00"/>
    <x v="5"/>
    <d v="1991-01-01T00:00:00"/>
    <x v="88"/>
  </r>
  <r>
    <n v="1736190"/>
    <d v="2022-11-05T00:00:00"/>
    <x v="20"/>
    <d v="2000-04-04T00:00:00"/>
    <x v="189"/>
  </r>
  <r>
    <n v="1736211"/>
    <d v="2022-11-05T00:00:00"/>
    <x v="6"/>
    <d v="1991-10-01T00:00:00"/>
    <x v="189"/>
  </r>
  <r>
    <n v="1736271"/>
    <d v="2022-11-05T00:00:00"/>
    <x v="8"/>
    <d v="1995-06-05T00:00:00"/>
    <x v="88"/>
  </r>
  <r>
    <n v="1736284"/>
    <d v="2022-11-05T00:00:00"/>
    <x v="7"/>
    <d v="1999-11-06T00:00:00"/>
    <x v="189"/>
  </r>
  <r>
    <n v="1736298"/>
    <d v="2022-11-05T00:00:00"/>
    <x v="10"/>
    <d v="2000-05-01T00:00:00"/>
    <x v="189"/>
  </r>
  <r>
    <n v="1736380"/>
    <d v="2022-11-05T00:00:00"/>
    <x v="1"/>
    <d v="1999-09-02T00:00:00"/>
    <x v="189"/>
  </r>
  <r>
    <n v="1736452"/>
    <d v="2022-11-05T00:00:00"/>
    <x v="6"/>
    <d v="1993-04-04T00:00:00"/>
    <x v="189"/>
  </r>
  <r>
    <n v="1736510"/>
    <d v="2022-11-05T00:00:00"/>
    <x v="7"/>
    <d v="2003-11-23T00:00:00"/>
    <x v="163"/>
  </r>
  <r>
    <n v="1736516"/>
    <d v="2022-11-05T00:00:00"/>
    <x v="0"/>
    <d v="2000-05-12T00:00:00"/>
    <x v="189"/>
  </r>
  <r>
    <n v="1736526"/>
    <d v="2022-11-05T00:00:00"/>
    <x v="0"/>
    <d v="2002-07-07T00:00:00"/>
    <x v="163"/>
  </r>
  <r>
    <n v="1736611"/>
    <d v="2022-11-05T00:00:00"/>
    <x v="2"/>
    <d v="2000-04-12T00:00:00"/>
    <x v="189"/>
  </r>
  <r>
    <n v="1736614"/>
    <d v="2022-11-05T00:00:00"/>
    <x v="14"/>
    <d v="1990-11-10T00:00:00"/>
    <x v="189"/>
  </r>
  <r>
    <n v="1736633"/>
    <d v="2022-11-05T00:00:00"/>
    <x v="0"/>
    <d v="1985-05-05T00:00:00"/>
    <x v="88"/>
  </r>
  <r>
    <n v="1736651"/>
    <d v="2022-11-05T00:00:00"/>
    <x v="14"/>
    <d v="1993-06-11T00:00:00"/>
    <x v="189"/>
  </r>
  <r>
    <n v="1736657"/>
    <d v="2022-11-05T00:00:00"/>
    <x v="13"/>
    <d v="1987-06-07T00:00:00"/>
    <x v="278"/>
  </r>
  <r>
    <n v="1736671"/>
    <d v="2022-11-05T00:00:00"/>
    <x v="2"/>
    <d v="1996-01-01T00:00:00"/>
    <x v="189"/>
  </r>
  <r>
    <n v="1736681"/>
    <d v="2022-11-05T00:00:00"/>
    <x v="10"/>
    <d v="1986-01-17T00:00:00"/>
    <x v="189"/>
  </r>
  <r>
    <n v="1736682"/>
    <d v="2022-11-05T00:00:00"/>
    <x v="6"/>
    <d v="1987-02-02T00:00:00"/>
    <x v="189"/>
  </r>
  <r>
    <n v="1736710"/>
    <d v="2022-11-05T00:00:00"/>
    <x v="6"/>
    <d v="1990-12-17T00:00:00"/>
    <x v="189"/>
  </r>
  <r>
    <n v="1736720"/>
    <d v="2022-11-05T00:00:00"/>
    <x v="0"/>
    <d v="1990-08-23T00:00:00"/>
    <x v="189"/>
  </r>
  <r>
    <n v="1736723"/>
    <d v="2022-11-05T00:00:00"/>
    <x v="0"/>
    <d v="1999-12-23T00:00:00"/>
    <x v="189"/>
  </r>
  <r>
    <n v="1736761"/>
    <d v="2022-11-05T00:00:00"/>
    <x v="15"/>
    <d v="1999-10-26T00:00:00"/>
    <x v="189"/>
  </r>
  <r>
    <n v="1736763"/>
    <d v="2022-11-05T00:00:00"/>
    <x v="7"/>
    <d v="1996-06-22T00:00:00"/>
    <x v="189"/>
  </r>
  <r>
    <n v="1736768"/>
    <d v="2022-11-05T00:00:00"/>
    <x v="3"/>
    <d v="1990-10-11T00:00:00"/>
    <x v="88"/>
  </r>
  <r>
    <n v="1736770"/>
    <d v="2022-11-05T00:00:00"/>
    <x v="1"/>
    <d v="1995-09-04T00:00:00"/>
    <x v="189"/>
  </r>
  <r>
    <n v="1736771"/>
    <d v="2022-11-05T00:00:00"/>
    <x v="1"/>
    <d v="1985-03-02T00:00:00"/>
    <x v="189"/>
  </r>
  <r>
    <n v="1736787"/>
    <d v="2022-11-05T00:00:00"/>
    <x v="7"/>
    <d v="1991-04-10T00:00:00"/>
    <x v="189"/>
  </r>
  <r>
    <n v="1736803"/>
    <d v="2022-11-05T00:00:00"/>
    <x v="5"/>
    <d v="1974-07-13T00:00:00"/>
    <x v="88"/>
  </r>
  <r>
    <n v="1736808"/>
    <d v="2022-11-05T00:00:00"/>
    <x v="20"/>
    <d v="1986-06-03T00:00:00"/>
    <x v="88"/>
  </r>
  <r>
    <n v="1736820"/>
    <d v="2022-11-05T00:00:00"/>
    <x v="15"/>
    <d v="1995-01-05T00:00:00"/>
    <x v="189"/>
  </r>
  <r>
    <n v="1736827"/>
    <d v="2022-11-05T00:00:00"/>
    <x v="0"/>
    <d v="1998-09-05T00:00:00"/>
    <x v="189"/>
  </r>
  <r>
    <n v="1736870"/>
    <d v="2022-11-05T00:00:00"/>
    <x v="0"/>
    <d v="1999-12-17T00:00:00"/>
    <x v="88"/>
  </r>
  <r>
    <n v="1736872"/>
    <d v="2022-11-05T00:00:00"/>
    <x v="6"/>
    <d v="1996-07-04T00:00:00"/>
    <x v="88"/>
  </r>
  <r>
    <n v="1736887"/>
    <d v="2022-11-05T00:00:00"/>
    <x v="7"/>
    <d v="1992-06-15T00:00:00"/>
    <x v="189"/>
  </r>
  <r>
    <n v="1736894"/>
    <d v="2022-11-05T00:00:00"/>
    <x v="1"/>
    <d v="1989-12-13T00:00:00"/>
    <x v="88"/>
  </r>
  <r>
    <n v="1736915"/>
    <d v="2022-11-05T00:00:00"/>
    <x v="18"/>
    <d v="1999-05-24T00:00:00"/>
    <x v="189"/>
  </r>
  <r>
    <n v="1736938"/>
    <d v="2022-11-05T00:00:00"/>
    <x v="10"/>
    <d v="1991-04-28T00:00:00"/>
    <x v="189"/>
  </r>
  <r>
    <n v="1736940"/>
    <d v="2022-11-05T00:00:00"/>
    <x v="12"/>
    <d v="1989-11-07T00:00:00"/>
    <x v="189"/>
  </r>
  <r>
    <n v="1736960"/>
    <d v="2022-11-05T00:00:00"/>
    <x v="8"/>
    <d v="1987-08-22T00:00:00"/>
    <x v="88"/>
  </r>
  <r>
    <n v="1736995"/>
    <d v="2022-11-05T00:00:00"/>
    <x v="0"/>
    <d v="1993-06-05T00:00:00"/>
    <x v="163"/>
  </r>
  <r>
    <n v="1737006"/>
    <d v="2022-11-05T00:00:00"/>
    <x v="8"/>
    <d v="1985-06-18T00:00:00"/>
    <x v="277"/>
  </r>
  <r>
    <n v="1737037"/>
    <d v="2022-11-05T00:00:00"/>
    <x v="1"/>
    <d v="1992-09-02T00:00:00"/>
    <x v="189"/>
  </r>
  <r>
    <n v="1737051"/>
    <d v="2022-11-05T00:00:00"/>
    <x v="18"/>
    <d v="1989-09-29T00:00:00"/>
    <x v="189"/>
  </r>
  <r>
    <n v="1737062"/>
    <d v="2022-11-05T00:00:00"/>
    <x v="11"/>
    <d v="1994-12-24T00:00:00"/>
    <x v="189"/>
  </r>
  <r>
    <n v="1737109"/>
    <d v="2022-11-05T00:00:00"/>
    <x v="7"/>
    <d v="1991-03-29T00:00:00"/>
    <x v="189"/>
  </r>
  <r>
    <n v="1737128"/>
    <d v="2022-11-05T00:00:00"/>
    <x v="0"/>
    <d v="1994-03-04T00:00:00"/>
    <x v="189"/>
  </r>
  <r>
    <n v="1737163"/>
    <d v="2022-11-05T00:00:00"/>
    <x v="1"/>
    <d v="1988-02-10T00:00:00"/>
    <x v="88"/>
  </r>
  <r>
    <n v="1737190"/>
    <d v="2022-11-05T00:00:00"/>
    <x v="1"/>
    <d v="1998-06-24T00:00:00"/>
    <x v="189"/>
  </r>
  <r>
    <n v="1737203"/>
    <d v="2022-11-05T00:00:00"/>
    <x v="1"/>
    <d v="1996-11-16T00:00:00"/>
    <x v="189"/>
  </r>
  <r>
    <n v="1737209"/>
    <d v="2022-11-05T00:00:00"/>
    <x v="6"/>
    <d v="1995-05-18T00:00:00"/>
    <x v="88"/>
  </r>
  <r>
    <n v="1737211"/>
    <d v="2022-11-05T00:00:00"/>
    <x v="14"/>
    <d v="1993-08-10T00:00:00"/>
    <x v="189"/>
  </r>
  <r>
    <n v="1737246"/>
    <d v="2022-11-05T00:00:00"/>
    <x v="1"/>
    <d v="1994-10-19T00:00:00"/>
    <x v="189"/>
  </r>
  <r>
    <n v="1737257"/>
    <d v="2022-11-05T00:00:00"/>
    <x v="1"/>
    <d v="1993-05-28T00:00:00"/>
    <x v="189"/>
  </r>
  <r>
    <n v="1737261"/>
    <d v="2022-11-05T00:00:00"/>
    <x v="0"/>
    <d v="1983-11-21T00:00:00"/>
    <x v="189"/>
  </r>
  <r>
    <n v="1737276"/>
    <d v="2022-11-05T00:00:00"/>
    <x v="5"/>
    <d v="1979-03-09T00:00:00"/>
    <x v="189"/>
  </r>
  <r>
    <n v="1737326"/>
    <d v="2022-11-05T00:00:00"/>
    <x v="1"/>
    <d v="1999-12-21T00:00:00"/>
    <x v="88"/>
  </r>
  <r>
    <n v="1737335"/>
    <d v="2022-11-05T00:00:00"/>
    <x v="0"/>
    <d v="1976-08-15T00:00:00"/>
    <x v="88"/>
  </r>
  <r>
    <n v="1737348"/>
    <d v="2022-11-05T00:00:00"/>
    <x v="0"/>
    <d v="1996-11-08T00:00:00"/>
    <x v="189"/>
  </r>
  <r>
    <n v="1737353"/>
    <d v="2022-11-05T00:00:00"/>
    <x v="10"/>
    <d v="1997-08-15T00:00:00"/>
    <x v="88"/>
  </r>
  <r>
    <n v="1737359"/>
    <d v="2022-11-05T00:00:00"/>
    <x v="2"/>
    <d v="2002-02-14T00:00:00"/>
    <x v="189"/>
  </r>
  <r>
    <n v="1737366"/>
    <d v="2022-11-05T00:00:00"/>
    <x v="7"/>
    <d v="1997-06-10T00:00:00"/>
    <x v="189"/>
  </r>
  <r>
    <n v="1737368"/>
    <d v="2022-11-05T00:00:00"/>
    <x v="1"/>
    <d v="1998-09-03T00:00:00"/>
    <x v="189"/>
  </r>
  <r>
    <n v="1737389"/>
    <d v="2022-11-05T00:00:00"/>
    <x v="11"/>
    <d v="1995-11-21T00:00:00"/>
    <x v="88"/>
  </r>
  <r>
    <n v="1737398"/>
    <d v="2022-11-05T00:00:00"/>
    <x v="7"/>
    <d v="1991-03-18T00:00:00"/>
    <x v="88"/>
  </r>
  <r>
    <n v="1737413"/>
    <d v="2022-11-05T00:00:00"/>
    <x v="2"/>
    <d v="1997-12-20T00:00:00"/>
    <x v="88"/>
  </r>
  <r>
    <n v="1737420"/>
    <d v="2022-11-05T00:00:00"/>
    <x v="14"/>
    <d v="1991-06-21T00:00:00"/>
    <x v="189"/>
  </r>
  <r>
    <n v="1737425"/>
    <d v="2022-11-05T00:00:00"/>
    <x v="0"/>
    <d v="2000-01-14T00:00:00"/>
    <x v="189"/>
  </r>
  <r>
    <n v="1737428"/>
    <d v="2022-11-05T00:00:00"/>
    <x v="14"/>
    <d v="2003-08-14T00:00:00"/>
    <x v="189"/>
  </r>
  <r>
    <n v="1737437"/>
    <d v="2022-11-05T00:00:00"/>
    <x v="15"/>
    <d v="1996-08-23T00:00:00"/>
    <x v="189"/>
  </r>
  <r>
    <n v="1737448"/>
    <d v="2022-11-05T00:00:00"/>
    <x v="7"/>
    <d v="2002-06-03T00:00:00"/>
    <x v="189"/>
  </r>
  <r>
    <n v="1737450"/>
    <d v="2022-11-05T00:00:00"/>
    <x v="0"/>
    <d v="2002-03-10T00:00:00"/>
    <x v="88"/>
  </r>
  <r>
    <n v="1737452"/>
    <d v="2022-11-05T00:00:00"/>
    <x v="10"/>
    <d v="1997-09-27T00:00:00"/>
    <x v="189"/>
  </r>
  <r>
    <n v="1737485"/>
    <d v="2022-11-05T00:00:00"/>
    <x v="15"/>
    <d v="1990-11-15T00:00:00"/>
    <x v="88"/>
  </r>
  <r>
    <n v="1737489"/>
    <d v="2022-11-29T00:00:00"/>
    <x v="2"/>
    <d v="1992-10-10T00:00:00"/>
    <x v="141"/>
  </r>
  <r>
    <n v="1737497"/>
    <d v="2022-11-05T00:00:00"/>
    <x v="10"/>
    <d v="2001-05-21T00:00:00"/>
    <x v="88"/>
  </r>
  <r>
    <n v="1737523"/>
    <d v="2022-11-05T00:00:00"/>
    <x v="6"/>
    <d v="1982-06-03T00:00:00"/>
    <x v="189"/>
  </r>
  <r>
    <n v="1737533"/>
    <d v="2022-11-05T00:00:00"/>
    <x v="7"/>
    <d v="1981-06-12T00:00:00"/>
    <x v="189"/>
  </r>
  <r>
    <n v="1737552"/>
    <d v="2022-11-05T00:00:00"/>
    <x v="11"/>
    <d v="1995-08-16T00:00:00"/>
    <x v="189"/>
  </r>
  <r>
    <n v="1737571"/>
    <d v="2022-11-05T00:00:00"/>
    <x v="0"/>
    <d v="1996-06-01T00:00:00"/>
    <x v="189"/>
  </r>
  <r>
    <n v="1737607"/>
    <d v="2022-11-05T00:00:00"/>
    <x v="1"/>
    <d v="1964-01-14T00:00:00"/>
    <x v="189"/>
  </r>
  <r>
    <n v="1737614"/>
    <d v="2022-11-05T00:00:00"/>
    <x v="0"/>
    <d v="1997-04-20T00:00:00"/>
    <x v="88"/>
  </r>
  <r>
    <n v="1737626"/>
    <d v="2022-11-05T00:00:00"/>
    <x v="8"/>
    <d v="1998-03-03T00:00:00"/>
    <x v="189"/>
  </r>
  <r>
    <n v="1737638"/>
    <d v="2022-11-05T00:00:00"/>
    <x v="1"/>
    <d v="2000-12-25T00:00:00"/>
    <x v="88"/>
  </r>
  <r>
    <n v="1737656"/>
    <d v="2022-11-05T00:00:00"/>
    <x v="1"/>
    <d v="1989-04-13T00:00:00"/>
    <x v="189"/>
  </r>
  <r>
    <n v="1737668"/>
    <d v="2022-11-05T00:00:00"/>
    <x v="4"/>
    <d v="1997-07-01T00:00:00"/>
    <x v="189"/>
  </r>
  <r>
    <n v="1737686"/>
    <d v="2022-11-05T00:00:00"/>
    <x v="7"/>
    <d v="1995-12-08T00:00:00"/>
    <x v="88"/>
  </r>
  <r>
    <n v="1737695"/>
    <d v="2022-11-05T00:00:00"/>
    <x v="1"/>
    <d v="1992-06-05T00:00:00"/>
    <x v="88"/>
  </r>
  <r>
    <n v="1737703"/>
    <d v="2022-11-05T00:00:00"/>
    <x v="7"/>
    <d v="1985-03-05T00:00:00"/>
    <x v="189"/>
  </r>
  <r>
    <n v="1737711"/>
    <d v="2022-11-05T00:00:00"/>
    <x v="18"/>
    <d v="1991-09-26T00:00:00"/>
    <x v="189"/>
  </r>
  <r>
    <n v="1737718"/>
    <d v="2022-11-05T00:00:00"/>
    <x v="14"/>
    <d v="2000-02-09T00:00:00"/>
    <x v="189"/>
  </r>
  <r>
    <n v="1737731"/>
    <d v="2022-11-05T00:00:00"/>
    <x v="2"/>
    <d v="1999-04-17T00:00:00"/>
    <x v="189"/>
  </r>
  <r>
    <n v="1737736"/>
    <d v="2022-11-05T00:00:00"/>
    <x v="7"/>
    <d v="1999-04-18T00:00:00"/>
    <x v="189"/>
  </r>
  <r>
    <n v="1737789"/>
    <d v="2022-11-05T00:00:00"/>
    <x v="5"/>
    <d v="1997-10-31T00:00:00"/>
    <x v="189"/>
  </r>
  <r>
    <n v="1737792"/>
    <d v="2022-11-05T00:00:00"/>
    <x v="6"/>
    <d v="1995-09-05T00:00:00"/>
    <x v="189"/>
  </r>
  <r>
    <n v="1737806"/>
    <d v="2022-11-05T00:00:00"/>
    <x v="24"/>
    <d v="1978-04-28T00:00:00"/>
    <x v="189"/>
  </r>
  <r>
    <n v="1737832"/>
    <d v="2022-11-05T00:00:00"/>
    <x v="1"/>
    <d v="2004-07-07T00:00:00"/>
    <x v="189"/>
  </r>
  <r>
    <n v="1737836"/>
    <d v="2022-11-05T00:00:00"/>
    <x v="5"/>
    <d v="1986-04-23T00:00:00"/>
    <x v="88"/>
  </r>
  <r>
    <n v="1737847"/>
    <d v="2022-11-05T00:00:00"/>
    <x v="15"/>
    <d v="1998-12-23T00:00:00"/>
    <x v="189"/>
  </r>
  <r>
    <n v="1737867"/>
    <d v="2022-11-05T00:00:00"/>
    <x v="7"/>
    <d v="1976-01-01T00:00:00"/>
    <x v="189"/>
  </r>
  <r>
    <n v="1737881"/>
    <d v="2022-11-05T00:00:00"/>
    <x v="0"/>
    <d v="1991-05-21T00:00:00"/>
    <x v="189"/>
  </r>
  <r>
    <n v="1737891"/>
    <d v="2022-11-05T00:00:00"/>
    <x v="18"/>
    <d v="1982-05-02T00:00:00"/>
    <x v="88"/>
  </r>
  <r>
    <n v="1737920"/>
    <d v="2022-11-05T00:00:00"/>
    <x v="14"/>
    <d v="1993-08-15T00:00:00"/>
    <x v="189"/>
  </r>
  <r>
    <n v="1737921"/>
    <d v="2022-11-05T00:00:00"/>
    <x v="24"/>
    <d v="1999-01-12T00:00:00"/>
    <x v="189"/>
  </r>
  <r>
    <n v="1737978"/>
    <d v="2022-11-05T00:00:00"/>
    <x v="10"/>
    <d v="1998-12-21T00:00:00"/>
    <x v="189"/>
  </r>
  <r>
    <n v="1737989"/>
    <d v="2022-11-05T00:00:00"/>
    <x v="1"/>
    <d v="1992-08-10T00:00:00"/>
    <x v="189"/>
  </r>
  <r>
    <n v="1737999"/>
    <d v="2022-11-05T00:00:00"/>
    <x v="5"/>
    <d v="1998-04-26T00:00:00"/>
    <x v="189"/>
  </r>
  <r>
    <n v="1738078"/>
    <d v="2022-11-05T00:00:00"/>
    <x v="4"/>
    <d v="1999-05-17T00:00:00"/>
    <x v="278"/>
  </r>
  <r>
    <n v="1738090"/>
    <d v="2022-11-05T00:00:00"/>
    <x v="0"/>
    <d v="1969-07-10T00:00:00"/>
    <x v="189"/>
  </r>
  <r>
    <n v="1738115"/>
    <d v="2022-11-05T00:00:00"/>
    <x v="18"/>
    <d v="1988-11-22T00:00:00"/>
    <x v="189"/>
  </r>
  <r>
    <n v="1738117"/>
    <d v="2022-11-05T00:00:00"/>
    <x v="7"/>
    <d v="1997-11-18T00:00:00"/>
    <x v="88"/>
  </r>
  <r>
    <n v="1738161"/>
    <d v="2022-11-05T00:00:00"/>
    <x v="0"/>
    <d v="1991-01-01T00:00:00"/>
    <x v="88"/>
  </r>
  <r>
    <n v="1738193"/>
    <d v="2022-11-05T00:00:00"/>
    <x v="7"/>
    <d v="1981-04-26T00:00:00"/>
    <x v="86"/>
  </r>
  <r>
    <n v="1738226"/>
    <d v="2022-11-05T00:00:00"/>
    <x v="2"/>
    <d v="1992-05-12T00:00:00"/>
    <x v="88"/>
  </r>
  <r>
    <n v="1738230"/>
    <d v="2022-11-05T00:00:00"/>
    <x v="1"/>
    <d v="1998-01-29T00:00:00"/>
    <x v="189"/>
  </r>
  <r>
    <n v="1738258"/>
    <d v="2022-11-05T00:00:00"/>
    <x v="18"/>
    <d v="1998-12-26T00:00:00"/>
    <x v="189"/>
  </r>
  <r>
    <n v="1738318"/>
    <d v="2022-11-05T00:00:00"/>
    <x v="4"/>
    <d v="1994-01-15T00:00:00"/>
    <x v="189"/>
  </r>
  <r>
    <n v="1738321"/>
    <d v="2022-11-05T00:00:00"/>
    <x v="15"/>
    <d v="1993-08-13T00:00:00"/>
    <x v="189"/>
  </r>
  <r>
    <n v="1738323"/>
    <d v="2022-11-05T00:00:00"/>
    <x v="0"/>
    <d v="2000-01-28T00:00:00"/>
    <x v="88"/>
  </r>
  <r>
    <n v="1738352"/>
    <d v="2022-11-05T00:00:00"/>
    <x v="10"/>
    <d v="1997-06-24T00:00:00"/>
    <x v="88"/>
  </r>
  <r>
    <n v="1738357"/>
    <d v="2022-11-25T00:00:00"/>
    <x v="0"/>
    <d v="1998-04-30T00:00:00"/>
    <x v="236"/>
  </r>
  <r>
    <n v="1738370"/>
    <d v="2022-11-05T00:00:00"/>
    <x v="14"/>
    <d v="1999-03-14T00:00:00"/>
    <x v="277"/>
  </r>
  <r>
    <n v="1738402"/>
    <d v="2022-11-05T00:00:00"/>
    <x v="24"/>
    <d v="1988-01-20T00:00:00"/>
    <x v="189"/>
  </r>
  <r>
    <n v="1738436"/>
    <d v="2022-11-05T00:00:00"/>
    <x v="15"/>
    <d v="1997-10-15T00:00:00"/>
    <x v="189"/>
  </r>
  <r>
    <n v="1738484"/>
    <d v="2022-11-05T00:00:00"/>
    <x v="6"/>
    <d v="1994-02-02T00:00:00"/>
    <x v="189"/>
  </r>
  <r>
    <n v="1738489"/>
    <d v="2022-11-05T00:00:00"/>
    <x v="1"/>
    <d v="1995-04-15T00:00:00"/>
    <x v="189"/>
  </r>
  <r>
    <n v="1738505"/>
    <d v="2022-11-05T00:00:00"/>
    <x v="0"/>
    <d v="1991-08-22T00:00:00"/>
    <x v="189"/>
  </r>
  <r>
    <n v="1738518"/>
    <d v="2022-11-05T00:00:00"/>
    <x v="15"/>
    <d v="2000-07-07T00:00:00"/>
    <x v="189"/>
  </r>
  <r>
    <n v="1738543"/>
    <d v="2022-11-05T00:00:00"/>
    <x v="15"/>
    <d v="1990-02-02T00:00:00"/>
    <x v="189"/>
  </r>
  <r>
    <n v="1738547"/>
    <d v="2022-11-05T00:00:00"/>
    <x v="14"/>
    <d v="2001-01-01T00:00:00"/>
    <x v="88"/>
  </r>
  <r>
    <n v="1738556"/>
    <d v="2022-11-05T00:00:00"/>
    <x v="2"/>
    <d v="2002-02-07T00:00:00"/>
    <x v="189"/>
  </r>
  <r>
    <n v="1738563"/>
    <d v="2022-11-05T00:00:00"/>
    <x v="2"/>
    <d v="2002-09-22T00:00:00"/>
    <x v="189"/>
  </r>
  <r>
    <n v="1738581"/>
    <d v="2022-11-05T00:00:00"/>
    <x v="6"/>
    <d v="1994-10-24T00:00:00"/>
    <x v="189"/>
  </r>
  <r>
    <n v="1738613"/>
    <d v="2022-11-05T00:00:00"/>
    <x v="11"/>
    <d v="1995-01-02T00:00:00"/>
    <x v="88"/>
  </r>
  <r>
    <n v="1738623"/>
    <d v="2022-11-05T00:00:00"/>
    <x v="4"/>
    <d v="2002-08-05T00:00:00"/>
    <x v="189"/>
  </r>
  <r>
    <n v="1738637"/>
    <d v="2022-11-06T00:00:00"/>
    <x v="1"/>
    <d v="1986-08-03T00:00:00"/>
    <x v="88"/>
  </r>
  <r>
    <n v="1738667"/>
    <d v="2022-11-05T00:00:00"/>
    <x v="5"/>
    <d v="1996-05-16T00:00:00"/>
    <x v="189"/>
  </r>
  <r>
    <n v="1738679"/>
    <d v="2022-11-05T00:00:00"/>
    <x v="15"/>
    <d v="1992-06-21T00:00:00"/>
    <x v="88"/>
  </r>
  <r>
    <n v="1738682"/>
    <d v="2022-11-05T00:00:00"/>
    <x v="6"/>
    <d v="1988-07-28T00:00:00"/>
    <x v="88"/>
  </r>
  <r>
    <n v="1738694"/>
    <d v="2022-11-05T00:00:00"/>
    <x v="1"/>
    <d v="2000-05-06T00:00:00"/>
    <x v="88"/>
  </r>
  <r>
    <n v="1738696"/>
    <d v="2022-11-05T00:00:00"/>
    <x v="5"/>
    <d v="1992-04-30T00:00:00"/>
    <x v="189"/>
  </r>
  <r>
    <n v="1738717"/>
    <d v="2022-11-05T00:00:00"/>
    <x v="18"/>
    <d v="1993-01-01T00:00:00"/>
    <x v="88"/>
  </r>
  <r>
    <n v="1738722"/>
    <d v="2022-11-05T00:00:00"/>
    <x v="1"/>
    <d v="1980-01-01T00:00:00"/>
    <x v="88"/>
  </r>
  <r>
    <n v="1738795"/>
    <d v="2022-11-05T00:00:00"/>
    <x v="2"/>
    <d v="1998-01-03T00:00:00"/>
    <x v="189"/>
  </r>
  <r>
    <n v="1738839"/>
    <d v="2022-11-05T00:00:00"/>
    <x v="18"/>
    <d v="1988-01-01T00:00:00"/>
    <x v="189"/>
  </r>
  <r>
    <n v="1738840"/>
    <d v="2022-11-05T00:00:00"/>
    <x v="0"/>
    <d v="1987-03-25T00:00:00"/>
    <x v="189"/>
  </r>
  <r>
    <n v="1738871"/>
    <d v="2022-11-05T00:00:00"/>
    <x v="0"/>
    <d v="1999-06-26T00:00:00"/>
    <x v="189"/>
  </r>
  <r>
    <n v="1738906"/>
    <d v="2022-11-05T00:00:00"/>
    <x v="4"/>
    <d v="1995-01-01T00:00:00"/>
    <x v="88"/>
  </r>
  <r>
    <n v="1738919"/>
    <d v="2022-11-05T00:00:00"/>
    <x v="4"/>
    <d v="2000-08-10T00:00:00"/>
    <x v="163"/>
  </r>
  <r>
    <n v="1738985"/>
    <d v="2022-11-05T00:00:00"/>
    <x v="10"/>
    <d v="1993-09-16T00:00:00"/>
    <x v="189"/>
  </r>
  <r>
    <n v="1738989"/>
    <d v="2022-11-05T00:00:00"/>
    <x v="6"/>
    <d v="2002-12-12T00:00:00"/>
    <x v="189"/>
  </r>
  <r>
    <n v="1738990"/>
    <d v="2022-11-05T00:00:00"/>
    <x v="18"/>
    <d v="1980-10-01T00:00:00"/>
    <x v="163"/>
  </r>
  <r>
    <n v="1738999"/>
    <d v="2022-11-05T00:00:00"/>
    <x v="2"/>
    <d v="2000-10-15T00:00:00"/>
    <x v="88"/>
  </r>
  <r>
    <n v="1739011"/>
    <d v="2022-11-05T00:00:00"/>
    <x v="11"/>
    <d v="1994-02-20T00:00:00"/>
    <x v="88"/>
  </r>
  <r>
    <n v="1739017"/>
    <d v="2022-11-05T00:00:00"/>
    <x v="1"/>
    <d v="1999-01-27T00:00:00"/>
    <x v="88"/>
  </r>
  <r>
    <n v="1739020"/>
    <d v="2022-11-05T00:00:00"/>
    <x v="1"/>
    <d v="2001-03-13T00:00:00"/>
    <x v="189"/>
  </r>
  <r>
    <n v="1739024"/>
    <d v="2022-11-05T00:00:00"/>
    <x v="21"/>
    <d v="2002-11-28T00:00:00"/>
    <x v="189"/>
  </r>
  <r>
    <n v="1739059"/>
    <d v="2022-11-05T00:00:00"/>
    <x v="14"/>
    <d v="1999-01-01T00:00:00"/>
    <x v="88"/>
  </r>
  <r>
    <n v="1739097"/>
    <d v="2022-11-05T00:00:00"/>
    <x v="11"/>
    <d v="1987-01-27T00:00:00"/>
    <x v="189"/>
  </r>
  <r>
    <n v="1739115"/>
    <d v="2022-11-05T00:00:00"/>
    <x v="14"/>
    <d v="1999-03-04T00:00:00"/>
    <x v="163"/>
  </r>
  <r>
    <n v="1739121"/>
    <d v="2022-11-05T00:00:00"/>
    <x v="0"/>
    <d v="1998-04-10T00:00:00"/>
    <x v="189"/>
  </r>
  <r>
    <n v="1739145"/>
    <d v="2022-11-05T00:00:00"/>
    <x v="6"/>
    <d v="2001-03-01T00:00:00"/>
    <x v="189"/>
  </r>
  <r>
    <n v="1739162"/>
    <d v="2022-11-05T00:00:00"/>
    <x v="10"/>
    <d v="2001-01-01T00:00:00"/>
    <x v="278"/>
  </r>
  <r>
    <n v="1739164"/>
    <d v="2022-11-05T00:00:00"/>
    <x v="11"/>
    <d v="1994-03-25T00:00:00"/>
    <x v="88"/>
  </r>
  <r>
    <n v="1739174"/>
    <d v="2022-11-05T00:00:00"/>
    <x v="1"/>
    <d v="1999-02-25T00:00:00"/>
    <x v="189"/>
  </r>
  <r>
    <n v="1739182"/>
    <d v="2022-11-05T00:00:00"/>
    <x v="0"/>
    <d v="1994-11-11T00:00:00"/>
    <x v="189"/>
  </r>
  <r>
    <n v="1739184"/>
    <d v="2022-11-05T00:00:00"/>
    <x v="7"/>
    <d v="1996-09-02T00:00:00"/>
    <x v="189"/>
  </r>
  <r>
    <n v="1739205"/>
    <d v="2022-11-05T00:00:00"/>
    <x v="32"/>
    <d v="1997-07-17T00:00:00"/>
    <x v="88"/>
  </r>
  <r>
    <n v="1739219"/>
    <d v="2022-11-05T00:00:00"/>
    <x v="14"/>
    <d v="2000-01-21T00:00:00"/>
    <x v="88"/>
  </r>
  <r>
    <n v="1739226"/>
    <d v="2022-11-05T00:00:00"/>
    <x v="11"/>
    <d v="1996-12-10T00:00:00"/>
    <x v="189"/>
  </r>
  <r>
    <n v="1739249"/>
    <d v="2022-11-05T00:00:00"/>
    <x v="20"/>
    <d v="1995-07-26T00:00:00"/>
    <x v="88"/>
  </r>
  <r>
    <n v="1739254"/>
    <d v="2022-11-05T00:00:00"/>
    <x v="15"/>
    <d v="1996-05-18T00:00:00"/>
    <x v="88"/>
  </r>
  <r>
    <n v="1739259"/>
    <d v="2022-11-05T00:00:00"/>
    <x v="18"/>
    <d v="1991-08-07T00:00:00"/>
    <x v="88"/>
  </r>
  <r>
    <n v="1739290"/>
    <d v="2022-11-05T00:00:00"/>
    <x v="6"/>
    <d v="2000-08-02T00:00:00"/>
    <x v="189"/>
  </r>
  <r>
    <n v="1739378"/>
    <d v="2022-11-05T00:00:00"/>
    <x v="0"/>
    <d v="1999-07-20T00:00:00"/>
    <x v="189"/>
  </r>
  <r>
    <n v="1739386"/>
    <d v="2022-11-05T00:00:00"/>
    <x v="6"/>
    <d v="1991-01-13T00:00:00"/>
    <x v="189"/>
  </r>
  <r>
    <n v="1739410"/>
    <d v="2022-11-05T00:00:00"/>
    <x v="4"/>
    <d v="2000-01-25T00:00:00"/>
    <x v="88"/>
  </r>
  <r>
    <n v="1739412"/>
    <d v="2022-11-05T00:00:00"/>
    <x v="1"/>
    <d v="1994-02-07T00:00:00"/>
    <x v="88"/>
  </r>
  <r>
    <n v="1739448"/>
    <d v="2022-11-05T00:00:00"/>
    <x v="7"/>
    <d v="1988-04-13T00:00:00"/>
    <x v="189"/>
  </r>
  <r>
    <n v="1739453"/>
    <d v="2022-11-05T00:00:00"/>
    <x v="7"/>
    <d v="1995-07-16T00:00:00"/>
    <x v="189"/>
  </r>
  <r>
    <n v="1739524"/>
    <d v="2022-11-05T00:00:00"/>
    <x v="6"/>
    <d v="1996-05-08T00:00:00"/>
    <x v="88"/>
  </r>
  <r>
    <n v="1739540"/>
    <d v="2022-11-05T00:00:00"/>
    <x v="1"/>
    <d v="1996-06-01T00:00:00"/>
    <x v="189"/>
  </r>
  <r>
    <n v="1739545"/>
    <d v="2022-11-05T00:00:00"/>
    <x v="4"/>
    <d v="1996-08-13T00:00:00"/>
    <x v="88"/>
  </r>
  <r>
    <n v="1739567"/>
    <d v="2022-11-05T00:00:00"/>
    <x v="20"/>
    <d v="1995-11-17T00:00:00"/>
    <x v="189"/>
  </r>
  <r>
    <n v="1739585"/>
    <d v="2022-11-05T00:00:00"/>
    <x v="1"/>
    <d v="2002-06-02T00:00:00"/>
    <x v="189"/>
  </r>
  <r>
    <n v="1739602"/>
    <d v="2022-11-05T00:00:00"/>
    <x v="7"/>
    <d v="1996-08-24T00:00:00"/>
    <x v="88"/>
  </r>
  <r>
    <n v="1739603"/>
    <d v="2022-11-05T00:00:00"/>
    <x v="18"/>
    <d v="2001-02-28T00:00:00"/>
    <x v="88"/>
  </r>
  <r>
    <n v="1739718"/>
    <d v="2022-11-05T00:00:00"/>
    <x v="8"/>
    <d v="1990-09-05T00:00:00"/>
    <x v="189"/>
  </r>
  <r>
    <n v="1739719"/>
    <d v="2022-11-05T00:00:00"/>
    <x v="1"/>
    <d v="1998-02-13T00:00:00"/>
    <x v="189"/>
  </r>
  <r>
    <n v="1739738"/>
    <d v="2022-11-05T00:00:00"/>
    <x v="1"/>
    <d v="1991-09-14T00:00:00"/>
    <x v="189"/>
  </r>
  <r>
    <n v="1739747"/>
    <d v="2022-11-05T00:00:00"/>
    <x v="1"/>
    <d v="2001-02-12T00:00:00"/>
    <x v="88"/>
  </r>
  <r>
    <n v="1739774"/>
    <d v="2022-11-05T00:00:00"/>
    <x v="6"/>
    <d v="2003-02-07T00:00:00"/>
    <x v="88"/>
  </r>
  <r>
    <n v="1739799"/>
    <d v="2022-11-05T00:00:00"/>
    <x v="5"/>
    <d v="1999-02-23T00:00:00"/>
    <x v="189"/>
  </r>
  <r>
    <n v="1739835"/>
    <d v="2022-11-05T00:00:00"/>
    <x v="6"/>
    <d v="1999-11-26T00:00:00"/>
    <x v="189"/>
  </r>
  <r>
    <n v="1739836"/>
    <d v="2022-11-05T00:00:00"/>
    <x v="29"/>
    <d v="1989-08-30T00:00:00"/>
    <x v="88"/>
  </r>
  <r>
    <n v="1739837"/>
    <d v="2022-11-05T00:00:00"/>
    <x v="1"/>
    <d v="2000-03-19T00:00:00"/>
    <x v="88"/>
  </r>
  <r>
    <n v="1739857"/>
    <d v="2022-11-05T00:00:00"/>
    <x v="6"/>
    <d v="1994-10-28T00:00:00"/>
    <x v="88"/>
  </r>
  <r>
    <n v="1739858"/>
    <d v="2022-11-05T00:00:00"/>
    <x v="6"/>
    <d v="1977-06-05T00:00:00"/>
    <x v="189"/>
  </r>
  <r>
    <n v="1739909"/>
    <d v="2022-11-05T00:00:00"/>
    <x v="15"/>
    <d v="1998-08-22T00:00:00"/>
    <x v="189"/>
  </r>
  <r>
    <n v="1739962"/>
    <d v="2022-11-05T00:00:00"/>
    <x v="7"/>
    <d v="1998-03-20T00:00:00"/>
    <x v="88"/>
  </r>
  <r>
    <n v="1739970"/>
    <d v="2022-11-05T00:00:00"/>
    <x v="15"/>
    <d v="1986-01-01T00:00:00"/>
    <x v="189"/>
  </r>
  <r>
    <n v="1739974"/>
    <d v="2022-11-05T00:00:00"/>
    <x v="2"/>
    <d v="2002-09-15T00:00:00"/>
    <x v="189"/>
  </r>
  <r>
    <n v="1739980"/>
    <d v="2022-11-05T00:00:00"/>
    <x v="0"/>
    <d v="1998-01-25T00:00:00"/>
    <x v="88"/>
  </r>
  <r>
    <n v="1739997"/>
    <d v="2022-11-05T00:00:00"/>
    <x v="1"/>
    <d v="1997-06-25T00:00:00"/>
    <x v="189"/>
  </r>
  <r>
    <n v="1740021"/>
    <d v="2022-11-05T00:00:00"/>
    <x v="0"/>
    <d v="1998-09-03T00:00:00"/>
    <x v="163"/>
  </r>
  <r>
    <n v="1740041"/>
    <d v="2022-11-05T00:00:00"/>
    <x v="18"/>
    <d v="1997-01-01T00:00:00"/>
    <x v="88"/>
  </r>
  <r>
    <n v="1740130"/>
    <d v="2022-11-05T00:00:00"/>
    <x v="15"/>
    <d v="2001-07-05T00:00:00"/>
    <x v="189"/>
  </r>
  <r>
    <n v="1740158"/>
    <d v="2022-11-05T00:00:00"/>
    <x v="0"/>
    <d v="2002-09-04T00:00:00"/>
    <x v="189"/>
  </r>
  <r>
    <n v="1740160"/>
    <d v="2022-11-10T00:00:00"/>
    <x v="8"/>
    <d v="1999-02-08T00:00:00"/>
    <x v="261"/>
  </r>
  <r>
    <n v="1740171"/>
    <d v="2022-11-05T00:00:00"/>
    <x v="22"/>
    <d v="1991-05-26T00:00:00"/>
    <x v="189"/>
  </r>
  <r>
    <n v="1740183"/>
    <d v="2022-11-05T00:00:00"/>
    <x v="6"/>
    <d v="1997-01-15T00:00:00"/>
    <x v="189"/>
  </r>
  <r>
    <n v="1740200"/>
    <d v="2022-11-05T00:00:00"/>
    <x v="15"/>
    <d v="1999-03-12T00:00:00"/>
    <x v="189"/>
  </r>
  <r>
    <n v="1740206"/>
    <d v="2022-11-05T00:00:00"/>
    <x v="2"/>
    <d v="1988-01-01T00:00:00"/>
    <x v="189"/>
  </r>
  <r>
    <n v="1740215"/>
    <d v="2022-11-05T00:00:00"/>
    <x v="14"/>
    <d v="1987-10-06T00:00:00"/>
    <x v="189"/>
  </r>
  <r>
    <n v="1740240"/>
    <d v="2022-11-05T00:00:00"/>
    <x v="7"/>
    <d v="1998-06-10T00:00:00"/>
    <x v="88"/>
  </r>
  <r>
    <n v="1740283"/>
    <d v="2022-11-05T00:00:00"/>
    <x v="3"/>
    <d v="1988-04-08T00:00:00"/>
    <x v="189"/>
  </r>
  <r>
    <n v="1740294"/>
    <d v="2022-11-05T00:00:00"/>
    <x v="6"/>
    <d v="1988-11-28T00:00:00"/>
    <x v="189"/>
  </r>
  <r>
    <n v="1740325"/>
    <d v="2022-11-05T00:00:00"/>
    <x v="6"/>
    <d v="1981-10-16T00:00:00"/>
    <x v="189"/>
  </r>
  <r>
    <n v="1740395"/>
    <d v="2022-11-05T00:00:00"/>
    <x v="5"/>
    <d v="1994-01-17T00:00:00"/>
    <x v="189"/>
  </r>
  <r>
    <n v="1740489"/>
    <d v="2022-11-05T00:00:00"/>
    <x v="0"/>
    <d v="1987-06-01T00:00:00"/>
    <x v="189"/>
  </r>
  <r>
    <n v="1740537"/>
    <d v="2022-11-05T00:00:00"/>
    <x v="15"/>
    <d v="1986-01-26T00:00:00"/>
    <x v="189"/>
  </r>
  <r>
    <n v="1740542"/>
    <d v="2022-11-05T00:00:00"/>
    <x v="6"/>
    <d v="1995-08-27T00:00:00"/>
    <x v="163"/>
  </r>
  <r>
    <n v="1740546"/>
    <d v="2022-11-05T00:00:00"/>
    <x v="11"/>
    <d v="1997-05-12T00:00:00"/>
    <x v="88"/>
  </r>
  <r>
    <n v="1740562"/>
    <d v="2022-11-05T00:00:00"/>
    <x v="2"/>
    <d v="1996-08-15T00:00:00"/>
    <x v="189"/>
  </r>
  <r>
    <n v="1740650"/>
    <d v="2022-11-05T00:00:00"/>
    <x v="0"/>
    <d v="2004-01-15T00:00:00"/>
    <x v="189"/>
  </r>
  <r>
    <n v="1740671"/>
    <d v="2022-11-05T00:00:00"/>
    <x v="0"/>
    <d v="2000-11-04T00:00:00"/>
    <x v="189"/>
  </r>
  <r>
    <n v="1740696"/>
    <d v="2022-11-05T00:00:00"/>
    <x v="6"/>
    <d v="1979-01-01T00:00:00"/>
    <x v="189"/>
  </r>
  <r>
    <n v="1740713"/>
    <d v="2022-11-05T00:00:00"/>
    <x v="6"/>
    <d v="2000-08-17T00:00:00"/>
    <x v="88"/>
  </r>
  <r>
    <n v="1740779"/>
    <d v="2022-11-05T00:00:00"/>
    <x v="7"/>
    <d v="1993-05-28T00:00:00"/>
    <x v="189"/>
  </r>
  <r>
    <n v="1740828"/>
    <d v="2022-11-05T00:00:00"/>
    <x v="1"/>
    <d v="1996-05-02T00:00:00"/>
    <x v="189"/>
  </r>
  <r>
    <n v="1740829"/>
    <d v="2022-11-05T00:00:00"/>
    <x v="0"/>
    <d v="1990-05-18T00:00:00"/>
    <x v="189"/>
  </r>
  <r>
    <n v="1740859"/>
    <d v="2022-11-05T00:00:00"/>
    <x v="11"/>
    <d v="1998-07-15T00:00:00"/>
    <x v="189"/>
  </r>
  <r>
    <n v="1740868"/>
    <d v="2022-11-05T00:00:00"/>
    <x v="8"/>
    <d v="2002-02-15T00:00:00"/>
    <x v="278"/>
  </r>
  <r>
    <n v="1740905"/>
    <d v="2022-11-25T00:00:00"/>
    <x v="17"/>
    <d v="1979-04-28T00:00:00"/>
    <x v="225"/>
  </r>
  <r>
    <n v="1740970"/>
    <d v="2022-11-05T00:00:00"/>
    <x v="15"/>
    <d v="1992-10-06T00:00:00"/>
    <x v="189"/>
  </r>
  <r>
    <n v="1740974"/>
    <d v="2022-11-05T00:00:00"/>
    <x v="18"/>
    <d v="1996-08-18T00:00:00"/>
    <x v="88"/>
  </r>
  <r>
    <n v="1740978"/>
    <d v="2022-11-05T00:00:00"/>
    <x v="2"/>
    <d v="1991-12-20T00:00:00"/>
    <x v="189"/>
  </r>
  <r>
    <n v="1740996"/>
    <d v="2022-11-05T00:00:00"/>
    <x v="2"/>
    <d v="1999-05-01T00:00:00"/>
    <x v="88"/>
  </r>
  <r>
    <n v="1740997"/>
    <d v="2022-11-05T00:00:00"/>
    <x v="10"/>
    <d v="1972-07-01T00:00:00"/>
    <x v="88"/>
  </r>
  <r>
    <n v="1741009"/>
    <d v="2022-11-05T00:00:00"/>
    <x v="4"/>
    <d v="1995-04-01T00:00:00"/>
    <x v="189"/>
  </r>
  <r>
    <n v="1741018"/>
    <d v="2022-11-06T00:00:00"/>
    <x v="15"/>
    <d v="1999-01-04T00:00:00"/>
    <x v="189"/>
  </r>
  <r>
    <n v="1741028"/>
    <d v="2022-11-05T00:00:00"/>
    <x v="1"/>
    <d v="1997-05-10T00:00:00"/>
    <x v="88"/>
  </r>
  <r>
    <n v="1741037"/>
    <d v="2022-11-04T00:00:00"/>
    <x v="18"/>
    <d v="1968-05-28T00:00:00"/>
    <x v="280"/>
  </r>
  <r>
    <n v="1741054"/>
    <d v="2022-11-05T00:00:00"/>
    <x v="1"/>
    <d v="1998-04-14T00:00:00"/>
    <x v="189"/>
  </r>
  <r>
    <n v="1741062"/>
    <d v="2022-11-05T00:00:00"/>
    <x v="23"/>
    <d v="1993-01-27T00:00:00"/>
    <x v="189"/>
  </r>
  <r>
    <n v="1741125"/>
    <d v="2022-11-05T00:00:00"/>
    <x v="10"/>
    <d v="1999-09-28T00:00:00"/>
    <x v="189"/>
  </r>
  <r>
    <n v="1741139"/>
    <d v="2022-11-05T00:00:00"/>
    <x v="2"/>
    <d v="2000-07-08T00:00:00"/>
    <x v="189"/>
  </r>
  <r>
    <n v="1741166"/>
    <d v="2022-11-05T00:00:00"/>
    <x v="8"/>
    <d v="2002-02-11T00:00:00"/>
    <x v="189"/>
  </r>
  <r>
    <n v="1741205"/>
    <d v="2022-11-06T00:00:00"/>
    <x v="6"/>
    <d v="1994-08-06T00:00:00"/>
    <x v="189"/>
  </r>
  <r>
    <n v="1741223"/>
    <d v="2022-11-06T00:00:00"/>
    <x v="7"/>
    <d v="1992-01-05T00:00:00"/>
    <x v="189"/>
  </r>
  <r>
    <n v="1741253"/>
    <d v="2022-11-06T00:00:00"/>
    <x v="7"/>
    <d v="1989-08-01T00:00:00"/>
    <x v="278"/>
  </r>
  <r>
    <n v="1741254"/>
    <d v="2022-11-06T00:00:00"/>
    <x v="6"/>
    <d v="1983-03-03T00:00:00"/>
    <x v="189"/>
  </r>
  <r>
    <n v="1741257"/>
    <d v="2022-11-06T00:00:00"/>
    <x v="1"/>
    <d v="1990-05-08T00:00:00"/>
    <x v="88"/>
  </r>
  <r>
    <n v="1741264"/>
    <d v="2022-11-06T00:00:00"/>
    <x v="0"/>
    <d v="2001-04-19T00:00:00"/>
    <x v="189"/>
  </r>
  <r>
    <n v="1741285"/>
    <d v="2022-11-06T00:00:00"/>
    <x v="0"/>
    <d v="1998-07-24T00:00:00"/>
    <x v="163"/>
  </r>
  <r>
    <n v="1741303"/>
    <d v="2022-11-06T00:00:00"/>
    <x v="6"/>
    <d v="2000-12-07T00:00:00"/>
    <x v="189"/>
  </r>
  <r>
    <n v="1741314"/>
    <d v="2022-11-06T00:00:00"/>
    <x v="1"/>
    <d v="2001-03-09T00:00:00"/>
    <x v="189"/>
  </r>
  <r>
    <n v="1741419"/>
    <d v="2022-11-06T00:00:00"/>
    <x v="10"/>
    <d v="1983-06-10T00:00:00"/>
    <x v="189"/>
  </r>
  <r>
    <n v="1741444"/>
    <d v="2022-11-11T00:00:00"/>
    <x v="5"/>
    <d v="1985-01-15T00:00:00"/>
    <x v="189"/>
  </r>
  <r>
    <n v="1741448"/>
    <d v="2022-11-06T00:00:00"/>
    <x v="11"/>
    <d v="1994-05-18T00:00:00"/>
    <x v="189"/>
  </r>
  <r>
    <n v="1741468"/>
    <d v="2022-11-06T00:00:00"/>
    <x v="4"/>
    <d v="1997-10-10T00:00:00"/>
    <x v="277"/>
  </r>
  <r>
    <n v="1741471"/>
    <d v="2022-11-06T00:00:00"/>
    <x v="1"/>
    <d v="1993-01-02T00:00:00"/>
    <x v="88"/>
  </r>
  <r>
    <n v="1741492"/>
    <d v="2022-11-06T00:00:00"/>
    <x v="5"/>
    <d v="1988-07-05T00:00:00"/>
    <x v="88"/>
  </r>
  <r>
    <n v="1741504"/>
    <d v="2022-11-06T00:00:00"/>
    <x v="6"/>
    <d v="1997-09-05T00:00:00"/>
    <x v="189"/>
  </r>
  <r>
    <n v="1741511"/>
    <d v="2022-11-06T00:00:00"/>
    <x v="30"/>
    <d v="1970-01-03T00:00:00"/>
    <x v="189"/>
  </r>
  <r>
    <n v="1741513"/>
    <d v="2022-11-06T00:00:00"/>
    <x v="10"/>
    <d v="1994-03-14T00:00:00"/>
    <x v="189"/>
  </r>
  <r>
    <n v="1741549"/>
    <d v="2022-11-06T00:00:00"/>
    <x v="18"/>
    <d v="1988-12-13T00:00:00"/>
    <x v="189"/>
  </r>
  <r>
    <n v="1741565"/>
    <d v="2022-11-06T00:00:00"/>
    <x v="20"/>
    <d v="1998-06-02T00:00:00"/>
    <x v="278"/>
  </r>
  <r>
    <n v="1741575"/>
    <d v="2022-11-06T00:00:00"/>
    <x v="1"/>
    <d v="1993-10-22T00:00:00"/>
    <x v="88"/>
  </r>
  <r>
    <n v="1741588"/>
    <d v="2022-11-06T00:00:00"/>
    <x v="6"/>
    <d v="1991-01-24T00:00:00"/>
    <x v="189"/>
  </r>
  <r>
    <n v="1741618"/>
    <d v="2022-11-06T00:00:00"/>
    <x v="0"/>
    <d v="1999-11-14T00:00:00"/>
    <x v="88"/>
  </r>
  <r>
    <n v="1741622"/>
    <d v="2022-11-18T00:00:00"/>
    <x v="1"/>
    <d v="1991-02-19T00:00:00"/>
    <x v="238"/>
  </r>
  <r>
    <n v="1741624"/>
    <d v="2022-11-13T00:00:00"/>
    <x v="1"/>
    <d v="1990-09-16T00:00:00"/>
    <x v="273"/>
  </r>
  <r>
    <n v="1741631"/>
    <d v="2022-11-06T00:00:00"/>
    <x v="7"/>
    <d v="1998-12-20T00:00:00"/>
    <x v="88"/>
  </r>
  <r>
    <n v="1741667"/>
    <d v="2022-11-06T00:00:00"/>
    <x v="20"/>
    <d v="1997-05-02T00:00:00"/>
    <x v="189"/>
  </r>
  <r>
    <n v="1741674"/>
    <d v="2022-11-06T00:00:00"/>
    <x v="5"/>
    <d v="1994-04-20T00:00:00"/>
    <x v="189"/>
  </r>
  <r>
    <n v="1741687"/>
    <d v="2022-11-06T00:00:00"/>
    <x v="7"/>
    <d v="1998-08-13T00:00:00"/>
    <x v="189"/>
  </r>
  <r>
    <n v="1741717"/>
    <d v="2022-11-06T00:00:00"/>
    <x v="1"/>
    <d v="1994-03-07T00:00:00"/>
    <x v="189"/>
  </r>
  <r>
    <n v="1741718"/>
    <d v="2022-11-06T00:00:00"/>
    <x v="6"/>
    <d v="1991-07-12T00:00:00"/>
    <x v="163"/>
  </r>
  <r>
    <n v="1741719"/>
    <d v="2022-11-06T00:00:00"/>
    <x v="16"/>
    <d v="2003-02-17T00:00:00"/>
    <x v="189"/>
  </r>
  <r>
    <n v="1741739"/>
    <d v="2022-11-06T00:00:00"/>
    <x v="8"/>
    <d v="1992-10-17T00:00:00"/>
    <x v="88"/>
  </r>
  <r>
    <n v="1741747"/>
    <d v="2022-11-06T00:00:00"/>
    <x v="15"/>
    <d v="2003-09-10T00:00:00"/>
    <x v="189"/>
  </r>
  <r>
    <n v="1741751"/>
    <d v="2022-11-06T00:00:00"/>
    <x v="22"/>
    <d v="1995-09-08T00:00:00"/>
    <x v="189"/>
  </r>
  <r>
    <n v="1741784"/>
    <d v="2022-11-06T00:00:00"/>
    <x v="2"/>
    <d v="1995-07-12T00:00:00"/>
    <x v="88"/>
  </r>
  <r>
    <n v="1741821"/>
    <d v="2022-11-06T00:00:00"/>
    <x v="6"/>
    <d v="1986-09-21T00:00:00"/>
    <x v="189"/>
  </r>
  <r>
    <n v="1741824"/>
    <d v="2022-11-06T00:00:00"/>
    <x v="18"/>
    <d v="1991-01-01T00:00:00"/>
    <x v="277"/>
  </r>
  <r>
    <n v="1741830"/>
    <d v="2022-11-06T00:00:00"/>
    <x v="10"/>
    <d v="1992-08-13T00:00:00"/>
    <x v="189"/>
  </r>
  <r>
    <n v="1741831"/>
    <d v="2022-11-06T00:00:00"/>
    <x v="1"/>
    <d v="2000-01-28T00:00:00"/>
    <x v="189"/>
  </r>
  <r>
    <n v="1741836"/>
    <d v="2022-11-06T00:00:00"/>
    <x v="11"/>
    <d v="2001-01-27T00:00:00"/>
    <x v="189"/>
  </r>
  <r>
    <n v="1741877"/>
    <d v="2022-11-06T00:00:00"/>
    <x v="4"/>
    <d v="1986-01-24T00:00:00"/>
    <x v="189"/>
  </r>
  <r>
    <n v="1741885"/>
    <d v="2022-11-06T00:00:00"/>
    <x v="1"/>
    <d v="1998-02-28T00:00:00"/>
    <x v="277"/>
  </r>
  <r>
    <n v="1741914"/>
    <d v="2022-11-06T00:00:00"/>
    <x v="15"/>
    <d v="1995-05-26T00:00:00"/>
    <x v="88"/>
  </r>
  <r>
    <n v="1741917"/>
    <d v="2022-11-06T00:00:00"/>
    <x v="4"/>
    <d v="1995-01-01T00:00:00"/>
    <x v="88"/>
  </r>
  <r>
    <n v="1741928"/>
    <d v="2022-11-06T00:00:00"/>
    <x v="0"/>
    <d v="1999-04-04T00:00:00"/>
    <x v="189"/>
  </r>
  <r>
    <n v="1741930"/>
    <d v="2022-11-06T00:00:00"/>
    <x v="7"/>
    <d v="2000-11-15T00:00:00"/>
    <x v="189"/>
  </r>
  <r>
    <n v="1741932"/>
    <d v="2022-11-06T00:00:00"/>
    <x v="22"/>
    <d v="2000-08-31T00:00:00"/>
    <x v="88"/>
  </r>
  <r>
    <n v="1741943"/>
    <d v="2022-11-06T00:00:00"/>
    <x v="1"/>
    <d v="1986-02-06T00:00:00"/>
    <x v="189"/>
  </r>
  <r>
    <n v="1741951"/>
    <d v="2022-11-06T00:00:00"/>
    <x v="2"/>
    <d v="1992-05-04T00:00:00"/>
    <x v="189"/>
  </r>
  <r>
    <n v="1741970"/>
    <d v="2022-11-06T00:00:00"/>
    <x v="2"/>
    <d v="1978-12-18T00:00:00"/>
    <x v="189"/>
  </r>
  <r>
    <n v="1741978"/>
    <d v="2022-11-06T00:00:00"/>
    <x v="0"/>
    <d v="1979-06-10T00:00:00"/>
    <x v="189"/>
  </r>
  <r>
    <n v="1741979"/>
    <d v="2022-11-06T00:00:00"/>
    <x v="2"/>
    <d v="1998-12-25T00:00:00"/>
    <x v="277"/>
  </r>
  <r>
    <n v="1741991"/>
    <d v="2022-11-06T00:00:00"/>
    <x v="15"/>
    <d v="1992-07-19T00:00:00"/>
    <x v="189"/>
  </r>
  <r>
    <n v="1742010"/>
    <d v="2022-11-06T00:00:00"/>
    <x v="1"/>
    <d v="1998-10-12T00:00:00"/>
    <x v="189"/>
  </r>
  <r>
    <n v="1742030"/>
    <d v="2022-11-06T00:00:00"/>
    <x v="1"/>
    <d v="1986-05-24T00:00:00"/>
    <x v="189"/>
  </r>
  <r>
    <n v="1742049"/>
    <d v="2022-11-06T00:00:00"/>
    <x v="0"/>
    <d v="1997-02-06T00:00:00"/>
    <x v="189"/>
  </r>
  <r>
    <n v="1742051"/>
    <d v="2022-11-06T00:00:00"/>
    <x v="0"/>
    <d v="1999-03-15T00:00:00"/>
    <x v="88"/>
  </r>
  <r>
    <n v="1742067"/>
    <d v="2022-11-06T00:00:00"/>
    <x v="8"/>
    <d v="1988-06-14T00:00:00"/>
    <x v="88"/>
  </r>
  <r>
    <n v="1742084"/>
    <d v="2022-11-06T00:00:00"/>
    <x v="7"/>
    <d v="1988-10-16T00:00:00"/>
    <x v="189"/>
  </r>
  <r>
    <n v="1742098"/>
    <d v="2022-11-06T00:00:00"/>
    <x v="2"/>
    <d v="1999-10-14T00:00:00"/>
    <x v="189"/>
  </r>
  <r>
    <n v="1742099"/>
    <d v="2022-11-06T00:00:00"/>
    <x v="18"/>
    <d v="1999-12-19T00:00:00"/>
    <x v="88"/>
  </r>
  <r>
    <n v="1742107"/>
    <d v="2022-11-06T00:00:00"/>
    <x v="0"/>
    <d v="1991-01-01T00:00:00"/>
    <x v="189"/>
  </r>
  <r>
    <n v="1742113"/>
    <d v="2022-11-06T00:00:00"/>
    <x v="0"/>
    <d v="2001-01-25T00:00:00"/>
    <x v="88"/>
  </r>
  <r>
    <n v="1742118"/>
    <d v="2022-11-06T00:00:00"/>
    <x v="6"/>
    <d v="2000-04-02T00:00:00"/>
    <x v="189"/>
  </r>
  <r>
    <n v="1742124"/>
    <d v="2022-11-06T00:00:00"/>
    <x v="1"/>
    <d v="1997-03-19T00:00:00"/>
    <x v="189"/>
  </r>
  <r>
    <n v="1742131"/>
    <d v="2022-11-06T00:00:00"/>
    <x v="22"/>
    <d v="1992-09-27T00:00:00"/>
    <x v="189"/>
  </r>
  <r>
    <n v="1742134"/>
    <d v="2022-11-06T00:00:00"/>
    <x v="1"/>
    <d v="2002-09-01T00:00:00"/>
    <x v="189"/>
  </r>
  <r>
    <n v="1742137"/>
    <d v="2022-11-06T00:00:00"/>
    <x v="1"/>
    <d v="1988-05-18T00:00:00"/>
    <x v="189"/>
  </r>
  <r>
    <n v="1742146"/>
    <d v="2022-11-06T00:00:00"/>
    <x v="5"/>
    <d v="1997-08-28T00:00:00"/>
    <x v="189"/>
  </r>
  <r>
    <n v="1742185"/>
    <d v="2022-11-06T00:00:00"/>
    <x v="0"/>
    <d v="1979-01-01T00:00:00"/>
    <x v="189"/>
  </r>
  <r>
    <n v="1742227"/>
    <d v="2022-11-06T00:00:00"/>
    <x v="5"/>
    <d v="1998-05-03T00:00:00"/>
    <x v="189"/>
  </r>
  <r>
    <n v="1742279"/>
    <d v="2022-11-06T00:00:00"/>
    <x v="2"/>
    <d v="2001-04-24T00:00:00"/>
    <x v="189"/>
  </r>
  <r>
    <n v="1742294"/>
    <d v="2022-11-06T00:00:00"/>
    <x v="11"/>
    <d v="1993-01-05T00:00:00"/>
    <x v="189"/>
  </r>
  <r>
    <n v="1742305"/>
    <d v="2022-11-06T00:00:00"/>
    <x v="0"/>
    <d v="1995-08-13T00:00:00"/>
    <x v="163"/>
  </r>
  <r>
    <n v="1742329"/>
    <d v="2022-11-06T00:00:00"/>
    <x v="6"/>
    <d v="1994-04-29T00:00:00"/>
    <x v="189"/>
  </r>
  <r>
    <n v="1742333"/>
    <d v="2022-11-06T00:00:00"/>
    <x v="4"/>
    <d v="1983-08-15T00:00:00"/>
    <x v="277"/>
  </r>
  <r>
    <n v="1742334"/>
    <d v="2022-11-06T00:00:00"/>
    <x v="1"/>
    <d v="1991-02-09T00:00:00"/>
    <x v="189"/>
  </r>
  <r>
    <n v="1742337"/>
    <d v="2022-11-06T00:00:00"/>
    <x v="7"/>
    <d v="2000-08-17T00:00:00"/>
    <x v="189"/>
  </r>
  <r>
    <n v="1742397"/>
    <d v="2022-11-06T00:00:00"/>
    <x v="22"/>
    <d v="1994-07-30T00:00:00"/>
    <x v="189"/>
  </r>
  <r>
    <n v="1742415"/>
    <d v="2022-11-06T00:00:00"/>
    <x v="22"/>
    <d v="1993-09-07T00:00:00"/>
    <x v="189"/>
  </r>
  <r>
    <n v="1742446"/>
    <d v="2022-11-06T00:00:00"/>
    <x v="7"/>
    <d v="1999-07-15T00:00:00"/>
    <x v="189"/>
  </r>
  <r>
    <n v="1742468"/>
    <d v="2022-11-06T00:00:00"/>
    <x v="1"/>
    <d v="2001-09-03T00:00:00"/>
    <x v="163"/>
  </r>
  <r>
    <n v="1742497"/>
    <d v="2022-11-06T00:00:00"/>
    <x v="2"/>
    <d v="1996-03-03T00:00:00"/>
    <x v="189"/>
  </r>
  <r>
    <n v="1742499"/>
    <d v="2022-11-06T00:00:00"/>
    <x v="18"/>
    <d v="1984-12-14T00:00:00"/>
    <x v="189"/>
  </r>
  <r>
    <n v="1742514"/>
    <d v="2022-11-06T00:00:00"/>
    <x v="10"/>
    <d v="1987-02-11T00:00:00"/>
    <x v="278"/>
  </r>
  <r>
    <n v="1742529"/>
    <d v="2022-11-11T00:00:00"/>
    <x v="7"/>
    <d v="1998-06-29T00:00:00"/>
    <x v="189"/>
  </r>
  <r>
    <n v="1742534"/>
    <d v="2022-11-06T00:00:00"/>
    <x v="20"/>
    <d v="1984-04-15T00:00:00"/>
    <x v="189"/>
  </r>
  <r>
    <n v="1742542"/>
    <d v="2022-11-06T00:00:00"/>
    <x v="2"/>
    <d v="1992-10-25T00:00:00"/>
    <x v="88"/>
  </r>
  <r>
    <n v="1742620"/>
    <d v="2022-11-06T00:00:00"/>
    <x v="2"/>
    <d v="1998-04-04T00:00:00"/>
    <x v="88"/>
  </r>
  <r>
    <n v="1742658"/>
    <d v="2022-11-06T00:00:00"/>
    <x v="20"/>
    <d v="2001-01-01T00:00:00"/>
    <x v="88"/>
  </r>
  <r>
    <n v="1742677"/>
    <d v="2022-11-06T00:00:00"/>
    <x v="0"/>
    <d v="1996-01-12T00:00:00"/>
    <x v="189"/>
  </r>
  <r>
    <n v="1742697"/>
    <d v="2022-11-06T00:00:00"/>
    <x v="14"/>
    <d v="1989-05-26T00:00:00"/>
    <x v="189"/>
  </r>
  <r>
    <n v="1742702"/>
    <d v="2022-11-06T00:00:00"/>
    <x v="11"/>
    <d v="1993-12-03T00:00:00"/>
    <x v="189"/>
  </r>
  <r>
    <n v="1742711"/>
    <d v="2022-11-06T00:00:00"/>
    <x v="0"/>
    <d v="1988-01-01T00:00:00"/>
    <x v="189"/>
  </r>
  <r>
    <n v="1742763"/>
    <d v="2022-11-06T00:00:00"/>
    <x v="13"/>
    <d v="1991-05-26T00:00:00"/>
    <x v="189"/>
  </r>
  <r>
    <n v="1742770"/>
    <d v="2022-11-06T00:00:00"/>
    <x v="7"/>
    <d v="1983-06-03T00:00:00"/>
    <x v="189"/>
  </r>
  <r>
    <n v="1742796"/>
    <d v="2022-11-06T00:00:00"/>
    <x v="5"/>
    <d v="1993-08-02T00:00:00"/>
    <x v="88"/>
  </r>
  <r>
    <n v="1742811"/>
    <d v="2022-11-06T00:00:00"/>
    <x v="14"/>
    <d v="2000-02-02T00:00:00"/>
    <x v="189"/>
  </r>
  <r>
    <n v="1742846"/>
    <d v="2022-11-06T00:00:00"/>
    <x v="7"/>
    <d v="1997-09-21T00:00:00"/>
    <x v="189"/>
  </r>
  <r>
    <n v="1742859"/>
    <d v="2022-11-06T00:00:00"/>
    <x v="2"/>
    <d v="2003-01-01T00:00:00"/>
    <x v="189"/>
  </r>
  <r>
    <n v="1742893"/>
    <d v="2022-11-06T00:00:00"/>
    <x v="1"/>
    <d v="1982-04-12T00:00:00"/>
    <x v="189"/>
  </r>
  <r>
    <n v="1742907"/>
    <d v="2022-11-06T00:00:00"/>
    <x v="6"/>
    <d v="1999-10-05T00:00:00"/>
    <x v="88"/>
  </r>
  <r>
    <n v="1742922"/>
    <d v="2022-11-06T00:00:00"/>
    <x v="16"/>
    <d v="1988-11-29T00:00:00"/>
    <x v="189"/>
  </r>
  <r>
    <n v="1742939"/>
    <d v="2022-11-06T00:00:00"/>
    <x v="2"/>
    <d v="1995-07-11T00:00:00"/>
    <x v="189"/>
  </r>
  <r>
    <n v="1742957"/>
    <d v="2022-11-06T00:00:00"/>
    <x v="1"/>
    <d v="1985-11-30T00:00:00"/>
    <x v="189"/>
  </r>
  <r>
    <n v="1742970"/>
    <d v="2022-11-06T00:00:00"/>
    <x v="0"/>
    <d v="1999-12-05T00:00:00"/>
    <x v="163"/>
  </r>
  <r>
    <n v="1742980"/>
    <d v="2022-11-06T00:00:00"/>
    <x v="2"/>
    <d v="1993-01-01T00:00:00"/>
    <x v="189"/>
  </r>
  <r>
    <n v="1742983"/>
    <d v="2022-11-06T00:00:00"/>
    <x v="10"/>
    <d v="1992-03-10T00:00:00"/>
    <x v="163"/>
  </r>
  <r>
    <n v="1743032"/>
    <d v="2022-11-06T00:00:00"/>
    <x v="14"/>
    <d v="2003-07-10T00:00:00"/>
    <x v="189"/>
  </r>
  <r>
    <n v="1743045"/>
    <d v="2022-11-06T00:00:00"/>
    <x v="15"/>
    <d v="1983-06-20T00:00:00"/>
    <x v="88"/>
  </r>
  <r>
    <n v="1743053"/>
    <d v="2022-11-06T00:00:00"/>
    <x v="8"/>
    <d v="1987-07-06T00:00:00"/>
    <x v="88"/>
  </r>
  <r>
    <n v="1743054"/>
    <d v="2022-11-06T00:00:00"/>
    <x v="0"/>
    <d v="2001-04-03T00:00:00"/>
    <x v="189"/>
  </r>
  <r>
    <n v="1743065"/>
    <d v="2022-11-06T00:00:00"/>
    <x v="3"/>
    <d v="1997-04-20T00:00:00"/>
    <x v="189"/>
  </r>
  <r>
    <n v="1743091"/>
    <d v="2022-11-06T00:00:00"/>
    <x v="20"/>
    <d v="1988-02-22T00:00:00"/>
    <x v="189"/>
  </r>
  <r>
    <n v="1743102"/>
    <d v="2022-11-06T00:00:00"/>
    <x v="0"/>
    <d v="1996-03-22T00:00:00"/>
    <x v="189"/>
  </r>
  <r>
    <n v="1743156"/>
    <d v="2022-11-06T00:00:00"/>
    <x v="0"/>
    <d v="2001-08-22T00:00:00"/>
    <x v="189"/>
  </r>
  <r>
    <n v="1743167"/>
    <d v="2022-11-06T00:00:00"/>
    <x v="4"/>
    <d v="1999-04-19T00:00:00"/>
    <x v="189"/>
  </r>
  <r>
    <n v="1743186"/>
    <d v="2022-11-06T00:00:00"/>
    <x v="1"/>
    <d v="1998-01-07T00:00:00"/>
    <x v="88"/>
  </r>
  <r>
    <n v="1743197"/>
    <d v="2022-11-06T00:00:00"/>
    <x v="1"/>
    <d v="1988-08-07T00:00:00"/>
    <x v="88"/>
  </r>
  <r>
    <n v="1743200"/>
    <d v="2022-11-06T00:00:00"/>
    <x v="1"/>
    <d v="1988-09-22T00:00:00"/>
    <x v="88"/>
  </r>
  <r>
    <n v="1743205"/>
    <d v="2022-11-06T00:00:00"/>
    <x v="1"/>
    <d v="1999-11-11T00:00:00"/>
    <x v="189"/>
  </r>
  <r>
    <n v="1743220"/>
    <d v="2022-11-06T00:00:00"/>
    <x v="7"/>
    <d v="1994-06-30T00:00:00"/>
    <x v="189"/>
  </r>
  <r>
    <n v="1743241"/>
    <d v="2022-11-06T00:00:00"/>
    <x v="8"/>
    <d v="1996-02-08T00:00:00"/>
    <x v="189"/>
  </r>
  <r>
    <n v="1743277"/>
    <d v="2022-11-06T00:00:00"/>
    <x v="5"/>
    <d v="1996-07-15T00:00:00"/>
    <x v="189"/>
  </r>
  <r>
    <n v="1743299"/>
    <d v="2022-11-06T00:00:00"/>
    <x v="13"/>
    <d v="1997-04-12T00:00:00"/>
    <x v="189"/>
  </r>
  <r>
    <n v="1743313"/>
    <d v="2022-11-06T00:00:00"/>
    <x v="0"/>
    <d v="1989-06-01T00:00:00"/>
    <x v="189"/>
  </r>
  <r>
    <n v="1743317"/>
    <d v="2022-11-06T00:00:00"/>
    <x v="6"/>
    <d v="1998-07-11T00:00:00"/>
    <x v="189"/>
  </r>
  <r>
    <n v="1743329"/>
    <d v="2022-11-06T00:00:00"/>
    <x v="11"/>
    <d v="1989-11-16T00:00:00"/>
    <x v="88"/>
  </r>
  <r>
    <n v="1743344"/>
    <d v="2022-11-06T00:00:00"/>
    <x v="7"/>
    <d v="1986-09-07T00:00:00"/>
    <x v="189"/>
  </r>
  <r>
    <n v="1743348"/>
    <d v="2022-11-06T00:00:00"/>
    <x v="1"/>
    <d v="1995-11-17T00:00:00"/>
    <x v="189"/>
  </r>
  <r>
    <n v="1743368"/>
    <d v="2022-11-06T00:00:00"/>
    <x v="1"/>
    <d v="1983-02-01T00:00:00"/>
    <x v="189"/>
  </r>
  <r>
    <n v="1743383"/>
    <d v="2022-11-06T00:00:00"/>
    <x v="6"/>
    <d v="1999-07-31T00:00:00"/>
    <x v="88"/>
  </r>
  <r>
    <n v="1743386"/>
    <d v="2022-11-06T00:00:00"/>
    <x v="5"/>
    <d v="1990-03-05T00:00:00"/>
    <x v="88"/>
  </r>
  <r>
    <n v="1743393"/>
    <d v="2022-11-06T00:00:00"/>
    <x v="6"/>
    <d v="1999-04-27T00:00:00"/>
    <x v="189"/>
  </r>
  <r>
    <n v="1743401"/>
    <d v="2022-11-06T00:00:00"/>
    <x v="2"/>
    <d v="1984-10-27T00:00:00"/>
    <x v="189"/>
  </r>
  <r>
    <n v="1743405"/>
    <d v="2022-11-06T00:00:00"/>
    <x v="2"/>
    <d v="1996-12-16T00:00:00"/>
    <x v="88"/>
  </r>
  <r>
    <n v="1743414"/>
    <d v="2022-11-06T00:00:00"/>
    <x v="1"/>
    <d v="1992-02-04T00:00:00"/>
    <x v="189"/>
  </r>
  <r>
    <n v="1743419"/>
    <d v="2022-11-06T00:00:00"/>
    <x v="0"/>
    <d v="1986-08-05T00:00:00"/>
    <x v="189"/>
  </r>
  <r>
    <n v="1743459"/>
    <d v="2022-11-06T00:00:00"/>
    <x v="10"/>
    <d v="1999-08-01T00:00:00"/>
    <x v="189"/>
  </r>
  <r>
    <n v="1743472"/>
    <d v="2022-11-06T00:00:00"/>
    <x v="8"/>
    <d v="1995-03-28T00:00:00"/>
    <x v="189"/>
  </r>
  <r>
    <n v="1743478"/>
    <d v="2022-11-06T00:00:00"/>
    <x v="11"/>
    <d v="1976-06-24T00:00:00"/>
    <x v="189"/>
  </r>
  <r>
    <n v="1743494"/>
    <d v="2022-11-06T00:00:00"/>
    <x v="30"/>
    <d v="1987-08-23T00:00:00"/>
    <x v="88"/>
  </r>
  <r>
    <n v="1743498"/>
    <d v="2022-11-06T00:00:00"/>
    <x v="0"/>
    <d v="1992-08-19T00:00:00"/>
    <x v="189"/>
  </r>
  <r>
    <n v="1743534"/>
    <d v="2022-11-08T00:00:00"/>
    <x v="14"/>
    <d v="1997-10-28T00:00:00"/>
    <x v="189"/>
  </r>
  <r>
    <n v="1743542"/>
    <d v="2022-11-06T00:00:00"/>
    <x v="0"/>
    <d v="1996-03-31T00:00:00"/>
    <x v="189"/>
  </r>
  <r>
    <n v="1743545"/>
    <d v="2022-11-06T00:00:00"/>
    <x v="1"/>
    <d v="1980-07-05T00:00:00"/>
    <x v="189"/>
  </r>
  <r>
    <n v="1743559"/>
    <d v="2022-11-06T00:00:00"/>
    <x v="6"/>
    <d v="1995-03-04T00:00:00"/>
    <x v="189"/>
  </r>
  <r>
    <n v="1743560"/>
    <d v="2022-11-06T00:00:00"/>
    <x v="0"/>
    <d v="1999-03-20T00:00:00"/>
    <x v="189"/>
  </r>
  <r>
    <n v="1743562"/>
    <d v="2022-11-06T00:00:00"/>
    <x v="10"/>
    <d v="1996-05-18T00:00:00"/>
    <x v="88"/>
  </r>
  <r>
    <n v="1743587"/>
    <d v="2022-11-06T00:00:00"/>
    <x v="2"/>
    <d v="1999-05-26T00:00:00"/>
    <x v="189"/>
  </r>
  <r>
    <n v="1743599"/>
    <d v="2022-11-08T00:00:00"/>
    <x v="5"/>
    <d v="1998-06-01T00:00:00"/>
    <x v="189"/>
  </r>
  <r>
    <n v="1743611"/>
    <d v="2022-11-06T00:00:00"/>
    <x v="10"/>
    <d v="1999-05-10T00:00:00"/>
    <x v="189"/>
  </r>
  <r>
    <n v="1743617"/>
    <d v="2022-11-06T00:00:00"/>
    <x v="6"/>
    <d v="1989-07-16T00:00:00"/>
    <x v="189"/>
  </r>
  <r>
    <n v="1743620"/>
    <d v="2022-11-06T00:00:00"/>
    <x v="2"/>
    <d v="1994-08-04T00:00:00"/>
    <x v="189"/>
  </r>
  <r>
    <n v="1743643"/>
    <d v="2022-11-06T00:00:00"/>
    <x v="1"/>
    <d v="1997-11-05T00:00:00"/>
    <x v="189"/>
  </r>
  <r>
    <n v="1743647"/>
    <d v="2022-11-06T00:00:00"/>
    <x v="3"/>
    <d v="1998-01-01T00:00:00"/>
    <x v="278"/>
  </r>
  <r>
    <n v="1743654"/>
    <d v="2022-11-06T00:00:00"/>
    <x v="1"/>
    <d v="1996-01-01T00:00:00"/>
    <x v="189"/>
  </r>
  <r>
    <n v="1743670"/>
    <d v="2022-11-06T00:00:00"/>
    <x v="5"/>
    <d v="1987-12-01T00:00:00"/>
    <x v="88"/>
  </r>
  <r>
    <n v="1743686"/>
    <d v="2022-11-06T00:00:00"/>
    <x v="6"/>
    <d v="1998-01-06T00:00:00"/>
    <x v="189"/>
  </r>
  <r>
    <n v="1743692"/>
    <d v="2022-11-06T00:00:00"/>
    <x v="4"/>
    <d v="2000-07-25T00:00:00"/>
    <x v="88"/>
  </r>
  <r>
    <n v="1743716"/>
    <d v="2022-11-06T00:00:00"/>
    <x v="15"/>
    <d v="1997-03-19T00:00:00"/>
    <x v="189"/>
  </r>
  <r>
    <n v="1743737"/>
    <d v="2022-11-06T00:00:00"/>
    <x v="1"/>
    <d v="1986-05-01T00:00:00"/>
    <x v="189"/>
  </r>
  <r>
    <n v="1743749"/>
    <d v="2022-11-06T00:00:00"/>
    <x v="18"/>
    <d v="1997-11-21T00:00:00"/>
    <x v="189"/>
  </r>
  <r>
    <n v="1743758"/>
    <d v="2022-11-06T00:00:00"/>
    <x v="1"/>
    <d v="1993-06-23T00:00:00"/>
    <x v="189"/>
  </r>
  <r>
    <n v="1743760"/>
    <d v="2022-11-06T00:00:00"/>
    <x v="6"/>
    <d v="2000-07-11T00:00:00"/>
    <x v="189"/>
  </r>
  <r>
    <n v="1743764"/>
    <d v="2022-11-16T00:00:00"/>
    <x v="0"/>
    <d v="2000-09-27T00:00:00"/>
    <x v="145"/>
  </r>
  <r>
    <n v="1743777"/>
    <d v="2022-11-06T00:00:00"/>
    <x v="5"/>
    <d v="1988-12-15T00:00:00"/>
    <x v="88"/>
  </r>
  <r>
    <n v="1743787"/>
    <d v="2022-11-06T00:00:00"/>
    <x v="3"/>
    <d v="1981-05-25T00:00:00"/>
    <x v="189"/>
  </r>
  <r>
    <n v="1743791"/>
    <d v="2022-11-06T00:00:00"/>
    <x v="14"/>
    <d v="2004-03-06T00:00:00"/>
    <x v="278"/>
  </r>
  <r>
    <n v="1743799"/>
    <d v="2022-11-06T00:00:00"/>
    <x v="18"/>
    <d v="1987-06-16T00:00:00"/>
    <x v="189"/>
  </r>
  <r>
    <n v="1743800"/>
    <d v="2022-11-06T00:00:00"/>
    <x v="1"/>
    <d v="1984-05-12T00:00:00"/>
    <x v="189"/>
  </r>
  <r>
    <n v="1743803"/>
    <d v="2022-11-06T00:00:00"/>
    <x v="1"/>
    <d v="1996-06-11T00:00:00"/>
    <x v="88"/>
  </r>
  <r>
    <n v="1743804"/>
    <d v="2022-11-06T00:00:00"/>
    <x v="1"/>
    <d v="1999-12-06T00:00:00"/>
    <x v="189"/>
  </r>
  <r>
    <n v="1743805"/>
    <d v="2022-11-06T00:00:00"/>
    <x v="6"/>
    <d v="1987-12-19T00:00:00"/>
    <x v="189"/>
  </r>
  <r>
    <n v="1743815"/>
    <d v="2022-11-06T00:00:00"/>
    <x v="0"/>
    <d v="2001-06-29T00:00:00"/>
    <x v="189"/>
  </r>
  <r>
    <n v="1743827"/>
    <d v="2022-11-06T00:00:00"/>
    <x v="14"/>
    <d v="1999-04-02T00:00:00"/>
    <x v="88"/>
  </r>
  <r>
    <n v="1743834"/>
    <d v="2022-11-06T00:00:00"/>
    <x v="1"/>
    <d v="1994-08-05T00:00:00"/>
    <x v="189"/>
  </r>
  <r>
    <n v="1743844"/>
    <d v="2022-11-06T00:00:00"/>
    <x v="11"/>
    <d v="1997-01-01T00:00:00"/>
    <x v="163"/>
  </r>
  <r>
    <n v="1743853"/>
    <d v="2022-11-06T00:00:00"/>
    <x v="4"/>
    <d v="1994-06-13T00:00:00"/>
    <x v="189"/>
  </r>
  <r>
    <n v="1743858"/>
    <d v="2022-11-06T00:00:00"/>
    <x v="0"/>
    <d v="1991-11-10T00:00:00"/>
    <x v="189"/>
  </r>
  <r>
    <n v="1743864"/>
    <d v="2022-11-06T00:00:00"/>
    <x v="30"/>
    <d v="1993-01-11T00:00:00"/>
    <x v="189"/>
  </r>
  <r>
    <n v="1743875"/>
    <d v="2022-11-06T00:00:00"/>
    <x v="8"/>
    <d v="2000-03-17T00:00:00"/>
    <x v="189"/>
  </r>
  <r>
    <n v="1743903"/>
    <d v="2022-11-06T00:00:00"/>
    <x v="2"/>
    <d v="1996-07-10T00:00:00"/>
    <x v="189"/>
  </r>
  <r>
    <n v="1743910"/>
    <d v="2022-11-06T00:00:00"/>
    <x v="2"/>
    <d v="1984-01-01T00:00:00"/>
    <x v="88"/>
  </r>
  <r>
    <n v="1743918"/>
    <d v="2022-11-06T00:00:00"/>
    <x v="11"/>
    <d v="1999-09-04T00:00:00"/>
    <x v="88"/>
  </r>
  <r>
    <n v="1743921"/>
    <d v="2022-11-19T00:00:00"/>
    <x v="14"/>
    <d v="1996-01-31T00:00:00"/>
    <x v="153"/>
  </r>
  <r>
    <n v="1743924"/>
    <d v="2022-11-06T00:00:00"/>
    <x v="4"/>
    <d v="1999-06-10T00:00:00"/>
    <x v="88"/>
  </r>
  <r>
    <n v="1743925"/>
    <d v="2022-11-06T00:00:00"/>
    <x v="18"/>
    <d v="2001-02-05T00:00:00"/>
    <x v="189"/>
  </r>
  <r>
    <n v="1743940"/>
    <d v="2022-11-06T00:00:00"/>
    <x v="15"/>
    <d v="1998-08-12T00:00:00"/>
    <x v="88"/>
  </r>
  <r>
    <n v="1743950"/>
    <d v="2022-11-06T00:00:00"/>
    <x v="0"/>
    <d v="1992-10-07T00:00:00"/>
    <x v="189"/>
  </r>
  <r>
    <n v="1743957"/>
    <d v="2022-11-06T00:00:00"/>
    <x v="14"/>
    <d v="1997-07-21T00:00:00"/>
    <x v="88"/>
  </r>
  <r>
    <n v="1743959"/>
    <d v="2022-11-06T00:00:00"/>
    <x v="14"/>
    <d v="1994-10-10T00:00:00"/>
    <x v="88"/>
  </r>
  <r>
    <n v="1743965"/>
    <d v="2022-11-06T00:00:00"/>
    <x v="7"/>
    <d v="1989-02-01T00:00:00"/>
    <x v="189"/>
  </r>
  <r>
    <n v="1743967"/>
    <d v="2022-11-06T00:00:00"/>
    <x v="6"/>
    <d v="1997-06-07T00:00:00"/>
    <x v="189"/>
  </r>
  <r>
    <n v="1743968"/>
    <d v="2022-11-06T00:00:00"/>
    <x v="1"/>
    <d v="1997-09-22T00:00:00"/>
    <x v="189"/>
  </r>
  <r>
    <n v="1743969"/>
    <d v="2022-11-06T00:00:00"/>
    <x v="1"/>
    <d v="2000-10-11T00:00:00"/>
    <x v="88"/>
  </r>
  <r>
    <n v="1744005"/>
    <d v="2022-11-06T00:00:00"/>
    <x v="6"/>
    <d v="1994-09-29T00:00:00"/>
    <x v="189"/>
  </r>
  <r>
    <n v="1744030"/>
    <d v="2022-11-06T00:00:00"/>
    <x v="11"/>
    <d v="1973-12-10T00:00:00"/>
    <x v="189"/>
  </r>
  <r>
    <n v="1744035"/>
    <d v="2022-11-06T00:00:00"/>
    <x v="5"/>
    <d v="1994-04-06T00:00:00"/>
    <x v="189"/>
  </r>
  <r>
    <n v="1744037"/>
    <d v="2022-11-06T00:00:00"/>
    <x v="1"/>
    <d v="1994-05-18T00:00:00"/>
    <x v="189"/>
  </r>
  <r>
    <n v="1744042"/>
    <d v="2022-11-06T00:00:00"/>
    <x v="1"/>
    <d v="1993-06-12T00:00:00"/>
    <x v="189"/>
  </r>
  <r>
    <n v="1744044"/>
    <d v="2022-11-06T00:00:00"/>
    <x v="2"/>
    <d v="1992-10-04T00:00:00"/>
    <x v="189"/>
  </r>
  <r>
    <n v="1744049"/>
    <d v="2022-11-06T00:00:00"/>
    <x v="18"/>
    <d v="1992-06-19T00:00:00"/>
    <x v="189"/>
  </r>
  <r>
    <n v="1744052"/>
    <d v="2022-11-06T00:00:00"/>
    <x v="8"/>
    <d v="1984-06-23T00:00:00"/>
    <x v="189"/>
  </r>
  <r>
    <n v="1744106"/>
    <d v="2022-11-06T00:00:00"/>
    <x v="4"/>
    <d v="1991-03-02T00:00:00"/>
    <x v="189"/>
  </r>
  <r>
    <n v="1744125"/>
    <d v="2022-11-06T00:00:00"/>
    <x v="7"/>
    <d v="2002-04-28T00:00:00"/>
    <x v="189"/>
  </r>
  <r>
    <n v="1744130"/>
    <d v="2022-11-06T00:00:00"/>
    <x v="2"/>
    <d v="1995-01-01T00:00:00"/>
    <x v="189"/>
  </r>
  <r>
    <n v="1744134"/>
    <d v="2022-11-06T00:00:00"/>
    <x v="10"/>
    <d v="1992-07-03T00:00:00"/>
    <x v="278"/>
  </r>
  <r>
    <n v="1744166"/>
    <d v="2022-11-06T00:00:00"/>
    <x v="11"/>
    <d v="1987-06-05T00:00:00"/>
    <x v="189"/>
  </r>
  <r>
    <n v="1744185"/>
    <d v="2022-11-06T00:00:00"/>
    <x v="2"/>
    <d v="1998-04-28T00:00:00"/>
    <x v="189"/>
  </r>
  <r>
    <n v="1744189"/>
    <d v="2022-11-06T00:00:00"/>
    <x v="1"/>
    <d v="1994-05-30T00:00:00"/>
    <x v="278"/>
  </r>
  <r>
    <n v="1744211"/>
    <d v="2022-11-06T00:00:00"/>
    <x v="15"/>
    <d v="1997-08-13T00:00:00"/>
    <x v="88"/>
  </r>
  <r>
    <n v="1744214"/>
    <d v="2022-11-06T00:00:00"/>
    <x v="13"/>
    <d v="1992-03-04T00:00:00"/>
    <x v="88"/>
  </r>
  <r>
    <n v="1744234"/>
    <d v="2022-11-06T00:00:00"/>
    <x v="1"/>
    <d v="1993-12-12T00:00:00"/>
    <x v="88"/>
  </r>
  <r>
    <n v="1744236"/>
    <d v="2022-11-06T00:00:00"/>
    <x v="1"/>
    <d v="1979-03-11T00:00:00"/>
    <x v="88"/>
  </r>
  <r>
    <n v="1744257"/>
    <d v="2022-11-06T00:00:00"/>
    <x v="5"/>
    <d v="1995-11-10T00:00:00"/>
    <x v="189"/>
  </r>
  <r>
    <n v="1744266"/>
    <d v="2022-11-06T00:00:00"/>
    <x v="8"/>
    <d v="2001-07-06T00:00:00"/>
    <x v="88"/>
  </r>
  <r>
    <n v="1744267"/>
    <d v="2022-11-06T00:00:00"/>
    <x v="0"/>
    <d v="1989-06-02T00:00:00"/>
    <x v="189"/>
  </r>
  <r>
    <n v="1744271"/>
    <d v="2022-11-06T00:00:00"/>
    <x v="15"/>
    <d v="1998-03-06T00:00:00"/>
    <x v="189"/>
  </r>
  <r>
    <n v="1744278"/>
    <d v="2022-11-06T00:00:00"/>
    <x v="10"/>
    <d v="1995-05-02T00:00:00"/>
    <x v="88"/>
  </r>
  <r>
    <n v="1744285"/>
    <d v="2022-11-06T00:00:00"/>
    <x v="4"/>
    <d v="1987-10-10T00:00:00"/>
    <x v="189"/>
  </r>
  <r>
    <n v="1744304"/>
    <d v="2022-11-06T00:00:00"/>
    <x v="20"/>
    <d v="1996-12-09T00:00:00"/>
    <x v="189"/>
  </r>
  <r>
    <n v="1744307"/>
    <d v="2022-11-06T00:00:00"/>
    <x v="0"/>
    <d v="2001-06-24T00:00:00"/>
    <x v="88"/>
  </r>
  <r>
    <n v="1744315"/>
    <d v="2022-11-06T00:00:00"/>
    <x v="5"/>
    <d v="2000-01-04T00:00:00"/>
    <x v="163"/>
  </r>
  <r>
    <n v="1744366"/>
    <d v="2022-11-06T00:00:00"/>
    <x v="0"/>
    <d v="2002-06-06T00:00:00"/>
    <x v="88"/>
  </r>
  <r>
    <n v="1744371"/>
    <d v="2022-11-06T00:00:00"/>
    <x v="11"/>
    <d v="1997-12-07T00:00:00"/>
    <x v="88"/>
  </r>
  <r>
    <n v="1744391"/>
    <d v="2022-11-06T00:00:00"/>
    <x v="15"/>
    <d v="1993-01-02T00:00:00"/>
    <x v="88"/>
  </r>
  <r>
    <n v="1744395"/>
    <d v="2022-11-06T00:00:00"/>
    <x v="15"/>
    <d v="2001-02-27T00:00:00"/>
    <x v="88"/>
  </r>
  <r>
    <n v="1744405"/>
    <d v="2022-11-06T00:00:00"/>
    <x v="1"/>
    <d v="1998-10-19T00:00:00"/>
    <x v="88"/>
  </r>
  <r>
    <n v="1744415"/>
    <d v="2022-11-06T00:00:00"/>
    <x v="22"/>
    <d v="1997-11-11T00:00:00"/>
    <x v="189"/>
  </r>
  <r>
    <n v="1744419"/>
    <d v="2022-11-06T00:00:00"/>
    <x v="20"/>
    <d v="1995-02-15T00:00:00"/>
    <x v="88"/>
  </r>
  <r>
    <n v="1744423"/>
    <d v="2022-11-06T00:00:00"/>
    <x v="15"/>
    <d v="1997-01-16T00:00:00"/>
    <x v="88"/>
  </r>
  <r>
    <n v="1744430"/>
    <d v="2022-11-06T00:00:00"/>
    <x v="1"/>
    <d v="1998-03-05T00:00:00"/>
    <x v="189"/>
  </r>
  <r>
    <n v="1744437"/>
    <d v="2022-11-06T00:00:00"/>
    <x v="15"/>
    <d v="2001-07-04T00:00:00"/>
    <x v="88"/>
  </r>
  <r>
    <n v="1744456"/>
    <d v="2022-11-06T00:00:00"/>
    <x v="0"/>
    <d v="1988-06-22T00:00:00"/>
    <x v="189"/>
  </r>
  <r>
    <n v="1744479"/>
    <d v="2022-11-06T00:00:00"/>
    <x v="1"/>
    <d v="1995-03-24T00:00:00"/>
    <x v="189"/>
  </r>
  <r>
    <n v="1744534"/>
    <d v="2022-11-06T00:00:00"/>
    <x v="10"/>
    <d v="1986-11-21T00:00:00"/>
    <x v="189"/>
  </r>
  <r>
    <n v="1744564"/>
    <d v="2022-11-06T00:00:00"/>
    <x v="15"/>
    <d v="1989-05-24T00:00:00"/>
    <x v="189"/>
  </r>
  <r>
    <n v="1744571"/>
    <d v="2022-11-06T00:00:00"/>
    <x v="11"/>
    <d v="1994-11-18T00:00:00"/>
    <x v="88"/>
  </r>
  <r>
    <n v="1744580"/>
    <d v="2022-11-06T00:00:00"/>
    <x v="5"/>
    <d v="1986-06-06T00:00:00"/>
    <x v="189"/>
  </r>
  <r>
    <n v="1744592"/>
    <d v="2022-11-06T00:00:00"/>
    <x v="1"/>
    <d v="1999-10-22T00:00:00"/>
    <x v="88"/>
  </r>
  <r>
    <n v="1744604"/>
    <d v="2022-11-06T00:00:00"/>
    <x v="0"/>
    <d v="2000-07-31T00:00:00"/>
    <x v="189"/>
  </r>
  <r>
    <n v="1744633"/>
    <d v="2022-11-06T00:00:00"/>
    <x v="1"/>
    <d v="1995-06-15T00:00:00"/>
    <x v="277"/>
  </r>
  <r>
    <n v="1744634"/>
    <d v="2022-11-25T00:00:00"/>
    <x v="2"/>
    <d v="2003-02-12T00:00:00"/>
    <x v="218"/>
  </r>
  <r>
    <n v="1744675"/>
    <d v="2022-11-06T00:00:00"/>
    <x v="0"/>
    <d v="1999-07-07T00:00:00"/>
    <x v="189"/>
  </r>
  <r>
    <n v="1744678"/>
    <d v="2022-11-06T00:00:00"/>
    <x v="20"/>
    <d v="1998-01-07T00:00:00"/>
    <x v="88"/>
  </r>
  <r>
    <n v="1744685"/>
    <d v="2022-11-06T00:00:00"/>
    <x v="15"/>
    <d v="1997-02-16T00:00:00"/>
    <x v="88"/>
  </r>
  <r>
    <n v="1744695"/>
    <d v="2022-11-06T00:00:00"/>
    <x v="1"/>
    <d v="1989-06-05T00:00:00"/>
    <x v="88"/>
  </r>
  <r>
    <n v="1744714"/>
    <d v="2022-11-08T00:00:00"/>
    <x v="5"/>
    <d v="1995-11-05T00:00:00"/>
    <x v="163"/>
  </r>
  <r>
    <n v="1744744"/>
    <d v="2022-11-06T00:00:00"/>
    <x v="2"/>
    <d v="2001-04-07T00:00:00"/>
    <x v="88"/>
  </r>
  <r>
    <n v="1744757"/>
    <d v="2022-11-06T00:00:00"/>
    <x v="5"/>
    <d v="1987-07-17T00:00:00"/>
    <x v="88"/>
  </r>
  <r>
    <n v="1744773"/>
    <d v="2022-11-06T00:00:00"/>
    <x v="1"/>
    <d v="1992-11-14T00:00:00"/>
    <x v="189"/>
  </r>
  <r>
    <n v="1744781"/>
    <d v="2022-11-06T00:00:00"/>
    <x v="5"/>
    <d v="1997-11-19T00:00:00"/>
    <x v="88"/>
  </r>
  <r>
    <n v="1744790"/>
    <d v="2022-11-06T00:00:00"/>
    <x v="18"/>
    <d v="1991-02-10T00:00:00"/>
    <x v="189"/>
  </r>
  <r>
    <n v="1744794"/>
    <d v="2022-11-06T00:00:00"/>
    <x v="10"/>
    <d v="1983-08-24T00:00:00"/>
    <x v="277"/>
  </r>
  <r>
    <n v="1744795"/>
    <d v="2022-11-06T00:00:00"/>
    <x v="6"/>
    <d v="1992-06-12T00:00:00"/>
    <x v="88"/>
  </r>
  <r>
    <n v="1744798"/>
    <d v="2022-11-06T00:00:00"/>
    <x v="18"/>
    <d v="1992-08-31T00:00:00"/>
    <x v="88"/>
  </r>
  <r>
    <n v="1744800"/>
    <d v="2022-11-06T00:00:00"/>
    <x v="10"/>
    <d v="1996-03-28T00:00:00"/>
    <x v="88"/>
  </r>
  <r>
    <n v="1744808"/>
    <d v="2022-11-06T00:00:00"/>
    <x v="5"/>
    <d v="1985-05-26T00:00:00"/>
    <x v="189"/>
  </r>
  <r>
    <n v="1744832"/>
    <d v="2022-11-06T00:00:00"/>
    <x v="15"/>
    <d v="2001-01-30T00:00:00"/>
    <x v="88"/>
  </r>
  <r>
    <n v="1744836"/>
    <d v="2022-11-06T00:00:00"/>
    <x v="15"/>
    <d v="1986-05-13T00:00:00"/>
    <x v="189"/>
  </r>
  <r>
    <n v="1744846"/>
    <d v="2022-11-06T00:00:00"/>
    <x v="18"/>
    <d v="1985-10-20T00:00:00"/>
    <x v="88"/>
  </r>
  <r>
    <n v="1744855"/>
    <d v="2022-11-06T00:00:00"/>
    <x v="7"/>
    <d v="1991-01-01T00:00:00"/>
    <x v="189"/>
  </r>
  <r>
    <n v="1744866"/>
    <d v="2022-11-06T00:00:00"/>
    <x v="0"/>
    <d v="1999-01-04T00:00:00"/>
    <x v="88"/>
  </r>
  <r>
    <n v="1744889"/>
    <d v="2022-11-06T00:00:00"/>
    <x v="1"/>
    <d v="1979-06-23T00:00:00"/>
    <x v="189"/>
  </r>
  <r>
    <n v="1744890"/>
    <d v="2022-11-06T00:00:00"/>
    <x v="5"/>
    <d v="1995-03-22T00:00:00"/>
    <x v="88"/>
  </r>
  <r>
    <n v="1744912"/>
    <d v="2022-11-06T00:00:00"/>
    <x v="6"/>
    <d v="1989-04-10T00:00:00"/>
    <x v="189"/>
  </r>
  <r>
    <n v="1744917"/>
    <d v="2022-11-06T00:00:00"/>
    <x v="18"/>
    <d v="1991-01-26T00:00:00"/>
    <x v="88"/>
  </r>
  <r>
    <n v="1744948"/>
    <d v="2022-11-06T00:00:00"/>
    <x v="15"/>
    <d v="2000-02-17T00:00:00"/>
    <x v="189"/>
  </r>
  <r>
    <n v="1744969"/>
    <d v="2022-11-06T00:00:00"/>
    <x v="1"/>
    <d v="1987-05-02T00:00:00"/>
    <x v="88"/>
  </r>
  <r>
    <n v="1744978"/>
    <d v="2022-11-12T00:00:00"/>
    <x v="3"/>
    <d v="1979-10-18T00:00:00"/>
    <x v="160"/>
  </r>
  <r>
    <n v="1744991"/>
    <d v="2022-11-06T00:00:00"/>
    <x v="15"/>
    <d v="1983-06-08T00:00:00"/>
    <x v="88"/>
  </r>
  <r>
    <n v="1744994"/>
    <d v="2022-11-06T00:00:00"/>
    <x v="0"/>
    <d v="1999-05-11T00:00:00"/>
    <x v="88"/>
  </r>
  <r>
    <n v="1745016"/>
    <d v="2022-11-06T00:00:00"/>
    <x v="13"/>
    <d v="1994-06-22T00:00:00"/>
    <x v="88"/>
  </r>
  <r>
    <n v="1745055"/>
    <d v="2022-11-06T00:00:00"/>
    <x v="5"/>
    <d v="1989-05-23T00:00:00"/>
    <x v="88"/>
  </r>
  <r>
    <n v="1745094"/>
    <d v="2022-11-06T00:00:00"/>
    <x v="1"/>
    <d v="1978-10-25T00:00:00"/>
    <x v="189"/>
  </r>
  <r>
    <n v="1745112"/>
    <d v="2022-11-06T00:00:00"/>
    <x v="1"/>
    <d v="1987-09-30T00:00:00"/>
    <x v="189"/>
  </r>
  <r>
    <n v="1745114"/>
    <d v="2022-11-06T00:00:00"/>
    <x v="20"/>
    <d v="2000-10-22T00:00:00"/>
    <x v="189"/>
  </r>
  <r>
    <n v="1745115"/>
    <d v="2022-11-06T00:00:00"/>
    <x v="4"/>
    <d v="2000-02-03T00:00:00"/>
    <x v="189"/>
  </r>
  <r>
    <n v="1745126"/>
    <d v="2022-11-06T00:00:00"/>
    <x v="2"/>
    <d v="1997-08-19T00:00:00"/>
    <x v="88"/>
  </r>
  <r>
    <n v="1745127"/>
    <d v="2022-11-06T00:00:00"/>
    <x v="1"/>
    <d v="1991-07-27T00:00:00"/>
    <x v="88"/>
  </r>
  <r>
    <n v="1745131"/>
    <d v="2022-11-06T00:00:00"/>
    <x v="11"/>
    <d v="1995-01-31T00:00:00"/>
    <x v="88"/>
  </r>
  <r>
    <n v="1745141"/>
    <d v="2022-11-06T00:00:00"/>
    <x v="1"/>
    <d v="1996-09-27T00:00:00"/>
    <x v="88"/>
  </r>
  <r>
    <n v="1745170"/>
    <d v="2022-11-06T00:00:00"/>
    <x v="5"/>
    <d v="1996-02-08T00:00:00"/>
    <x v="88"/>
  </r>
  <r>
    <n v="1745180"/>
    <d v="2022-11-06T00:00:00"/>
    <x v="0"/>
    <d v="1996-04-15T00:00:00"/>
    <x v="88"/>
  </r>
  <r>
    <n v="1745225"/>
    <d v="2022-11-06T00:00:00"/>
    <x v="0"/>
    <d v="1998-10-16T00:00:00"/>
    <x v="189"/>
  </r>
  <r>
    <n v="1745231"/>
    <d v="2022-11-06T00:00:00"/>
    <x v="6"/>
    <d v="1997-10-22T00:00:00"/>
    <x v="189"/>
  </r>
  <r>
    <n v="1745256"/>
    <d v="2022-11-06T00:00:00"/>
    <x v="1"/>
    <d v="1993-12-28T00:00:00"/>
    <x v="88"/>
  </r>
  <r>
    <n v="1745281"/>
    <d v="2022-11-06T00:00:00"/>
    <x v="14"/>
    <d v="1996-08-12T00:00:00"/>
    <x v="189"/>
  </r>
  <r>
    <n v="1745283"/>
    <d v="2022-11-06T00:00:00"/>
    <x v="0"/>
    <d v="1988-10-03T00:00:00"/>
    <x v="189"/>
  </r>
  <r>
    <n v="1745294"/>
    <d v="2022-11-06T00:00:00"/>
    <x v="1"/>
    <d v="1994-10-22T00:00:00"/>
    <x v="189"/>
  </r>
  <r>
    <n v="1745309"/>
    <d v="2022-11-06T00:00:00"/>
    <x v="0"/>
    <d v="1995-05-05T00:00:00"/>
    <x v="189"/>
  </r>
  <r>
    <n v="1745318"/>
    <d v="2022-11-06T00:00:00"/>
    <x v="1"/>
    <d v="1994-01-13T00:00:00"/>
    <x v="189"/>
  </r>
  <r>
    <n v="1745330"/>
    <d v="2022-11-06T00:00:00"/>
    <x v="22"/>
    <d v="1997-08-22T00:00:00"/>
    <x v="189"/>
  </r>
  <r>
    <n v="1745333"/>
    <d v="2022-11-06T00:00:00"/>
    <x v="1"/>
    <d v="1987-06-13T00:00:00"/>
    <x v="88"/>
  </r>
  <r>
    <n v="1745351"/>
    <d v="2022-11-06T00:00:00"/>
    <x v="1"/>
    <d v="1989-05-10T00:00:00"/>
    <x v="88"/>
  </r>
  <r>
    <n v="1745352"/>
    <d v="2022-11-06T00:00:00"/>
    <x v="4"/>
    <d v="1993-07-05T00:00:00"/>
    <x v="189"/>
  </r>
  <r>
    <n v="1745358"/>
    <d v="2022-11-06T00:00:00"/>
    <x v="0"/>
    <d v="1997-09-25T00:00:00"/>
    <x v="277"/>
  </r>
  <r>
    <n v="1745384"/>
    <d v="2022-11-06T00:00:00"/>
    <x v="1"/>
    <d v="2001-06-20T00:00:00"/>
    <x v="189"/>
  </r>
  <r>
    <n v="1745431"/>
    <d v="2022-11-06T00:00:00"/>
    <x v="2"/>
    <d v="1995-06-21T00:00:00"/>
    <x v="189"/>
  </r>
  <r>
    <n v="1745467"/>
    <d v="2022-11-06T00:00:00"/>
    <x v="20"/>
    <d v="1987-03-03T00:00:00"/>
    <x v="88"/>
  </r>
  <r>
    <n v="1745489"/>
    <d v="2022-11-06T00:00:00"/>
    <x v="0"/>
    <d v="2002-08-13T00:00:00"/>
    <x v="88"/>
  </r>
  <r>
    <n v="1745495"/>
    <d v="2022-11-06T00:00:00"/>
    <x v="6"/>
    <d v="2000-08-25T00:00:00"/>
    <x v="189"/>
  </r>
  <r>
    <n v="1745502"/>
    <d v="2022-11-06T00:00:00"/>
    <x v="5"/>
    <d v="2001-07-01T00:00:00"/>
    <x v="88"/>
  </r>
  <r>
    <n v="1745511"/>
    <d v="2022-11-06T00:00:00"/>
    <x v="0"/>
    <d v="1992-06-06T00:00:00"/>
    <x v="189"/>
  </r>
  <r>
    <n v="1745537"/>
    <d v="2022-11-06T00:00:00"/>
    <x v="4"/>
    <d v="1994-07-14T00:00:00"/>
    <x v="189"/>
  </r>
  <r>
    <n v="1745545"/>
    <d v="2022-11-06T00:00:00"/>
    <x v="1"/>
    <d v="1992-10-04T00:00:00"/>
    <x v="189"/>
  </r>
  <r>
    <n v="1745550"/>
    <d v="2022-11-06T00:00:00"/>
    <x v="0"/>
    <d v="1988-06-05T00:00:00"/>
    <x v="189"/>
  </r>
  <r>
    <n v="1745552"/>
    <d v="2022-11-06T00:00:00"/>
    <x v="0"/>
    <d v="2000-02-28T00:00:00"/>
    <x v="189"/>
  </r>
  <r>
    <n v="1745562"/>
    <d v="2022-11-06T00:00:00"/>
    <x v="2"/>
    <d v="2002-10-22T00:00:00"/>
    <x v="189"/>
  </r>
  <r>
    <n v="1745604"/>
    <d v="2022-11-06T00:00:00"/>
    <x v="18"/>
    <d v="2004-03-05T00:00:00"/>
    <x v="88"/>
  </r>
  <r>
    <n v="1745611"/>
    <d v="2022-11-06T00:00:00"/>
    <x v="20"/>
    <d v="1999-02-22T00:00:00"/>
    <x v="88"/>
  </r>
  <r>
    <n v="1745624"/>
    <d v="2022-11-06T00:00:00"/>
    <x v="14"/>
    <d v="1995-01-01T00:00:00"/>
    <x v="88"/>
  </r>
  <r>
    <n v="1745675"/>
    <d v="2022-11-06T00:00:00"/>
    <x v="5"/>
    <d v="1992-07-25T00:00:00"/>
    <x v="277"/>
  </r>
  <r>
    <n v="1745717"/>
    <d v="2022-11-06T00:00:00"/>
    <x v="1"/>
    <d v="1995-07-16T00:00:00"/>
    <x v="277"/>
  </r>
  <r>
    <n v="1745722"/>
    <d v="2022-11-06T00:00:00"/>
    <x v="1"/>
    <d v="1992-06-27T00:00:00"/>
    <x v="88"/>
  </r>
  <r>
    <n v="1745760"/>
    <d v="2022-11-06T00:00:00"/>
    <x v="20"/>
    <d v="1999-09-13T00:00:00"/>
    <x v="88"/>
  </r>
  <r>
    <n v="1745774"/>
    <d v="2022-11-06T00:00:00"/>
    <x v="1"/>
    <d v="2002-06-07T00:00:00"/>
    <x v="189"/>
  </r>
  <r>
    <n v="1745788"/>
    <d v="2022-11-06T00:00:00"/>
    <x v="7"/>
    <d v="1997-10-13T00:00:00"/>
    <x v="189"/>
  </r>
  <r>
    <n v="1745790"/>
    <d v="2022-11-06T00:00:00"/>
    <x v="14"/>
    <d v="1997-03-31T00:00:00"/>
    <x v="88"/>
  </r>
  <r>
    <n v="1745796"/>
    <d v="2022-11-06T00:00:00"/>
    <x v="0"/>
    <d v="1995-11-15T00:00:00"/>
    <x v="189"/>
  </r>
  <r>
    <n v="1745799"/>
    <d v="2022-11-06T00:00:00"/>
    <x v="1"/>
    <d v="1993-01-23T00:00:00"/>
    <x v="88"/>
  </r>
  <r>
    <n v="1745817"/>
    <d v="2022-11-06T00:00:00"/>
    <x v="0"/>
    <d v="1987-02-03T00:00:00"/>
    <x v="88"/>
  </r>
  <r>
    <n v="1745840"/>
    <d v="2022-11-06T00:00:00"/>
    <x v="4"/>
    <d v="1979-09-11T00:00:00"/>
    <x v="189"/>
  </r>
  <r>
    <n v="1745854"/>
    <d v="2022-11-06T00:00:00"/>
    <x v="24"/>
    <d v="2000-01-06T00:00:00"/>
    <x v="189"/>
  </r>
  <r>
    <n v="1745877"/>
    <d v="2022-11-06T00:00:00"/>
    <x v="0"/>
    <d v="1995-05-07T00:00:00"/>
    <x v="88"/>
  </r>
  <r>
    <n v="1745936"/>
    <d v="2022-11-07T00:00:00"/>
    <x v="6"/>
    <d v="1995-08-21T00:00:00"/>
    <x v="88"/>
  </r>
  <r>
    <n v="1745952"/>
    <d v="2022-11-07T00:00:00"/>
    <x v="8"/>
    <d v="1994-05-10T00:00:00"/>
    <x v="88"/>
  </r>
  <r>
    <n v="1745986"/>
    <d v="2022-11-07T00:00:00"/>
    <x v="2"/>
    <d v="2003-11-08T00:00:00"/>
    <x v="88"/>
  </r>
  <r>
    <n v="1746049"/>
    <d v="2022-11-07T00:00:00"/>
    <x v="15"/>
    <d v="2002-06-06T00:00:00"/>
    <x v="189"/>
  </r>
  <r>
    <n v="1746055"/>
    <d v="2022-11-07T00:00:00"/>
    <x v="2"/>
    <d v="2000-07-10T00:00:00"/>
    <x v="88"/>
  </r>
  <r>
    <n v="1746078"/>
    <d v="2022-11-07T00:00:00"/>
    <x v="11"/>
    <d v="1989-07-06T00:00:00"/>
    <x v="88"/>
  </r>
  <r>
    <n v="1746090"/>
    <d v="2022-11-07T00:00:00"/>
    <x v="3"/>
    <d v="2003-03-15T00:00:00"/>
    <x v="163"/>
  </r>
  <r>
    <n v="1746106"/>
    <d v="2022-11-07T00:00:00"/>
    <x v="29"/>
    <d v="1992-11-11T00:00:00"/>
    <x v="189"/>
  </r>
  <r>
    <n v="1746117"/>
    <d v="2022-11-07T00:00:00"/>
    <x v="1"/>
    <d v="1980-07-18T00:00:00"/>
    <x v="88"/>
  </r>
  <r>
    <n v="1746124"/>
    <d v="2022-11-07T00:00:00"/>
    <x v="22"/>
    <d v="1996-04-23T00:00:00"/>
    <x v="88"/>
  </r>
  <r>
    <n v="1746135"/>
    <d v="2022-11-07T00:00:00"/>
    <x v="14"/>
    <d v="2000-01-09T00:00:00"/>
    <x v="88"/>
  </r>
  <r>
    <n v="1746164"/>
    <d v="2022-11-07T00:00:00"/>
    <x v="0"/>
    <d v="2002-04-24T00:00:00"/>
    <x v="88"/>
  </r>
  <r>
    <n v="1746176"/>
    <d v="2022-11-07T00:00:00"/>
    <x v="6"/>
    <d v="1996-06-10T00:00:00"/>
    <x v="163"/>
  </r>
  <r>
    <n v="1746189"/>
    <d v="2022-11-07T00:00:00"/>
    <x v="18"/>
    <d v="1994-06-15T00:00:00"/>
    <x v="189"/>
  </r>
  <r>
    <n v="1746196"/>
    <d v="2022-11-07T00:00:00"/>
    <x v="6"/>
    <d v="1997-06-15T00:00:00"/>
    <x v="189"/>
  </r>
  <r>
    <n v="1746203"/>
    <d v="2022-11-07T00:00:00"/>
    <x v="4"/>
    <d v="1995-11-24T00:00:00"/>
    <x v="189"/>
  </r>
  <r>
    <n v="1746207"/>
    <d v="2022-11-07T00:00:00"/>
    <x v="4"/>
    <d v="1995-02-01T00:00:00"/>
    <x v="88"/>
  </r>
  <r>
    <n v="1746226"/>
    <d v="2022-11-07T00:00:00"/>
    <x v="9"/>
    <d v="1998-08-13T00:00:00"/>
    <x v="88"/>
  </r>
  <r>
    <n v="1746234"/>
    <d v="2022-11-07T00:00:00"/>
    <x v="7"/>
    <d v="1999-04-14T00:00:00"/>
    <x v="88"/>
  </r>
  <r>
    <n v="1746246"/>
    <d v="2022-11-07T00:00:00"/>
    <x v="13"/>
    <d v="1999-11-25T00:00:00"/>
    <x v="189"/>
  </r>
  <r>
    <n v="1746250"/>
    <d v="2022-11-07T00:00:00"/>
    <x v="8"/>
    <d v="1991-07-05T00:00:00"/>
    <x v="189"/>
  </r>
  <r>
    <n v="1746268"/>
    <d v="2022-11-07T00:00:00"/>
    <x v="0"/>
    <d v="1991-06-02T00:00:00"/>
    <x v="189"/>
  </r>
  <r>
    <n v="1746316"/>
    <d v="2022-11-07T00:00:00"/>
    <x v="4"/>
    <d v="1974-05-02T00:00:00"/>
    <x v="88"/>
  </r>
  <r>
    <n v="1746362"/>
    <d v="2022-11-07T00:00:00"/>
    <x v="0"/>
    <d v="1997-06-09T00:00:00"/>
    <x v="88"/>
  </r>
  <r>
    <n v="1746363"/>
    <d v="2022-11-07T00:00:00"/>
    <x v="1"/>
    <d v="1987-02-13T00:00:00"/>
    <x v="88"/>
  </r>
  <r>
    <n v="1746366"/>
    <d v="2022-11-07T00:00:00"/>
    <x v="15"/>
    <d v="1995-12-27T00:00:00"/>
    <x v="189"/>
  </r>
  <r>
    <n v="1746374"/>
    <d v="2022-11-07T00:00:00"/>
    <x v="1"/>
    <d v="1988-10-14T00:00:00"/>
    <x v="189"/>
  </r>
  <r>
    <n v="1746394"/>
    <d v="2022-11-07T00:00:00"/>
    <x v="15"/>
    <d v="2001-07-05T00:00:00"/>
    <x v="88"/>
  </r>
  <r>
    <n v="1746406"/>
    <d v="2022-11-07T00:00:00"/>
    <x v="6"/>
    <d v="1990-06-18T00:00:00"/>
    <x v="189"/>
  </r>
  <r>
    <n v="1746417"/>
    <d v="2022-11-07T00:00:00"/>
    <x v="1"/>
    <d v="1996-04-24T00:00:00"/>
    <x v="189"/>
  </r>
  <r>
    <n v="1746418"/>
    <d v="2022-11-07T00:00:00"/>
    <x v="11"/>
    <d v="1997-07-05T00:00:00"/>
    <x v="88"/>
  </r>
  <r>
    <n v="1746434"/>
    <d v="2022-11-07T00:00:00"/>
    <x v="2"/>
    <d v="1991-06-10T00:00:00"/>
    <x v="189"/>
  </r>
  <r>
    <n v="1746436"/>
    <d v="2022-11-07T00:00:00"/>
    <x v="4"/>
    <d v="1996-02-02T00:00:00"/>
    <x v="189"/>
  </r>
  <r>
    <n v="1746446"/>
    <d v="2022-11-07T00:00:00"/>
    <x v="15"/>
    <d v="1990-07-03T00:00:00"/>
    <x v="88"/>
  </r>
  <r>
    <n v="1746452"/>
    <d v="2022-11-07T00:00:00"/>
    <x v="18"/>
    <d v="2000-02-06T00:00:00"/>
    <x v="88"/>
  </r>
  <r>
    <n v="1746484"/>
    <d v="2022-11-07T00:00:00"/>
    <x v="3"/>
    <d v="1986-01-20T00:00:00"/>
    <x v="88"/>
  </r>
  <r>
    <n v="1746490"/>
    <d v="2022-11-07T00:00:00"/>
    <x v="9"/>
    <d v="1990-06-04T00:00:00"/>
    <x v="189"/>
  </r>
  <r>
    <n v="1746502"/>
    <d v="2022-11-07T00:00:00"/>
    <x v="2"/>
    <d v="1988-12-11T00:00:00"/>
    <x v="189"/>
  </r>
  <r>
    <n v="1746520"/>
    <d v="2022-11-07T00:00:00"/>
    <x v="29"/>
    <d v="1995-12-26T00:00:00"/>
    <x v="189"/>
  </r>
  <r>
    <n v="1746522"/>
    <d v="2022-11-07T00:00:00"/>
    <x v="2"/>
    <d v="2001-07-21T00:00:00"/>
    <x v="88"/>
  </r>
  <r>
    <n v="1746529"/>
    <d v="2022-11-07T00:00:00"/>
    <x v="18"/>
    <d v="1989-05-25T00:00:00"/>
    <x v="88"/>
  </r>
  <r>
    <n v="1746538"/>
    <d v="2022-11-07T00:00:00"/>
    <x v="15"/>
    <d v="1993-07-03T00:00:00"/>
    <x v="189"/>
  </r>
  <r>
    <n v="1746551"/>
    <d v="2022-11-07T00:00:00"/>
    <x v="6"/>
    <d v="1983-06-14T00:00:00"/>
    <x v="88"/>
  </r>
  <r>
    <n v="1746564"/>
    <d v="2022-11-07T00:00:00"/>
    <x v="0"/>
    <d v="2000-06-03T00:00:00"/>
    <x v="88"/>
  </r>
  <r>
    <n v="1746575"/>
    <d v="2022-11-07T00:00:00"/>
    <x v="18"/>
    <d v="1989-01-01T00:00:00"/>
    <x v="189"/>
  </r>
  <r>
    <n v="1746583"/>
    <d v="2022-11-07T00:00:00"/>
    <x v="2"/>
    <d v="1992-07-10T00:00:00"/>
    <x v="88"/>
  </r>
  <r>
    <n v="1746611"/>
    <d v="2022-11-07T00:00:00"/>
    <x v="7"/>
    <d v="2000-08-19T00:00:00"/>
    <x v="88"/>
  </r>
  <r>
    <n v="1746623"/>
    <d v="2022-11-07T00:00:00"/>
    <x v="5"/>
    <d v="1995-12-04T00:00:00"/>
    <x v="189"/>
  </r>
  <r>
    <n v="1746637"/>
    <d v="2022-11-07T00:00:00"/>
    <x v="0"/>
    <d v="1991-12-29T00:00:00"/>
    <x v="88"/>
  </r>
  <r>
    <n v="1746653"/>
    <d v="2022-11-07T00:00:00"/>
    <x v="8"/>
    <d v="1995-05-16T00:00:00"/>
    <x v="189"/>
  </r>
  <r>
    <n v="1746690"/>
    <d v="2022-11-07T00:00:00"/>
    <x v="7"/>
    <d v="1995-12-19T00:00:00"/>
    <x v="189"/>
  </r>
  <r>
    <n v="1746701"/>
    <d v="2022-11-07T00:00:00"/>
    <x v="2"/>
    <d v="1995-03-01T00:00:00"/>
    <x v="88"/>
  </r>
  <r>
    <n v="1746702"/>
    <d v="2022-11-07T00:00:00"/>
    <x v="29"/>
    <d v="1998-07-26T00:00:00"/>
    <x v="189"/>
  </r>
  <r>
    <n v="1746708"/>
    <d v="2022-11-07T00:00:00"/>
    <x v="3"/>
    <d v="1977-01-21T00:00:00"/>
    <x v="189"/>
  </r>
  <r>
    <n v="1746726"/>
    <d v="2022-11-07T00:00:00"/>
    <x v="1"/>
    <d v="1991-03-17T00:00:00"/>
    <x v="189"/>
  </r>
  <r>
    <n v="1746762"/>
    <d v="2022-11-07T00:00:00"/>
    <x v="14"/>
    <d v="1997-02-23T00:00:00"/>
    <x v="189"/>
  </r>
  <r>
    <n v="1746775"/>
    <d v="2022-11-07T00:00:00"/>
    <x v="14"/>
    <d v="1986-06-09T00:00:00"/>
    <x v="189"/>
  </r>
  <r>
    <n v="1746776"/>
    <d v="2022-11-07T00:00:00"/>
    <x v="1"/>
    <d v="1989-11-11T00:00:00"/>
    <x v="189"/>
  </r>
  <r>
    <n v="1746784"/>
    <d v="2022-11-07T00:00:00"/>
    <x v="15"/>
    <d v="1980-01-13T00:00:00"/>
    <x v="189"/>
  </r>
  <r>
    <n v="1746786"/>
    <d v="2022-11-07T00:00:00"/>
    <x v="14"/>
    <d v="1998-06-05T00:00:00"/>
    <x v="189"/>
  </r>
  <r>
    <n v="1746789"/>
    <d v="2022-11-07T00:00:00"/>
    <x v="1"/>
    <d v="1985-08-22T00:00:00"/>
    <x v="189"/>
  </r>
  <r>
    <n v="1746796"/>
    <d v="2022-11-11T00:00:00"/>
    <x v="1"/>
    <d v="1996-05-01T00:00:00"/>
    <x v="88"/>
  </r>
  <r>
    <n v="1746814"/>
    <d v="2022-11-07T00:00:00"/>
    <x v="18"/>
    <d v="2000-01-01T00:00:00"/>
    <x v="189"/>
  </r>
  <r>
    <n v="1746818"/>
    <d v="2022-11-07T00:00:00"/>
    <x v="14"/>
    <d v="1995-01-01T00:00:00"/>
    <x v="189"/>
  </r>
  <r>
    <n v="1746827"/>
    <d v="2022-11-07T00:00:00"/>
    <x v="6"/>
    <d v="2001-08-03T00:00:00"/>
    <x v="189"/>
  </r>
  <r>
    <n v="1746847"/>
    <d v="2022-11-07T00:00:00"/>
    <x v="21"/>
    <d v="2000-11-30T00:00:00"/>
    <x v="189"/>
  </r>
  <r>
    <n v="1746852"/>
    <d v="2022-11-07T00:00:00"/>
    <x v="1"/>
    <d v="2001-01-30T00:00:00"/>
    <x v="189"/>
  </r>
  <r>
    <n v="1746854"/>
    <d v="2022-11-07T00:00:00"/>
    <x v="7"/>
    <d v="1987-06-15T00:00:00"/>
    <x v="88"/>
  </r>
  <r>
    <n v="1746894"/>
    <d v="2022-11-07T00:00:00"/>
    <x v="15"/>
    <d v="1997-04-10T00:00:00"/>
    <x v="88"/>
  </r>
  <r>
    <n v="1746900"/>
    <d v="2022-11-07T00:00:00"/>
    <x v="10"/>
    <d v="1989-05-03T00:00:00"/>
    <x v="88"/>
  </r>
  <r>
    <n v="1746906"/>
    <d v="2022-11-07T00:00:00"/>
    <x v="5"/>
    <d v="1993-01-26T00:00:00"/>
    <x v="189"/>
  </r>
  <r>
    <n v="1746907"/>
    <d v="2022-11-07T00:00:00"/>
    <x v="10"/>
    <d v="1994-02-14T00:00:00"/>
    <x v="189"/>
  </r>
  <r>
    <n v="1746935"/>
    <d v="2022-11-07T00:00:00"/>
    <x v="1"/>
    <d v="1991-01-05T00:00:00"/>
    <x v="189"/>
  </r>
  <r>
    <n v="1746951"/>
    <d v="2022-11-07T00:00:00"/>
    <x v="11"/>
    <d v="1985-03-12T00:00:00"/>
    <x v="189"/>
  </r>
  <r>
    <n v="1746952"/>
    <d v="2022-11-07T00:00:00"/>
    <x v="7"/>
    <d v="1996-06-04T00:00:00"/>
    <x v="163"/>
  </r>
  <r>
    <n v="1746958"/>
    <d v="2022-11-07T00:00:00"/>
    <x v="1"/>
    <d v="1992-06-01T00:00:00"/>
    <x v="88"/>
  </r>
  <r>
    <n v="1746972"/>
    <d v="2022-11-07T00:00:00"/>
    <x v="20"/>
    <d v="1993-12-10T00:00:00"/>
    <x v="189"/>
  </r>
  <r>
    <n v="1746975"/>
    <d v="2022-11-07T00:00:00"/>
    <x v="10"/>
    <d v="1995-07-05T00:00:00"/>
    <x v="189"/>
  </r>
  <r>
    <n v="1746986"/>
    <d v="2022-11-11T00:00:00"/>
    <x v="2"/>
    <d v="1998-08-06T00:00:00"/>
    <x v="88"/>
  </r>
  <r>
    <n v="1747004"/>
    <d v="2022-11-07T00:00:00"/>
    <x v="5"/>
    <d v="1979-12-02T00:00:00"/>
    <x v="189"/>
  </r>
  <r>
    <n v="1747009"/>
    <d v="2022-11-07T00:00:00"/>
    <x v="0"/>
    <d v="1986-02-10T00:00:00"/>
    <x v="163"/>
  </r>
  <r>
    <n v="1747045"/>
    <d v="2022-11-07T00:00:00"/>
    <x v="18"/>
    <d v="2000-05-11T00:00:00"/>
    <x v="88"/>
  </r>
  <r>
    <n v="1747054"/>
    <d v="2022-11-07T00:00:00"/>
    <x v="1"/>
    <d v="1999-02-27T00:00:00"/>
    <x v="88"/>
  </r>
  <r>
    <n v="1747059"/>
    <d v="2022-11-07T00:00:00"/>
    <x v="7"/>
    <d v="1977-06-12T00:00:00"/>
    <x v="189"/>
  </r>
  <r>
    <n v="1747063"/>
    <d v="2022-11-07T00:00:00"/>
    <x v="4"/>
    <d v="1994-07-01T00:00:00"/>
    <x v="189"/>
  </r>
  <r>
    <n v="1747084"/>
    <d v="2022-11-07T00:00:00"/>
    <x v="15"/>
    <d v="1988-04-19T00:00:00"/>
    <x v="189"/>
  </r>
  <r>
    <n v="1747087"/>
    <d v="2022-11-07T00:00:00"/>
    <x v="1"/>
    <d v="1986-07-02T00:00:00"/>
    <x v="189"/>
  </r>
  <r>
    <n v="1747104"/>
    <d v="2022-11-07T00:00:00"/>
    <x v="0"/>
    <d v="1998-07-08T00:00:00"/>
    <x v="189"/>
  </r>
  <r>
    <n v="1747181"/>
    <d v="2022-11-07T00:00:00"/>
    <x v="10"/>
    <d v="1991-03-29T00:00:00"/>
    <x v="88"/>
  </r>
  <r>
    <n v="1747190"/>
    <d v="2022-11-07T00:00:00"/>
    <x v="14"/>
    <d v="1992-02-25T00:00:00"/>
    <x v="88"/>
  </r>
  <r>
    <n v="1747192"/>
    <d v="2022-11-07T00:00:00"/>
    <x v="2"/>
    <d v="1991-07-10T00:00:00"/>
    <x v="189"/>
  </r>
  <r>
    <n v="1747230"/>
    <d v="2022-11-07T00:00:00"/>
    <x v="10"/>
    <d v="1990-09-14T00:00:00"/>
    <x v="189"/>
  </r>
  <r>
    <n v="1747255"/>
    <d v="2022-11-07T00:00:00"/>
    <x v="7"/>
    <d v="1995-08-10T00:00:00"/>
    <x v="189"/>
  </r>
  <r>
    <n v="1747273"/>
    <d v="2022-11-07T00:00:00"/>
    <x v="15"/>
    <d v="1978-07-29T00:00:00"/>
    <x v="189"/>
  </r>
  <r>
    <n v="1747302"/>
    <d v="2022-11-07T00:00:00"/>
    <x v="14"/>
    <d v="1996-12-16T00:00:00"/>
    <x v="88"/>
  </r>
  <r>
    <n v="1747306"/>
    <d v="2022-11-07T00:00:00"/>
    <x v="0"/>
    <d v="1998-07-21T00:00:00"/>
    <x v="88"/>
  </r>
  <r>
    <n v="1747342"/>
    <d v="2022-11-07T00:00:00"/>
    <x v="1"/>
    <d v="1997-11-06T00:00:00"/>
    <x v="88"/>
  </r>
  <r>
    <n v="1747363"/>
    <d v="2022-11-07T00:00:00"/>
    <x v="2"/>
    <d v="1986-05-20T00:00:00"/>
    <x v="278"/>
  </r>
  <r>
    <n v="1747418"/>
    <d v="2022-11-07T00:00:00"/>
    <x v="1"/>
    <d v="1997-01-09T00:00:00"/>
    <x v="189"/>
  </r>
  <r>
    <n v="1747466"/>
    <d v="2022-11-11T00:00:00"/>
    <x v="6"/>
    <d v="1990-07-25T00:00:00"/>
    <x v="88"/>
  </r>
  <r>
    <n v="1747473"/>
    <d v="2022-11-07T00:00:00"/>
    <x v="14"/>
    <d v="1995-09-20T00:00:00"/>
    <x v="88"/>
  </r>
  <r>
    <n v="1747520"/>
    <d v="2022-11-07T00:00:00"/>
    <x v="29"/>
    <d v="1998-12-29T00:00:00"/>
    <x v="189"/>
  </r>
  <r>
    <n v="1747525"/>
    <d v="2022-11-07T00:00:00"/>
    <x v="1"/>
    <d v="1997-04-19T00:00:00"/>
    <x v="189"/>
  </r>
  <r>
    <n v="1747528"/>
    <d v="2022-11-07T00:00:00"/>
    <x v="1"/>
    <d v="1983-05-28T00:00:00"/>
    <x v="189"/>
  </r>
  <r>
    <n v="1747530"/>
    <d v="2022-11-07T00:00:00"/>
    <x v="0"/>
    <d v="2000-02-13T00:00:00"/>
    <x v="88"/>
  </r>
  <r>
    <n v="1747534"/>
    <d v="2022-11-07T00:00:00"/>
    <x v="0"/>
    <d v="1991-03-19T00:00:00"/>
    <x v="189"/>
  </r>
  <r>
    <n v="1747538"/>
    <d v="2022-11-07T00:00:00"/>
    <x v="10"/>
    <d v="1984-02-05T00:00:00"/>
    <x v="88"/>
  </r>
  <r>
    <n v="1747539"/>
    <d v="2022-11-07T00:00:00"/>
    <x v="1"/>
    <d v="2000-05-13T00:00:00"/>
    <x v="88"/>
  </r>
  <r>
    <n v="1747573"/>
    <d v="2022-11-07T00:00:00"/>
    <x v="2"/>
    <d v="1990-12-20T00:00:00"/>
    <x v="88"/>
  </r>
  <r>
    <n v="1747607"/>
    <d v="2022-11-07T00:00:00"/>
    <x v="1"/>
    <d v="1983-12-26T00:00:00"/>
    <x v="88"/>
  </r>
  <r>
    <n v="1747617"/>
    <d v="2022-11-07T00:00:00"/>
    <x v="15"/>
    <d v="1990-07-14T00:00:00"/>
    <x v="88"/>
  </r>
  <r>
    <n v="1747660"/>
    <d v="2022-11-07T00:00:00"/>
    <x v="18"/>
    <d v="1994-10-03T00:00:00"/>
    <x v="88"/>
  </r>
  <r>
    <n v="1747672"/>
    <d v="2022-11-07T00:00:00"/>
    <x v="4"/>
    <d v="1994-11-25T00:00:00"/>
    <x v="163"/>
  </r>
  <r>
    <n v="1747673"/>
    <d v="2022-11-07T00:00:00"/>
    <x v="1"/>
    <d v="1980-04-23T00:00:00"/>
    <x v="189"/>
  </r>
  <r>
    <n v="1747676"/>
    <d v="2022-11-07T00:00:00"/>
    <x v="4"/>
    <d v="1992-06-15T00:00:00"/>
    <x v="277"/>
  </r>
  <r>
    <n v="1747677"/>
    <d v="2022-11-07T00:00:00"/>
    <x v="20"/>
    <d v="2000-04-10T00:00:00"/>
    <x v="189"/>
  </r>
  <r>
    <n v="1747682"/>
    <d v="2022-11-07T00:00:00"/>
    <x v="1"/>
    <d v="1998-11-02T00:00:00"/>
    <x v="88"/>
  </r>
  <r>
    <n v="1747692"/>
    <d v="2022-11-11T00:00:00"/>
    <x v="1"/>
    <d v="1989-10-20T00:00:00"/>
    <x v="88"/>
  </r>
  <r>
    <n v="1747698"/>
    <d v="2022-11-07T00:00:00"/>
    <x v="15"/>
    <d v="2001-06-01T00:00:00"/>
    <x v="189"/>
  </r>
  <r>
    <n v="1747711"/>
    <d v="2022-11-07T00:00:00"/>
    <x v="12"/>
    <d v="1997-05-18T00:00:00"/>
    <x v="88"/>
  </r>
  <r>
    <n v="1747728"/>
    <d v="2022-11-07T00:00:00"/>
    <x v="0"/>
    <d v="1991-01-01T00:00:00"/>
    <x v="88"/>
  </r>
  <r>
    <n v="1747765"/>
    <d v="2022-11-07T00:00:00"/>
    <x v="0"/>
    <d v="1993-05-15T00:00:00"/>
    <x v="189"/>
  </r>
  <r>
    <n v="1747809"/>
    <d v="2022-11-07T00:00:00"/>
    <x v="1"/>
    <d v="1987-12-18T00:00:00"/>
    <x v="88"/>
  </r>
  <r>
    <n v="1747820"/>
    <d v="2022-11-07T00:00:00"/>
    <x v="2"/>
    <d v="2000-12-01T00:00:00"/>
    <x v="88"/>
  </r>
  <r>
    <n v="1747826"/>
    <d v="2022-11-07T00:00:00"/>
    <x v="6"/>
    <d v="1985-04-24T00:00:00"/>
    <x v="88"/>
  </r>
  <r>
    <n v="1747838"/>
    <d v="2022-11-07T00:00:00"/>
    <x v="7"/>
    <d v="1988-07-01T00:00:00"/>
    <x v="88"/>
  </r>
  <r>
    <n v="1747842"/>
    <d v="2022-11-07T00:00:00"/>
    <x v="5"/>
    <d v="1994-12-26T00:00:00"/>
    <x v="88"/>
  </r>
  <r>
    <n v="1747877"/>
    <d v="2022-11-07T00:00:00"/>
    <x v="1"/>
    <d v="1995-10-09T00:00:00"/>
    <x v="88"/>
  </r>
  <r>
    <n v="1747895"/>
    <d v="2022-11-07T00:00:00"/>
    <x v="3"/>
    <d v="1972-01-29T00:00:00"/>
    <x v="88"/>
  </r>
  <r>
    <n v="1747899"/>
    <d v="2022-11-07T00:00:00"/>
    <x v="6"/>
    <d v="1990-04-08T00:00:00"/>
    <x v="88"/>
  </r>
  <r>
    <n v="1747903"/>
    <d v="2022-11-07T00:00:00"/>
    <x v="5"/>
    <d v="1998-06-14T00:00:00"/>
    <x v="88"/>
  </r>
  <r>
    <n v="1747909"/>
    <d v="2022-11-07T00:00:00"/>
    <x v="0"/>
    <d v="1991-12-11T00:00:00"/>
    <x v="189"/>
  </r>
  <r>
    <n v="1747918"/>
    <d v="2022-11-07T00:00:00"/>
    <x v="6"/>
    <d v="1985-08-27T00:00:00"/>
    <x v="88"/>
  </r>
  <r>
    <n v="1747957"/>
    <d v="2022-11-07T00:00:00"/>
    <x v="5"/>
    <d v="2000-03-18T00:00:00"/>
    <x v="88"/>
  </r>
  <r>
    <n v="1747958"/>
    <d v="2022-11-07T00:00:00"/>
    <x v="6"/>
    <d v="2001-03-19T00:00:00"/>
    <x v="88"/>
  </r>
  <r>
    <n v="1748002"/>
    <d v="2022-11-07T00:00:00"/>
    <x v="20"/>
    <d v="2001-10-10T00:00:00"/>
    <x v="189"/>
  </r>
  <r>
    <n v="1748020"/>
    <d v="2022-11-07T00:00:00"/>
    <x v="18"/>
    <d v="1987-01-01T00:00:00"/>
    <x v="88"/>
  </r>
  <r>
    <n v="1748023"/>
    <d v="2022-11-07T00:00:00"/>
    <x v="1"/>
    <d v="1990-05-25T00:00:00"/>
    <x v="88"/>
  </r>
  <r>
    <n v="1748061"/>
    <d v="2022-11-07T00:00:00"/>
    <x v="20"/>
    <d v="1992-12-28T00:00:00"/>
    <x v="189"/>
  </r>
  <r>
    <n v="1748063"/>
    <d v="2022-11-14T00:00:00"/>
    <x v="0"/>
    <d v="1992-08-15T00:00:00"/>
    <x v="109"/>
  </r>
  <r>
    <n v="1748099"/>
    <d v="2022-11-07T00:00:00"/>
    <x v="2"/>
    <d v="2001-06-26T00:00:00"/>
    <x v="88"/>
  </r>
  <r>
    <n v="1748112"/>
    <d v="2022-11-07T00:00:00"/>
    <x v="3"/>
    <d v="2000-03-13T00:00:00"/>
    <x v="88"/>
  </r>
  <r>
    <n v="1748126"/>
    <d v="2022-11-07T00:00:00"/>
    <x v="6"/>
    <d v="1996-09-03T00:00:00"/>
    <x v="189"/>
  </r>
  <r>
    <n v="1748141"/>
    <d v="2022-11-07T00:00:00"/>
    <x v="0"/>
    <d v="1995-08-31T00:00:00"/>
    <x v="88"/>
  </r>
  <r>
    <n v="1748189"/>
    <d v="2022-11-07T00:00:00"/>
    <x v="1"/>
    <d v="1997-07-17T00:00:00"/>
    <x v="189"/>
  </r>
  <r>
    <n v="1748208"/>
    <d v="2022-11-07T00:00:00"/>
    <x v="6"/>
    <d v="1989-02-22T00:00:00"/>
    <x v="88"/>
  </r>
  <r>
    <n v="1748286"/>
    <d v="2022-11-07T00:00:00"/>
    <x v="1"/>
    <d v="1990-02-17T00:00:00"/>
    <x v="189"/>
  </r>
  <r>
    <n v="1748310"/>
    <d v="2022-11-20T00:00:00"/>
    <x v="14"/>
    <d v="1996-01-01T00:00:00"/>
    <x v="153"/>
  </r>
  <r>
    <n v="1748331"/>
    <d v="2022-11-07T00:00:00"/>
    <x v="2"/>
    <d v="1998-05-10T00:00:00"/>
    <x v="88"/>
  </r>
  <r>
    <n v="1748385"/>
    <d v="2022-11-07T00:00:00"/>
    <x v="5"/>
    <d v="1987-06-01T00:00:00"/>
    <x v="189"/>
  </r>
  <r>
    <n v="1748395"/>
    <d v="2022-11-07T00:00:00"/>
    <x v="0"/>
    <d v="1984-07-31T00:00:00"/>
    <x v="88"/>
  </r>
  <r>
    <n v="1748423"/>
    <d v="2022-11-07T00:00:00"/>
    <x v="0"/>
    <d v="1988-07-11T00:00:00"/>
    <x v="189"/>
  </r>
  <r>
    <n v="1748459"/>
    <d v="2022-11-07T00:00:00"/>
    <x v="9"/>
    <d v="1997-01-07T00:00:00"/>
    <x v="278"/>
  </r>
  <r>
    <n v="1748484"/>
    <d v="2022-11-07T00:00:00"/>
    <x v="0"/>
    <d v="1999-10-02T00:00:00"/>
    <x v="88"/>
  </r>
  <r>
    <n v="1748487"/>
    <d v="2022-11-07T00:00:00"/>
    <x v="7"/>
    <d v="1971-07-01T00:00:00"/>
    <x v="88"/>
  </r>
  <r>
    <n v="1748501"/>
    <d v="2022-11-07T00:00:00"/>
    <x v="5"/>
    <d v="2000-03-22T00:00:00"/>
    <x v="189"/>
  </r>
  <r>
    <n v="1748504"/>
    <d v="2022-11-07T00:00:00"/>
    <x v="0"/>
    <d v="1999-02-07T00:00:00"/>
    <x v="88"/>
  </r>
  <r>
    <n v="1748531"/>
    <d v="2022-11-07T00:00:00"/>
    <x v="6"/>
    <d v="2002-04-29T00:00:00"/>
    <x v="277"/>
  </r>
  <r>
    <n v="1748567"/>
    <d v="2022-11-07T00:00:00"/>
    <x v="14"/>
    <d v="1986-04-26T00:00:00"/>
    <x v="88"/>
  </r>
  <r>
    <n v="1748629"/>
    <d v="2022-11-07T00:00:00"/>
    <x v="2"/>
    <d v="1995-03-15T00:00:00"/>
    <x v="163"/>
  </r>
  <r>
    <n v="1748630"/>
    <d v="2022-11-07T00:00:00"/>
    <x v="1"/>
    <d v="1990-08-31T00:00:00"/>
    <x v="189"/>
  </r>
  <r>
    <n v="1748634"/>
    <d v="2022-11-07T00:00:00"/>
    <x v="6"/>
    <d v="2000-05-15T00:00:00"/>
    <x v="88"/>
  </r>
  <r>
    <n v="1748651"/>
    <d v="2022-11-07T00:00:00"/>
    <x v="1"/>
    <d v="1983-06-01T00:00:00"/>
    <x v="189"/>
  </r>
  <r>
    <n v="1748663"/>
    <d v="2022-11-07T00:00:00"/>
    <x v="2"/>
    <d v="1999-01-01T00:00:00"/>
    <x v="88"/>
  </r>
  <r>
    <n v="1748665"/>
    <d v="2022-11-07T00:00:00"/>
    <x v="15"/>
    <d v="2000-09-14T00:00:00"/>
    <x v="277"/>
  </r>
  <r>
    <n v="1748673"/>
    <d v="2022-11-07T00:00:00"/>
    <x v="1"/>
    <d v="2001-12-27T00:00:00"/>
    <x v="189"/>
  </r>
  <r>
    <n v="1748689"/>
    <d v="2022-11-07T00:00:00"/>
    <x v="12"/>
    <d v="1999-09-06T00:00:00"/>
    <x v="189"/>
  </r>
  <r>
    <n v="1748695"/>
    <d v="2022-11-07T00:00:00"/>
    <x v="8"/>
    <d v="1995-02-15T00:00:00"/>
    <x v="189"/>
  </r>
  <r>
    <n v="1748701"/>
    <d v="2022-11-07T00:00:00"/>
    <x v="0"/>
    <d v="1997-04-22T00:00:00"/>
    <x v="163"/>
  </r>
  <r>
    <n v="1748707"/>
    <d v="2022-11-07T00:00:00"/>
    <x v="16"/>
    <d v="1977-01-07T00:00:00"/>
    <x v="189"/>
  </r>
  <r>
    <n v="1748815"/>
    <d v="2022-11-07T00:00:00"/>
    <x v="14"/>
    <d v="1986-10-03T00:00:00"/>
    <x v="189"/>
  </r>
  <r>
    <n v="1748823"/>
    <d v="2022-11-07T00:00:00"/>
    <x v="1"/>
    <d v="1995-01-08T00:00:00"/>
    <x v="88"/>
  </r>
  <r>
    <n v="1748851"/>
    <d v="2022-11-07T00:00:00"/>
    <x v="1"/>
    <d v="1989-09-05T00:00:00"/>
    <x v="189"/>
  </r>
  <r>
    <n v="1748864"/>
    <d v="2022-11-07T00:00:00"/>
    <x v="1"/>
    <d v="1998-06-04T00:00:00"/>
    <x v="88"/>
  </r>
  <r>
    <n v="1748904"/>
    <d v="2022-11-07T00:00:00"/>
    <x v="0"/>
    <d v="1987-09-25T00:00:00"/>
    <x v="189"/>
  </r>
  <r>
    <n v="1748915"/>
    <d v="2022-11-07T00:00:00"/>
    <x v="7"/>
    <d v="1997-01-01T00:00:00"/>
    <x v="189"/>
  </r>
  <r>
    <n v="1748921"/>
    <d v="2022-11-07T00:00:00"/>
    <x v="1"/>
    <d v="2000-07-17T00:00:00"/>
    <x v="189"/>
  </r>
  <r>
    <n v="1748933"/>
    <d v="2022-11-07T00:00:00"/>
    <x v="18"/>
    <d v="1999-04-02T00:00:00"/>
    <x v="88"/>
  </r>
  <r>
    <n v="1748939"/>
    <d v="2022-11-07T00:00:00"/>
    <x v="2"/>
    <d v="1994-07-30T00:00:00"/>
    <x v="163"/>
  </r>
  <r>
    <n v="1748952"/>
    <d v="2022-11-07T00:00:00"/>
    <x v="11"/>
    <d v="1995-07-08T00:00:00"/>
    <x v="189"/>
  </r>
  <r>
    <n v="1748982"/>
    <d v="2022-11-07T00:00:00"/>
    <x v="15"/>
    <d v="2001-07-12T00:00:00"/>
    <x v="189"/>
  </r>
  <r>
    <n v="1748989"/>
    <d v="2022-11-07T00:00:00"/>
    <x v="2"/>
    <d v="1998-08-22T00:00:00"/>
    <x v="189"/>
  </r>
  <r>
    <n v="1748990"/>
    <d v="2022-11-07T00:00:00"/>
    <x v="11"/>
    <d v="1975-01-01T00:00:00"/>
    <x v="189"/>
  </r>
  <r>
    <n v="1749061"/>
    <d v="2022-11-07T00:00:00"/>
    <x v="15"/>
    <d v="1996-06-08T00:00:00"/>
    <x v="189"/>
  </r>
  <r>
    <n v="1749075"/>
    <d v="2022-11-07T00:00:00"/>
    <x v="6"/>
    <d v="1995-06-04T00:00:00"/>
    <x v="189"/>
  </r>
  <r>
    <n v="1749122"/>
    <d v="2022-11-07T00:00:00"/>
    <x v="7"/>
    <d v="1996-08-24T00:00:00"/>
    <x v="189"/>
  </r>
  <r>
    <n v="1749138"/>
    <d v="2022-11-07T00:00:00"/>
    <x v="2"/>
    <d v="1999-01-16T00:00:00"/>
    <x v="88"/>
  </r>
  <r>
    <n v="1749159"/>
    <d v="2022-11-07T00:00:00"/>
    <x v="30"/>
    <d v="1979-07-05T00:00:00"/>
    <x v="189"/>
  </r>
  <r>
    <n v="1749176"/>
    <d v="2022-11-07T00:00:00"/>
    <x v="7"/>
    <d v="1994-11-04T00:00:00"/>
    <x v="189"/>
  </r>
  <r>
    <n v="1749177"/>
    <d v="2022-11-07T00:00:00"/>
    <x v="1"/>
    <d v="2001-06-17T00:00:00"/>
    <x v="189"/>
  </r>
  <r>
    <n v="1749191"/>
    <d v="2022-11-07T00:00:00"/>
    <x v="1"/>
    <d v="1998-10-25T00:00:00"/>
    <x v="277"/>
  </r>
  <r>
    <n v="1749205"/>
    <d v="2022-11-07T00:00:00"/>
    <x v="4"/>
    <d v="1996-12-05T00:00:00"/>
    <x v="189"/>
  </r>
  <r>
    <n v="1749220"/>
    <d v="2022-11-07T00:00:00"/>
    <x v="1"/>
    <d v="1996-07-29T00:00:00"/>
    <x v="88"/>
  </r>
  <r>
    <n v="1749260"/>
    <d v="2022-11-07T00:00:00"/>
    <x v="4"/>
    <d v="1994-01-01T00:00:00"/>
    <x v="88"/>
  </r>
  <r>
    <n v="1749267"/>
    <d v="2022-11-07T00:00:00"/>
    <x v="7"/>
    <d v="2002-08-06T00:00:00"/>
    <x v="189"/>
  </r>
  <r>
    <n v="1749270"/>
    <d v="2022-11-07T00:00:00"/>
    <x v="6"/>
    <d v="1990-05-21T00:00:00"/>
    <x v="189"/>
  </r>
  <r>
    <n v="1749304"/>
    <d v="2022-11-07T00:00:00"/>
    <x v="1"/>
    <d v="1989-09-03T00:00:00"/>
    <x v="88"/>
  </r>
  <r>
    <n v="1749319"/>
    <d v="2022-11-07T00:00:00"/>
    <x v="5"/>
    <d v="1996-02-02T00:00:00"/>
    <x v="88"/>
  </r>
  <r>
    <n v="1749345"/>
    <d v="2022-11-07T00:00:00"/>
    <x v="20"/>
    <d v="1997-04-07T00:00:00"/>
    <x v="88"/>
  </r>
  <r>
    <n v="1749413"/>
    <d v="2022-11-07T00:00:00"/>
    <x v="8"/>
    <d v="1995-05-09T00:00:00"/>
    <x v="189"/>
  </r>
  <r>
    <n v="1749418"/>
    <d v="2022-11-07T00:00:00"/>
    <x v="20"/>
    <d v="2001-02-13T00:00:00"/>
    <x v="189"/>
  </r>
  <r>
    <n v="1749420"/>
    <d v="2022-11-07T00:00:00"/>
    <x v="20"/>
    <d v="1992-11-18T00:00:00"/>
    <x v="189"/>
  </r>
  <r>
    <n v="1749421"/>
    <d v="2022-11-07T00:00:00"/>
    <x v="3"/>
    <d v="1990-04-19T00:00:00"/>
    <x v="189"/>
  </r>
  <r>
    <n v="1749439"/>
    <d v="2022-11-07T00:00:00"/>
    <x v="2"/>
    <d v="2003-06-30T00:00:00"/>
    <x v="189"/>
  </r>
  <r>
    <n v="1749441"/>
    <d v="2022-11-07T00:00:00"/>
    <x v="3"/>
    <d v="1994-06-09T00:00:00"/>
    <x v="88"/>
  </r>
  <r>
    <n v="1749514"/>
    <d v="2022-11-07T00:00:00"/>
    <x v="18"/>
    <d v="1993-03-09T00:00:00"/>
    <x v="189"/>
  </r>
  <r>
    <n v="1749529"/>
    <d v="2022-11-07T00:00:00"/>
    <x v="15"/>
    <d v="1990-11-20T00:00:00"/>
    <x v="189"/>
  </r>
  <r>
    <n v="1749567"/>
    <d v="2022-11-07T00:00:00"/>
    <x v="15"/>
    <d v="1996-07-15T00:00:00"/>
    <x v="88"/>
  </r>
  <r>
    <n v="1749577"/>
    <d v="2022-11-07T00:00:00"/>
    <x v="6"/>
    <d v="2001-06-04T00:00:00"/>
    <x v="189"/>
  </r>
  <r>
    <n v="1749601"/>
    <d v="2022-11-07T00:00:00"/>
    <x v="15"/>
    <d v="1990-05-06T00:00:00"/>
    <x v="189"/>
  </r>
  <r>
    <n v="1749677"/>
    <d v="2022-11-07T00:00:00"/>
    <x v="20"/>
    <d v="2002-02-10T00:00:00"/>
    <x v="189"/>
  </r>
  <r>
    <n v="1749701"/>
    <d v="2022-11-07T00:00:00"/>
    <x v="6"/>
    <d v="1985-05-11T00:00:00"/>
    <x v="88"/>
  </r>
  <r>
    <n v="1749715"/>
    <d v="2022-11-07T00:00:00"/>
    <x v="7"/>
    <d v="1998-04-09T00:00:00"/>
    <x v="189"/>
  </r>
  <r>
    <n v="1749719"/>
    <d v="2022-11-07T00:00:00"/>
    <x v="10"/>
    <d v="1977-07-16T00:00:00"/>
    <x v="189"/>
  </r>
  <r>
    <n v="1749759"/>
    <d v="2022-11-07T00:00:00"/>
    <x v="20"/>
    <d v="1993-06-26T00:00:00"/>
    <x v="163"/>
  </r>
  <r>
    <n v="1749781"/>
    <d v="2022-11-07T00:00:00"/>
    <x v="5"/>
    <d v="2000-01-02T00:00:00"/>
    <x v="88"/>
  </r>
  <r>
    <n v="1749787"/>
    <d v="2022-11-07T00:00:00"/>
    <x v="2"/>
    <d v="2000-10-08T00:00:00"/>
    <x v="189"/>
  </r>
  <r>
    <n v="1749801"/>
    <d v="2022-11-07T00:00:00"/>
    <x v="6"/>
    <d v="1993-07-21T00:00:00"/>
    <x v="189"/>
  </r>
  <r>
    <n v="1749852"/>
    <d v="2022-11-07T00:00:00"/>
    <x v="0"/>
    <d v="2000-12-22T00:00:00"/>
    <x v="189"/>
  </r>
  <r>
    <n v="1749868"/>
    <d v="2022-11-07T00:00:00"/>
    <x v="22"/>
    <d v="2003-07-28T00:00:00"/>
    <x v="189"/>
  </r>
  <r>
    <n v="1749888"/>
    <d v="2022-11-07T00:00:00"/>
    <x v="6"/>
    <d v="1995-03-23T00:00:00"/>
    <x v="189"/>
  </r>
  <r>
    <n v="1749903"/>
    <d v="2022-11-07T00:00:00"/>
    <x v="1"/>
    <d v="1992-09-19T00:00:00"/>
    <x v="88"/>
  </r>
  <r>
    <n v="1749933"/>
    <d v="2022-11-07T00:00:00"/>
    <x v="11"/>
    <d v="1998-05-15T00:00:00"/>
    <x v="189"/>
  </r>
  <r>
    <n v="1749935"/>
    <d v="2022-11-07T00:00:00"/>
    <x v="4"/>
    <d v="2000-11-09T00:00:00"/>
    <x v="88"/>
  </r>
  <r>
    <n v="1749985"/>
    <d v="2022-11-07T00:00:00"/>
    <x v="4"/>
    <d v="1999-02-15T00:00:00"/>
    <x v="189"/>
  </r>
  <r>
    <n v="1750008"/>
    <d v="2022-11-11T00:00:00"/>
    <x v="5"/>
    <d v="1988-07-15T00:00:00"/>
    <x v="189"/>
  </r>
  <r>
    <n v="1750016"/>
    <d v="2022-11-07T00:00:00"/>
    <x v="6"/>
    <d v="1992-11-14T00:00:00"/>
    <x v="88"/>
  </r>
  <r>
    <n v="1750019"/>
    <d v="2022-11-07T00:00:00"/>
    <x v="1"/>
    <d v="1998-06-04T00:00:00"/>
    <x v="88"/>
  </r>
  <r>
    <n v="1750036"/>
    <d v="2022-11-07T00:00:00"/>
    <x v="27"/>
    <d v="1992-01-20T00:00:00"/>
    <x v="189"/>
  </r>
  <r>
    <n v="1750037"/>
    <d v="2022-11-07T00:00:00"/>
    <x v="15"/>
    <d v="1996-05-18T00:00:00"/>
    <x v="189"/>
  </r>
  <r>
    <n v="1750053"/>
    <d v="2022-11-07T00:00:00"/>
    <x v="0"/>
    <d v="1998-07-26T00:00:00"/>
    <x v="88"/>
  </r>
  <r>
    <n v="1750062"/>
    <d v="2022-11-07T00:00:00"/>
    <x v="5"/>
    <d v="1990-12-17T00:00:00"/>
    <x v="189"/>
  </r>
  <r>
    <n v="1750148"/>
    <d v="2022-11-07T00:00:00"/>
    <x v="0"/>
    <d v="1987-01-21T00:00:00"/>
    <x v="88"/>
  </r>
  <r>
    <n v="1750175"/>
    <d v="2022-11-07T00:00:00"/>
    <x v="14"/>
    <d v="2000-01-01T00:00:00"/>
    <x v="189"/>
  </r>
  <r>
    <n v="1750212"/>
    <d v="2022-11-07T00:00:00"/>
    <x v="10"/>
    <d v="1994-05-06T00:00:00"/>
    <x v="88"/>
  </r>
  <r>
    <n v="1750226"/>
    <d v="2022-11-07T00:00:00"/>
    <x v="1"/>
    <d v="1999-05-08T00:00:00"/>
    <x v="189"/>
  </r>
  <r>
    <n v="1750254"/>
    <d v="2022-11-07T00:00:00"/>
    <x v="15"/>
    <d v="1987-08-18T00:00:00"/>
    <x v="88"/>
  </r>
  <r>
    <n v="1750270"/>
    <d v="2022-11-07T00:00:00"/>
    <x v="4"/>
    <d v="2001-09-13T00:00:00"/>
    <x v="189"/>
  </r>
  <r>
    <n v="1750271"/>
    <d v="2022-11-07T00:00:00"/>
    <x v="15"/>
    <d v="1997-10-27T00:00:00"/>
    <x v="189"/>
  </r>
  <r>
    <n v="1750311"/>
    <d v="2022-11-07T00:00:00"/>
    <x v="18"/>
    <d v="1984-08-11T00:00:00"/>
    <x v="189"/>
  </r>
  <r>
    <n v="1750317"/>
    <d v="2022-11-07T00:00:00"/>
    <x v="0"/>
    <d v="1983-06-20T00:00:00"/>
    <x v="189"/>
  </r>
  <r>
    <n v="1750371"/>
    <d v="2022-11-07T00:00:00"/>
    <x v="18"/>
    <d v="1998-04-25T00:00:00"/>
    <x v="189"/>
  </r>
  <r>
    <n v="1750374"/>
    <d v="2022-11-07T00:00:00"/>
    <x v="0"/>
    <d v="1992-02-13T00:00:00"/>
    <x v="189"/>
  </r>
  <r>
    <n v="1750391"/>
    <d v="2022-11-07T00:00:00"/>
    <x v="6"/>
    <d v="1998-11-30T00:00:00"/>
    <x v="189"/>
  </r>
  <r>
    <n v="1750413"/>
    <d v="2022-11-07T00:00:00"/>
    <x v="0"/>
    <d v="2001-01-09T00:00:00"/>
    <x v="189"/>
  </r>
  <r>
    <n v="1750446"/>
    <d v="2022-11-07T00:00:00"/>
    <x v="16"/>
    <d v="1991-03-14T00:00:00"/>
    <x v="189"/>
  </r>
  <r>
    <n v="1750451"/>
    <d v="2022-11-07T00:00:00"/>
    <x v="0"/>
    <d v="2000-12-17T00:00:00"/>
    <x v="189"/>
  </r>
  <r>
    <n v="1750454"/>
    <d v="2022-11-07T00:00:00"/>
    <x v="2"/>
    <d v="1996-06-16T00:00:00"/>
    <x v="189"/>
  </r>
  <r>
    <n v="1750457"/>
    <d v="2022-11-07T00:00:00"/>
    <x v="10"/>
    <d v="2000-04-13T00:00:00"/>
    <x v="88"/>
  </r>
  <r>
    <n v="1750465"/>
    <d v="2022-11-07T00:00:00"/>
    <x v="6"/>
    <d v="1995-03-10T00:00:00"/>
    <x v="189"/>
  </r>
  <r>
    <n v="1750467"/>
    <d v="2022-11-07T00:00:00"/>
    <x v="7"/>
    <d v="1995-01-02T00:00:00"/>
    <x v="189"/>
  </r>
  <r>
    <n v="1750504"/>
    <d v="2022-11-07T00:00:00"/>
    <x v="6"/>
    <d v="1995-04-04T00:00:00"/>
    <x v="88"/>
  </r>
  <r>
    <n v="1750508"/>
    <d v="2022-11-07T00:00:00"/>
    <x v="20"/>
    <d v="2003-03-02T00:00:00"/>
    <x v="88"/>
  </r>
  <r>
    <n v="1750523"/>
    <d v="2022-11-07T00:00:00"/>
    <x v="15"/>
    <d v="1997-03-24T00:00:00"/>
    <x v="189"/>
  </r>
  <r>
    <n v="1750526"/>
    <d v="2022-11-07T00:00:00"/>
    <x v="2"/>
    <d v="1997-06-02T00:00:00"/>
    <x v="88"/>
  </r>
  <r>
    <n v="1750544"/>
    <d v="2022-11-07T00:00:00"/>
    <x v="1"/>
    <d v="2001-09-08T00:00:00"/>
    <x v="189"/>
  </r>
  <r>
    <n v="1750553"/>
    <d v="2022-11-07T00:00:00"/>
    <x v="15"/>
    <d v="2000-05-19T00:00:00"/>
    <x v="189"/>
  </r>
  <r>
    <n v="1750566"/>
    <d v="2022-11-07T00:00:00"/>
    <x v="0"/>
    <d v="1999-06-20T00:00:00"/>
    <x v="189"/>
  </r>
  <r>
    <n v="1750580"/>
    <d v="2022-11-07T00:00:00"/>
    <x v="5"/>
    <d v="1999-03-13T00:00:00"/>
    <x v="163"/>
  </r>
  <r>
    <n v="1750597"/>
    <d v="2022-11-07T00:00:00"/>
    <x v="5"/>
    <d v="1994-09-05T00:00:00"/>
    <x v="189"/>
  </r>
  <r>
    <n v="1750645"/>
    <d v="2022-11-07T00:00:00"/>
    <x v="14"/>
    <d v="1995-09-23T00:00:00"/>
    <x v="88"/>
  </r>
  <r>
    <n v="1750708"/>
    <d v="2022-11-07T00:00:00"/>
    <x v="18"/>
    <d v="1997-06-18T00:00:00"/>
    <x v="189"/>
  </r>
  <r>
    <n v="1750713"/>
    <d v="2022-11-07T00:00:00"/>
    <x v="1"/>
    <d v="2004-01-25T00:00:00"/>
    <x v="88"/>
  </r>
  <r>
    <n v="1750714"/>
    <d v="2022-11-07T00:00:00"/>
    <x v="1"/>
    <d v="2000-07-28T00:00:00"/>
    <x v="189"/>
  </r>
  <r>
    <n v="1750716"/>
    <d v="2022-11-07T00:00:00"/>
    <x v="2"/>
    <d v="1996-01-12T00:00:00"/>
    <x v="88"/>
  </r>
  <r>
    <n v="1750718"/>
    <d v="2022-11-07T00:00:00"/>
    <x v="5"/>
    <d v="1996-08-25T00:00:00"/>
    <x v="88"/>
  </r>
  <r>
    <n v="1750742"/>
    <d v="2022-11-07T00:00:00"/>
    <x v="5"/>
    <d v="2003-09-29T00:00:00"/>
    <x v="189"/>
  </r>
  <r>
    <n v="1750744"/>
    <d v="2022-11-09T00:00:00"/>
    <x v="2"/>
    <d v="1997-01-01T00:00:00"/>
    <x v="88"/>
  </r>
  <r>
    <n v="1750745"/>
    <d v="2022-11-09T00:00:00"/>
    <x v="15"/>
    <d v="1996-05-03T00:00:00"/>
    <x v="88"/>
  </r>
  <r>
    <n v="1750746"/>
    <d v="2022-11-07T00:00:00"/>
    <x v="14"/>
    <d v="2000-02-20T00:00:00"/>
    <x v="189"/>
  </r>
  <r>
    <n v="1750747"/>
    <d v="2022-11-07T00:00:00"/>
    <x v="1"/>
    <d v="1991-05-18T00:00:00"/>
    <x v="163"/>
  </r>
  <r>
    <n v="1750761"/>
    <d v="2022-11-07T00:00:00"/>
    <x v="6"/>
    <d v="1985-02-19T00:00:00"/>
    <x v="189"/>
  </r>
  <r>
    <n v="1750766"/>
    <d v="2022-11-07T00:00:00"/>
    <x v="6"/>
    <d v="1996-05-05T00:00:00"/>
    <x v="189"/>
  </r>
  <r>
    <n v="1750769"/>
    <d v="2022-11-07T00:00:00"/>
    <x v="3"/>
    <d v="1989-05-29T00:00:00"/>
    <x v="189"/>
  </r>
  <r>
    <n v="1750776"/>
    <d v="2022-11-07T00:00:00"/>
    <x v="2"/>
    <d v="1993-02-17T00:00:00"/>
    <x v="88"/>
  </r>
  <r>
    <n v="1750792"/>
    <d v="2022-11-07T00:00:00"/>
    <x v="5"/>
    <d v="1970-07-18T00:00:00"/>
    <x v="189"/>
  </r>
  <r>
    <n v="1750801"/>
    <d v="2022-11-07T00:00:00"/>
    <x v="6"/>
    <d v="1999-04-23T00:00:00"/>
    <x v="189"/>
  </r>
  <r>
    <n v="1750814"/>
    <d v="2022-11-07T00:00:00"/>
    <x v="1"/>
    <d v="2000-07-16T00:00:00"/>
    <x v="88"/>
  </r>
  <r>
    <n v="1750816"/>
    <d v="2022-11-07T00:00:00"/>
    <x v="7"/>
    <d v="1993-01-01T00:00:00"/>
    <x v="189"/>
  </r>
  <r>
    <n v="1750821"/>
    <d v="2022-11-07T00:00:00"/>
    <x v="18"/>
    <d v="1996-07-01T00:00:00"/>
    <x v="189"/>
  </r>
  <r>
    <n v="1750823"/>
    <d v="2022-11-07T00:00:00"/>
    <x v="1"/>
    <d v="1996-04-02T00:00:00"/>
    <x v="88"/>
  </r>
  <r>
    <n v="1750832"/>
    <d v="2022-11-07T00:00:00"/>
    <x v="3"/>
    <d v="1991-07-19T00:00:00"/>
    <x v="278"/>
  </r>
  <r>
    <n v="1750833"/>
    <d v="2022-11-09T00:00:00"/>
    <x v="6"/>
    <d v="1999-06-15T00:00:00"/>
    <x v="189"/>
  </r>
  <r>
    <n v="1750874"/>
    <d v="2022-11-25T00:00:00"/>
    <x v="0"/>
    <d v="1998-03-25T00:00:00"/>
    <x v="197"/>
  </r>
  <r>
    <n v="1750879"/>
    <d v="2022-11-07T00:00:00"/>
    <x v="0"/>
    <d v="1984-10-26T00:00:00"/>
    <x v="189"/>
  </r>
  <r>
    <n v="1750889"/>
    <d v="2022-11-07T00:00:00"/>
    <x v="7"/>
    <d v="2002-07-29T00:00:00"/>
    <x v="189"/>
  </r>
  <r>
    <n v="1750909"/>
    <d v="2022-11-08T00:00:00"/>
    <x v="0"/>
    <d v="1989-10-11T00:00:00"/>
    <x v="88"/>
  </r>
  <r>
    <n v="1750911"/>
    <d v="2022-11-08T00:00:00"/>
    <x v="11"/>
    <d v="1993-01-01T00:00:00"/>
    <x v="277"/>
  </r>
  <r>
    <n v="1750917"/>
    <d v="2022-11-08T00:00:00"/>
    <x v="22"/>
    <d v="1982-08-08T00:00:00"/>
    <x v="88"/>
  </r>
  <r>
    <n v="1750934"/>
    <d v="2022-11-21T00:00:00"/>
    <x v="15"/>
    <d v="1997-06-25T00:00:00"/>
    <x v="239"/>
  </r>
  <r>
    <n v="1750948"/>
    <d v="2022-11-08T00:00:00"/>
    <x v="12"/>
    <d v="1997-08-09T00:00:00"/>
    <x v="163"/>
  </r>
  <r>
    <n v="1750984"/>
    <d v="2022-11-08T00:00:00"/>
    <x v="18"/>
    <d v="1994-07-01T00:00:00"/>
    <x v="189"/>
  </r>
  <r>
    <n v="1751053"/>
    <d v="2022-11-08T00:00:00"/>
    <x v="6"/>
    <d v="2001-06-15T00:00:00"/>
    <x v="88"/>
  </r>
  <r>
    <n v="1751056"/>
    <d v="2022-11-08T00:00:00"/>
    <x v="0"/>
    <d v="2001-11-06T00:00:00"/>
    <x v="88"/>
  </r>
  <r>
    <n v="1751065"/>
    <d v="2022-11-08T00:00:00"/>
    <x v="0"/>
    <d v="2000-08-12T00:00:00"/>
    <x v="88"/>
  </r>
  <r>
    <n v="1751071"/>
    <d v="2022-11-08T00:00:00"/>
    <x v="7"/>
    <d v="1990-07-10T00:00:00"/>
    <x v="189"/>
  </r>
  <r>
    <n v="1751092"/>
    <d v="2022-11-08T00:00:00"/>
    <x v="20"/>
    <d v="1994-01-01T00:00:00"/>
    <x v="189"/>
  </r>
  <r>
    <n v="1751095"/>
    <d v="2022-11-08T00:00:00"/>
    <x v="5"/>
    <d v="1986-04-22T00:00:00"/>
    <x v="88"/>
  </r>
  <r>
    <n v="1751113"/>
    <d v="2022-11-08T00:00:00"/>
    <x v="0"/>
    <d v="1998-01-20T00:00:00"/>
    <x v="189"/>
  </r>
  <r>
    <n v="1751115"/>
    <d v="2022-11-08T00:00:00"/>
    <x v="6"/>
    <d v="1982-03-14T00:00:00"/>
    <x v="88"/>
  </r>
  <r>
    <n v="1751117"/>
    <d v="2022-11-08T00:00:00"/>
    <x v="0"/>
    <d v="1994-03-20T00:00:00"/>
    <x v="88"/>
  </r>
  <r>
    <n v="1751153"/>
    <d v="2022-11-21T00:00:00"/>
    <x v="15"/>
    <d v="1997-06-25T00:00:00"/>
    <x v="239"/>
  </r>
  <r>
    <n v="1751158"/>
    <d v="2022-11-08T00:00:00"/>
    <x v="15"/>
    <d v="2001-08-21T00:00:00"/>
    <x v="189"/>
  </r>
  <r>
    <n v="1751162"/>
    <d v="2022-11-08T00:00:00"/>
    <x v="17"/>
    <d v="2002-01-24T00:00:00"/>
    <x v="88"/>
  </r>
  <r>
    <n v="1751169"/>
    <d v="2022-11-08T00:00:00"/>
    <x v="0"/>
    <d v="2003-01-01T00:00:00"/>
    <x v="88"/>
  </r>
  <r>
    <n v="1751170"/>
    <d v="2022-11-08T00:00:00"/>
    <x v="0"/>
    <d v="2001-08-09T00:00:00"/>
    <x v="277"/>
  </r>
  <r>
    <n v="1751182"/>
    <d v="2022-11-08T00:00:00"/>
    <x v="6"/>
    <d v="1998-08-13T00:00:00"/>
    <x v="88"/>
  </r>
  <r>
    <n v="1751183"/>
    <d v="2022-11-08T00:00:00"/>
    <x v="0"/>
    <d v="1998-09-05T00:00:00"/>
    <x v="189"/>
  </r>
  <r>
    <n v="1751190"/>
    <d v="2022-11-08T00:00:00"/>
    <x v="1"/>
    <d v="2000-11-05T00:00:00"/>
    <x v="88"/>
  </r>
  <r>
    <n v="1751191"/>
    <d v="2022-11-08T00:00:00"/>
    <x v="5"/>
    <d v="1986-02-09T00:00:00"/>
    <x v="88"/>
  </r>
  <r>
    <n v="1751197"/>
    <d v="2022-11-08T00:00:00"/>
    <x v="0"/>
    <d v="2000-12-08T00:00:00"/>
    <x v="189"/>
  </r>
  <r>
    <n v="1751198"/>
    <d v="2022-11-08T00:00:00"/>
    <x v="13"/>
    <d v="1986-05-03T00:00:00"/>
    <x v="88"/>
  </r>
  <r>
    <n v="1751270"/>
    <d v="2022-11-08T00:00:00"/>
    <x v="4"/>
    <d v="1999-12-10T00:00:00"/>
    <x v="189"/>
  </r>
  <r>
    <n v="1751277"/>
    <d v="2022-11-08T00:00:00"/>
    <x v="14"/>
    <d v="1995-07-12T00:00:00"/>
    <x v="88"/>
  </r>
  <r>
    <n v="1751287"/>
    <d v="2022-11-08T00:00:00"/>
    <x v="4"/>
    <d v="1992-11-22T00:00:00"/>
    <x v="189"/>
  </r>
  <r>
    <n v="1751288"/>
    <d v="2022-11-08T00:00:00"/>
    <x v="7"/>
    <d v="1998-07-17T00:00:00"/>
    <x v="277"/>
  </r>
  <r>
    <n v="1751293"/>
    <d v="2022-11-08T00:00:00"/>
    <x v="4"/>
    <d v="1998-03-28T00:00:00"/>
    <x v="189"/>
  </r>
  <r>
    <n v="1751300"/>
    <d v="2022-11-08T00:00:00"/>
    <x v="11"/>
    <d v="1992-03-12T00:00:00"/>
    <x v="88"/>
  </r>
  <r>
    <n v="1751319"/>
    <d v="2022-11-08T00:00:00"/>
    <x v="12"/>
    <d v="1995-06-03T00:00:00"/>
    <x v="189"/>
  </r>
  <r>
    <n v="1751330"/>
    <d v="2022-11-08T00:00:00"/>
    <x v="14"/>
    <d v="2001-09-17T00:00:00"/>
    <x v="189"/>
  </r>
  <r>
    <n v="1751333"/>
    <d v="2022-11-08T00:00:00"/>
    <x v="15"/>
    <d v="1991-12-28T00:00:00"/>
    <x v="189"/>
  </r>
  <r>
    <n v="1751337"/>
    <d v="2022-11-08T00:00:00"/>
    <x v="2"/>
    <d v="1990-12-25T00:00:00"/>
    <x v="189"/>
  </r>
  <r>
    <n v="1751355"/>
    <d v="2022-11-08T00:00:00"/>
    <x v="29"/>
    <d v="1990-07-03T00:00:00"/>
    <x v="88"/>
  </r>
  <r>
    <n v="1751361"/>
    <d v="2022-11-08T00:00:00"/>
    <x v="4"/>
    <d v="1997-07-10T00:00:00"/>
    <x v="189"/>
  </r>
  <r>
    <n v="1751372"/>
    <d v="2022-11-08T00:00:00"/>
    <x v="5"/>
    <d v="1980-10-12T00:00:00"/>
    <x v="189"/>
  </r>
  <r>
    <n v="1751381"/>
    <d v="2022-11-08T00:00:00"/>
    <x v="11"/>
    <d v="2000-02-06T00:00:00"/>
    <x v="88"/>
  </r>
  <r>
    <n v="1751386"/>
    <d v="2022-11-08T00:00:00"/>
    <x v="2"/>
    <d v="1993-02-05T00:00:00"/>
    <x v="88"/>
  </r>
  <r>
    <n v="1751387"/>
    <d v="2022-11-08T00:00:00"/>
    <x v="0"/>
    <d v="1998-03-20T00:00:00"/>
    <x v="189"/>
  </r>
  <r>
    <n v="1751433"/>
    <d v="2022-11-08T00:00:00"/>
    <x v="6"/>
    <d v="1996-06-05T00:00:00"/>
    <x v="189"/>
  </r>
  <r>
    <n v="1751444"/>
    <d v="2022-11-08T00:00:00"/>
    <x v="5"/>
    <d v="1997-12-25T00:00:00"/>
    <x v="189"/>
  </r>
  <r>
    <n v="1751445"/>
    <d v="2022-11-08T00:00:00"/>
    <x v="4"/>
    <d v="1998-05-05T00:00:00"/>
    <x v="189"/>
  </r>
  <r>
    <n v="1751454"/>
    <d v="2022-11-08T00:00:00"/>
    <x v="10"/>
    <d v="1994-05-19T00:00:00"/>
    <x v="88"/>
  </r>
  <r>
    <n v="1751458"/>
    <d v="2022-11-08T00:00:00"/>
    <x v="0"/>
    <d v="2001-08-05T00:00:00"/>
    <x v="88"/>
  </r>
  <r>
    <n v="1751463"/>
    <d v="2022-11-08T00:00:00"/>
    <x v="1"/>
    <d v="1983-10-04T00:00:00"/>
    <x v="189"/>
  </r>
  <r>
    <n v="1751467"/>
    <d v="2022-11-08T00:00:00"/>
    <x v="22"/>
    <d v="1990-10-10T00:00:00"/>
    <x v="189"/>
  </r>
  <r>
    <n v="1751472"/>
    <d v="2022-11-08T00:00:00"/>
    <x v="7"/>
    <d v="1991-08-28T00:00:00"/>
    <x v="189"/>
  </r>
  <r>
    <n v="1751474"/>
    <d v="2022-11-08T00:00:00"/>
    <x v="15"/>
    <d v="1985-12-09T00:00:00"/>
    <x v="189"/>
  </r>
  <r>
    <n v="1751476"/>
    <d v="2022-11-11T00:00:00"/>
    <x v="5"/>
    <d v="1997-06-14T00:00:00"/>
    <x v="88"/>
  </r>
  <r>
    <n v="1751477"/>
    <d v="2022-11-08T00:00:00"/>
    <x v="1"/>
    <d v="1996-06-22T00:00:00"/>
    <x v="189"/>
  </r>
  <r>
    <n v="1751484"/>
    <d v="2022-11-08T00:00:00"/>
    <x v="5"/>
    <d v="1996-11-13T00:00:00"/>
    <x v="88"/>
  </r>
  <r>
    <n v="1751487"/>
    <d v="2022-11-08T00:00:00"/>
    <x v="7"/>
    <d v="1996-09-12T00:00:00"/>
    <x v="88"/>
  </r>
  <r>
    <n v="1751490"/>
    <d v="2022-11-08T00:00:00"/>
    <x v="5"/>
    <d v="1989-09-25T00:00:00"/>
    <x v="189"/>
  </r>
  <r>
    <n v="1751520"/>
    <d v="2022-11-07T00:00:00"/>
    <x v="0"/>
    <d v="1977-09-28T00:00:00"/>
    <x v="281"/>
  </r>
  <r>
    <n v="1751577"/>
    <d v="2022-11-08T00:00:00"/>
    <x v="3"/>
    <d v="1992-03-25T00:00:00"/>
    <x v="88"/>
  </r>
  <r>
    <n v="1751600"/>
    <d v="2022-11-08T00:00:00"/>
    <x v="5"/>
    <d v="1997-12-25T00:00:00"/>
    <x v="88"/>
  </r>
  <r>
    <n v="1751625"/>
    <d v="2022-11-08T00:00:00"/>
    <x v="25"/>
    <d v="1993-11-14T00:00:00"/>
    <x v="88"/>
  </r>
  <r>
    <n v="1751632"/>
    <d v="2022-11-08T00:00:00"/>
    <x v="22"/>
    <d v="1987-08-11T00:00:00"/>
    <x v="189"/>
  </r>
  <r>
    <n v="1751648"/>
    <d v="2022-11-08T00:00:00"/>
    <x v="1"/>
    <d v="1986-07-31T00:00:00"/>
    <x v="88"/>
  </r>
  <r>
    <n v="1751656"/>
    <d v="2022-11-08T00:00:00"/>
    <x v="4"/>
    <d v="1997-01-01T00:00:00"/>
    <x v="88"/>
  </r>
  <r>
    <n v="1751740"/>
    <d v="2022-11-08T00:00:00"/>
    <x v="6"/>
    <d v="1990-06-30T00:00:00"/>
    <x v="88"/>
  </r>
  <r>
    <n v="1751744"/>
    <d v="2022-11-08T00:00:00"/>
    <x v="8"/>
    <d v="1978-10-15T00:00:00"/>
    <x v="88"/>
  </r>
  <r>
    <n v="1751764"/>
    <d v="2022-11-08T00:00:00"/>
    <x v="1"/>
    <d v="2002-12-05T00:00:00"/>
    <x v="88"/>
  </r>
  <r>
    <n v="1751773"/>
    <d v="2022-11-08T00:00:00"/>
    <x v="20"/>
    <d v="1995-11-15T00:00:00"/>
    <x v="88"/>
  </r>
  <r>
    <n v="1751774"/>
    <d v="2022-11-08T00:00:00"/>
    <x v="6"/>
    <d v="2000-09-15T00:00:00"/>
    <x v="88"/>
  </r>
  <r>
    <n v="1751782"/>
    <d v="2022-11-08T00:00:00"/>
    <x v="1"/>
    <d v="1991-05-07T00:00:00"/>
    <x v="88"/>
  </r>
  <r>
    <n v="1751783"/>
    <d v="2022-11-08T00:00:00"/>
    <x v="6"/>
    <d v="2000-02-05T00:00:00"/>
    <x v="88"/>
  </r>
  <r>
    <n v="1751791"/>
    <d v="2022-11-08T00:00:00"/>
    <x v="7"/>
    <d v="1987-08-25T00:00:00"/>
    <x v="189"/>
  </r>
  <r>
    <n v="1751800"/>
    <d v="2022-11-08T00:00:00"/>
    <x v="14"/>
    <d v="2001-04-17T00:00:00"/>
    <x v="189"/>
  </r>
  <r>
    <n v="1751801"/>
    <d v="2022-11-08T00:00:00"/>
    <x v="16"/>
    <d v="1999-03-18T00:00:00"/>
    <x v="88"/>
  </r>
  <r>
    <n v="1751807"/>
    <d v="2022-11-08T00:00:00"/>
    <x v="7"/>
    <d v="1990-07-10T00:00:00"/>
    <x v="189"/>
  </r>
  <r>
    <n v="1751809"/>
    <d v="2022-11-08T00:00:00"/>
    <x v="14"/>
    <d v="1995-04-01T00:00:00"/>
    <x v="189"/>
  </r>
  <r>
    <n v="1751845"/>
    <d v="2022-11-08T00:00:00"/>
    <x v="1"/>
    <d v="1987-04-07T00:00:00"/>
    <x v="189"/>
  </r>
  <r>
    <n v="1751862"/>
    <d v="2022-11-08T00:00:00"/>
    <x v="0"/>
    <d v="1976-06-01T00:00:00"/>
    <x v="88"/>
  </r>
  <r>
    <n v="1751878"/>
    <d v="2022-11-08T00:00:00"/>
    <x v="15"/>
    <d v="1997-08-22T00:00:00"/>
    <x v="189"/>
  </r>
  <r>
    <n v="1751883"/>
    <d v="2022-11-08T00:00:00"/>
    <x v="8"/>
    <d v="2000-03-20T00:00:00"/>
    <x v="189"/>
  </r>
  <r>
    <n v="1751889"/>
    <d v="2022-11-08T00:00:00"/>
    <x v="7"/>
    <d v="1984-02-03T00:00:00"/>
    <x v="88"/>
  </r>
  <r>
    <n v="1751903"/>
    <d v="2022-11-08T00:00:00"/>
    <x v="1"/>
    <d v="1995-12-14T00:00:00"/>
    <x v="88"/>
  </r>
  <r>
    <n v="1751918"/>
    <d v="2022-11-08T00:00:00"/>
    <x v="6"/>
    <d v="1998-09-15T00:00:00"/>
    <x v="88"/>
  </r>
  <r>
    <n v="1751957"/>
    <d v="2022-11-08T00:00:00"/>
    <x v="2"/>
    <d v="1995-01-04T00:00:00"/>
    <x v="189"/>
  </r>
  <r>
    <n v="1751967"/>
    <d v="2022-11-08T00:00:00"/>
    <x v="4"/>
    <d v="1998-02-05T00:00:00"/>
    <x v="189"/>
  </r>
  <r>
    <n v="1751973"/>
    <d v="2022-11-08T00:00:00"/>
    <x v="12"/>
    <d v="1994-05-26T00:00:00"/>
    <x v="189"/>
  </r>
  <r>
    <n v="1751988"/>
    <d v="2022-11-08T00:00:00"/>
    <x v="7"/>
    <d v="1989-07-12T00:00:00"/>
    <x v="189"/>
  </r>
  <r>
    <n v="1752010"/>
    <d v="2022-11-08T00:00:00"/>
    <x v="18"/>
    <d v="1998-06-10T00:00:00"/>
    <x v="88"/>
  </r>
  <r>
    <n v="1752014"/>
    <d v="2022-11-08T00:00:00"/>
    <x v="5"/>
    <d v="2000-04-12T00:00:00"/>
    <x v="189"/>
  </r>
  <r>
    <n v="1752035"/>
    <d v="2022-11-08T00:00:00"/>
    <x v="6"/>
    <d v="2002-03-05T00:00:00"/>
    <x v="189"/>
  </r>
  <r>
    <n v="1752038"/>
    <d v="2022-11-08T00:00:00"/>
    <x v="13"/>
    <d v="1997-01-31T00:00:00"/>
    <x v="189"/>
  </r>
  <r>
    <n v="1752045"/>
    <d v="2022-11-08T00:00:00"/>
    <x v="0"/>
    <d v="1997-08-04T00:00:00"/>
    <x v="88"/>
  </r>
  <r>
    <n v="1752068"/>
    <d v="2022-11-08T00:00:00"/>
    <x v="1"/>
    <d v="2000-07-24T00:00:00"/>
    <x v="88"/>
  </r>
  <r>
    <n v="1752070"/>
    <d v="2022-11-08T00:00:00"/>
    <x v="0"/>
    <d v="2000-07-15T00:00:00"/>
    <x v="88"/>
  </r>
  <r>
    <n v="1752108"/>
    <d v="2022-11-08T00:00:00"/>
    <x v="0"/>
    <d v="1992-10-26T00:00:00"/>
    <x v="88"/>
  </r>
  <r>
    <n v="1752114"/>
    <d v="2022-11-08T00:00:00"/>
    <x v="15"/>
    <d v="1992-07-13T00:00:00"/>
    <x v="189"/>
  </r>
  <r>
    <n v="1752129"/>
    <d v="2022-11-08T00:00:00"/>
    <x v="0"/>
    <d v="1998-10-01T00:00:00"/>
    <x v="189"/>
  </r>
  <r>
    <n v="1752133"/>
    <d v="2022-11-08T00:00:00"/>
    <x v="18"/>
    <d v="1994-10-30T00:00:00"/>
    <x v="88"/>
  </r>
  <r>
    <n v="1752160"/>
    <d v="2022-11-08T00:00:00"/>
    <x v="14"/>
    <d v="1993-11-03T00:00:00"/>
    <x v="88"/>
  </r>
  <r>
    <n v="1752189"/>
    <d v="2022-11-08T00:00:00"/>
    <x v="0"/>
    <d v="1996-01-17T00:00:00"/>
    <x v="88"/>
  </r>
  <r>
    <n v="1752200"/>
    <d v="2022-11-08T00:00:00"/>
    <x v="8"/>
    <d v="1999-07-28T00:00:00"/>
    <x v="189"/>
  </r>
  <r>
    <n v="1752229"/>
    <d v="2022-11-08T00:00:00"/>
    <x v="1"/>
    <d v="1998-11-05T00:00:00"/>
    <x v="88"/>
  </r>
  <r>
    <n v="1752234"/>
    <d v="2022-11-08T00:00:00"/>
    <x v="1"/>
    <d v="1985-05-03T00:00:00"/>
    <x v="189"/>
  </r>
  <r>
    <n v="1752253"/>
    <d v="2022-11-08T00:00:00"/>
    <x v="0"/>
    <d v="1985-12-13T00:00:00"/>
    <x v="189"/>
  </r>
  <r>
    <n v="1752270"/>
    <d v="2022-11-08T00:00:00"/>
    <x v="1"/>
    <d v="1999-06-14T00:00:00"/>
    <x v="189"/>
  </r>
  <r>
    <n v="1752279"/>
    <d v="2022-11-08T00:00:00"/>
    <x v="1"/>
    <d v="1998-06-24T00:00:00"/>
    <x v="189"/>
  </r>
  <r>
    <n v="1752280"/>
    <d v="2022-11-08T00:00:00"/>
    <x v="6"/>
    <d v="1989-05-09T00:00:00"/>
    <x v="189"/>
  </r>
  <r>
    <n v="1752312"/>
    <d v="2022-11-08T00:00:00"/>
    <x v="11"/>
    <d v="1995-01-12T00:00:00"/>
    <x v="189"/>
  </r>
  <r>
    <n v="1752367"/>
    <d v="2022-11-08T00:00:00"/>
    <x v="14"/>
    <d v="1999-08-12T00:00:00"/>
    <x v="88"/>
  </r>
  <r>
    <n v="1752378"/>
    <d v="2022-11-08T00:00:00"/>
    <x v="1"/>
    <d v="1996-01-31T00:00:00"/>
    <x v="189"/>
  </r>
  <r>
    <n v="1752381"/>
    <d v="2022-11-08T00:00:00"/>
    <x v="11"/>
    <d v="1989-05-02T00:00:00"/>
    <x v="189"/>
  </r>
  <r>
    <n v="1752398"/>
    <d v="2022-11-08T00:00:00"/>
    <x v="2"/>
    <d v="1996-12-09T00:00:00"/>
    <x v="88"/>
  </r>
  <r>
    <n v="1752414"/>
    <d v="2022-11-08T00:00:00"/>
    <x v="1"/>
    <d v="1999-12-28T00:00:00"/>
    <x v="189"/>
  </r>
  <r>
    <n v="1752421"/>
    <d v="2022-11-08T00:00:00"/>
    <x v="0"/>
    <d v="2001-06-26T00:00:00"/>
    <x v="88"/>
  </r>
  <r>
    <n v="1752436"/>
    <d v="2022-11-08T00:00:00"/>
    <x v="2"/>
    <d v="2001-08-01T00:00:00"/>
    <x v="189"/>
  </r>
  <r>
    <n v="1752455"/>
    <d v="2022-11-08T00:00:00"/>
    <x v="0"/>
    <d v="1999-10-21T00:00:00"/>
    <x v="189"/>
  </r>
  <r>
    <n v="1752470"/>
    <d v="2022-11-08T00:00:00"/>
    <x v="1"/>
    <d v="1998-03-06T00:00:00"/>
    <x v="88"/>
  </r>
  <r>
    <n v="1752487"/>
    <d v="2022-11-08T00:00:00"/>
    <x v="7"/>
    <d v="1981-01-01T00:00:00"/>
    <x v="189"/>
  </r>
  <r>
    <n v="1752502"/>
    <d v="2022-11-08T00:00:00"/>
    <x v="8"/>
    <d v="1992-04-09T00:00:00"/>
    <x v="189"/>
  </r>
  <r>
    <n v="1752518"/>
    <d v="2022-11-08T00:00:00"/>
    <x v="13"/>
    <d v="1988-07-27T00:00:00"/>
    <x v="88"/>
  </r>
  <r>
    <n v="1752537"/>
    <d v="2022-11-08T00:00:00"/>
    <x v="2"/>
    <d v="2000-06-05T00:00:00"/>
    <x v="88"/>
  </r>
  <r>
    <n v="1752540"/>
    <d v="2022-11-08T00:00:00"/>
    <x v="15"/>
    <d v="2001-02-23T00:00:00"/>
    <x v="189"/>
  </r>
  <r>
    <n v="1752542"/>
    <d v="2022-11-08T00:00:00"/>
    <x v="6"/>
    <d v="1984-05-18T00:00:00"/>
    <x v="88"/>
  </r>
  <r>
    <n v="1752557"/>
    <d v="2022-11-08T00:00:00"/>
    <x v="5"/>
    <d v="1993-01-07T00:00:00"/>
    <x v="88"/>
  </r>
  <r>
    <n v="1752580"/>
    <d v="2022-11-08T00:00:00"/>
    <x v="10"/>
    <d v="1992-05-08T00:00:00"/>
    <x v="189"/>
  </r>
  <r>
    <n v="1752592"/>
    <d v="2022-11-08T00:00:00"/>
    <x v="14"/>
    <d v="1996-10-18T00:00:00"/>
    <x v="189"/>
  </r>
  <r>
    <n v="1752615"/>
    <d v="2022-11-08T00:00:00"/>
    <x v="0"/>
    <d v="1991-05-14T00:00:00"/>
    <x v="189"/>
  </r>
  <r>
    <n v="1752623"/>
    <d v="2022-11-08T00:00:00"/>
    <x v="2"/>
    <d v="1994-08-14T00:00:00"/>
    <x v="189"/>
  </r>
  <r>
    <n v="1752631"/>
    <d v="2022-11-08T00:00:00"/>
    <x v="15"/>
    <d v="1984-05-05T00:00:00"/>
    <x v="88"/>
  </r>
  <r>
    <n v="1752698"/>
    <d v="2022-11-08T00:00:00"/>
    <x v="1"/>
    <d v="2000-09-28T00:00:00"/>
    <x v="88"/>
  </r>
  <r>
    <n v="1752767"/>
    <d v="2022-11-08T00:00:00"/>
    <x v="15"/>
    <d v="2001-03-21T00:00:00"/>
    <x v="88"/>
  </r>
  <r>
    <n v="1752777"/>
    <d v="2022-11-08T00:00:00"/>
    <x v="15"/>
    <d v="1984-12-15T00:00:00"/>
    <x v="189"/>
  </r>
  <r>
    <n v="1752782"/>
    <d v="2022-11-08T00:00:00"/>
    <x v="30"/>
    <d v="1994-12-07T00:00:00"/>
    <x v="163"/>
  </r>
  <r>
    <n v="1752783"/>
    <d v="2022-11-08T00:00:00"/>
    <x v="0"/>
    <d v="2001-07-08T00:00:00"/>
    <x v="189"/>
  </r>
  <r>
    <n v="1752786"/>
    <d v="2022-11-08T00:00:00"/>
    <x v="0"/>
    <d v="1992-03-20T00:00:00"/>
    <x v="189"/>
  </r>
  <r>
    <n v="1752818"/>
    <d v="2022-11-08T00:00:00"/>
    <x v="5"/>
    <d v="1996-03-17T00:00:00"/>
    <x v="189"/>
  </r>
  <r>
    <n v="1752828"/>
    <d v="2022-11-08T00:00:00"/>
    <x v="1"/>
    <d v="2001-07-27T00:00:00"/>
    <x v="189"/>
  </r>
  <r>
    <n v="1752850"/>
    <d v="2022-11-08T00:00:00"/>
    <x v="2"/>
    <d v="1999-07-05T00:00:00"/>
    <x v="189"/>
  </r>
  <r>
    <n v="1752861"/>
    <d v="2022-11-08T00:00:00"/>
    <x v="22"/>
    <d v="1998-08-05T00:00:00"/>
    <x v="189"/>
  </r>
  <r>
    <n v="1752874"/>
    <d v="2022-11-08T00:00:00"/>
    <x v="2"/>
    <d v="2000-07-24T00:00:00"/>
    <x v="189"/>
  </r>
  <r>
    <n v="1752902"/>
    <d v="2022-11-08T00:00:00"/>
    <x v="5"/>
    <d v="1992-12-05T00:00:00"/>
    <x v="189"/>
  </r>
  <r>
    <n v="1752907"/>
    <d v="2022-11-08T00:00:00"/>
    <x v="20"/>
    <d v="1990-01-25T00:00:00"/>
    <x v="189"/>
  </r>
  <r>
    <n v="1752915"/>
    <d v="2022-11-08T00:00:00"/>
    <x v="15"/>
    <d v="1991-01-12T00:00:00"/>
    <x v="88"/>
  </r>
  <r>
    <n v="1752919"/>
    <d v="2022-11-08T00:00:00"/>
    <x v="24"/>
    <d v="1999-11-10T00:00:00"/>
    <x v="189"/>
  </r>
  <r>
    <n v="1752944"/>
    <d v="2022-11-08T00:00:00"/>
    <x v="15"/>
    <d v="1997-04-10T00:00:00"/>
    <x v="189"/>
  </r>
  <r>
    <n v="1752952"/>
    <d v="2022-11-08T00:00:00"/>
    <x v="18"/>
    <d v="1992-12-16T00:00:00"/>
    <x v="88"/>
  </r>
  <r>
    <n v="1752974"/>
    <d v="2022-11-08T00:00:00"/>
    <x v="1"/>
    <d v="1998-05-01T00:00:00"/>
    <x v="88"/>
  </r>
  <r>
    <n v="1753018"/>
    <d v="2022-11-08T00:00:00"/>
    <x v="1"/>
    <d v="1999-09-06T00:00:00"/>
    <x v="88"/>
  </r>
  <r>
    <n v="1753021"/>
    <d v="2022-11-08T00:00:00"/>
    <x v="15"/>
    <d v="2001-01-11T00:00:00"/>
    <x v="189"/>
  </r>
  <r>
    <n v="1753022"/>
    <d v="2022-11-08T00:00:00"/>
    <x v="18"/>
    <d v="1999-05-07T00:00:00"/>
    <x v="88"/>
  </r>
  <r>
    <n v="1753032"/>
    <d v="2022-11-08T00:00:00"/>
    <x v="1"/>
    <d v="2000-01-01T00:00:00"/>
    <x v="88"/>
  </r>
  <r>
    <n v="1753036"/>
    <d v="2022-11-08T00:00:00"/>
    <x v="3"/>
    <d v="1969-05-08T00:00:00"/>
    <x v="189"/>
  </r>
  <r>
    <n v="1753059"/>
    <d v="2022-11-08T00:00:00"/>
    <x v="12"/>
    <d v="2000-12-15T00:00:00"/>
    <x v="88"/>
  </r>
  <r>
    <n v="1753061"/>
    <d v="2022-11-08T00:00:00"/>
    <x v="8"/>
    <d v="1995-05-25T00:00:00"/>
    <x v="88"/>
  </r>
  <r>
    <n v="1753084"/>
    <d v="2022-11-08T00:00:00"/>
    <x v="18"/>
    <d v="1982-02-12T00:00:00"/>
    <x v="189"/>
  </r>
  <r>
    <n v="1753085"/>
    <d v="2022-11-08T00:00:00"/>
    <x v="5"/>
    <d v="2001-04-10T00:00:00"/>
    <x v="189"/>
  </r>
  <r>
    <n v="1753135"/>
    <d v="2022-11-10T00:00:00"/>
    <x v="14"/>
    <d v="1989-01-01T00:00:00"/>
    <x v="189"/>
  </r>
  <r>
    <n v="1753150"/>
    <d v="2022-11-08T00:00:00"/>
    <x v="15"/>
    <d v="1994-06-19T00:00:00"/>
    <x v="189"/>
  </r>
  <r>
    <n v="1753163"/>
    <d v="2022-11-08T00:00:00"/>
    <x v="17"/>
    <d v="1984-12-15T00:00:00"/>
    <x v="189"/>
  </r>
  <r>
    <n v="1753181"/>
    <d v="2022-11-08T00:00:00"/>
    <x v="4"/>
    <d v="1983-05-07T00:00:00"/>
    <x v="88"/>
  </r>
  <r>
    <n v="1753204"/>
    <d v="2022-11-08T00:00:00"/>
    <x v="22"/>
    <d v="1998-03-05T00:00:00"/>
    <x v="88"/>
  </r>
  <r>
    <n v="1753208"/>
    <d v="2022-11-08T00:00:00"/>
    <x v="15"/>
    <d v="2000-03-11T00:00:00"/>
    <x v="189"/>
  </r>
  <r>
    <n v="1753224"/>
    <d v="2022-11-08T00:00:00"/>
    <x v="1"/>
    <d v="1982-04-05T00:00:00"/>
    <x v="88"/>
  </r>
  <r>
    <n v="1753229"/>
    <d v="2022-11-08T00:00:00"/>
    <x v="7"/>
    <d v="1986-01-11T00:00:00"/>
    <x v="189"/>
  </r>
  <r>
    <n v="1753237"/>
    <d v="2022-11-08T00:00:00"/>
    <x v="18"/>
    <d v="2001-10-08T00:00:00"/>
    <x v="278"/>
  </r>
  <r>
    <n v="1753250"/>
    <d v="2022-11-08T00:00:00"/>
    <x v="3"/>
    <d v="1988-04-15T00:00:00"/>
    <x v="189"/>
  </r>
  <r>
    <n v="1753295"/>
    <d v="2022-11-08T00:00:00"/>
    <x v="18"/>
    <d v="1996-07-08T00:00:00"/>
    <x v="189"/>
  </r>
  <r>
    <n v="1753335"/>
    <d v="2022-11-08T00:00:00"/>
    <x v="0"/>
    <d v="2000-02-07T00:00:00"/>
    <x v="189"/>
  </r>
  <r>
    <n v="1753405"/>
    <d v="2022-11-08T00:00:00"/>
    <x v="6"/>
    <d v="1981-06-21T00:00:00"/>
    <x v="189"/>
  </r>
  <r>
    <n v="1753408"/>
    <d v="2022-11-08T00:00:00"/>
    <x v="14"/>
    <d v="1993-08-08T00:00:00"/>
    <x v="189"/>
  </r>
  <r>
    <n v="1753440"/>
    <d v="2022-11-08T00:00:00"/>
    <x v="1"/>
    <d v="1996-11-05T00:00:00"/>
    <x v="88"/>
  </r>
  <r>
    <n v="1753449"/>
    <d v="2022-11-08T00:00:00"/>
    <x v="15"/>
    <d v="1993-04-14T00:00:00"/>
    <x v="189"/>
  </r>
  <r>
    <n v="1753453"/>
    <d v="2022-11-08T00:00:00"/>
    <x v="1"/>
    <d v="1999-06-21T00:00:00"/>
    <x v="189"/>
  </r>
  <r>
    <n v="1753475"/>
    <d v="2022-11-08T00:00:00"/>
    <x v="12"/>
    <d v="2001-01-01T00:00:00"/>
    <x v="88"/>
  </r>
  <r>
    <n v="1753500"/>
    <d v="2022-11-08T00:00:00"/>
    <x v="5"/>
    <d v="1992-04-28T00:00:00"/>
    <x v="88"/>
  </r>
  <r>
    <n v="1753508"/>
    <d v="2022-11-08T00:00:00"/>
    <x v="24"/>
    <d v="1987-12-31T00:00:00"/>
    <x v="88"/>
  </r>
  <r>
    <n v="1753577"/>
    <d v="2022-11-08T00:00:00"/>
    <x v="6"/>
    <d v="1999-06-12T00:00:00"/>
    <x v="189"/>
  </r>
  <r>
    <n v="1753587"/>
    <d v="2022-11-08T00:00:00"/>
    <x v="0"/>
    <d v="1998-06-10T00:00:00"/>
    <x v="88"/>
  </r>
  <r>
    <n v="1753626"/>
    <d v="2022-11-08T00:00:00"/>
    <x v="1"/>
    <d v="1995-08-03T00:00:00"/>
    <x v="189"/>
  </r>
  <r>
    <n v="1753629"/>
    <d v="2022-11-08T00:00:00"/>
    <x v="14"/>
    <d v="1985-05-10T00:00:00"/>
    <x v="88"/>
  </r>
  <r>
    <n v="1753630"/>
    <d v="2022-11-08T00:00:00"/>
    <x v="7"/>
    <d v="2000-06-07T00:00:00"/>
    <x v="189"/>
  </r>
  <r>
    <n v="1753632"/>
    <d v="2022-11-08T00:00:00"/>
    <x v="8"/>
    <d v="1993-10-04T00:00:00"/>
    <x v="189"/>
  </r>
  <r>
    <n v="1753634"/>
    <d v="2022-11-08T00:00:00"/>
    <x v="15"/>
    <d v="1997-07-01T00:00:00"/>
    <x v="189"/>
  </r>
  <r>
    <n v="1753648"/>
    <d v="2022-11-08T00:00:00"/>
    <x v="18"/>
    <d v="1996-10-08T00:00:00"/>
    <x v="189"/>
  </r>
  <r>
    <n v="1753651"/>
    <d v="2022-11-08T00:00:00"/>
    <x v="1"/>
    <d v="2001-04-07T00:00:00"/>
    <x v="189"/>
  </r>
  <r>
    <n v="1753665"/>
    <d v="2022-11-08T00:00:00"/>
    <x v="12"/>
    <d v="2001-03-05T00:00:00"/>
    <x v="189"/>
  </r>
  <r>
    <n v="1753684"/>
    <d v="2022-11-08T00:00:00"/>
    <x v="8"/>
    <d v="1989-07-04T00:00:00"/>
    <x v="88"/>
  </r>
  <r>
    <n v="1753701"/>
    <d v="2022-11-08T00:00:00"/>
    <x v="5"/>
    <d v="1981-08-16T00:00:00"/>
    <x v="189"/>
  </r>
  <r>
    <n v="1753713"/>
    <d v="2022-11-08T00:00:00"/>
    <x v="7"/>
    <d v="1999-05-15T00:00:00"/>
    <x v="88"/>
  </r>
  <r>
    <n v="1753714"/>
    <d v="2022-11-08T00:00:00"/>
    <x v="11"/>
    <d v="1997-01-17T00:00:00"/>
    <x v="189"/>
  </r>
  <r>
    <n v="1753716"/>
    <d v="2022-11-08T00:00:00"/>
    <x v="5"/>
    <d v="1993-11-15T00:00:00"/>
    <x v="189"/>
  </r>
  <r>
    <n v="1753725"/>
    <d v="2022-11-08T00:00:00"/>
    <x v="0"/>
    <d v="2001-11-15T00:00:00"/>
    <x v="189"/>
  </r>
  <r>
    <n v="1753730"/>
    <d v="2022-11-08T00:00:00"/>
    <x v="5"/>
    <d v="1984-12-30T00:00:00"/>
    <x v="88"/>
  </r>
  <r>
    <n v="1753740"/>
    <d v="2022-11-08T00:00:00"/>
    <x v="2"/>
    <d v="2001-09-12T00:00:00"/>
    <x v="88"/>
  </r>
  <r>
    <n v="1753751"/>
    <d v="2022-11-08T00:00:00"/>
    <x v="7"/>
    <d v="1993-05-07T00:00:00"/>
    <x v="189"/>
  </r>
  <r>
    <n v="1753762"/>
    <d v="2022-11-08T00:00:00"/>
    <x v="5"/>
    <d v="1995-01-20T00:00:00"/>
    <x v="189"/>
  </r>
  <r>
    <n v="1753772"/>
    <d v="2022-11-08T00:00:00"/>
    <x v="15"/>
    <d v="1997-12-03T00:00:00"/>
    <x v="189"/>
  </r>
  <r>
    <n v="1753775"/>
    <d v="2022-11-08T00:00:00"/>
    <x v="16"/>
    <d v="1972-03-13T00:00:00"/>
    <x v="189"/>
  </r>
  <r>
    <n v="1753797"/>
    <d v="2022-11-08T00:00:00"/>
    <x v="0"/>
    <d v="1997-07-31T00:00:00"/>
    <x v="88"/>
  </r>
  <r>
    <n v="1753803"/>
    <d v="2022-11-08T00:00:00"/>
    <x v="15"/>
    <d v="1995-03-06T00:00:00"/>
    <x v="88"/>
  </r>
  <r>
    <n v="1753825"/>
    <d v="2022-11-08T00:00:00"/>
    <x v="15"/>
    <d v="1993-05-05T00:00:00"/>
    <x v="189"/>
  </r>
  <r>
    <n v="1753837"/>
    <d v="2022-11-08T00:00:00"/>
    <x v="9"/>
    <d v="1989-08-25T00:00:00"/>
    <x v="189"/>
  </r>
  <r>
    <n v="1753840"/>
    <d v="2022-11-08T00:00:00"/>
    <x v="7"/>
    <d v="1999-06-26T00:00:00"/>
    <x v="189"/>
  </r>
  <r>
    <n v="1753847"/>
    <d v="2022-11-08T00:00:00"/>
    <x v="1"/>
    <d v="1985-12-07T00:00:00"/>
    <x v="88"/>
  </r>
  <r>
    <n v="1753889"/>
    <d v="2022-11-08T00:00:00"/>
    <x v="0"/>
    <d v="1995-05-29T00:00:00"/>
    <x v="189"/>
  </r>
  <r>
    <n v="1753897"/>
    <d v="2022-11-08T00:00:00"/>
    <x v="0"/>
    <d v="1992-05-22T00:00:00"/>
    <x v="189"/>
  </r>
  <r>
    <n v="1753906"/>
    <d v="2022-11-08T00:00:00"/>
    <x v="0"/>
    <d v="2001-07-21T00:00:00"/>
    <x v="189"/>
  </r>
  <r>
    <n v="1753926"/>
    <d v="2022-11-08T00:00:00"/>
    <x v="29"/>
    <d v="1995-07-04T00:00:00"/>
    <x v="189"/>
  </r>
  <r>
    <n v="1753930"/>
    <d v="2022-11-08T00:00:00"/>
    <x v="8"/>
    <d v="1997-12-13T00:00:00"/>
    <x v="163"/>
  </r>
  <r>
    <n v="1753932"/>
    <d v="2022-11-08T00:00:00"/>
    <x v="3"/>
    <d v="1986-08-13T00:00:00"/>
    <x v="278"/>
  </r>
  <r>
    <n v="1753952"/>
    <d v="2022-11-08T00:00:00"/>
    <x v="7"/>
    <d v="1994-09-21T00:00:00"/>
    <x v="189"/>
  </r>
  <r>
    <n v="1753970"/>
    <d v="2022-11-08T00:00:00"/>
    <x v="0"/>
    <d v="1988-12-09T00:00:00"/>
    <x v="189"/>
  </r>
  <r>
    <n v="1753979"/>
    <d v="2022-11-08T00:00:00"/>
    <x v="1"/>
    <d v="1984-05-04T00:00:00"/>
    <x v="189"/>
  </r>
  <r>
    <n v="1753984"/>
    <d v="2022-11-08T00:00:00"/>
    <x v="1"/>
    <d v="1992-06-03T00:00:00"/>
    <x v="278"/>
  </r>
  <r>
    <n v="1753988"/>
    <d v="2022-11-08T00:00:00"/>
    <x v="1"/>
    <d v="1997-04-10T00:00:00"/>
    <x v="189"/>
  </r>
  <r>
    <n v="1753999"/>
    <d v="2022-11-08T00:00:00"/>
    <x v="12"/>
    <d v="1987-02-02T00:00:00"/>
    <x v="88"/>
  </r>
  <r>
    <n v="1754011"/>
    <d v="2022-11-08T00:00:00"/>
    <x v="14"/>
    <d v="1994-01-01T00:00:00"/>
    <x v="189"/>
  </r>
  <r>
    <n v="1754019"/>
    <d v="2022-11-08T00:00:00"/>
    <x v="20"/>
    <d v="1995-10-15T00:00:00"/>
    <x v="189"/>
  </r>
  <r>
    <n v="1754020"/>
    <d v="2022-11-08T00:00:00"/>
    <x v="1"/>
    <d v="1997-03-09T00:00:00"/>
    <x v="88"/>
  </r>
  <r>
    <n v="1754023"/>
    <d v="2022-11-08T00:00:00"/>
    <x v="18"/>
    <d v="2004-04-06T00:00:00"/>
    <x v="189"/>
  </r>
  <r>
    <n v="1754034"/>
    <d v="2022-11-15T00:00:00"/>
    <x v="0"/>
    <d v="1997-02-28T00:00:00"/>
    <x v="109"/>
  </r>
  <r>
    <n v="1754039"/>
    <d v="2022-11-08T00:00:00"/>
    <x v="4"/>
    <d v="1998-07-01T00:00:00"/>
    <x v="189"/>
  </r>
  <r>
    <n v="1754050"/>
    <d v="2022-11-13T00:00:00"/>
    <x v="9"/>
    <d v="1983-05-23T00:00:00"/>
    <x v="268"/>
  </r>
  <r>
    <n v="1754051"/>
    <d v="2022-11-08T00:00:00"/>
    <x v="5"/>
    <d v="1991-10-29T00:00:00"/>
    <x v="163"/>
  </r>
  <r>
    <n v="1754052"/>
    <d v="2022-11-08T00:00:00"/>
    <x v="1"/>
    <d v="1999-03-16T00:00:00"/>
    <x v="189"/>
  </r>
  <r>
    <n v="1754053"/>
    <d v="2022-11-08T00:00:00"/>
    <x v="0"/>
    <d v="1998-04-07T00:00:00"/>
    <x v="189"/>
  </r>
  <r>
    <n v="1754068"/>
    <d v="2022-11-08T00:00:00"/>
    <x v="1"/>
    <d v="1991-06-12T00:00:00"/>
    <x v="88"/>
  </r>
  <r>
    <n v="1754094"/>
    <d v="2022-11-08T00:00:00"/>
    <x v="7"/>
    <d v="1998-06-26T00:00:00"/>
    <x v="88"/>
  </r>
  <r>
    <n v="1754096"/>
    <d v="2022-11-08T00:00:00"/>
    <x v="10"/>
    <d v="2004-03-03T00:00:00"/>
    <x v="277"/>
  </r>
  <r>
    <n v="1754097"/>
    <d v="2022-11-08T00:00:00"/>
    <x v="6"/>
    <d v="1989-02-08T00:00:00"/>
    <x v="88"/>
  </r>
  <r>
    <n v="1754143"/>
    <d v="2022-11-08T00:00:00"/>
    <x v="2"/>
    <d v="1986-10-29T00:00:00"/>
    <x v="189"/>
  </r>
  <r>
    <n v="1754164"/>
    <d v="2022-11-08T00:00:00"/>
    <x v="16"/>
    <d v="1995-07-25T00:00:00"/>
    <x v="88"/>
  </r>
  <r>
    <n v="1754191"/>
    <d v="2022-11-08T00:00:00"/>
    <x v="0"/>
    <d v="1997-05-31T00:00:00"/>
    <x v="88"/>
  </r>
  <r>
    <n v="1754195"/>
    <d v="2022-11-21T00:00:00"/>
    <x v="14"/>
    <d v="1990-05-21T00:00:00"/>
    <x v="282"/>
  </r>
  <r>
    <n v="1754197"/>
    <d v="2022-11-08T00:00:00"/>
    <x v="5"/>
    <d v="1991-04-04T00:00:00"/>
    <x v="88"/>
  </r>
  <r>
    <n v="1754200"/>
    <d v="2022-11-08T00:00:00"/>
    <x v="1"/>
    <d v="1994-01-24T00:00:00"/>
    <x v="88"/>
  </r>
  <r>
    <n v="1754202"/>
    <d v="2022-11-08T00:00:00"/>
    <x v="0"/>
    <d v="1997-10-02T00:00:00"/>
    <x v="88"/>
  </r>
  <r>
    <n v="1754207"/>
    <d v="2022-11-08T00:00:00"/>
    <x v="1"/>
    <d v="1995-07-24T00:00:00"/>
    <x v="189"/>
  </r>
  <r>
    <n v="1754215"/>
    <d v="2022-11-08T00:00:00"/>
    <x v="2"/>
    <d v="1997-07-18T00:00:00"/>
    <x v="88"/>
  </r>
  <r>
    <n v="1754217"/>
    <d v="2022-11-08T00:00:00"/>
    <x v="3"/>
    <d v="1995-07-22T00:00:00"/>
    <x v="163"/>
  </r>
  <r>
    <n v="1754229"/>
    <d v="2022-11-08T00:00:00"/>
    <x v="0"/>
    <d v="2002-05-25T00:00:00"/>
    <x v="88"/>
  </r>
  <r>
    <n v="1754259"/>
    <d v="2022-11-08T00:00:00"/>
    <x v="5"/>
    <d v="2000-08-25T00:00:00"/>
    <x v="88"/>
  </r>
  <r>
    <n v="1754264"/>
    <d v="2022-11-08T00:00:00"/>
    <x v="20"/>
    <d v="1988-07-18T00:00:00"/>
    <x v="189"/>
  </r>
  <r>
    <n v="1754266"/>
    <d v="2022-11-08T00:00:00"/>
    <x v="18"/>
    <d v="1998-09-22T00:00:00"/>
    <x v="163"/>
  </r>
  <r>
    <n v="1754268"/>
    <d v="2022-11-08T00:00:00"/>
    <x v="20"/>
    <d v="1994-01-01T00:00:00"/>
    <x v="88"/>
  </r>
  <r>
    <n v="1754284"/>
    <d v="2022-11-08T00:00:00"/>
    <x v="10"/>
    <d v="1996-09-13T00:00:00"/>
    <x v="88"/>
  </r>
  <r>
    <n v="1754295"/>
    <d v="2022-11-08T00:00:00"/>
    <x v="6"/>
    <d v="1998-07-27T00:00:00"/>
    <x v="163"/>
  </r>
  <r>
    <n v="1754306"/>
    <d v="2022-11-08T00:00:00"/>
    <x v="11"/>
    <d v="1970-11-27T00:00:00"/>
    <x v="88"/>
  </r>
  <r>
    <n v="1754308"/>
    <d v="2022-11-08T00:00:00"/>
    <x v="6"/>
    <d v="1989-03-03T00:00:00"/>
    <x v="88"/>
  </r>
  <r>
    <n v="1754310"/>
    <d v="2022-11-08T00:00:00"/>
    <x v="10"/>
    <d v="1995-12-15T00:00:00"/>
    <x v="189"/>
  </r>
  <r>
    <n v="1754335"/>
    <d v="2022-11-08T00:00:00"/>
    <x v="1"/>
    <d v="1978-05-03T00:00:00"/>
    <x v="88"/>
  </r>
  <r>
    <n v="1754354"/>
    <d v="2022-11-08T00:00:00"/>
    <x v="5"/>
    <d v="1999-09-05T00:00:00"/>
    <x v="88"/>
  </r>
  <r>
    <n v="1754355"/>
    <d v="2022-11-08T00:00:00"/>
    <x v="20"/>
    <d v="1998-01-03T00:00:00"/>
    <x v="88"/>
  </r>
  <r>
    <n v="1754360"/>
    <d v="2022-11-08T00:00:00"/>
    <x v="0"/>
    <d v="1994-04-07T00:00:00"/>
    <x v="189"/>
  </r>
  <r>
    <n v="1754372"/>
    <d v="2022-11-08T00:00:00"/>
    <x v="7"/>
    <d v="1989-10-10T00:00:00"/>
    <x v="88"/>
  </r>
  <r>
    <n v="1754393"/>
    <d v="2022-11-08T00:00:00"/>
    <x v="13"/>
    <d v="2001-04-04T00:00:00"/>
    <x v="88"/>
  </r>
  <r>
    <n v="1754400"/>
    <d v="2022-11-08T00:00:00"/>
    <x v="1"/>
    <d v="1988-08-14T00:00:00"/>
    <x v="189"/>
  </r>
  <r>
    <n v="1754418"/>
    <d v="2022-11-12T00:00:00"/>
    <x v="1"/>
    <d v="1994-10-12T00:00:00"/>
    <x v="272"/>
  </r>
  <r>
    <n v="1754421"/>
    <d v="2022-11-08T00:00:00"/>
    <x v="0"/>
    <d v="1992-08-11T00:00:00"/>
    <x v="189"/>
  </r>
  <r>
    <n v="1754478"/>
    <d v="2022-11-08T00:00:00"/>
    <x v="3"/>
    <d v="1978-05-07T00:00:00"/>
    <x v="189"/>
  </r>
  <r>
    <n v="1754480"/>
    <d v="2022-11-08T00:00:00"/>
    <x v="20"/>
    <d v="1997-02-02T00:00:00"/>
    <x v="88"/>
  </r>
  <r>
    <n v="1754501"/>
    <d v="2022-11-08T00:00:00"/>
    <x v="1"/>
    <d v="1999-11-22T00:00:00"/>
    <x v="278"/>
  </r>
  <r>
    <n v="1754516"/>
    <d v="2022-11-08T00:00:00"/>
    <x v="6"/>
    <d v="1994-07-10T00:00:00"/>
    <x v="88"/>
  </r>
  <r>
    <n v="1754527"/>
    <d v="2022-11-08T00:00:00"/>
    <x v="0"/>
    <d v="1997-01-01T00:00:00"/>
    <x v="189"/>
  </r>
  <r>
    <n v="1754544"/>
    <d v="2022-11-08T00:00:00"/>
    <x v="2"/>
    <d v="1999-09-13T00:00:00"/>
    <x v="88"/>
  </r>
  <r>
    <n v="1754587"/>
    <d v="2022-11-08T00:00:00"/>
    <x v="11"/>
    <d v="1988-09-16T00:00:00"/>
    <x v="88"/>
  </r>
  <r>
    <n v="1754609"/>
    <d v="2022-11-08T00:00:00"/>
    <x v="11"/>
    <d v="1983-01-01T00:00:00"/>
    <x v="88"/>
  </r>
  <r>
    <n v="1754611"/>
    <d v="2022-11-08T00:00:00"/>
    <x v="20"/>
    <d v="2000-02-23T00:00:00"/>
    <x v="189"/>
  </r>
  <r>
    <n v="1754612"/>
    <d v="2022-11-08T00:00:00"/>
    <x v="10"/>
    <d v="1997-01-01T00:00:00"/>
    <x v="88"/>
  </r>
  <r>
    <n v="1754614"/>
    <d v="2022-11-08T00:00:00"/>
    <x v="11"/>
    <d v="1997-08-03T00:00:00"/>
    <x v="189"/>
  </r>
  <r>
    <n v="1754619"/>
    <d v="2022-11-08T00:00:00"/>
    <x v="0"/>
    <d v="1993-12-22T00:00:00"/>
    <x v="88"/>
  </r>
  <r>
    <n v="1754623"/>
    <d v="2022-11-08T00:00:00"/>
    <x v="4"/>
    <d v="2000-05-18T00:00:00"/>
    <x v="189"/>
  </r>
  <r>
    <n v="1754636"/>
    <d v="2022-11-08T00:00:00"/>
    <x v="1"/>
    <d v="1988-12-30T00:00:00"/>
    <x v="189"/>
  </r>
  <r>
    <n v="1754675"/>
    <d v="2022-11-08T00:00:00"/>
    <x v="4"/>
    <d v="1996-04-06T00:00:00"/>
    <x v="189"/>
  </r>
  <r>
    <n v="1754676"/>
    <d v="2022-11-08T00:00:00"/>
    <x v="10"/>
    <d v="1981-04-10T00:00:00"/>
    <x v="189"/>
  </r>
  <r>
    <n v="1754767"/>
    <d v="2022-11-08T00:00:00"/>
    <x v="15"/>
    <d v="1999-11-25T00:00:00"/>
    <x v="278"/>
  </r>
  <r>
    <n v="1754774"/>
    <d v="2022-11-08T00:00:00"/>
    <x v="18"/>
    <d v="1996-01-01T00:00:00"/>
    <x v="189"/>
  </r>
  <r>
    <n v="1754794"/>
    <d v="2022-11-08T00:00:00"/>
    <x v="1"/>
    <d v="1990-04-02T00:00:00"/>
    <x v="189"/>
  </r>
  <r>
    <n v="1754809"/>
    <d v="2022-11-08T00:00:00"/>
    <x v="6"/>
    <d v="1998-06-17T00:00:00"/>
    <x v="189"/>
  </r>
  <r>
    <n v="1754833"/>
    <d v="2022-11-08T00:00:00"/>
    <x v="6"/>
    <d v="2001-07-07T00:00:00"/>
    <x v="189"/>
  </r>
  <r>
    <n v="1754846"/>
    <d v="2022-11-08T00:00:00"/>
    <x v="5"/>
    <d v="1996-03-28T00:00:00"/>
    <x v="189"/>
  </r>
  <r>
    <n v="1754877"/>
    <d v="2022-11-08T00:00:00"/>
    <x v="14"/>
    <d v="1989-09-14T00:00:00"/>
    <x v="189"/>
  </r>
  <r>
    <n v="1754883"/>
    <d v="2022-11-08T00:00:00"/>
    <x v="8"/>
    <d v="2000-02-10T00:00:00"/>
    <x v="88"/>
  </r>
  <r>
    <n v="1754884"/>
    <d v="2022-11-08T00:00:00"/>
    <x v="10"/>
    <d v="1995-04-24T00:00:00"/>
    <x v="189"/>
  </r>
  <r>
    <n v="1754887"/>
    <d v="2022-11-08T00:00:00"/>
    <x v="7"/>
    <d v="2001-08-15T00:00:00"/>
    <x v="189"/>
  </r>
  <r>
    <n v="1754926"/>
    <d v="2022-11-08T00:00:00"/>
    <x v="0"/>
    <d v="1973-05-05T00:00:00"/>
    <x v="189"/>
  </r>
  <r>
    <n v="1754929"/>
    <d v="2022-11-08T00:00:00"/>
    <x v="5"/>
    <d v="1974-04-03T00:00:00"/>
    <x v="88"/>
  </r>
  <r>
    <n v="1754936"/>
    <d v="2022-11-08T00:00:00"/>
    <x v="6"/>
    <d v="1997-06-30T00:00:00"/>
    <x v="88"/>
  </r>
  <r>
    <n v="1754959"/>
    <d v="2022-11-08T00:00:00"/>
    <x v="18"/>
    <d v="1998-03-07T00:00:00"/>
    <x v="189"/>
  </r>
  <r>
    <n v="1755005"/>
    <d v="2022-11-08T00:00:00"/>
    <x v="18"/>
    <d v="1987-05-24T00:00:00"/>
    <x v="163"/>
  </r>
  <r>
    <n v="1755028"/>
    <d v="2022-11-08T00:00:00"/>
    <x v="6"/>
    <d v="1995-01-26T00:00:00"/>
    <x v="189"/>
  </r>
  <r>
    <n v="1755037"/>
    <d v="2022-11-08T00:00:00"/>
    <x v="22"/>
    <d v="1970-03-07T00:00:00"/>
    <x v="88"/>
  </r>
  <r>
    <n v="1755040"/>
    <d v="2022-11-08T00:00:00"/>
    <x v="1"/>
    <d v="1976-11-23T00:00:00"/>
    <x v="88"/>
  </r>
  <r>
    <n v="1755055"/>
    <d v="2022-11-08T00:00:00"/>
    <x v="14"/>
    <d v="1998-03-04T00:00:00"/>
    <x v="88"/>
  </r>
  <r>
    <n v="1755065"/>
    <d v="2022-11-08T00:00:00"/>
    <x v="5"/>
    <d v="1984-10-30T00:00:00"/>
    <x v="88"/>
  </r>
  <r>
    <n v="1755081"/>
    <d v="2022-11-08T00:00:00"/>
    <x v="2"/>
    <d v="1998-07-20T00:00:00"/>
    <x v="189"/>
  </r>
  <r>
    <n v="1755100"/>
    <d v="2022-11-08T00:00:00"/>
    <x v="14"/>
    <d v="1997-06-20T00:00:00"/>
    <x v="88"/>
  </r>
  <r>
    <n v="1755104"/>
    <d v="2022-11-08T00:00:00"/>
    <x v="11"/>
    <d v="1994-06-11T00:00:00"/>
    <x v="189"/>
  </r>
  <r>
    <n v="1755111"/>
    <d v="2022-11-08T00:00:00"/>
    <x v="11"/>
    <d v="2002-05-10T00:00:00"/>
    <x v="88"/>
  </r>
  <r>
    <n v="1755141"/>
    <d v="2022-11-08T00:00:00"/>
    <x v="1"/>
    <d v="1997-06-20T00:00:00"/>
    <x v="88"/>
  </r>
  <r>
    <n v="1755146"/>
    <d v="2022-11-08T00:00:00"/>
    <x v="2"/>
    <d v="2002-02-14T00:00:00"/>
    <x v="189"/>
  </r>
  <r>
    <n v="1755171"/>
    <d v="2022-11-08T00:00:00"/>
    <x v="5"/>
    <d v="2001-10-31T00:00:00"/>
    <x v="88"/>
  </r>
  <r>
    <n v="1755179"/>
    <d v="2022-11-08T00:00:00"/>
    <x v="5"/>
    <d v="1988-12-12T00:00:00"/>
    <x v="189"/>
  </r>
  <r>
    <n v="1755181"/>
    <d v="2022-11-08T00:00:00"/>
    <x v="5"/>
    <d v="1989-07-01T00:00:00"/>
    <x v="189"/>
  </r>
  <r>
    <n v="1755187"/>
    <d v="2022-11-08T00:00:00"/>
    <x v="2"/>
    <d v="1996-06-06T00:00:00"/>
    <x v="189"/>
  </r>
  <r>
    <n v="1755200"/>
    <d v="2022-11-08T00:00:00"/>
    <x v="6"/>
    <d v="1996-05-17T00:00:00"/>
    <x v="277"/>
  </r>
  <r>
    <n v="1755202"/>
    <d v="2022-11-08T00:00:00"/>
    <x v="7"/>
    <d v="1988-06-06T00:00:00"/>
    <x v="163"/>
  </r>
  <r>
    <n v="1755204"/>
    <d v="2022-11-08T00:00:00"/>
    <x v="3"/>
    <d v="1997-10-18T00:00:00"/>
    <x v="88"/>
  </r>
  <r>
    <n v="1755208"/>
    <d v="2022-11-08T00:00:00"/>
    <x v="6"/>
    <d v="1999-06-10T00:00:00"/>
    <x v="88"/>
  </r>
  <r>
    <n v="1755215"/>
    <d v="2022-11-08T00:00:00"/>
    <x v="6"/>
    <d v="1983-06-14T00:00:00"/>
    <x v="189"/>
  </r>
  <r>
    <n v="1755218"/>
    <d v="2022-11-08T00:00:00"/>
    <x v="1"/>
    <d v="2000-08-27T00:00:00"/>
    <x v="189"/>
  </r>
  <r>
    <n v="1755305"/>
    <d v="2022-11-08T00:00:00"/>
    <x v="0"/>
    <d v="1995-06-03T00:00:00"/>
    <x v="88"/>
  </r>
  <r>
    <n v="1755308"/>
    <d v="2022-11-08T00:00:00"/>
    <x v="20"/>
    <d v="1995-05-22T00:00:00"/>
    <x v="88"/>
  </r>
  <r>
    <n v="1755324"/>
    <d v="2022-11-08T00:00:00"/>
    <x v="0"/>
    <d v="2001-05-10T00:00:00"/>
    <x v="277"/>
  </r>
  <r>
    <n v="1755400"/>
    <d v="2022-11-08T00:00:00"/>
    <x v="5"/>
    <d v="2000-11-17T00:00:00"/>
    <x v="189"/>
  </r>
  <r>
    <n v="1755406"/>
    <d v="2022-11-08T00:00:00"/>
    <x v="22"/>
    <d v="1995-02-21T00:00:00"/>
    <x v="88"/>
  </r>
  <r>
    <n v="1755408"/>
    <d v="2022-11-08T00:00:00"/>
    <x v="1"/>
    <d v="2002-10-18T00:00:00"/>
    <x v="189"/>
  </r>
  <r>
    <n v="1755415"/>
    <d v="2022-11-08T00:00:00"/>
    <x v="1"/>
    <d v="2000-09-10T00:00:00"/>
    <x v="189"/>
  </r>
  <r>
    <n v="1755438"/>
    <d v="2022-11-08T00:00:00"/>
    <x v="4"/>
    <d v="2000-08-30T00:00:00"/>
    <x v="88"/>
  </r>
  <r>
    <n v="1755571"/>
    <d v="2022-11-24T00:00:00"/>
    <x v="13"/>
    <d v="1993-09-08T00:00:00"/>
    <x v="226"/>
  </r>
  <r>
    <n v="1755593"/>
    <d v="2022-11-08T00:00:00"/>
    <x v="1"/>
    <d v="1989-11-20T00:00:00"/>
    <x v="189"/>
  </r>
  <r>
    <n v="1755599"/>
    <d v="2022-11-08T00:00:00"/>
    <x v="4"/>
    <d v="1998-08-08T00:00:00"/>
    <x v="88"/>
  </r>
  <r>
    <n v="1755641"/>
    <d v="2022-11-08T00:00:00"/>
    <x v="15"/>
    <d v="1999-07-29T00:00:00"/>
    <x v="189"/>
  </r>
  <r>
    <n v="1755673"/>
    <d v="2022-11-08T00:00:00"/>
    <x v="6"/>
    <d v="2001-07-28T00:00:00"/>
    <x v="88"/>
  </r>
  <r>
    <n v="1755678"/>
    <d v="2022-11-08T00:00:00"/>
    <x v="21"/>
    <d v="2001-11-24T00:00:00"/>
    <x v="88"/>
  </r>
  <r>
    <n v="1755710"/>
    <d v="2022-11-10T00:00:00"/>
    <x v="2"/>
    <d v="2004-08-27T00:00:00"/>
    <x v="189"/>
  </r>
  <r>
    <n v="1755738"/>
    <d v="2022-11-08T00:00:00"/>
    <x v="14"/>
    <d v="1996-11-05T00:00:00"/>
    <x v="189"/>
  </r>
  <r>
    <n v="1755752"/>
    <d v="2022-11-08T00:00:00"/>
    <x v="18"/>
    <d v="1998-10-08T00:00:00"/>
    <x v="88"/>
  </r>
  <r>
    <n v="1755756"/>
    <d v="2022-11-08T00:00:00"/>
    <x v="7"/>
    <d v="1992-05-08T00:00:00"/>
    <x v="278"/>
  </r>
  <r>
    <n v="1755758"/>
    <d v="2022-11-08T00:00:00"/>
    <x v="2"/>
    <d v="1985-07-15T00:00:00"/>
    <x v="189"/>
  </r>
  <r>
    <n v="1755778"/>
    <d v="2022-11-09T00:00:00"/>
    <x v="20"/>
    <d v="1996-03-16T00:00:00"/>
    <x v="189"/>
  </r>
  <r>
    <n v="1755784"/>
    <d v="2022-11-09T00:00:00"/>
    <x v="24"/>
    <d v="1998-11-17T00:00:00"/>
    <x v="189"/>
  </r>
  <r>
    <n v="1755809"/>
    <d v="2022-11-09T00:00:00"/>
    <x v="6"/>
    <d v="1999-07-24T00:00:00"/>
    <x v="163"/>
  </r>
  <r>
    <n v="1755815"/>
    <d v="2022-11-09T00:00:00"/>
    <x v="4"/>
    <d v="2001-07-20T00:00:00"/>
    <x v="189"/>
  </r>
  <r>
    <n v="1755819"/>
    <d v="2022-11-09T00:00:00"/>
    <x v="26"/>
    <d v="1991-08-18T00:00:00"/>
    <x v="88"/>
  </r>
  <r>
    <n v="1755837"/>
    <d v="2022-11-09T00:00:00"/>
    <x v="2"/>
    <d v="2000-08-21T00:00:00"/>
    <x v="189"/>
  </r>
  <r>
    <n v="1755845"/>
    <d v="2022-11-20T00:00:00"/>
    <x v="2"/>
    <d v="1991-07-01T00:00:00"/>
    <x v="283"/>
  </r>
  <r>
    <n v="1755873"/>
    <d v="2022-11-09T00:00:00"/>
    <x v="0"/>
    <d v="1995-01-01T00:00:00"/>
    <x v="88"/>
  </r>
  <r>
    <n v="1755876"/>
    <d v="2022-11-09T00:00:00"/>
    <x v="20"/>
    <d v="2002-06-10T00:00:00"/>
    <x v="189"/>
  </r>
  <r>
    <n v="1755902"/>
    <d v="2022-11-25T00:00:00"/>
    <x v="7"/>
    <d v="1983-07-10T00:00:00"/>
    <x v="226"/>
  </r>
  <r>
    <n v="1755909"/>
    <d v="2022-11-09T00:00:00"/>
    <x v="4"/>
    <d v="1991-05-05T00:00:00"/>
    <x v="88"/>
  </r>
  <r>
    <n v="1755915"/>
    <d v="2022-11-09T00:00:00"/>
    <x v="16"/>
    <d v="1993-07-04T00:00:00"/>
    <x v="88"/>
  </r>
  <r>
    <n v="1755934"/>
    <d v="2022-11-09T00:00:00"/>
    <x v="5"/>
    <d v="1999-11-08T00:00:00"/>
    <x v="88"/>
  </r>
  <r>
    <n v="1755985"/>
    <d v="2022-11-09T00:00:00"/>
    <x v="6"/>
    <d v="1997-06-21T00:00:00"/>
    <x v="88"/>
  </r>
  <r>
    <n v="1755990"/>
    <d v="2022-11-09T00:00:00"/>
    <x v="7"/>
    <d v="2000-04-16T00:00:00"/>
    <x v="189"/>
  </r>
  <r>
    <n v="1755993"/>
    <d v="2022-11-09T00:00:00"/>
    <x v="2"/>
    <d v="1994-01-01T00:00:00"/>
    <x v="189"/>
  </r>
  <r>
    <n v="1756004"/>
    <d v="2022-11-09T00:00:00"/>
    <x v="6"/>
    <d v="2001-06-30T00:00:00"/>
    <x v="189"/>
  </r>
  <r>
    <n v="1756016"/>
    <d v="2022-11-09T00:00:00"/>
    <x v="8"/>
    <d v="1999-02-12T00:00:00"/>
    <x v="88"/>
  </r>
  <r>
    <n v="1756026"/>
    <d v="2022-11-09T00:00:00"/>
    <x v="15"/>
    <d v="1996-05-28T00:00:00"/>
    <x v="189"/>
  </r>
  <r>
    <n v="1756033"/>
    <d v="2022-11-09T00:00:00"/>
    <x v="0"/>
    <d v="1987-10-17T00:00:00"/>
    <x v="88"/>
  </r>
  <r>
    <n v="1756037"/>
    <d v="2022-11-09T00:00:00"/>
    <x v="18"/>
    <d v="1996-01-15T00:00:00"/>
    <x v="88"/>
  </r>
  <r>
    <n v="1756039"/>
    <d v="2022-11-09T00:00:00"/>
    <x v="5"/>
    <d v="2001-06-10T00:00:00"/>
    <x v="88"/>
  </r>
  <r>
    <n v="1756062"/>
    <d v="2022-11-09T00:00:00"/>
    <x v="15"/>
    <d v="2002-03-20T00:00:00"/>
    <x v="189"/>
  </r>
  <r>
    <n v="1756073"/>
    <d v="2022-11-09T00:00:00"/>
    <x v="2"/>
    <d v="1991-08-02T00:00:00"/>
    <x v="189"/>
  </r>
  <r>
    <n v="1756080"/>
    <d v="2022-11-09T00:00:00"/>
    <x v="6"/>
    <d v="2000-08-15T00:00:00"/>
    <x v="88"/>
  </r>
  <r>
    <n v="1756092"/>
    <d v="2022-11-09T00:00:00"/>
    <x v="7"/>
    <d v="1995-05-30T00:00:00"/>
    <x v="189"/>
  </r>
  <r>
    <n v="1756106"/>
    <d v="2022-11-09T00:00:00"/>
    <x v="2"/>
    <d v="1995-10-04T00:00:00"/>
    <x v="88"/>
  </r>
  <r>
    <n v="1756124"/>
    <d v="2022-11-09T00:00:00"/>
    <x v="2"/>
    <d v="1995-02-16T00:00:00"/>
    <x v="189"/>
  </r>
  <r>
    <n v="1756137"/>
    <d v="2022-11-09T00:00:00"/>
    <x v="10"/>
    <d v="1997-06-30T00:00:00"/>
    <x v="189"/>
  </r>
  <r>
    <n v="1756148"/>
    <d v="2022-11-09T00:00:00"/>
    <x v="6"/>
    <d v="1989-07-21T00:00:00"/>
    <x v="189"/>
  </r>
  <r>
    <n v="1756169"/>
    <d v="2022-11-09T00:00:00"/>
    <x v="0"/>
    <d v="1996-06-05T00:00:00"/>
    <x v="88"/>
  </r>
  <r>
    <n v="1756178"/>
    <d v="2022-11-09T00:00:00"/>
    <x v="15"/>
    <d v="1992-09-14T00:00:00"/>
    <x v="88"/>
  </r>
  <r>
    <n v="1756205"/>
    <d v="2022-11-09T00:00:00"/>
    <x v="0"/>
    <d v="1989-01-16T00:00:00"/>
    <x v="189"/>
  </r>
  <r>
    <n v="1756216"/>
    <d v="2022-11-09T00:00:00"/>
    <x v="1"/>
    <d v="1992-09-22T00:00:00"/>
    <x v="189"/>
  </r>
  <r>
    <n v="1756217"/>
    <d v="2022-11-09T00:00:00"/>
    <x v="6"/>
    <d v="1993-12-25T00:00:00"/>
    <x v="189"/>
  </r>
  <r>
    <n v="1756220"/>
    <d v="2022-11-09T00:00:00"/>
    <x v="5"/>
    <d v="1982-12-11T00:00:00"/>
    <x v="189"/>
  </r>
  <r>
    <n v="1756229"/>
    <d v="2022-11-09T00:00:00"/>
    <x v="12"/>
    <d v="1992-09-23T00:00:00"/>
    <x v="189"/>
  </r>
  <r>
    <n v="1756244"/>
    <d v="2022-11-09T00:00:00"/>
    <x v="5"/>
    <d v="1993-02-06T00:00:00"/>
    <x v="189"/>
  </r>
  <r>
    <n v="1756246"/>
    <d v="2022-11-09T00:00:00"/>
    <x v="15"/>
    <d v="1980-01-01T00:00:00"/>
    <x v="189"/>
  </r>
  <r>
    <n v="1756273"/>
    <d v="2022-11-09T00:00:00"/>
    <x v="5"/>
    <d v="1999-06-14T00:00:00"/>
    <x v="277"/>
  </r>
  <r>
    <n v="1756297"/>
    <d v="2022-11-09T00:00:00"/>
    <x v="6"/>
    <d v="1993-06-30T00:00:00"/>
    <x v="189"/>
  </r>
  <r>
    <n v="1756300"/>
    <d v="2022-11-09T00:00:00"/>
    <x v="1"/>
    <d v="1998-02-09T00:00:00"/>
    <x v="189"/>
  </r>
  <r>
    <n v="1756303"/>
    <d v="2022-11-09T00:00:00"/>
    <x v="5"/>
    <d v="1997-03-18T00:00:00"/>
    <x v="88"/>
  </r>
  <r>
    <n v="1756322"/>
    <d v="2022-11-09T00:00:00"/>
    <x v="7"/>
    <d v="2001-05-05T00:00:00"/>
    <x v="189"/>
  </r>
  <r>
    <n v="1756339"/>
    <d v="2022-11-09T00:00:00"/>
    <x v="12"/>
    <d v="1994-05-08T00:00:00"/>
    <x v="189"/>
  </r>
  <r>
    <n v="1756341"/>
    <d v="2022-11-09T00:00:00"/>
    <x v="0"/>
    <d v="1999-06-05T00:00:00"/>
    <x v="189"/>
  </r>
  <r>
    <n v="1756343"/>
    <d v="2022-11-09T00:00:00"/>
    <x v="6"/>
    <d v="1991-03-13T00:00:00"/>
    <x v="88"/>
  </r>
  <r>
    <n v="1756350"/>
    <d v="2022-11-09T00:00:00"/>
    <x v="0"/>
    <d v="1983-05-10T00:00:00"/>
    <x v="189"/>
  </r>
  <r>
    <n v="1756352"/>
    <d v="2022-11-09T00:00:00"/>
    <x v="8"/>
    <d v="1992-04-16T00:00:00"/>
    <x v="189"/>
  </r>
  <r>
    <n v="1756371"/>
    <d v="2022-11-09T00:00:00"/>
    <x v="2"/>
    <d v="1997-07-05T00:00:00"/>
    <x v="189"/>
  </r>
  <r>
    <n v="1756381"/>
    <d v="2022-11-09T00:00:00"/>
    <x v="2"/>
    <d v="1992-12-24T00:00:00"/>
    <x v="189"/>
  </r>
  <r>
    <n v="1756392"/>
    <d v="2022-11-09T00:00:00"/>
    <x v="18"/>
    <d v="1995-11-17T00:00:00"/>
    <x v="88"/>
  </r>
  <r>
    <n v="1756401"/>
    <d v="2022-11-09T00:00:00"/>
    <x v="3"/>
    <d v="1998-06-28T00:00:00"/>
    <x v="189"/>
  </r>
  <r>
    <n v="1756402"/>
    <d v="2022-11-09T00:00:00"/>
    <x v="2"/>
    <d v="1981-08-14T00:00:00"/>
    <x v="189"/>
  </r>
  <r>
    <n v="1756423"/>
    <d v="2022-11-09T00:00:00"/>
    <x v="7"/>
    <d v="1994-04-17T00:00:00"/>
    <x v="88"/>
  </r>
  <r>
    <n v="1756489"/>
    <d v="2022-11-09T00:00:00"/>
    <x v="18"/>
    <d v="1989-08-01T00:00:00"/>
    <x v="189"/>
  </r>
  <r>
    <n v="1756497"/>
    <d v="2022-11-09T00:00:00"/>
    <x v="7"/>
    <d v="1990-05-12T00:00:00"/>
    <x v="189"/>
  </r>
  <r>
    <n v="1756502"/>
    <d v="2022-11-09T00:00:00"/>
    <x v="15"/>
    <d v="1980-03-02T00:00:00"/>
    <x v="88"/>
  </r>
  <r>
    <n v="1756507"/>
    <d v="2022-11-09T00:00:00"/>
    <x v="10"/>
    <d v="1992-07-30T00:00:00"/>
    <x v="189"/>
  </r>
  <r>
    <n v="1756529"/>
    <d v="2022-11-09T00:00:00"/>
    <x v="7"/>
    <d v="1998-08-28T00:00:00"/>
    <x v="88"/>
  </r>
  <r>
    <n v="1756535"/>
    <d v="2022-11-09T00:00:00"/>
    <x v="1"/>
    <d v="1976-11-10T00:00:00"/>
    <x v="189"/>
  </r>
  <r>
    <n v="1756545"/>
    <d v="2022-11-09T00:00:00"/>
    <x v="10"/>
    <d v="1988-05-23T00:00:00"/>
    <x v="189"/>
  </r>
  <r>
    <n v="1756553"/>
    <d v="2022-11-09T00:00:00"/>
    <x v="6"/>
    <d v="1990-02-16T00:00:00"/>
    <x v="189"/>
  </r>
  <r>
    <n v="1756564"/>
    <d v="2022-11-09T00:00:00"/>
    <x v="6"/>
    <d v="2000-03-10T00:00:00"/>
    <x v="88"/>
  </r>
  <r>
    <n v="1756576"/>
    <d v="2022-11-09T00:00:00"/>
    <x v="4"/>
    <d v="2000-07-01T00:00:00"/>
    <x v="189"/>
  </r>
  <r>
    <n v="1756591"/>
    <d v="2022-11-09T00:00:00"/>
    <x v="1"/>
    <d v="1990-05-04T00:00:00"/>
    <x v="189"/>
  </r>
  <r>
    <n v="1756605"/>
    <d v="2022-11-09T00:00:00"/>
    <x v="7"/>
    <d v="1999-03-11T00:00:00"/>
    <x v="189"/>
  </r>
  <r>
    <n v="1756610"/>
    <d v="2022-11-09T00:00:00"/>
    <x v="1"/>
    <d v="1997-04-23T00:00:00"/>
    <x v="189"/>
  </r>
  <r>
    <n v="1756620"/>
    <d v="2022-11-09T00:00:00"/>
    <x v="20"/>
    <d v="1988-06-01T00:00:00"/>
    <x v="88"/>
  </r>
  <r>
    <n v="1756629"/>
    <d v="2022-11-09T00:00:00"/>
    <x v="11"/>
    <d v="1978-11-26T00:00:00"/>
    <x v="88"/>
  </r>
  <r>
    <n v="1756635"/>
    <d v="2022-11-09T00:00:00"/>
    <x v="1"/>
    <d v="1994-11-04T00:00:00"/>
    <x v="189"/>
  </r>
  <r>
    <n v="1756638"/>
    <d v="2022-11-09T00:00:00"/>
    <x v="4"/>
    <d v="1979-12-25T00:00:00"/>
    <x v="189"/>
  </r>
  <r>
    <n v="1756648"/>
    <d v="2022-11-09T00:00:00"/>
    <x v="20"/>
    <d v="2000-02-10T00:00:00"/>
    <x v="189"/>
  </r>
  <r>
    <n v="1756666"/>
    <d v="2022-11-09T00:00:00"/>
    <x v="2"/>
    <d v="1975-02-27T00:00:00"/>
    <x v="189"/>
  </r>
  <r>
    <n v="1756668"/>
    <d v="2022-11-09T00:00:00"/>
    <x v="8"/>
    <d v="2002-01-10T00:00:00"/>
    <x v="88"/>
  </r>
  <r>
    <n v="1756674"/>
    <d v="2022-11-09T00:00:00"/>
    <x v="8"/>
    <d v="1999-06-17T00:00:00"/>
    <x v="189"/>
  </r>
  <r>
    <n v="1756678"/>
    <d v="2022-11-09T00:00:00"/>
    <x v="1"/>
    <d v="1998-03-19T00:00:00"/>
    <x v="189"/>
  </r>
  <r>
    <n v="1756700"/>
    <d v="2022-11-09T00:00:00"/>
    <x v="20"/>
    <d v="1981-12-26T00:00:00"/>
    <x v="189"/>
  </r>
  <r>
    <n v="1756719"/>
    <d v="2022-11-09T00:00:00"/>
    <x v="18"/>
    <d v="1992-10-24T00:00:00"/>
    <x v="189"/>
  </r>
  <r>
    <n v="1756738"/>
    <d v="2022-11-09T00:00:00"/>
    <x v="15"/>
    <d v="1985-06-05T00:00:00"/>
    <x v="189"/>
  </r>
  <r>
    <n v="1756746"/>
    <d v="2022-11-09T00:00:00"/>
    <x v="1"/>
    <d v="1991-04-30T00:00:00"/>
    <x v="189"/>
  </r>
  <r>
    <n v="1756752"/>
    <d v="2022-11-09T00:00:00"/>
    <x v="18"/>
    <d v="1993-05-10T00:00:00"/>
    <x v="277"/>
  </r>
  <r>
    <n v="1756774"/>
    <d v="2022-11-09T00:00:00"/>
    <x v="2"/>
    <d v="1999-07-08T00:00:00"/>
    <x v="189"/>
  </r>
  <r>
    <n v="1756778"/>
    <d v="2022-11-09T00:00:00"/>
    <x v="7"/>
    <d v="1995-05-17T00:00:00"/>
    <x v="189"/>
  </r>
  <r>
    <n v="1756785"/>
    <d v="2022-11-09T00:00:00"/>
    <x v="14"/>
    <d v="1994-11-18T00:00:00"/>
    <x v="189"/>
  </r>
  <r>
    <n v="1756810"/>
    <d v="2022-11-09T00:00:00"/>
    <x v="10"/>
    <d v="1995-12-25T00:00:00"/>
    <x v="189"/>
  </r>
  <r>
    <n v="1756815"/>
    <d v="2022-11-09T00:00:00"/>
    <x v="7"/>
    <d v="2002-07-10T00:00:00"/>
    <x v="189"/>
  </r>
  <r>
    <n v="1756826"/>
    <d v="2022-11-09T00:00:00"/>
    <x v="4"/>
    <d v="1979-05-05T00:00:00"/>
    <x v="189"/>
  </r>
  <r>
    <n v="1756832"/>
    <d v="2022-11-09T00:00:00"/>
    <x v="10"/>
    <d v="2001-01-21T00:00:00"/>
    <x v="88"/>
  </r>
  <r>
    <n v="1756838"/>
    <d v="2022-11-09T00:00:00"/>
    <x v="9"/>
    <d v="1999-07-02T00:00:00"/>
    <x v="88"/>
  </r>
  <r>
    <n v="1756843"/>
    <d v="2022-11-09T00:00:00"/>
    <x v="8"/>
    <d v="1973-03-03T00:00:00"/>
    <x v="189"/>
  </r>
  <r>
    <n v="1756859"/>
    <d v="2022-11-09T00:00:00"/>
    <x v="22"/>
    <d v="2000-01-07T00:00:00"/>
    <x v="189"/>
  </r>
  <r>
    <n v="1756861"/>
    <d v="2022-11-09T00:00:00"/>
    <x v="2"/>
    <d v="1998-06-24T00:00:00"/>
    <x v="189"/>
  </r>
  <r>
    <n v="1756873"/>
    <d v="2022-11-09T00:00:00"/>
    <x v="7"/>
    <d v="1982-10-10T00:00:00"/>
    <x v="189"/>
  </r>
  <r>
    <n v="1756880"/>
    <d v="2022-11-09T00:00:00"/>
    <x v="0"/>
    <d v="1987-06-01T00:00:00"/>
    <x v="189"/>
  </r>
  <r>
    <n v="1756917"/>
    <d v="2022-11-09T00:00:00"/>
    <x v="4"/>
    <d v="1989-05-01T00:00:00"/>
    <x v="189"/>
  </r>
  <r>
    <n v="1756923"/>
    <d v="2022-11-09T00:00:00"/>
    <x v="4"/>
    <d v="1997-01-02T00:00:00"/>
    <x v="189"/>
  </r>
  <r>
    <n v="1756924"/>
    <d v="2022-11-09T00:00:00"/>
    <x v="1"/>
    <d v="1992-05-12T00:00:00"/>
    <x v="189"/>
  </r>
  <r>
    <n v="1756951"/>
    <d v="2022-11-09T00:00:00"/>
    <x v="1"/>
    <d v="1992-01-04T00:00:00"/>
    <x v="88"/>
  </r>
  <r>
    <n v="1756981"/>
    <d v="2022-11-09T00:00:00"/>
    <x v="7"/>
    <d v="1999-07-06T00:00:00"/>
    <x v="88"/>
  </r>
  <r>
    <n v="1757036"/>
    <d v="2022-11-09T00:00:00"/>
    <x v="0"/>
    <d v="2003-08-28T00:00:00"/>
    <x v="189"/>
  </r>
  <r>
    <n v="1757053"/>
    <d v="2022-11-09T00:00:00"/>
    <x v="7"/>
    <d v="1995-01-01T00:00:00"/>
    <x v="88"/>
  </r>
  <r>
    <n v="1757054"/>
    <d v="2022-11-09T00:00:00"/>
    <x v="10"/>
    <d v="1994-03-02T00:00:00"/>
    <x v="189"/>
  </r>
  <r>
    <n v="1757056"/>
    <d v="2022-11-09T00:00:00"/>
    <x v="14"/>
    <d v="2002-03-22T00:00:00"/>
    <x v="189"/>
  </r>
  <r>
    <n v="1757063"/>
    <d v="2022-11-09T00:00:00"/>
    <x v="7"/>
    <d v="1979-01-01T00:00:00"/>
    <x v="88"/>
  </r>
  <r>
    <n v="1757099"/>
    <d v="2022-11-09T00:00:00"/>
    <x v="1"/>
    <d v="1998-10-21T00:00:00"/>
    <x v="88"/>
  </r>
  <r>
    <n v="1757108"/>
    <d v="2022-11-16T00:00:00"/>
    <x v="20"/>
    <d v="1997-03-16T00:00:00"/>
    <x v="109"/>
  </r>
  <r>
    <n v="1757127"/>
    <d v="2022-11-09T00:00:00"/>
    <x v="11"/>
    <d v="1997-08-15T00:00:00"/>
    <x v="189"/>
  </r>
  <r>
    <n v="1757156"/>
    <d v="2022-11-09T00:00:00"/>
    <x v="15"/>
    <d v="1996-08-10T00:00:00"/>
    <x v="163"/>
  </r>
  <r>
    <n v="1757183"/>
    <d v="2022-11-09T00:00:00"/>
    <x v="2"/>
    <d v="1991-12-01T00:00:00"/>
    <x v="189"/>
  </r>
  <r>
    <n v="1757194"/>
    <d v="2022-11-09T00:00:00"/>
    <x v="7"/>
    <d v="1995-08-20T00:00:00"/>
    <x v="88"/>
  </r>
  <r>
    <n v="1757207"/>
    <d v="2022-11-09T00:00:00"/>
    <x v="8"/>
    <d v="1997-09-01T00:00:00"/>
    <x v="189"/>
  </r>
  <r>
    <n v="1757227"/>
    <d v="2022-11-09T00:00:00"/>
    <x v="6"/>
    <d v="1987-04-07T00:00:00"/>
    <x v="277"/>
  </r>
  <r>
    <n v="1757237"/>
    <d v="2022-11-09T00:00:00"/>
    <x v="6"/>
    <d v="1998-03-29T00:00:00"/>
    <x v="189"/>
  </r>
  <r>
    <n v="1757259"/>
    <d v="2022-11-09T00:00:00"/>
    <x v="15"/>
    <d v="1994-07-04T00:00:00"/>
    <x v="88"/>
  </r>
  <r>
    <n v="1757267"/>
    <d v="2022-11-09T00:00:00"/>
    <x v="14"/>
    <d v="2000-08-01T00:00:00"/>
    <x v="189"/>
  </r>
  <r>
    <n v="1757277"/>
    <d v="2022-11-09T00:00:00"/>
    <x v="7"/>
    <d v="1999-06-15T00:00:00"/>
    <x v="88"/>
  </r>
  <r>
    <n v="1757291"/>
    <d v="2022-11-09T00:00:00"/>
    <x v="1"/>
    <d v="1999-07-16T00:00:00"/>
    <x v="88"/>
  </r>
  <r>
    <n v="1757301"/>
    <d v="2022-11-09T00:00:00"/>
    <x v="0"/>
    <d v="1995-07-28T00:00:00"/>
    <x v="88"/>
  </r>
  <r>
    <n v="1757319"/>
    <d v="2022-11-09T00:00:00"/>
    <x v="14"/>
    <d v="1999-01-01T00:00:00"/>
    <x v="189"/>
  </r>
  <r>
    <n v="1757334"/>
    <d v="2022-11-09T00:00:00"/>
    <x v="1"/>
    <d v="1999-06-16T00:00:00"/>
    <x v="88"/>
  </r>
  <r>
    <n v="1757343"/>
    <d v="2022-11-09T00:00:00"/>
    <x v="0"/>
    <d v="1999-04-05T00:00:00"/>
    <x v="189"/>
  </r>
  <r>
    <n v="1757365"/>
    <d v="2022-11-09T00:00:00"/>
    <x v="6"/>
    <d v="1991-05-07T00:00:00"/>
    <x v="88"/>
  </r>
  <r>
    <n v="1757369"/>
    <d v="2022-11-09T00:00:00"/>
    <x v="2"/>
    <d v="1993-01-01T00:00:00"/>
    <x v="189"/>
  </r>
  <r>
    <n v="1757379"/>
    <d v="2022-11-09T00:00:00"/>
    <x v="7"/>
    <d v="2000-07-11T00:00:00"/>
    <x v="189"/>
  </r>
  <r>
    <n v="1757380"/>
    <d v="2022-11-09T00:00:00"/>
    <x v="18"/>
    <d v="1983-03-11T00:00:00"/>
    <x v="189"/>
  </r>
  <r>
    <n v="1757398"/>
    <d v="2022-11-09T00:00:00"/>
    <x v="14"/>
    <d v="1989-12-27T00:00:00"/>
    <x v="88"/>
  </r>
  <r>
    <n v="1757432"/>
    <d v="2022-11-09T00:00:00"/>
    <x v="1"/>
    <d v="2000-01-23T00:00:00"/>
    <x v="189"/>
  </r>
  <r>
    <n v="1757462"/>
    <d v="2022-11-09T00:00:00"/>
    <x v="7"/>
    <d v="1987-06-01T00:00:00"/>
    <x v="189"/>
  </r>
  <r>
    <n v="1757472"/>
    <d v="2022-11-09T00:00:00"/>
    <x v="2"/>
    <d v="2002-06-03T00:00:00"/>
    <x v="189"/>
  </r>
  <r>
    <n v="1757475"/>
    <d v="2022-11-09T00:00:00"/>
    <x v="8"/>
    <d v="2000-03-11T00:00:00"/>
    <x v="88"/>
  </r>
  <r>
    <n v="1757483"/>
    <d v="2022-11-09T00:00:00"/>
    <x v="14"/>
    <d v="1991-01-28T00:00:00"/>
    <x v="88"/>
  </r>
  <r>
    <n v="1757510"/>
    <d v="2022-11-07T00:00:00"/>
    <x v="11"/>
    <d v="1987-08-05T00:00:00"/>
    <x v="280"/>
  </r>
  <r>
    <n v="1757550"/>
    <d v="2022-11-09T00:00:00"/>
    <x v="4"/>
    <d v="1980-03-25T00:00:00"/>
    <x v="189"/>
  </r>
  <r>
    <n v="1757583"/>
    <d v="2022-11-09T00:00:00"/>
    <x v="7"/>
    <d v="1992-03-17T00:00:00"/>
    <x v="189"/>
  </r>
  <r>
    <n v="1757607"/>
    <d v="2022-11-09T00:00:00"/>
    <x v="18"/>
    <d v="1989-09-13T00:00:00"/>
    <x v="163"/>
  </r>
  <r>
    <n v="1757613"/>
    <d v="2022-11-09T00:00:00"/>
    <x v="11"/>
    <d v="2000-04-05T00:00:00"/>
    <x v="88"/>
  </r>
  <r>
    <n v="1757614"/>
    <d v="2022-11-09T00:00:00"/>
    <x v="5"/>
    <d v="1991-12-15T00:00:00"/>
    <x v="189"/>
  </r>
  <r>
    <n v="1757615"/>
    <d v="2022-11-09T00:00:00"/>
    <x v="8"/>
    <d v="1993-01-05T00:00:00"/>
    <x v="88"/>
  </r>
  <r>
    <n v="1757618"/>
    <d v="2022-11-09T00:00:00"/>
    <x v="15"/>
    <d v="1989-02-13T00:00:00"/>
    <x v="88"/>
  </r>
  <r>
    <n v="1757621"/>
    <d v="2022-11-09T00:00:00"/>
    <x v="1"/>
    <d v="1991-07-08T00:00:00"/>
    <x v="189"/>
  </r>
  <r>
    <n v="1757635"/>
    <d v="2022-11-12T00:00:00"/>
    <x v="7"/>
    <d v="1989-01-01T00:00:00"/>
    <x v="228"/>
  </r>
  <r>
    <n v="1757687"/>
    <d v="2022-11-09T00:00:00"/>
    <x v="6"/>
    <d v="1997-11-20T00:00:00"/>
    <x v="189"/>
  </r>
  <r>
    <n v="1757688"/>
    <d v="2022-11-09T00:00:00"/>
    <x v="18"/>
    <d v="1968-07-16T00:00:00"/>
    <x v="189"/>
  </r>
  <r>
    <n v="1757690"/>
    <d v="2022-11-09T00:00:00"/>
    <x v="0"/>
    <d v="1998-02-12T00:00:00"/>
    <x v="189"/>
  </r>
  <r>
    <n v="1757703"/>
    <d v="2022-11-09T00:00:00"/>
    <x v="7"/>
    <d v="1992-06-06T00:00:00"/>
    <x v="88"/>
  </r>
  <r>
    <n v="1757708"/>
    <d v="2022-11-09T00:00:00"/>
    <x v="1"/>
    <d v="1994-10-16T00:00:00"/>
    <x v="189"/>
  </r>
  <r>
    <n v="1757709"/>
    <d v="2022-11-09T00:00:00"/>
    <x v="1"/>
    <d v="1994-12-09T00:00:00"/>
    <x v="189"/>
  </r>
  <r>
    <n v="1757713"/>
    <d v="2022-11-09T00:00:00"/>
    <x v="13"/>
    <d v="1993-03-12T00:00:00"/>
    <x v="189"/>
  </r>
  <r>
    <n v="1757736"/>
    <d v="2022-11-09T00:00:00"/>
    <x v="15"/>
    <d v="1999-01-10T00:00:00"/>
    <x v="189"/>
  </r>
  <r>
    <n v="1757743"/>
    <d v="2022-11-09T00:00:00"/>
    <x v="15"/>
    <d v="1999-08-23T00:00:00"/>
    <x v="189"/>
  </r>
  <r>
    <n v="1757746"/>
    <d v="2022-11-09T00:00:00"/>
    <x v="2"/>
    <d v="2001-05-10T00:00:00"/>
    <x v="88"/>
  </r>
  <r>
    <n v="1757771"/>
    <d v="2022-11-09T00:00:00"/>
    <x v="12"/>
    <d v="1995-01-26T00:00:00"/>
    <x v="88"/>
  </r>
  <r>
    <n v="1757789"/>
    <d v="2022-11-09T00:00:00"/>
    <x v="1"/>
    <d v="1991-03-21T00:00:00"/>
    <x v="189"/>
  </r>
  <r>
    <n v="1757800"/>
    <d v="2022-11-09T00:00:00"/>
    <x v="1"/>
    <d v="1994-05-27T00:00:00"/>
    <x v="189"/>
  </r>
  <r>
    <n v="1757819"/>
    <d v="2022-11-09T00:00:00"/>
    <x v="11"/>
    <d v="2001-09-01T00:00:00"/>
    <x v="88"/>
  </r>
  <r>
    <n v="1757822"/>
    <d v="2022-11-09T00:00:00"/>
    <x v="7"/>
    <d v="1995-01-10T00:00:00"/>
    <x v="277"/>
  </r>
  <r>
    <n v="1757827"/>
    <d v="2022-11-09T00:00:00"/>
    <x v="10"/>
    <d v="1982-07-22T00:00:00"/>
    <x v="278"/>
  </r>
  <r>
    <n v="1757838"/>
    <d v="2022-11-09T00:00:00"/>
    <x v="0"/>
    <d v="1998-05-18T00:00:00"/>
    <x v="88"/>
  </r>
  <r>
    <n v="1757858"/>
    <d v="2022-11-09T00:00:00"/>
    <x v="0"/>
    <d v="1997-01-28T00:00:00"/>
    <x v="189"/>
  </r>
  <r>
    <n v="1757901"/>
    <d v="2022-11-09T00:00:00"/>
    <x v="6"/>
    <d v="1998-10-04T00:00:00"/>
    <x v="88"/>
  </r>
  <r>
    <n v="1757909"/>
    <d v="2022-11-09T00:00:00"/>
    <x v="7"/>
    <d v="1994-06-01T00:00:00"/>
    <x v="189"/>
  </r>
  <r>
    <n v="1757926"/>
    <d v="2022-11-09T00:00:00"/>
    <x v="7"/>
    <d v="1994-01-01T00:00:00"/>
    <x v="88"/>
  </r>
  <r>
    <n v="1757927"/>
    <d v="2022-11-09T00:00:00"/>
    <x v="6"/>
    <d v="1992-07-16T00:00:00"/>
    <x v="189"/>
  </r>
  <r>
    <n v="1757930"/>
    <d v="2022-11-09T00:00:00"/>
    <x v="5"/>
    <d v="1990-03-12T00:00:00"/>
    <x v="88"/>
  </r>
  <r>
    <n v="1757947"/>
    <d v="2022-11-09T00:00:00"/>
    <x v="6"/>
    <d v="1999-03-10T00:00:00"/>
    <x v="189"/>
  </r>
  <r>
    <n v="1758003"/>
    <d v="2022-11-09T00:00:00"/>
    <x v="1"/>
    <d v="1996-08-20T00:00:00"/>
    <x v="189"/>
  </r>
  <r>
    <n v="1758037"/>
    <d v="2022-11-09T00:00:00"/>
    <x v="7"/>
    <d v="1991-07-01T00:00:00"/>
    <x v="163"/>
  </r>
  <r>
    <n v="1758047"/>
    <d v="2022-11-09T00:00:00"/>
    <x v="10"/>
    <d v="1994-08-29T00:00:00"/>
    <x v="88"/>
  </r>
  <r>
    <n v="1758060"/>
    <d v="2022-11-09T00:00:00"/>
    <x v="13"/>
    <d v="1993-11-05T00:00:00"/>
    <x v="189"/>
  </r>
  <r>
    <n v="1758071"/>
    <d v="2022-11-09T00:00:00"/>
    <x v="2"/>
    <d v="1992-01-01T00:00:00"/>
    <x v="88"/>
  </r>
  <r>
    <n v="1758091"/>
    <d v="2022-11-09T00:00:00"/>
    <x v="7"/>
    <d v="1990-01-01T00:00:00"/>
    <x v="189"/>
  </r>
  <r>
    <n v="1758099"/>
    <d v="2022-11-09T00:00:00"/>
    <x v="1"/>
    <d v="1987-06-22T00:00:00"/>
    <x v="88"/>
  </r>
  <r>
    <n v="1758100"/>
    <d v="2022-11-09T00:00:00"/>
    <x v="15"/>
    <d v="1995-12-19T00:00:00"/>
    <x v="189"/>
  </r>
  <r>
    <n v="1758115"/>
    <d v="2022-11-09T00:00:00"/>
    <x v="3"/>
    <d v="1969-01-01T00:00:00"/>
    <x v="189"/>
  </r>
  <r>
    <n v="1758118"/>
    <d v="2022-11-09T00:00:00"/>
    <x v="10"/>
    <d v="1995-08-16T00:00:00"/>
    <x v="277"/>
  </r>
  <r>
    <n v="1758124"/>
    <d v="2022-11-09T00:00:00"/>
    <x v="0"/>
    <d v="1998-08-08T00:00:00"/>
    <x v="189"/>
  </r>
  <r>
    <n v="1758125"/>
    <d v="2022-11-09T00:00:00"/>
    <x v="4"/>
    <d v="1995-02-02T00:00:00"/>
    <x v="88"/>
  </r>
  <r>
    <n v="1758128"/>
    <d v="2022-11-09T00:00:00"/>
    <x v="4"/>
    <d v="2000-04-25T00:00:00"/>
    <x v="88"/>
  </r>
  <r>
    <n v="1758140"/>
    <d v="2022-11-09T00:00:00"/>
    <x v="5"/>
    <d v="1990-09-29T00:00:00"/>
    <x v="189"/>
  </r>
  <r>
    <n v="1758144"/>
    <d v="2022-11-09T00:00:00"/>
    <x v="6"/>
    <d v="1988-08-12T00:00:00"/>
    <x v="189"/>
  </r>
  <r>
    <n v="1758149"/>
    <d v="2022-11-09T00:00:00"/>
    <x v="7"/>
    <d v="2000-06-09T00:00:00"/>
    <x v="189"/>
  </r>
  <r>
    <n v="1758155"/>
    <d v="2022-11-09T00:00:00"/>
    <x v="20"/>
    <d v="1992-05-02T00:00:00"/>
    <x v="88"/>
  </r>
  <r>
    <n v="1758161"/>
    <d v="2022-11-09T00:00:00"/>
    <x v="10"/>
    <d v="1986-10-15T00:00:00"/>
    <x v="189"/>
  </r>
  <r>
    <n v="1758175"/>
    <d v="2022-11-09T00:00:00"/>
    <x v="5"/>
    <d v="1998-06-28T00:00:00"/>
    <x v="189"/>
  </r>
  <r>
    <n v="1758177"/>
    <d v="2022-11-09T00:00:00"/>
    <x v="8"/>
    <d v="1996-05-10T00:00:00"/>
    <x v="88"/>
  </r>
  <r>
    <n v="1758182"/>
    <d v="2022-11-09T00:00:00"/>
    <x v="2"/>
    <d v="1991-07-01T00:00:00"/>
    <x v="189"/>
  </r>
  <r>
    <n v="1758187"/>
    <d v="2022-11-09T00:00:00"/>
    <x v="1"/>
    <d v="1996-03-06T00:00:00"/>
    <x v="88"/>
  </r>
  <r>
    <n v="1758196"/>
    <d v="2022-11-09T00:00:00"/>
    <x v="7"/>
    <d v="2000-06-11T00:00:00"/>
    <x v="189"/>
  </r>
  <r>
    <n v="1758234"/>
    <d v="2022-11-09T00:00:00"/>
    <x v="20"/>
    <d v="1997-11-29T00:00:00"/>
    <x v="189"/>
  </r>
  <r>
    <n v="1758246"/>
    <d v="2022-11-09T00:00:00"/>
    <x v="1"/>
    <d v="2003-01-28T00:00:00"/>
    <x v="189"/>
  </r>
  <r>
    <n v="1758259"/>
    <d v="2022-11-09T00:00:00"/>
    <x v="4"/>
    <d v="1991-10-17T00:00:00"/>
    <x v="88"/>
  </r>
  <r>
    <n v="1758274"/>
    <d v="2022-11-09T00:00:00"/>
    <x v="1"/>
    <d v="1989-05-12T00:00:00"/>
    <x v="88"/>
  </r>
  <r>
    <n v="1758275"/>
    <d v="2022-11-09T00:00:00"/>
    <x v="7"/>
    <d v="1998-05-21T00:00:00"/>
    <x v="189"/>
  </r>
  <r>
    <n v="1758303"/>
    <d v="2022-11-09T00:00:00"/>
    <x v="19"/>
    <d v="1991-01-30T00:00:00"/>
    <x v="189"/>
  </r>
  <r>
    <n v="1758319"/>
    <d v="2022-11-09T00:00:00"/>
    <x v="1"/>
    <d v="1993-08-22T00:00:00"/>
    <x v="189"/>
  </r>
  <r>
    <n v="1758372"/>
    <d v="2022-11-09T00:00:00"/>
    <x v="15"/>
    <d v="2001-09-20T00:00:00"/>
    <x v="88"/>
  </r>
  <r>
    <n v="1758388"/>
    <d v="2022-11-09T00:00:00"/>
    <x v="6"/>
    <d v="2001-09-28T00:00:00"/>
    <x v="277"/>
  </r>
  <r>
    <n v="1758406"/>
    <d v="2022-11-09T00:00:00"/>
    <x v="11"/>
    <d v="2000-01-01T00:00:00"/>
    <x v="277"/>
  </r>
  <r>
    <n v="1758424"/>
    <d v="2022-11-09T00:00:00"/>
    <x v="10"/>
    <d v="1992-11-02T00:00:00"/>
    <x v="189"/>
  </r>
  <r>
    <n v="1758429"/>
    <d v="2022-11-09T00:00:00"/>
    <x v="1"/>
    <d v="1998-04-10T00:00:00"/>
    <x v="278"/>
  </r>
  <r>
    <n v="1758435"/>
    <d v="2022-11-09T00:00:00"/>
    <x v="1"/>
    <d v="1989-08-10T00:00:00"/>
    <x v="189"/>
  </r>
  <r>
    <n v="1758440"/>
    <d v="2022-11-09T00:00:00"/>
    <x v="5"/>
    <d v="1990-01-05T00:00:00"/>
    <x v="189"/>
  </r>
  <r>
    <n v="1758445"/>
    <d v="2022-11-09T00:00:00"/>
    <x v="2"/>
    <d v="1995-05-05T00:00:00"/>
    <x v="189"/>
  </r>
  <r>
    <n v="1758455"/>
    <d v="2022-11-09T00:00:00"/>
    <x v="5"/>
    <d v="1998-08-16T00:00:00"/>
    <x v="189"/>
  </r>
  <r>
    <n v="1758465"/>
    <d v="2022-11-08T00:00:00"/>
    <x v="5"/>
    <d v="1999-02-28T00:00:00"/>
    <x v="284"/>
  </r>
  <r>
    <n v="1758472"/>
    <d v="2022-11-09T00:00:00"/>
    <x v="2"/>
    <d v="1998-03-12T00:00:00"/>
    <x v="163"/>
  </r>
  <r>
    <n v="1758488"/>
    <d v="2022-11-09T00:00:00"/>
    <x v="0"/>
    <d v="1999-01-14T00:00:00"/>
    <x v="88"/>
  </r>
  <r>
    <n v="1758494"/>
    <d v="2022-11-09T00:00:00"/>
    <x v="15"/>
    <d v="1997-07-26T00:00:00"/>
    <x v="88"/>
  </r>
  <r>
    <n v="1758508"/>
    <d v="2022-11-09T00:00:00"/>
    <x v="12"/>
    <d v="1998-02-18T00:00:00"/>
    <x v="189"/>
  </r>
  <r>
    <n v="1758510"/>
    <d v="2022-11-09T00:00:00"/>
    <x v="21"/>
    <d v="1973-03-04T00:00:00"/>
    <x v="88"/>
  </r>
  <r>
    <n v="1758518"/>
    <d v="2022-11-09T00:00:00"/>
    <x v="1"/>
    <d v="2003-08-03T00:00:00"/>
    <x v="189"/>
  </r>
  <r>
    <n v="1758521"/>
    <d v="2022-11-09T00:00:00"/>
    <x v="10"/>
    <d v="1989-02-03T00:00:00"/>
    <x v="189"/>
  </r>
  <r>
    <n v="1758523"/>
    <d v="2022-11-09T00:00:00"/>
    <x v="18"/>
    <d v="1984-07-31T00:00:00"/>
    <x v="88"/>
  </r>
  <r>
    <n v="1758524"/>
    <d v="2022-11-09T00:00:00"/>
    <x v="5"/>
    <d v="2000-05-10T00:00:00"/>
    <x v="189"/>
  </r>
  <r>
    <n v="1758534"/>
    <d v="2022-11-09T00:00:00"/>
    <x v="4"/>
    <d v="2000-04-21T00:00:00"/>
    <x v="189"/>
  </r>
  <r>
    <n v="1758554"/>
    <d v="2022-11-10T00:00:00"/>
    <x v="6"/>
    <d v="1999-04-18T00:00:00"/>
    <x v="189"/>
  </r>
  <r>
    <n v="1758587"/>
    <d v="2022-11-10T00:00:00"/>
    <x v="7"/>
    <d v="1993-02-18T00:00:00"/>
    <x v="189"/>
  </r>
  <r>
    <n v="1758642"/>
    <d v="2022-11-10T00:00:00"/>
    <x v="15"/>
    <d v="1994-06-08T00:00:00"/>
    <x v="88"/>
  </r>
  <r>
    <n v="1758673"/>
    <d v="2022-11-10T00:00:00"/>
    <x v="7"/>
    <d v="1968-10-15T00:00:00"/>
    <x v="189"/>
  </r>
  <r>
    <n v="1758677"/>
    <d v="2022-11-10T00:00:00"/>
    <x v="0"/>
    <d v="1997-03-21T00:00:00"/>
    <x v="189"/>
  </r>
  <r>
    <n v="1758696"/>
    <d v="2022-11-10T00:00:00"/>
    <x v="6"/>
    <d v="1999-04-30T00:00:00"/>
    <x v="88"/>
  </r>
  <r>
    <n v="1758713"/>
    <d v="2022-11-10T00:00:00"/>
    <x v="6"/>
    <d v="1988-04-07T00:00:00"/>
    <x v="189"/>
  </r>
  <r>
    <n v="1758724"/>
    <d v="2022-11-10T00:00:00"/>
    <x v="5"/>
    <d v="1992-01-07T00:00:00"/>
    <x v="189"/>
  </r>
  <r>
    <n v="1758727"/>
    <d v="2022-11-10T00:00:00"/>
    <x v="0"/>
    <d v="1995-04-10T00:00:00"/>
    <x v="189"/>
  </r>
  <r>
    <n v="1758733"/>
    <d v="2022-11-10T00:00:00"/>
    <x v="15"/>
    <d v="1990-06-10T00:00:00"/>
    <x v="189"/>
  </r>
  <r>
    <n v="1758741"/>
    <d v="2022-11-10T00:00:00"/>
    <x v="2"/>
    <d v="1987-06-04T00:00:00"/>
    <x v="189"/>
  </r>
  <r>
    <n v="1758748"/>
    <d v="2022-11-10T00:00:00"/>
    <x v="1"/>
    <d v="1991-07-23T00:00:00"/>
    <x v="189"/>
  </r>
  <r>
    <n v="1758752"/>
    <d v="2022-11-10T00:00:00"/>
    <x v="2"/>
    <d v="1993-06-16T00:00:00"/>
    <x v="189"/>
  </r>
  <r>
    <n v="1758782"/>
    <d v="2022-11-10T00:00:00"/>
    <x v="6"/>
    <d v="1993-08-11T00:00:00"/>
    <x v="189"/>
  </r>
  <r>
    <n v="1758794"/>
    <d v="2022-11-10T00:00:00"/>
    <x v="10"/>
    <d v="1976-01-09T00:00:00"/>
    <x v="189"/>
  </r>
  <r>
    <n v="1758797"/>
    <d v="2022-11-10T00:00:00"/>
    <x v="6"/>
    <d v="1988-10-22T00:00:00"/>
    <x v="189"/>
  </r>
  <r>
    <n v="1758812"/>
    <d v="2022-11-10T00:00:00"/>
    <x v="6"/>
    <d v="1993-12-18T00:00:00"/>
    <x v="189"/>
  </r>
  <r>
    <n v="1758819"/>
    <d v="2022-11-10T00:00:00"/>
    <x v="8"/>
    <d v="1984-05-03T00:00:00"/>
    <x v="88"/>
  </r>
  <r>
    <n v="1758820"/>
    <d v="2022-11-10T00:00:00"/>
    <x v="1"/>
    <d v="1990-03-15T00:00:00"/>
    <x v="189"/>
  </r>
  <r>
    <n v="1758821"/>
    <d v="2022-11-10T00:00:00"/>
    <x v="1"/>
    <d v="1987-09-15T00:00:00"/>
    <x v="189"/>
  </r>
  <r>
    <n v="1758823"/>
    <d v="2022-11-10T00:00:00"/>
    <x v="2"/>
    <d v="1991-04-09T00:00:00"/>
    <x v="189"/>
  </r>
  <r>
    <n v="1758840"/>
    <d v="2022-11-10T00:00:00"/>
    <x v="1"/>
    <d v="2000-09-05T00:00:00"/>
    <x v="189"/>
  </r>
  <r>
    <n v="1758846"/>
    <d v="2022-11-10T00:00:00"/>
    <x v="4"/>
    <d v="1989-07-27T00:00:00"/>
    <x v="189"/>
  </r>
  <r>
    <n v="1758847"/>
    <d v="2022-11-10T00:00:00"/>
    <x v="20"/>
    <d v="1997-01-15T00:00:00"/>
    <x v="189"/>
  </r>
  <r>
    <n v="1758867"/>
    <d v="2022-11-10T00:00:00"/>
    <x v="1"/>
    <d v="1987-02-25T00:00:00"/>
    <x v="189"/>
  </r>
  <r>
    <n v="1758887"/>
    <d v="2022-11-10T00:00:00"/>
    <x v="21"/>
    <d v="1998-08-27T00:00:00"/>
    <x v="189"/>
  </r>
  <r>
    <n v="1758935"/>
    <d v="2022-11-10T00:00:00"/>
    <x v="1"/>
    <d v="1998-04-01T00:00:00"/>
    <x v="189"/>
  </r>
  <r>
    <n v="1758942"/>
    <d v="2022-11-10T00:00:00"/>
    <x v="10"/>
    <d v="1995-08-05T00:00:00"/>
    <x v="88"/>
  </r>
  <r>
    <n v="1758957"/>
    <d v="2022-11-10T00:00:00"/>
    <x v="20"/>
    <d v="1982-04-12T00:00:00"/>
    <x v="88"/>
  </r>
  <r>
    <n v="1758968"/>
    <d v="2022-11-10T00:00:00"/>
    <x v="11"/>
    <d v="1997-06-10T00:00:00"/>
    <x v="189"/>
  </r>
  <r>
    <n v="1758970"/>
    <d v="2022-11-10T00:00:00"/>
    <x v="13"/>
    <d v="1994-12-05T00:00:00"/>
    <x v="88"/>
  </r>
  <r>
    <n v="1759008"/>
    <d v="2022-11-10T00:00:00"/>
    <x v="2"/>
    <d v="2000-07-20T00:00:00"/>
    <x v="189"/>
  </r>
  <r>
    <n v="1759070"/>
    <d v="2022-11-10T00:00:00"/>
    <x v="2"/>
    <d v="1991-07-10T00:00:00"/>
    <x v="189"/>
  </r>
  <r>
    <n v="1759077"/>
    <d v="2022-11-10T00:00:00"/>
    <x v="0"/>
    <d v="1983-01-31T00:00:00"/>
    <x v="189"/>
  </r>
  <r>
    <n v="1759084"/>
    <d v="2022-11-10T00:00:00"/>
    <x v="0"/>
    <d v="1997-11-15T00:00:00"/>
    <x v="189"/>
  </r>
  <r>
    <n v="1759088"/>
    <d v="2022-11-10T00:00:00"/>
    <x v="4"/>
    <d v="1999-07-08T00:00:00"/>
    <x v="88"/>
  </r>
  <r>
    <n v="1759091"/>
    <d v="2022-11-10T00:00:00"/>
    <x v="3"/>
    <d v="2001-10-11T00:00:00"/>
    <x v="189"/>
  </r>
  <r>
    <n v="1759108"/>
    <d v="2022-11-10T00:00:00"/>
    <x v="2"/>
    <d v="2002-03-19T00:00:00"/>
    <x v="189"/>
  </r>
  <r>
    <n v="1759113"/>
    <d v="2022-11-10T00:00:00"/>
    <x v="0"/>
    <d v="1998-01-01T00:00:00"/>
    <x v="88"/>
  </r>
  <r>
    <n v="1759142"/>
    <d v="2022-11-10T00:00:00"/>
    <x v="0"/>
    <d v="1983-11-21T00:00:00"/>
    <x v="189"/>
  </r>
  <r>
    <n v="1759145"/>
    <d v="2022-11-12T00:00:00"/>
    <x v="0"/>
    <d v="1991-05-28T00:00:00"/>
    <x v="189"/>
  </r>
  <r>
    <n v="1759148"/>
    <d v="2022-11-10T00:00:00"/>
    <x v="2"/>
    <d v="2002-08-22T00:00:00"/>
    <x v="189"/>
  </r>
  <r>
    <n v="1759150"/>
    <d v="2022-11-10T00:00:00"/>
    <x v="8"/>
    <d v="1991-06-03T00:00:00"/>
    <x v="189"/>
  </r>
  <r>
    <n v="1759169"/>
    <d v="2022-11-10T00:00:00"/>
    <x v="15"/>
    <d v="1996-08-15T00:00:00"/>
    <x v="189"/>
  </r>
  <r>
    <n v="1759173"/>
    <d v="2022-11-10T00:00:00"/>
    <x v="8"/>
    <d v="1999-08-10T00:00:00"/>
    <x v="278"/>
  </r>
  <r>
    <n v="1759183"/>
    <d v="2022-11-10T00:00:00"/>
    <x v="5"/>
    <d v="1993-11-09T00:00:00"/>
    <x v="189"/>
  </r>
  <r>
    <n v="1759189"/>
    <d v="2022-11-10T00:00:00"/>
    <x v="22"/>
    <d v="1993-08-13T00:00:00"/>
    <x v="189"/>
  </r>
  <r>
    <n v="1759204"/>
    <d v="2022-11-10T00:00:00"/>
    <x v="10"/>
    <d v="1993-03-05T00:00:00"/>
    <x v="189"/>
  </r>
  <r>
    <n v="1759254"/>
    <d v="2022-11-10T00:00:00"/>
    <x v="20"/>
    <d v="1995-01-17T00:00:00"/>
    <x v="189"/>
  </r>
  <r>
    <n v="1759264"/>
    <d v="2022-11-10T00:00:00"/>
    <x v="4"/>
    <d v="1988-03-20T00:00:00"/>
    <x v="189"/>
  </r>
  <r>
    <n v="1759278"/>
    <d v="2022-11-10T00:00:00"/>
    <x v="29"/>
    <d v="1984-03-12T00:00:00"/>
    <x v="277"/>
  </r>
  <r>
    <n v="1759329"/>
    <d v="2022-11-10T00:00:00"/>
    <x v="1"/>
    <d v="1993-06-09T00:00:00"/>
    <x v="189"/>
  </r>
  <r>
    <n v="1759341"/>
    <d v="2022-11-10T00:00:00"/>
    <x v="1"/>
    <d v="1999-01-31T00:00:00"/>
    <x v="189"/>
  </r>
  <r>
    <n v="1759350"/>
    <d v="2022-11-10T00:00:00"/>
    <x v="18"/>
    <d v="1979-04-25T00:00:00"/>
    <x v="88"/>
  </r>
  <r>
    <n v="1759361"/>
    <d v="2022-11-10T00:00:00"/>
    <x v="7"/>
    <d v="1980-06-15T00:00:00"/>
    <x v="189"/>
  </r>
  <r>
    <n v="1759381"/>
    <d v="2022-11-10T00:00:00"/>
    <x v="6"/>
    <d v="1973-12-12T00:00:00"/>
    <x v="189"/>
  </r>
  <r>
    <n v="1759389"/>
    <d v="2022-11-10T00:00:00"/>
    <x v="14"/>
    <d v="2000-01-25T00:00:00"/>
    <x v="88"/>
  </r>
  <r>
    <n v="1759399"/>
    <d v="2022-11-10T00:00:00"/>
    <x v="6"/>
    <d v="1998-01-21T00:00:00"/>
    <x v="88"/>
  </r>
  <r>
    <n v="1759403"/>
    <d v="2022-11-10T00:00:00"/>
    <x v="1"/>
    <d v="1990-05-24T00:00:00"/>
    <x v="88"/>
  </r>
  <r>
    <n v="1759425"/>
    <d v="2022-11-10T00:00:00"/>
    <x v="0"/>
    <d v="1999-08-03T00:00:00"/>
    <x v="88"/>
  </r>
  <r>
    <n v="1759469"/>
    <d v="2022-11-10T00:00:00"/>
    <x v="6"/>
    <d v="1994-05-01T00:00:00"/>
    <x v="88"/>
  </r>
  <r>
    <n v="1759473"/>
    <d v="2022-11-10T00:00:00"/>
    <x v="2"/>
    <d v="1999-01-01T00:00:00"/>
    <x v="189"/>
  </r>
  <r>
    <n v="1759491"/>
    <d v="2022-11-10T00:00:00"/>
    <x v="10"/>
    <d v="1993-12-24T00:00:00"/>
    <x v="277"/>
  </r>
  <r>
    <n v="1759493"/>
    <d v="2022-11-12T00:00:00"/>
    <x v="14"/>
    <d v="1984-10-11T00:00:00"/>
    <x v="189"/>
  </r>
  <r>
    <n v="1759494"/>
    <d v="2022-11-10T00:00:00"/>
    <x v="0"/>
    <d v="1993-11-27T00:00:00"/>
    <x v="163"/>
  </r>
  <r>
    <n v="1759507"/>
    <d v="2022-11-10T00:00:00"/>
    <x v="6"/>
    <d v="1988-06-05T00:00:00"/>
    <x v="189"/>
  </r>
  <r>
    <n v="1759533"/>
    <d v="2022-11-10T00:00:00"/>
    <x v="0"/>
    <d v="1986-04-05T00:00:00"/>
    <x v="189"/>
  </r>
  <r>
    <n v="1759538"/>
    <d v="2022-11-10T00:00:00"/>
    <x v="7"/>
    <d v="1997-05-31T00:00:00"/>
    <x v="88"/>
  </r>
  <r>
    <n v="1759540"/>
    <d v="2022-11-10T00:00:00"/>
    <x v="2"/>
    <d v="1994-06-08T00:00:00"/>
    <x v="88"/>
  </r>
  <r>
    <n v="1759547"/>
    <d v="2022-11-10T00:00:00"/>
    <x v="2"/>
    <d v="1995-04-11T00:00:00"/>
    <x v="189"/>
  </r>
  <r>
    <n v="1759550"/>
    <d v="2022-11-10T00:00:00"/>
    <x v="15"/>
    <d v="1970-07-01T00:00:00"/>
    <x v="88"/>
  </r>
  <r>
    <n v="1759555"/>
    <d v="2022-11-10T00:00:00"/>
    <x v="10"/>
    <d v="1991-11-18T00:00:00"/>
    <x v="88"/>
  </r>
  <r>
    <n v="1759563"/>
    <d v="2022-11-10T00:00:00"/>
    <x v="1"/>
    <d v="1987-11-06T00:00:00"/>
    <x v="189"/>
  </r>
  <r>
    <n v="1759585"/>
    <d v="2022-11-10T00:00:00"/>
    <x v="0"/>
    <d v="1988-08-07T00:00:00"/>
    <x v="189"/>
  </r>
  <r>
    <n v="1759588"/>
    <d v="2022-11-10T00:00:00"/>
    <x v="20"/>
    <d v="1998-01-01T00:00:00"/>
    <x v="189"/>
  </r>
  <r>
    <n v="1759597"/>
    <d v="2022-11-10T00:00:00"/>
    <x v="1"/>
    <d v="1988-12-13T00:00:00"/>
    <x v="189"/>
  </r>
  <r>
    <n v="1759620"/>
    <d v="2022-11-10T00:00:00"/>
    <x v="6"/>
    <d v="1988-01-03T00:00:00"/>
    <x v="189"/>
  </r>
  <r>
    <n v="1759628"/>
    <d v="2022-11-10T00:00:00"/>
    <x v="8"/>
    <d v="1991-05-18T00:00:00"/>
    <x v="189"/>
  </r>
  <r>
    <n v="1759630"/>
    <d v="2022-11-10T00:00:00"/>
    <x v="15"/>
    <d v="1995-05-26T00:00:00"/>
    <x v="189"/>
  </r>
  <r>
    <n v="1759699"/>
    <d v="2022-11-10T00:00:00"/>
    <x v="2"/>
    <d v="1998-08-03T00:00:00"/>
    <x v="189"/>
  </r>
  <r>
    <n v="1759729"/>
    <d v="2022-11-10T00:00:00"/>
    <x v="8"/>
    <d v="1991-05-15T00:00:00"/>
    <x v="88"/>
  </r>
  <r>
    <n v="1759732"/>
    <d v="2022-11-10T00:00:00"/>
    <x v="1"/>
    <d v="1993-02-03T00:00:00"/>
    <x v="277"/>
  </r>
  <r>
    <n v="1759734"/>
    <d v="2022-11-10T00:00:00"/>
    <x v="2"/>
    <d v="1997-07-07T00:00:00"/>
    <x v="189"/>
  </r>
  <r>
    <n v="1759741"/>
    <d v="2022-11-10T00:00:00"/>
    <x v="7"/>
    <d v="1989-01-09T00:00:00"/>
    <x v="189"/>
  </r>
  <r>
    <n v="1759753"/>
    <d v="2022-11-10T00:00:00"/>
    <x v="1"/>
    <d v="1997-01-09T00:00:00"/>
    <x v="278"/>
  </r>
  <r>
    <n v="1759761"/>
    <d v="2022-11-10T00:00:00"/>
    <x v="0"/>
    <d v="2002-09-16T00:00:00"/>
    <x v="278"/>
  </r>
  <r>
    <n v="1759803"/>
    <d v="2022-11-10T00:00:00"/>
    <x v="1"/>
    <d v="1995-11-25T00:00:00"/>
    <x v="88"/>
  </r>
  <r>
    <n v="1759809"/>
    <d v="2022-11-10T00:00:00"/>
    <x v="18"/>
    <d v="1994-10-01T00:00:00"/>
    <x v="88"/>
  </r>
  <r>
    <n v="1759843"/>
    <d v="2022-11-10T00:00:00"/>
    <x v="1"/>
    <d v="1991-11-19T00:00:00"/>
    <x v="189"/>
  </r>
  <r>
    <n v="1759847"/>
    <d v="2022-11-10T00:00:00"/>
    <x v="11"/>
    <d v="1995-08-04T00:00:00"/>
    <x v="189"/>
  </r>
  <r>
    <n v="1759857"/>
    <d v="2022-11-10T00:00:00"/>
    <x v="5"/>
    <d v="1994-06-30T00:00:00"/>
    <x v="189"/>
  </r>
  <r>
    <n v="1759865"/>
    <d v="2022-11-12T00:00:00"/>
    <x v="13"/>
    <d v="1994-08-07T00:00:00"/>
    <x v="88"/>
  </r>
  <r>
    <n v="1759870"/>
    <d v="2022-11-10T00:00:00"/>
    <x v="11"/>
    <d v="1998-01-01T00:00:00"/>
    <x v="189"/>
  </r>
  <r>
    <n v="1759882"/>
    <d v="2022-11-10T00:00:00"/>
    <x v="5"/>
    <d v="1997-07-01T00:00:00"/>
    <x v="189"/>
  </r>
  <r>
    <n v="1759890"/>
    <d v="2022-11-10T00:00:00"/>
    <x v="4"/>
    <d v="1992-11-03T00:00:00"/>
    <x v="88"/>
  </r>
  <r>
    <n v="1759898"/>
    <d v="2022-11-10T00:00:00"/>
    <x v="0"/>
    <d v="1993-02-13T00:00:00"/>
    <x v="189"/>
  </r>
  <r>
    <n v="1759915"/>
    <d v="2022-11-10T00:00:00"/>
    <x v="6"/>
    <d v="2001-04-09T00:00:00"/>
    <x v="278"/>
  </r>
  <r>
    <n v="1759927"/>
    <d v="2022-11-10T00:00:00"/>
    <x v="4"/>
    <d v="1990-02-01T00:00:00"/>
    <x v="189"/>
  </r>
  <r>
    <n v="1759942"/>
    <d v="2022-11-10T00:00:00"/>
    <x v="4"/>
    <d v="1996-12-02T00:00:00"/>
    <x v="189"/>
  </r>
  <r>
    <n v="1759950"/>
    <d v="2022-11-10T00:00:00"/>
    <x v="6"/>
    <d v="1992-08-11T00:00:00"/>
    <x v="189"/>
  </r>
  <r>
    <n v="1759960"/>
    <d v="2022-11-10T00:00:00"/>
    <x v="1"/>
    <d v="1986-07-04T00:00:00"/>
    <x v="189"/>
  </r>
  <r>
    <n v="1759966"/>
    <d v="2022-11-10T00:00:00"/>
    <x v="0"/>
    <d v="1998-05-07T00:00:00"/>
    <x v="189"/>
  </r>
  <r>
    <n v="1759971"/>
    <d v="2022-11-10T00:00:00"/>
    <x v="1"/>
    <d v="1992-10-14T00:00:00"/>
    <x v="189"/>
  </r>
  <r>
    <n v="1759974"/>
    <d v="2022-11-10T00:00:00"/>
    <x v="7"/>
    <d v="1997-01-01T00:00:00"/>
    <x v="189"/>
  </r>
  <r>
    <n v="1759984"/>
    <d v="2022-11-10T00:00:00"/>
    <x v="6"/>
    <d v="1996-10-09T00:00:00"/>
    <x v="189"/>
  </r>
  <r>
    <n v="1760013"/>
    <d v="2022-11-10T00:00:00"/>
    <x v="0"/>
    <d v="1999-12-16T00:00:00"/>
    <x v="189"/>
  </r>
  <r>
    <n v="1760028"/>
    <d v="2022-11-10T00:00:00"/>
    <x v="7"/>
    <d v="1988-05-05T00:00:00"/>
    <x v="189"/>
  </r>
  <r>
    <n v="1760033"/>
    <d v="2022-11-10T00:00:00"/>
    <x v="1"/>
    <d v="1995-08-29T00:00:00"/>
    <x v="189"/>
  </r>
  <r>
    <n v="1760038"/>
    <d v="2022-11-10T00:00:00"/>
    <x v="15"/>
    <d v="1997-08-05T00:00:00"/>
    <x v="189"/>
  </r>
  <r>
    <n v="1760071"/>
    <d v="2022-11-10T00:00:00"/>
    <x v="0"/>
    <d v="1998-04-18T00:00:00"/>
    <x v="189"/>
  </r>
  <r>
    <n v="1760100"/>
    <d v="2022-11-10T00:00:00"/>
    <x v="7"/>
    <d v="1999-03-08T00:00:00"/>
    <x v="189"/>
  </r>
  <r>
    <n v="1760103"/>
    <d v="2022-11-10T00:00:00"/>
    <x v="0"/>
    <d v="2001-01-25T00:00:00"/>
    <x v="189"/>
  </r>
  <r>
    <n v="1760113"/>
    <d v="2022-11-10T00:00:00"/>
    <x v="2"/>
    <d v="1996-08-28T00:00:00"/>
    <x v="189"/>
  </r>
  <r>
    <n v="1760118"/>
    <d v="2022-11-10T00:00:00"/>
    <x v="0"/>
    <d v="2003-06-13T00:00:00"/>
    <x v="88"/>
  </r>
  <r>
    <n v="1760127"/>
    <d v="2022-11-10T00:00:00"/>
    <x v="6"/>
    <d v="1996-03-02T00:00:00"/>
    <x v="189"/>
  </r>
  <r>
    <n v="1760128"/>
    <d v="2022-11-10T00:00:00"/>
    <x v="15"/>
    <d v="1993-09-13T00:00:00"/>
    <x v="189"/>
  </r>
  <r>
    <n v="1760141"/>
    <d v="2022-11-10T00:00:00"/>
    <x v="1"/>
    <d v="1998-05-15T00:00:00"/>
    <x v="189"/>
  </r>
  <r>
    <n v="1760182"/>
    <d v="2022-11-10T00:00:00"/>
    <x v="1"/>
    <d v="1999-04-13T00:00:00"/>
    <x v="88"/>
  </r>
  <r>
    <n v="1760185"/>
    <d v="2022-11-10T00:00:00"/>
    <x v="1"/>
    <d v="1996-06-01T00:00:00"/>
    <x v="189"/>
  </r>
  <r>
    <n v="1760194"/>
    <d v="2022-11-10T00:00:00"/>
    <x v="10"/>
    <d v="1994-08-28T00:00:00"/>
    <x v="189"/>
  </r>
  <r>
    <n v="1760234"/>
    <d v="2022-11-10T00:00:00"/>
    <x v="4"/>
    <d v="1995-06-25T00:00:00"/>
    <x v="278"/>
  </r>
  <r>
    <n v="1760241"/>
    <d v="2022-11-10T00:00:00"/>
    <x v="10"/>
    <d v="1992-11-06T00:00:00"/>
    <x v="88"/>
  </r>
  <r>
    <n v="1760307"/>
    <d v="2022-11-10T00:00:00"/>
    <x v="14"/>
    <d v="1999-09-30T00:00:00"/>
    <x v="189"/>
  </r>
  <r>
    <n v="1760316"/>
    <d v="2022-11-10T00:00:00"/>
    <x v="2"/>
    <d v="1999-10-16T00:00:00"/>
    <x v="189"/>
  </r>
  <r>
    <n v="1760321"/>
    <d v="2022-11-10T00:00:00"/>
    <x v="1"/>
    <d v="1996-06-01T00:00:00"/>
    <x v="88"/>
  </r>
  <r>
    <n v="1760361"/>
    <d v="2022-11-10T00:00:00"/>
    <x v="10"/>
    <d v="1993-05-18T00:00:00"/>
    <x v="88"/>
  </r>
  <r>
    <n v="1760399"/>
    <d v="2022-11-10T00:00:00"/>
    <x v="4"/>
    <d v="1999-10-06T00:00:00"/>
    <x v="189"/>
  </r>
  <r>
    <n v="1760408"/>
    <d v="2022-11-10T00:00:00"/>
    <x v="1"/>
    <d v="1985-11-14T00:00:00"/>
    <x v="189"/>
  </r>
  <r>
    <n v="1760425"/>
    <d v="2022-11-10T00:00:00"/>
    <x v="1"/>
    <d v="1990-09-01T00:00:00"/>
    <x v="189"/>
  </r>
  <r>
    <n v="1760435"/>
    <d v="2022-11-10T00:00:00"/>
    <x v="24"/>
    <d v="2002-10-14T00:00:00"/>
    <x v="189"/>
  </r>
  <r>
    <n v="1760451"/>
    <d v="2022-11-10T00:00:00"/>
    <x v="1"/>
    <d v="1980-07-21T00:00:00"/>
    <x v="189"/>
  </r>
  <r>
    <n v="1760472"/>
    <d v="2022-11-10T00:00:00"/>
    <x v="6"/>
    <d v="1982-09-12T00:00:00"/>
    <x v="88"/>
  </r>
  <r>
    <n v="1760475"/>
    <d v="2022-11-10T00:00:00"/>
    <x v="2"/>
    <d v="1998-07-30T00:00:00"/>
    <x v="189"/>
  </r>
  <r>
    <n v="1760488"/>
    <d v="2022-11-10T00:00:00"/>
    <x v="22"/>
    <d v="1999-02-28T00:00:00"/>
    <x v="189"/>
  </r>
  <r>
    <n v="1760502"/>
    <d v="2022-11-10T00:00:00"/>
    <x v="10"/>
    <d v="1996-03-23T00:00:00"/>
    <x v="189"/>
  </r>
  <r>
    <n v="1760537"/>
    <d v="2022-11-10T00:00:00"/>
    <x v="1"/>
    <d v="2001-10-30T00:00:00"/>
    <x v="189"/>
  </r>
  <r>
    <n v="1760541"/>
    <d v="2022-11-10T00:00:00"/>
    <x v="2"/>
    <d v="1999-11-19T00:00:00"/>
    <x v="189"/>
  </r>
  <r>
    <n v="1760546"/>
    <d v="2022-11-10T00:00:00"/>
    <x v="3"/>
    <d v="1987-03-03T00:00:00"/>
    <x v="88"/>
  </r>
  <r>
    <n v="1760551"/>
    <d v="2022-11-10T00:00:00"/>
    <x v="0"/>
    <d v="2000-03-16T00:00:00"/>
    <x v="189"/>
  </r>
  <r>
    <n v="1760560"/>
    <d v="2022-11-10T00:00:00"/>
    <x v="9"/>
    <d v="1993-06-30T00:00:00"/>
    <x v="189"/>
  </r>
  <r>
    <n v="1760636"/>
    <d v="2022-11-10T00:00:00"/>
    <x v="15"/>
    <d v="1992-08-16T00:00:00"/>
    <x v="189"/>
  </r>
  <r>
    <n v="1760658"/>
    <d v="2022-11-10T00:00:00"/>
    <x v="4"/>
    <d v="1997-01-01T00:00:00"/>
    <x v="88"/>
  </r>
  <r>
    <n v="1760675"/>
    <d v="2022-11-10T00:00:00"/>
    <x v="0"/>
    <d v="1998-02-26T00:00:00"/>
    <x v="88"/>
  </r>
  <r>
    <n v="1760698"/>
    <d v="2022-11-10T00:00:00"/>
    <x v="13"/>
    <d v="1990-11-20T00:00:00"/>
    <x v="189"/>
  </r>
  <r>
    <n v="1760710"/>
    <d v="2022-11-10T00:00:00"/>
    <x v="18"/>
    <d v="1998-07-01T00:00:00"/>
    <x v="189"/>
  </r>
  <r>
    <n v="1760714"/>
    <d v="2022-11-10T00:00:00"/>
    <x v="15"/>
    <d v="2001-07-11T00:00:00"/>
    <x v="88"/>
  </r>
  <r>
    <n v="1760721"/>
    <d v="2022-11-10T00:00:00"/>
    <x v="18"/>
    <d v="1994-08-01T00:00:00"/>
    <x v="189"/>
  </r>
  <r>
    <n v="1760726"/>
    <d v="2022-11-10T00:00:00"/>
    <x v="6"/>
    <d v="1984-10-08T00:00:00"/>
    <x v="88"/>
  </r>
  <r>
    <n v="1760736"/>
    <d v="2022-11-10T00:00:00"/>
    <x v="12"/>
    <d v="1982-01-18T00:00:00"/>
    <x v="189"/>
  </r>
  <r>
    <n v="1760742"/>
    <d v="2022-11-10T00:00:00"/>
    <x v="5"/>
    <d v="2002-01-01T00:00:00"/>
    <x v="189"/>
  </r>
  <r>
    <n v="1760773"/>
    <d v="2022-11-10T00:00:00"/>
    <x v="12"/>
    <d v="1988-01-10T00:00:00"/>
    <x v="88"/>
  </r>
  <r>
    <n v="1760776"/>
    <d v="2022-11-10T00:00:00"/>
    <x v="10"/>
    <d v="1995-06-04T00:00:00"/>
    <x v="189"/>
  </r>
  <r>
    <n v="1760777"/>
    <d v="2022-11-10T00:00:00"/>
    <x v="1"/>
    <d v="1997-01-22T00:00:00"/>
    <x v="277"/>
  </r>
  <r>
    <n v="1760797"/>
    <d v="2022-11-10T00:00:00"/>
    <x v="18"/>
    <d v="2001-09-03T00:00:00"/>
    <x v="88"/>
  </r>
  <r>
    <n v="1760799"/>
    <d v="2022-11-10T00:00:00"/>
    <x v="1"/>
    <d v="1992-08-31T00:00:00"/>
    <x v="88"/>
  </r>
  <r>
    <n v="1760814"/>
    <d v="2022-11-10T00:00:00"/>
    <x v="20"/>
    <d v="1989-02-20T00:00:00"/>
    <x v="88"/>
  </r>
  <r>
    <n v="1760825"/>
    <d v="2022-11-10T00:00:00"/>
    <x v="4"/>
    <d v="1999-11-15T00:00:00"/>
    <x v="88"/>
  </r>
  <r>
    <n v="1760833"/>
    <d v="2022-11-10T00:00:00"/>
    <x v="5"/>
    <d v="1995-04-20T00:00:00"/>
    <x v="88"/>
  </r>
  <r>
    <n v="1760834"/>
    <d v="2022-11-21T00:00:00"/>
    <x v="6"/>
    <d v="1986-04-09T00:00:00"/>
    <x v="219"/>
  </r>
  <r>
    <n v="1760841"/>
    <d v="2022-11-10T00:00:00"/>
    <x v="2"/>
    <d v="1995-07-10T00:00:00"/>
    <x v="189"/>
  </r>
  <r>
    <n v="1760849"/>
    <d v="2022-11-10T00:00:00"/>
    <x v="14"/>
    <d v="1996-03-10T00:00:00"/>
    <x v="88"/>
  </r>
  <r>
    <n v="1760856"/>
    <d v="2022-11-10T00:00:00"/>
    <x v="14"/>
    <d v="2001-03-12T00:00:00"/>
    <x v="88"/>
  </r>
  <r>
    <n v="1760861"/>
    <d v="2022-11-10T00:00:00"/>
    <x v="1"/>
    <d v="1998-05-16T00:00:00"/>
    <x v="88"/>
  </r>
  <r>
    <n v="1760879"/>
    <d v="2022-11-10T00:00:00"/>
    <x v="13"/>
    <d v="1998-10-05T00:00:00"/>
    <x v="277"/>
  </r>
  <r>
    <n v="1760880"/>
    <d v="2022-11-12T00:00:00"/>
    <x v="6"/>
    <d v="1991-01-10T00:00:00"/>
    <x v="189"/>
  </r>
  <r>
    <n v="1760883"/>
    <d v="2022-11-10T00:00:00"/>
    <x v="2"/>
    <d v="1991-12-25T00:00:00"/>
    <x v="88"/>
  </r>
  <r>
    <n v="1760885"/>
    <d v="2022-11-10T00:00:00"/>
    <x v="7"/>
    <d v="1994-10-29T00:00:00"/>
    <x v="189"/>
  </r>
  <r>
    <n v="1760887"/>
    <d v="2022-11-10T00:00:00"/>
    <x v="6"/>
    <d v="1997-05-15T00:00:00"/>
    <x v="189"/>
  </r>
  <r>
    <n v="1760926"/>
    <d v="2022-11-10T00:00:00"/>
    <x v="2"/>
    <d v="1989-12-07T00:00:00"/>
    <x v="88"/>
  </r>
  <r>
    <n v="1760944"/>
    <d v="2022-11-10T00:00:00"/>
    <x v="25"/>
    <d v="1989-08-24T00:00:00"/>
    <x v="88"/>
  </r>
  <r>
    <n v="1760953"/>
    <d v="2022-11-10T00:00:00"/>
    <x v="6"/>
    <d v="1995-01-18T00:00:00"/>
    <x v="189"/>
  </r>
  <r>
    <n v="1760965"/>
    <d v="2022-11-10T00:00:00"/>
    <x v="22"/>
    <d v="1972-08-01T00:00:00"/>
    <x v="88"/>
  </r>
  <r>
    <n v="1760999"/>
    <d v="2022-11-10T00:00:00"/>
    <x v="6"/>
    <d v="1978-11-14T00:00:00"/>
    <x v="88"/>
  </r>
  <r>
    <n v="1761015"/>
    <d v="2022-11-10T00:00:00"/>
    <x v="10"/>
    <d v="1996-05-10T00:00:00"/>
    <x v="189"/>
  </r>
  <r>
    <n v="1761029"/>
    <d v="2022-11-10T00:00:00"/>
    <x v="26"/>
    <d v="1993-05-23T00:00:00"/>
    <x v="189"/>
  </r>
  <r>
    <n v="1761031"/>
    <d v="2022-11-10T00:00:00"/>
    <x v="10"/>
    <d v="1985-10-10T00:00:00"/>
    <x v="189"/>
  </r>
  <r>
    <n v="1761035"/>
    <d v="2022-11-10T00:00:00"/>
    <x v="16"/>
    <d v="1995-03-05T00:00:00"/>
    <x v="163"/>
  </r>
  <r>
    <n v="1761042"/>
    <d v="2022-11-10T00:00:00"/>
    <x v="1"/>
    <d v="2001-08-10T00:00:00"/>
    <x v="189"/>
  </r>
  <r>
    <n v="1761051"/>
    <d v="2022-11-10T00:00:00"/>
    <x v="14"/>
    <d v="1999-11-09T00:00:00"/>
    <x v="189"/>
  </r>
  <r>
    <n v="1761087"/>
    <d v="2022-11-10T00:00:00"/>
    <x v="1"/>
    <d v="1993-02-04T00:00:00"/>
    <x v="278"/>
  </r>
  <r>
    <n v="1761112"/>
    <d v="2022-11-10T00:00:00"/>
    <x v="20"/>
    <d v="2002-12-08T00:00:00"/>
    <x v="189"/>
  </r>
  <r>
    <n v="1761148"/>
    <d v="2022-11-10T00:00:00"/>
    <x v="18"/>
    <d v="1996-10-27T00:00:00"/>
    <x v="189"/>
  </r>
  <r>
    <n v="1761215"/>
    <d v="2022-11-10T00:00:00"/>
    <x v="7"/>
    <d v="2002-09-27T00:00:00"/>
    <x v="88"/>
  </r>
  <r>
    <n v="1761219"/>
    <d v="2022-11-10T00:00:00"/>
    <x v="10"/>
    <d v="1994-01-15T00:00:00"/>
    <x v="189"/>
  </r>
  <r>
    <n v="1761223"/>
    <d v="2022-11-10T00:00:00"/>
    <x v="2"/>
    <d v="2000-07-16T00:00:00"/>
    <x v="88"/>
  </r>
  <r>
    <n v="1761248"/>
    <d v="2022-11-10T00:00:00"/>
    <x v="0"/>
    <d v="2000-12-01T00:00:00"/>
    <x v="189"/>
  </r>
  <r>
    <n v="1761261"/>
    <d v="2022-11-10T00:00:00"/>
    <x v="6"/>
    <d v="1988-11-06T00:00:00"/>
    <x v="189"/>
  </r>
  <r>
    <n v="1761264"/>
    <d v="2022-11-10T00:00:00"/>
    <x v="7"/>
    <d v="1987-06-23T00:00:00"/>
    <x v="189"/>
  </r>
  <r>
    <n v="1761282"/>
    <d v="2022-11-10T00:00:00"/>
    <x v="7"/>
    <d v="1996-01-01T00:00:00"/>
    <x v="88"/>
  </r>
  <r>
    <n v="1761285"/>
    <d v="2022-11-10T00:00:00"/>
    <x v="0"/>
    <d v="2000-04-10T00:00:00"/>
    <x v="189"/>
  </r>
  <r>
    <n v="1761291"/>
    <d v="2022-11-10T00:00:00"/>
    <x v="4"/>
    <d v="2002-01-01T00:00:00"/>
    <x v="88"/>
  </r>
  <r>
    <n v="1761297"/>
    <d v="2022-11-10T00:00:00"/>
    <x v="0"/>
    <d v="1999-03-24T00:00:00"/>
    <x v="88"/>
  </r>
  <r>
    <n v="1761305"/>
    <d v="2022-11-10T00:00:00"/>
    <x v="0"/>
    <d v="1996-03-25T00:00:00"/>
    <x v="88"/>
  </r>
  <r>
    <n v="1761326"/>
    <d v="2022-11-10T00:00:00"/>
    <x v="15"/>
    <d v="2003-01-07T00:00:00"/>
    <x v="189"/>
  </r>
  <r>
    <n v="1761345"/>
    <d v="2022-11-10T00:00:00"/>
    <x v="5"/>
    <d v="2002-06-23T00:00:00"/>
    <x v="88"/>
  </r>
  <r>
    <n v="1761351"/>
    <d v="2022-11-10T00:00:00"/>
    <x v="18"/>
    <d v="2003-04-07T00:00:00"/>
    <x v="88"/>
  </r>
  <r>
    <n v="1761367"/>
    <d v="2022-11-10T00:00:00"/>
    <x v="1"/>
    <d v="1997-07-10T00:00:00"/>
    <x v="88"/>
  </r>
  <r>
    <n v="1761368"/>
    <d v="2022-11-10T00:00:00"/>
    <x v="8"/>
    <d v="1975-07-03T00:00:00"/>
    <x v="189"/>
  </r>
  <r>
    <n v="1761381"/>
    <d v="2022-11-10T00:00:00"/>
    <x v="2"/>
    <d v="1985-09-08T00:00:00"/>
    <x v="88"/>
  </r>
  <r>
    <n v="1761389"/>
    <d v="2022-11-10T00:00:00"/>
    <x v="1"/>
    <d v="1995-12-06T00:00:00"/>
    <x v="88"/>
  </r>
  <r>
    <n v="1761395"/>
    <d v="2022-11-10T00:00:00"/>
    <x v="3"/>
    <d v="1999-04-09T00:00:00"/>
    <x v="189"/>
  </r>
  <r>
    <n v="1761396"/>
    <d v="2022-11-10T00:00:00"/>
    <x v="18"/>
    <d v="1998-12-07T00:00:00"/>
    <x v="88"/>
  </r>
  <r>
    <n v="1761407"/>
    <d v="2022-11-10T00:00:00"/>
    <x v="1"/>
    <d v="1978-04-05T00:00:00"/>
    <x v="88"/>
  </r>
  <r>
    <n v="1761413"/>
    <d v="2022-11-10T00:00:00"/>
    <x v="5"/>
    <d v="2001-07-02T00:00:00"/>
    <x v="88"/>
  </r>
  <r>
    <n v="1761428"/>
    <d v="2022-11-10T00:00:00"/>
    <x v="11"/>
    <d v="1992-07-01T00:00:00"/>
    <x v="189"/>
  </r>
  <r>
    <n v="1761438"/>
    <d v="2022-11-10T00:00:00"/>
    <x v="22"/>
    <d v="1984-01-01T00:00:00"/>
    <x v="88"/>
  </r>
  <r>
    <n v="1761439"/>
    <d v="2022-11-10T00:00:00"/>
    <x v="19"/>
    <d v="1994-07-13T00:00:00"/>
    <x v="189"/>
  </r>
  <r>
    <n v="1761444"/>
    <d v="2022-11-10T00:00:00"/>
    <x v="1"/>
    <d v="1996-11-11T00:00:00"/>
    <x v="88"/>
  </r>
  <r>
    <n v="1761447"/>
    <d v="2022-11-10T00:00:00"/>
    <x v="9"/>
    <d v="1993-01-12T00:00:00"/>
    <x v="189"/>
  </r>
  <r>
    <n v="1761448"/>
    <d v="2022-11-10T00:00:00"/>
    <x v="1"/>
    <d v="1997-09-21T00:00:00"/>
    <x v="88"/>
  </r>
  <r>
    <n v="1761492"/>
    <d v="2022-11-10T00:00:00"/>
    <x v="0"/>
    <d v="1997-06-21T00:00:00"/>
    <x v="189"/>
  </r>
  <r>
    <n v="1761532"/>
    <d v="2022-11-10T00:00:00"/>
    <x v="1"/>
    <d v="1997-07-15T00:00:00"/>
    <x v="88"/>
  </r>
  <r>
    <n v="1761564"/>
    <d v="2022-11-10T00:00:00"/>
    <x v="7"/>
    <d v="1996-06-12T00:00:00"/>
    <x v="278"/>
  </r>
  <r>
    <n v="1761588"/>
    <d v="2022-11-10T00:00:00"/>
    <x v="1"/>
    <d v="1994-11-18T00:00:00"/>
    <x v="88"/>
  </r>
  <r>
    <n v="1761621"/>
    <d v="2022-11-10T00:00:00"/>
    <x v="10"/>
    <d v="2001-08-09T00:00:00"/>
    <x v="189"/>
  </r>
  <r>
    <n v="1761622"/>
    <d v="2022-11-10T00:00:00"/>
    <x v="7"/>
    <d v="1998-06-24T00:00:00"/>
    <x v="189"/>
  </r>
  <r>
    <n v="1761630"/>
    <d v="2022-11-10T00:00:00"/>
    <x v="2"/>
    <d v="1989-11-14T00:00:00"/>
    <x v="163"/>
  </r>
  <r>
    <n v="1761666"/>
    <d v="2022-11-10T00:00:00"/>
    <x v="1"/>
    <d v="1995-09-05T00:00:00"/>
    <x v="88"/>
  </r>
  <r>
    <n v="1761671"/>
    <d v="2022-11-10T00:00:00"/>
    <x v="5"/>
    <d v="1990-01-01T00:00:00"/>
    <x v="88"/>
  </r>
  <r>
    <n v="1761699"/>
    <d v="2022-11-10T00:00:00"/>
    <x v="18"/>
    <d v="2002-03-01T00:00:00"/>
    <x v="88"/>
  </r>
  <r>
    <n v="1761705"/>
    <d v="2022-11-10T00:00:00"/>
    <x v="2"/>
    <d v="1997-05-19T00:00:00"/>
    <x v="189"/>
  </r>
  <r>
    <n v="1761716"/>
    <d v="2022-11-10T00:00:00"/>
    <x v="1"/>
    <d v="1993-09-21T00:00:00"/>
    <x v="189"/>
  </r>
  <r>
    <n v="1761717"/>
    <d v="2022-11-10T00:00:00"/>
    <x v="20"/>
    <d v="1989-05-04T00:00:00"/>
    <x v="189"/>
  </r>
  <r>
    <n v="1761718"/>
    <d v="2022-11-10T00:00:00"/>
    <x v="7"/>
    <d v="1991-04-15T00:00:00"/>
    <x v="163"/>
  </r>
  <r>
    <n v="1761734"/>
    <d v="2022-11-10T00:00:00"/>
    <x v="1"/>
    <d v="1989-10-22T00:00:00"/>
    <x v="189"/>
  </r>
  <r>
    <n v="1761768"/>
    <d v="2022-11-10T00:00:00"/>
    <x v="2"/>
    <d v="1990-06-07T00:00:00"/>
    <x v="189"/>
  </r>
  <r>
    <n v="1761779"/>
    <d v="2022-11-10T00:00:00"/>
    <x v="0"/>
    <d v="2000-11-25T00:00:00"/>
    <x v="163"/>
  </r>
  <r>
    <n v="1761807"/>
    <d v="2022-11-10T00:00:00"/>
    <x v="2"/>
    <d v="1994-09-15T00:00:00"/>
    <x v="88"/>
  </r>
  <r>
    <n v="1761840"/>
    <d v="2022-11-10T00:00:00"/>
    <x v="0"/>
    <d v="1992-01-25T00:00:00"/>
    <x v="189"/>
  </r>
  <r>
    <n v="1761853"/>
    <d v="2022-11-10T00:00:00"/>
    <x v="1"/>
    <d v="1999-11-27T00:00:00"/>
    <x v="189"/>
  </r>
  <r>
    <n v="1761873"/>
    <d v="2022-11-10T00:00:00"/>
    <x v="22"/>
    <d v="2000-06-25T00:00:00"/>
    <x v="189"/>
  </r>
  <r>
    <n v="1761877"/>
    <d v="2022-11-10T00:00:00"/>
    <x v="6"/>
    <d v="1984-02-03T00:00:00"/>
    <x v="88"/>
  </r>
  <r>
    <n v="1761879"/>
    <d v="2022-11-10T00:00:00"/>
    <x v="0"/>
    <d v="1989-06-13T00:00:00"/>
    <x v="189"/>
  </r>
  <r>
    <n v="1761880"/>
    <d v="2022-11-10T00:00:00"/>
    <x v="4"/>
    <d v="1998-01-01T00:00:00"/>
    <x v="189"/>
  </r>
  <r>
    <n v="1761883"/>
    <d v="2022-11-10T00:00:00"/>
    <x v="1"/>
    <d v="1993-05-13T00:00:00"/>
    <x v="88"/>
  </r>
  <r>
    <n v="1761900"/>
    <d v="2022-11-10T00:00:00"/>
    <x v="18"/>
    <d v="1996-12-13T00:00:00"/>
    <x v="88"/>
  </r>
  <r>
    <n v="1761912"/>
    <d v="2022-11-10T00:00:00"/>
    <x v="20"/>
    <d v="1998-12-06T00:00:00"/>
    <x v="189"/>
  </r>
  <r>
    <n v="1761959"/>
    <d v="2022-11-10T00:00:00"/>
    <x v="2"/>
    <d v="2001-10-01T00:00:00"/>
    <x v="88"/>
  </r>
  <r>
    <n v="1761970"/>
    <d v="2022-11-10T00:00:00"/>
    <x v="10"/>
    <d v="2004-02-14T00:00:00"/>
    <x v="189"/>
  </r>
  <r>
    <n v="1761974"/>
    <d v="2022-11-10T00:00:00"/>
    <x v="4"/>
    <d v="1999-11-22T00:00:00"/>
    <x v="88"/>
  </r>
  <r>
    <n v="1761982"/>
    <d v="2022-11-10T00:00:00"/>
    <x v="0"/>
    <d v="1981-03-15T00:00:00"/>
    <x v="88"/>
  </r>
  <r>
    <n v="1761987"/>
    <d v="2022-11-10T00:00:00"/>
    <x v="11"/>
    <d v="1998-06-05T00:00:00"/>
    <x v="88"/>
  </r>
  <r>
    <n v="1762008"/>
    <d v="2022-11-10T00:00:00"/>
    <x v="4"/>
    <d v="2001-07-17T00:00:00"/>
    <x v="189"/>
  </r>
  <r>
    <n v="1762052"/>
    <d v="2022-11-10T00:00:00"/>
    <x v="8"/>
    <d v="1993-01-01T00:00:00"/>
    <x v="88"/>
  </r>
  <r>
    <n v="1762071"/>
    <d v="2022-11-10T00:00:00"/>
    <x v="0"/>
    <d v="2000-03-31T00:00:00"/>
    <x v="189"/>
  </r>
  <r>
    <n v="1762084"/>
    <d v="2022-11-10T00:00:00"/>
    <x v="1"/>
    <d v="1999-10-31T00:00:00"/>
    <x v="88"/>
  </r>
  <r>
    <n v="1762090"/>
    <d v="2022-11-10T00:00:00"/>
    <x v="2"/>
    <d v="1990-12-23T00:00:00"/>
    <x v="189"/>
  </r>
  <r>
    <n v="1762098"/>
    <d v="2022-11-10T00:00:00"/>
    <x v="2"/>
    <d v="1995-01-06T00:00:00"/>
    <x v="189"/>
  </r>
  <r>
    <n v="1762132"/>
    <d v="2022-11-10T00:00:00"/>
    <x v="14"/>
    <d v="2000-10-13T00:00:00"/>
    <x v="189"/>
  </r>
  <r>
    <n v="1762161"/>
    <d v="2022-11-10T00:00:00"/>
    <x v="1"/>
    <d v="1993-05-09T00:00:00"/>
    <x v="88"/>
  </r>
  <r>
    <n v="1762176"/>
    <d v="2022-11-10T00:00:00"/>
    <x v="0"/>
    <d v="1995-02-15T00:00:00"/>
    <x v="189"/>
  </r>
  <r>
    <n v="1762223"/>
    <d v="2022-11-10T00:00:00"/>
    <x v="15"/>
    <d v="1963-01-26T00:00:00"/>
    <x v="189"/>
  </r>
  <r>
    <n v="1762258"/>
    <d v="2022-11-10T00:00:00"/>
    <x v="1"/>
    <d v="1990-01-15T00:00:00"/>
    <x v="88"/>
  </r>
  <r>
    <n v="1762268"/>
    <d v="2022-11-10T00:00:00"/>
    <x v="6"/>
    <d v="1990-08-25T00:00:00"/>
    <x v="189"/>
  </r>
  <r>
    <n v="1762303"/>
    <d v="2022-11-10T00:00:00"/>
    <x v="5"/>
    <d v="2000-12-31T00:00:00"/>
    <x v="189"/>
  </r>
  <r>
    <n v="1762320"/>
    <d v="2022-11-10T00:00:00"/>
    <x v="6"/>
    <d v="2000-03-01T00:00:00"/>
    <x v="88"/>
  </r>
  <r>
    <n v="1762335"/>
    <d v="2022-11-10T00:00:00"/>
    <x v="1"/>
    <d v="1982-04-20T00:00:00"/>
    <x v="88"/>
  </r>
  <r>
    <n v="1762355"/>
    <d v="2022-11-10T00:00:00"/>
    <x v="10"/>
    <d v="1993-03-17T00:00:00"/>
    <x v="88"/>
  </r>
  <r>
    <n v="1762373"/>
    <d v="2022-11-10T00:00:00"/>
    <x v="15"/>
    <d v="1998-12-14T00:00:00"/>
    <x v="189"/>
  </r>
  <r>
    <n v="1762438"/>
    <d v="2022-11-10T00:00:00"/>
    <x v="24"/>
    <d v="2000-08-02T00:00:00"/>
    <x v="278"/>
  </r>
  <r>
    <n v="1762474"/>
    <d v="2022-11-10T00:00:00"/>
    <x v="18"/>
    <d v="1997-05-01T00:00:00"/>
    <x v="189"/>
  </r>
  <r>
    <n v="1762475"/>
    <d v="2022-11-10T00:00:00"/>
    <x v="2"/>
    <d v="2000-08-22T00:00:00"/>
    <x v="189"/>
  </r>
  <r>
    <n v="1762476"/>
    <d v="2022-11-10T00:00:00"/>
    <x v="7"/>
    <d v="1992-01-04T00:00:00"/>
    <x v="88"/>
  </r>
  <r>
    <n v="1762480"/>
    <d v="2022-11-23T00:00:00"/>
    <x v="2"/>
    <d v="1991-08-14T00:00:00"/>
    <x v="282"/>
  </r>
  <r>
    <n v="1762484"/>
    <d v="2022-11-10T00:00:00"/>
    <x v="5"/>
    <d v="1997-08-03T00:00:00"/>
    <x v="88"/>
  </r>
  <r>
    <n v="1762493"/>
    <d v="2022-11-10T00:00:00"/>
    <x v="15"/>
    <d v="2001-09-05T00:00:00"/>
    <x v="278"/>
  </r>
  <r>
    <n v="1762503"/>
    <d v="2022-11-10T00:00:00"/>
    <x v="9"/>
    <d v="1992-12-17T00:00:00"/>
    <x v="88"/>
  </r>
  <r>
    <n v="1762508"/>
    <d v="2022-11-10T00:00:00"/>
    <x v="0"/>
    <d v="1986-08-21T00:00:00"/>
    <x v="88"/>
  </r>
  <r>
    <n v="1762519"/>
    <d v="2022-11-10T00:00:00"/>
    <x v="6"/>
    <d v="1977-06-29T00:00:00"/>
    <x v="189"/>
  </r>
  <r>
    <n v="1762536"/>
    <d v="2022-11-10T00:00:00"/>
    <x v="2"/>
    <d v="1999-06-12T00:00:00"/>
    <x v="88"/>
  </r>
  <r>
    <n v="1762574"/>
    <d v="2022-11-10T00:00:00"/>
    <x v="4"/>
    <d v="1999-07-20T00:00:00"/>
    <x v="88"/>
  </r>
  <r>
    <n v="1762601"/>
    <d v="2022-11-10T00:00:00"/>
    <x v="4"/>
    <d v="2000-11-05T00:00:00"/>
    <x v="88"/>
  </r>
  <r>
    <n v="1762618"/>
    <d v="2022-11-10T00:00:00"/>
    <x v="0"/>
    <d v="2001-10-25T00:00:00"/>
    <x v="163"/>
  </r>
  <r>
    <n v="1762632"/>
    <d v="2022-11-10T00:00:00"/>
    <x v="2"/>
    <d v="1997-08-09T00:00:00"/>
    <x v="189"/>
  </r>
  <r>
    <n v="1762635"/>
    <d v="2022-11-10T00:00:00"/>
    <x v="2"/>
    <d v="1994-08-04T00:00:00"/>
    <x v="189"/>
  </r>
  <r>
    <n v="1762682"/>
    <d v="2022-11-10T00:00:00"/>
    <x v="7"/>
    <d v="2001-08-14T00:00:00"/>
    <x v="189"/>
  </r>
  <r>
    <n v="1762692"/>
    <d v="2022-11-10T00:00:00"/>
    <x v="0"/>
    <d v="1997-08-30T00:00:00"/>
    <x v="189"/>
  </r>
  <r>
    <n v="1762694"/>
    <d v="2022-11-10T00:00:00"/>
    <x v="7"/>
    <d v="2000-10-17T00:00:00"/>
    <x v="189"/>
  </r>
  <r>
    <n v="1762705"/>
    <d v="2022-11-10T00:00:00"/>
    <x v="18"/>
    <d v="1987-06-05T00:00:00"/>
    <x v="88"/>
  </r>
  <r>
    <n v="1762724"/>
    <d v="2022-11-10T00:00:00"/>
    <x v="1"/>
    <d v="1987-03-12T00:00:00"/>
    <x v="88"/>
  </r>
  <r>
    <n v="1762747"/>
    <d v="2022-11-10T00:00:00"/>
    <x v="1"/>
    <d v="1994-06-24T00:00:00"/>
    <x v="189"/>
  </r>
  <r>
    <n v="1762751"/>
    <d v="2022-11-10T00:00:00"/>
    <x v="11"/>
    <d v="1998-07-26T00:00:00"/>
    <x v="189"/>
  </r>
  <r>
    <n v="1762765"/>
    <d v="2022-11-10T00:00:00"/>
    <x v="2"/>
    <d v="2002-04-06T00:00:00"/>
    <x v="163"/>
  </r>
  <r>
    <n v="1762798"/>
    <d v="2022-11-10T00:00:00"/>
    <x v="1"/>
    <d v="1988-01-10T00:00:00"/>
    <x v="163"/>
  </r>
  <r>
    <n v="1762823"/>
    <d v="2022-11-10T00:00:00"/>
    <x v="20"/>
    <d v="2003-02-14T00:00:00"/>
    <x v="277"/>
  </r>
  <r>
    <n v="1762832"/>
    <d v="2022-11-10T00:00:00"/>
    <x v="18"/>
    <d v="1982-10-01T00:00:00"/>
    <x v="189"/>
  </r>
  <r>
    <n v="1762835"/>
    <d v="2022-11-10T00:00:00"/>
    <x v="2"/>
    <d v="1998-06-11T00:00:00"/>
    <x v="88"/>
  </r>
  <r>
    <n v="1762850"/>
    <d v="2022-11-10T00:00:00"/>
    <x v="6"/>
    <d v="1995-07-02T00:00:00"/>
    <x v="189"/>
  </r>
  <r>
    <n v="1762877"/>
    <d v="2022-11-10T00:00:00"/>
    <x v="6"/>
    <d v="1989-06-05T00:00:00"/>
    <x v="88"/>
  </r>
  <r>
    <n v="1762915"/>
    <d v="2022-11-10T00:00:00"/>
    <x v="1"/>
    <d v="1996-03-14T00:00:00"/>
    <x v="189"/>
  </r>
  <r>
    <n v="1762919"/>
    <d v="2022-11-10T00:00:00"/>
    <x v="0"/>
    <d v="1998-12-17T00:00:00"/>
    <x v="189"/>
  </r>
  <r>
    <n v="1762966"/>
    <d v="2022-11-10T00:00:00"/>
    <x v="2"/>
    <d v="1992-07-05T00:00:00"/>
    <x v="189"/>
  </r>
  <r>
    <n v="1762984"/>
    <d v="2022-11-10T00:00:00"/>
    <x v="18"/>
    <d v="2000-01-03T00:00:00"/>
    <x v="88"/>
  </r>
  <r>
    <n v="1763046"/>
    <d v="2022-11-10T00:00:00"/>
    <x v="18"/>
    <d v="1997-07-31T00:00:00"/>
    <x v="88"/>
  </r>
  <r>
    <n v="1763047"/>
    <d v="2022-11-10T00:00:00"/>
    <x v="2"/>
    <d v="2001-03-05T00:00:00"/>
    <x v="189"/>
  </r>
  <r>
    <n v="1763069"/>
    <d v="2022-11-11T00:00:00"/>
    <x v="5"/>
    <d v="1975-01-01T00:00:00"/>
    <x v="189"/>
  </r>
  <r>
    <n v="1763079"/>
    <d v="2022-11-11T00:00:00"/>
    <x v="1"/>
    <d v="2000-01-05T00:00:00"/>
    <x v="88"/>
  </r>
  <r>
    <n v="1763087"/>
    <d v="2022-11-11T00:00:00"/>
    <x v="0"/>
    <d v="1994-06-15T00:00:00"/>
    <x v="189"/>
  </r>
  <r>
    <n v="1763126"/>
    <d v="2022-11-11T00:00:00"/>
    <x v="1"/>
    <d v="1996-12-16T00:00:00"/>
    <x v="88"/>
  </r>
  <r>
    <n v="1763133"/>
    <d v="2022-11-11T00:00:00"/>
    <x v="20"/>
    <d v="2000-01-04T00:00:00"/>
    <x v="88"/>
  </r>
  <r>
    <n v="1763163"/>
    <d v="2022-11-11T00:00:00"/>
    <x v="20"/>
    <d v="1997-01-01T00:00:00"/>
    <x v="189"/>
  </r>
  <r>
    <n v="1763188"/>
    <d v="2022-11-11T00:00:00"/>
    <x v="1"/>
    <d v="1988-06-15T00:00:00"/>
    <x v="88"/>
  </r>
  <r>
    <n v="1763240"/>
    <d v="2022-11-11T00:00:00"/>
    <x v="1"/>
    <d v="1999-02-18T00:00:00"/>
    <x v="189"/>
  </r>
  <r>
    <n v="1763253"/>
    <d v="2022-11-11T00:00:00"/>
    <x v="15"/>
    <d v="1997-11-15T00:00:00"/>
    <x v="189"/>
  </r>
  <r>
    <n v="1763266"/>
    <d v="2022-11-11T00:00:00"/>
    <x v="0"/>
    <d v="1995-03-23T00:00:00"/>
    <x v="88"/>
  </r>
  <r>
    <n v="1763312"/>
    <d v="2022-11-11T00:00:00"/>
    <x v="7"/>
    <d v="2003-07-15T00:00:00"/>
    <x v="189"/>
  </r>
  <r>
    <n v="1763326"/>
    <d v="2022-11-11T00:00:00"/>
    <x v="4"/>
    <d v="1993-08-02T00:00:00"/>
    <x v="189"/>
  </r>
  <r>
    <n v="1763333"/>
    <d v="2022-11-11T00:00:00"/>
    <x v="14"/>
    <d v="1992-04-05T00:00:00"/>
    <x v="88"/>
  </r>
  <r>
    <n v="1763364"/>
    <d v="2022-11-11T00:00:00"/>
    <x v="3"/>
    <d v="1982-05-25T00:00:00"/>
    <x v="189"/>
  </r>
  <r>
    <n v="1763382"/>
    <d v="2022-11-11T00:00:00"/>
    <x v="14"/>
    <d v="1996-11-20T00:00:00"/>
    <x v="88"/>
  </r>
  <r>
    <n v="1763429"/>
    <d v="2022-11-11T00:00:00"/>
    <x v="14"/>
    <d v="1999-03-11T00:00:00"/>
    <x v="88"/>
  </r>
  <r>
    <n v="1763432"/>
    <d v="2022-11-11T00:00:00"/>
    <x v="20"/>
    <d v="1993-01-01T00:00:00"/>
    <x v="163"/>
  </r>
  <r>
    <n v="1763444"/>
    <d v="2022-11-11T00:00:00"/>
    <x v="1"/>
    <d v="1998-12-03T00:00:00"/>
    <x v="88"/>
  </r>
  <r>
    <n v="1763455"/>
    <d v="2022-11-11T00:00:00"/>
    <x v="1"/>
    <d v="1988-04-12T00:00:00"/>
    <x v="88"/>
  </r>
  <r>
    <n v="1763459"/>
    <d v="2022-11-11T00:00:00"/>
    <x v="5"/>
    <d v="1994-10-08T00:00:00"/>
    <x v="88"/>
  </r>
  <r>
    <n v="1763463"/>
    <d v="2022-11-11T00:00:00"/>
    <x v="4"/>
    <d v="1991-04-03T00:00:00"/>
    <x v="189"/>
  </r>
  <r>
    <n v="1763473"/>
    <d v="2022-11-11T00:00:00"/>
    <x v="2"/>
    <d v="1999-07-19T00:00:00"/>
    <x v="88"/>
  </r>
  <r>
    <n v="1763479"/>
    <d v="2022-11-11T00:00:00"/>
    <x v="0"/>
    <d v="2002-04-23T00:00:00"/>
    <x v="189"/>
  </r>
  <r>
    <n v="1763487"/>
    <d v="2022-11-11T00:00:00"/>
    <x v="6"/>
    <d v="1998-11-03T00:00:00"/>
    <x v="163"/>
  </r>
  <r>
    <n v="1763490"/>
    <d v="2022-11-11T00:00:00"/>
    <x v="4"/>
    <d v="1994-07-30T00:00:00"/>
    <x v="189"/>
  </r>
  <r>
    <n v="1763501"/>
    <d v="2022-11-11T00:00:00"/>
    <x v="2"/>
    <d v="2001-01-25T00:00:00"/>
    <x v="189"/>
  </r>
  <r>
    <n v="1763521"/>
    <d v="2022-11-11T00:00:00"/>
    <x v="5"/>
    <d v="1995-07-17T00:00:00"/>
    <x v="88"/>
  </r>
  <r>
    <n v="1763525"/>
    <d v="2022-11-11T00:00:00"/>
    <x v="1"/>
    <d v="2001-06-24T00:00:00"/>
    <x v="189"/>
  </r>
  <r>
    <n v="1763539"/>
    <d v="2022-11-11T00:00:00"/>
    <x v="6"/>
    <d v="1991-09-16T00:00:00"/>
    <x v="189"/>
  </r>
  <r>
    <n v="1763547"/>
    <d v="2022-11-11T00:00:00"/>
    <x v="27"/>
    <d v="1992-03-20T00:00:00"/>
    <x v="189"/>
  </r>
  <r>
    <n v="1763623"/>
    <d v="2022-11-11T00:00:00"/>
    <x v="8"/>
    <d v="1984-06-16T00:00:00"/>
    <x v="189"/>
  </r>
  <r>
    <n v="1763625"/>
    <d v="2022-11-11T00:00:00"/>
    <x v="18"/>
    <d v="1985-05-28T00:00:00"/>
    <x v="189"/>
  </r>
  <r>
    <n v="1763658"/>
    <d v="2022-11-11T00:00:00"/>
    <x v="7"/>
    <d v="1994-05-13T00:00:00"/>
    <x v="189"/>
  </r>
  <r>
    <n v="1763667"/>
    <d v="2022-11-11T00:00:00"/>
    <x v="7"/>
    <d v="1998-07-12T00:00:00"/>
    <x v="189"/>
  </r>
  <r>
    <n v="1763673"/>
    <d v="2022-11-11T00:00:00"/>
    <x v="1"/>
    <d v="1995-07-26T00:00:00"/>
    <x v="189"/>
  </r>
  <r>
    <n v="1763696"/>
    <d v="2022-11-11T00:00:00"/>
    <x v="18"/>
    <d v="1985-10-20T00:00:00"/>
    <x v="88"/>
  </r>
  <r>
    <n v="1763701"/>
    <d v="2022-11-11T00:00:00"/>
    <x v="7"/>
    <d v="1991-08-28T00:00:00"/>
    <x v="189"/>
  </r>
  <r>
    <n v="1763703"/>
    <d v="2022-11-11T00:00:00"/>
    <x v="1"/>
    <d v="1993-01-01T00:00:00"/>
    <x v="88"/>
  </r>
  <r>
    <n v="1763706"/>
    <d v="2022-11-11T00:00:00"/>
    <x v="7"/>
    <d v="1980-11-24T00:00:00"/>
    <x v="88"/>
  </r>
  <r>
    <n v="1763731"/>
    <d v="2022-11-11T00:00:00"/>
    <x v="8"/>
    <d v="1994-07-09T00:00:00"/>
    <x v="189"/>
  </r>
  <r>
    <n v="1763738"/>
    <d v="2022-11-11T00:00:00"/>
    <x v="18"/>
    <d v="1992-12-18T00:00:00"/>
    <x v="189"/>
  </r>
  <r>
    <n v="1763744"/>
    <d v="2022-11-11T00:00:00"/>
    <x v="4"/>
    <d v="1999-07-07T00:00:00"/>
    <x v="88"/>
  </r>
  <r>
    <n v="1763749"/>
    <d v="2022-11-11T00:00:00"/>
    <x v="11"/>
    <d v="2000-08-19T00:00:00"/>
    <x v="88"/>
  </r>
  <r>
    <n v="1763764"/>
    <d v="2022-11-11T00:00:00"/>
    <x v="6"/>
    <d v="1990-06-08T00:00:00"/>
    <x v="189"/>
  </r>
  <r>
    <n v="1763774"/>
    <d v="2022-11-11T00:00:00"/>
    <x v="2"/>
    <d v="2004-09-15T00:00:00"/>
    <x v="88"/>
  </r>
  <r>
    <n v="1763795"/>
    <d v="2022-11-11T00:00:00"/>
    <x v="9"/>
    <d v="1995-07-02T00:00:00"/>
    <x v="189"/>
  </r>
  <r>
    <n v="1763805"/>
    <d v="2022-11-11T00:00:00"/>
    <x v="0"/>
    <d v="1998-07-27T00:00:00"/>
    <x v="88"/>
  </r>
  <r>
    <n v="1763815"/>
    <d v="2022-11-11T00:00:00"/>
    <x v="7"/>
    <d v="1992-03-15T00:00:00"/>
    <x v="86"/>
  </r>
  <r>
    <n v="1763849"/>
    <d v="2022-11-11T00:00:00"/>
    <x v="0"/>
    <d v="2001-08-18T00:00:00"/>
    <x v="88"/>
  </r>
  <r>
    <n v="1763866"/>
    <d v="2022-11-11T00:00:00"/>
    <x v="22"/>
    <d v="2001-02-01T00:00:00"/>
    <x v="189"/>
  </r>
  <r>
    <n v="1763888"/>
    <d v="2022-11-11T00:00:00"/>
    <x v="7"/>
    <d v="1988-09-10T00:00:00"/>
    <x v="189"/>
  </r>
  <r>
    <n v="1763892"/>
    <d v="2022-11-11T00:00:00"/>
    <x v="2"/>
    <d v="1996-07-02T00:00:00"/>
    <x v="189"/>
  </r>
  <r>
    <n v="1763897"/>
    <d v="2022-11-11T00:00:00"/>
    <x v="0"/>
    <d v="2000-07-24T00:00:00"/>
    <x v="189"/>
  </r>
  <r>
    <n v="1763898"/>
    <d v="2022-11-11T00:00:00"/>
    <x v="15"/>
    <d v="1987-03-07T00:00:00"/>
    <x v="88"/>
  </r>
  <r>
    <n v="1763936"/>
    <d v="2022-11-11T00:00:00"/>
    <x v="11"/>
    <d v="1994-01-01T00:00:00"/>
    <x v="189"/>
  </r>
  <r>
    <n v="1763955"/>
    <d v="2022-11-11T00:00:00"/>
    <x v="20"/>
    <d v="1992-05-01T00:00:00"/>
    <x v="189"/>
  </r>
  <r>
    <n v="1763956"/>
    <d v="2022-11-11T00:00:00"/>
    <x v="22"/>
    <d v="1991-08-16T00:00:00"/>
    <x v="189"/>
  </r>
  <r>
    <n v="1763957"/>
    <d v="2022-11-11T00:00:00"/>
    <x v="15"/>
    <d v="1991-01-20T00:00:00"/>
    <x v="189"/>
  </r>
  <r>
    <n v="1763958"/>
    <d v="2022-11-11T00:00:00"/>
    <x v="20"/>
    <d v="1993-11-10T00:00:00"/>
    <x v="189"/>
  </r>
  <r>
    <n v="1763971"/>
    <d v="2022-11-11T00:00:00"/>
    <x v="16"/>
    <d v="1997-07-29T00:00:00"/>
    <x v="189"/>
  </r>
  <r>
    <n v="1763983"/>
    <d v="2022-11-11T00:00:00"/>
    <x v="8"/>
    <d v="1992-06-29T00:00:00"/>
    <x v="163"/>
  </r>
  <r>
    <n v="1764010"/>
    <d v="2022-11-11T00:00:00"/>
    <x v="0"/>
    <d v="1983-05-01T00:00:00"/>
    <x v="88"/>
  </r>
  <r>
    <n v="1764012"/>
    <d v="2022-11-11T00:00:00"/>
    <x v="22"/>
    <d v="1998-01-01T00:00:00"/>
    <x v="189"/>
  </r>
  <r>
    <n v="1764015"/>
    <d v="2022-11-11T00:00:00"/>
    <x v="5"/>
    <d v="2000-03-03T00:00:00"/>
    <x v="189"/>
  </r>
  <r>
    <n v="1764038"/>
    <d v="2022-11-11T00:00:00"/>
    <x v="1"/>
    <d v="2001-05-27T00:00:00"/>
    <x v="88"/>
  </r>
  <r>
    <n v="1764054"/>
    <d v="2022-11-11T00:00:00"/>
    <x v="15"/>
    <d v="1999-01-01T00:00:00"/>
    <x v="189"/>
  </r>
  <r>
    <n v="1764061"/>
    <d v="2022-11-11T00:00:00"/>
    <x v="1"/>
    <d v="1994-09-23T00:00:00"/>
    <x v="189"/>
  </r>
  <r>
    <n v="1764065"/>
    <d v="2022-11-11T00:00:00"/>
    <x v="11"/>
    <d v="1994-10-05T00:00:00"/>
    <x v="189"/>
  </r>
  <r>
    <n v="1764071"/>
    <d v="2022-11-11T00:00:00"/>
    <x v="18"/>
    <d v="1995-12-17T00:00:00"/>
    <x v="189"/>
  </r>
  <r>
    <n v="1764120"/>
    <d v="2022-11-11T00:00:00"/>
    <x v="2"/>
    <d v="1996-07-15T00:00:00"/>
    <x v="189"/>
  </r>
  <r>
    <n v="1764125"/>
    <d v="2022-11-11T00:00:00"/>
    <x v="6"/>
    <d v="1980-05-28T00:00:00"/>
    <x v="88"/>
  </r>
  <r>
    <n v="1764145"/>
    <d v="2022-11-11T00:00:00"/>
    <x v="15"/>
    <d v="1984-09-28T00:00:00"/>
    <x v="189"/>
  </r>
  <r>
    <n v="1764157"/>
    <d v="2022-11-11T00:00:00"/>
    <x v="6"/>
    <d v="1981-05-10T00:00:00"/>
    <x v="88"/>
  </r>
  <r>
    <n v="1764168"/>
    <d v="2022-11-11T00:00:00"/>
    <x v="24"/>
    <d v="1997-12-31T00:00:00"/>
    <x v="189"/>
  </r>
  <r>
    <n v="1764169"/>
    <d v="2022-11-11T00:00:00"/>
    <x v="14"/>
    <d v="1986-10-20T00:00:00"/>
    <x v="189"/>
  </r>
  <r>
    <n v="1764171"/>
    <d v="2022-11-11T00:00:00"/>
    <x v="1"/>
    <d v="1991-02-23T00:00:00"/>
    <x v="88"/>
  </r>
  <r>
    <n v="1764184"/>
    <d v="2022-11-11T00:00:00"/>
    <x v="18"/>
    <d v="1996-08-22T00:00:00"/>
    <x v="189"/>
  </r>
  <r>
    <n v="1764189"/>
    <d v="2022-11-11T00:00:00"/>
    <x v="20"/>
    <d v="2000-02-10T00:00:00"/>
    <x v="88"/>
  </r>
  <r>
    <n v="1764217"/>
    <d v="2022-11-11T00:00:00"/>
    <x v="7"/>
    <d v="1996-05-10T00:00:00"/>
    <x v="189"/>
  </r>
  <r>
    <n v="1764222"/>
    <d v="2022-11-11T00:00:00"/>
    <x v="5"/>
    <d v="1998-03-21T00:00:00"/>
    <x v="88"/>
  </r>
  <r>
    <n v="1764233"/>
    <d v="2022-11-11T00:00:00"/>
    <x v="15"/>
    <d v="1988-07-01T00:00:00"/>
    <x v="189"/>
  </r>
  <r>
    <n v="1764245"/>
    <d v="2022-11-11T00:00:00"/>
    <x v="6"/>
    <d v="1998-03-18T00:00:00"/>
    <x v="189"/>
  </r>
  <r>
    <n v="1764247"/>
    <d v="2022-11-11T00:00:00"/>
    <x v="4"/>
    <d v="2001-01-30T00:00:00"/>
    <x v="189"/>
  </r>
  <r>
    <n v="1764280"/>
    <d v="2022-11-11T00:00:00"/>
    <x v="5"/>
    <d v="1996-02-01T00:00:00"/>
    <x v="278"/>
  </r>
  <r>
    <n v="1764301"/>
    <d v="2022-11-11T00:00:00"/>
    <x v="8"/>
    <d v="1995-06-17T00:00:00"/>
    <x v="88"/>
  </r>
  <r>
    <n v="1764312"/>
    <d v="2022-11-11T00:00:00"/>
    <x v="15"/>
    <d v="1976-01-01T00:00:00"/>
    <x v="189"/>
  </r>
  <r>
    <n v="1764313"/>
    <d v="2022-11-11T00:00:00"/>
    <x v="4"/>
    <d v="1998-05-06T00:00:00"/>
    <x v="189"/>
  </r>
  <r>
    <n v="1764314"/>
    <d v="2022-11-11T00:00:00"/>
    <x v="10"/>
    <d v="1997-04-25T00:00:00"/>
    <x v="189"/>
  </r>
  <r>
    <n v="1764321"/>
    <d v="2022-11-11T00:00:00"/>
    <x v="1"/>
    <d v="1995-06-01T00:00:00"/>
    <x v="189"/>
  </r>
  <r>
    <n v="1764325"/>
    <d v="2022-11-11T00:00:00"/>
    <x v="0"/>
    <d v="2002-03-09T00:00:00"/>
    <x v="88"/>
  </r>
  <r>
    <n v="1764337"/>
    <d v="2022-11-11T00:00:00"/>
    <x v="5"/>
    <d v="1996-01-12T00:00:00"/>
    <x v="189"/>
  </r>
  <r>
    <n v="1764338"/>
    <d v="2022-11-11T00:00:00"/>
    <x v="7"/>
    <d v="1988-01-31T00:00:00"/>
    <x v="277"/>
  </r>
  <r>
    <n v="1764348"/>
    <d v="2022-11-11T00:00:00"/>
    <x v="20"/>
    <d v="2000-09-01T00:00:00"/>
    <x v="189"/>
  </r>
  <r>
    <n v="1764358"/>
    <d v="2022-11-11T00:00:00"/>
    <x v="1"/>
    <d v="1987-06-30T00:00:00"/>
    <x v="189"/>
  </r>
  <r>
    <n v="1764362"/>
    <d v="2022-11-11T00:00:00"/>
    <x v="10"/>
    <d v="1999-01-12T00:00:00"/>
    <x v="189"/>
  </r>
  <r>
    <n v="1764376"/>
    <d v="2022-11-11T00:00:00"/>
    <x v="1"/>
    <d v="1993-04-08T00:00:00"/>
    <x v="189"/>
  </r>
  <r>
    <n v="1764380"/>
    <d v="2022-11-11T00:00:00"/>
    <x v="8"/>
    <d v="1998-06-02T00:00:00"/>
    <x v="189"/>
  </r>
  <r>
    <n v="1764399"/>
    <d v="2022-11-11T00:00:00"/>
    <x v="6"/>
    <d v="1990-05-10T00:00:00"/>
    <x v="163"/>
  </r>
  <r>
    <n v="1764406"/>
    <d v="2022-11-11T00:00:00"/>
    <x v="5"/>
    <d v="2000-02-10T00:00:00"/>
    <x v="189"/>
  </r>
  <r>
    <n v="1764411"/>
    <d v="2022-11-11T00:00:00"/>
    <x v="15"/>
    <d v="1992-10-08T00:00:00"/>
    <x v="189"/>
  </r>
  <r>
    <n v="1764414"/>
    <d v="2022-11-11T00:00:00"/>
    <x v="1"/>
    <d v="1995-11-28T00:00:00"/>
    <x v="189"/>
  </r>
  <r>
    <n v="1764424"/>
    <d v="2022-11-11T00:00:00"/>
    <x v="8"/>
    <d v="1986-08-21T00:00:00"/>
    <x v="189"/>
  </r>
  <r>
    <n v="1764459"/>
    <d v="2022-11-11T00:00:00"/>
    <x v="8"/>
    <d v="1997-07-09T00:00:00"/>
    <x v="189"/>
  </r>
  <r>
    <n v="1764465"/>
    <d v="2022-11-11T00:00:00"/>
    <x v="1"/>
    <d v="1987-09-14T00:00:00"/>
    <x v="189"/>
  </r>
  <r>
    <n v="1764473"/>
    <d v="2022-11-11T00:00:00"/>
    <x v="0"/>
    <d v="1993-04-18T00:00:00"/>
    <x v="88"/>
  </r>
  <r>
    <n v="1764480"/>
    <d v="2022-11-11T00:00:00"/>
    <x v="8"/>
    <d v="1999-09-10T00:00:00"/>
    <x v="88"/>
  </r>
  <r>
    <n v="1764495"/>
    <d v="2022-11-11T00:00:00"/>
    <x v="5"/>
    <d v="1999-05-16T00:00:00"/>
    <x v="88"/>
  </r>
  <r>
    <n v="1764531"/>
    <d v="2022-11-11T00:00:00"/>
    <x v="1"/>
    <d v="1988-04-28T00:00:00"/>
    <x v="189"/>
  </r>
  <r>
    <n v="1764550"/>
    <d v="2022-11-11T00:00:00"/>
    <x v="1"/>
    <d v="1990-07-13T00:00:00"/>
    <x v="163"/>
  </r>
  <r>
    <n v="1764554"/>
    <d v="2022-11-11T00:00:00"/>
    <x v="15"/>
    <d v="2000-08-26T00:00:00"/>
    <x v="189"/>
  </r>
  <r>
    <n v="1764563"/>
    <d v="2022-11-11T00:00:00"/>
    <x v="1"/>
    <d v="1996-03-01T00:00:00"/>
    <x v="88"/>
  </r>
  <r>
    <n v="1764580"/>
    <d v="2022-11-11T00:00:00"/>
    <x v="2"/>
    <d v="1991-07-15T00:00:00"/>
    <x v="189"/>
  </r>
  <r>
    <n v="1764584"/>
    <d v="2022-11-11T00:00:00"/>
    <x v="2"/>
    <d v="1995-08-13T00:00:00"/>
    <x v="189"/>
  </r>
  <r>
    <n v="1764605"/>
    <d v="2022-11-11T00:00:00"/>
    <x v="5"/>
    <d v="1997-04-01T00:00:00"/>
    <x v="88"/>
  </r>
  <r>
    <n v="1764609"/>
    <d v="2022-11-11T00:00:00"/>
    <x v="4"/>
    <d v="1992-06-04T00:00:00"/>
    <x v="88"/>
  </r>
  <r>
    <n v="1764614"/>
    <d v="2022-11-11T00:00:00"/>
    <x v="1"/>
    <d v="1992-04-12T00:00:00"/>
    <x v="189"/>
  </r>
  <r>
    <n v="1764660"/>
    <d v="2022-11-11T00:00:00"/>
    <x v="4"/>
    <d v="1995-05-06T00:00:00"/>
    <x v="189"/>
  </r>
  <r>
    <n v="1764670"/>
    <d v="2022-11-11T00:00:00"/>
    <x v="6"/>
    <d v="1994-04-04T00:00:00"/>
    <x v="88"/>
  </r>
  <r>
    <n v="1764672"/>
    <d v="2022-11-11T00:00:00"/>
    <x v="15"/>
    <d v="2002-05-24T00:00:00"/>
    <x v="88"/>
  </r>
  <r>
    <n v="1764675"/>
    <d v="2022-11-11T00:00:00"/>
    <x v="6"/>
    <d v="1975-11-06T00:00:00"/>
    <x v="189"/>
  </r>
  <r>
    <n v="1764680"/>
    <d v="2022-11-11T00:00:00"/>
    <x v="6"/>
    <d v="1998-04-04T00:00:00"/>
    <x v="88"/>
  </r>
  <r>
    <n v="1764686"/>
    <d v="2022-11-11T00:00:00"/>
    <x v="5"/>
    <d v="1987-11-04T00:00:00"/>
    <x v="189"/>
  </r>
  <r>
    <n v="1764689"/>
    <d v="2022-11-11T00:00:00"/>
    <x v="0"/>
    <d v="2000-01-02T00:00:00"/>
    <x v="189"/>
  </r>
  <r>
    <n v="1764706"/>
    <d v="2022-11-11T00:00:00"/>
    <x v="13"/>
    <d v="1984-06-02T00:00:00"/>
    <x v="189"/>
  </r>
  <r>
    <n v="1764720"/>
    <d v="2022-11-11T00:00:00"/>
    <x v="10"/>
    <d v="1996-02-14T00:00:00"/>
    <x v="189"/>
  </r>
  <r>
    <n v="1764723"/>
    <d v="2022-11-11T00:00:00"/>
    <x v="2"/>
    <d v="2002-03-04T00:00:00"/>
    <x v="88"/>
  </r>
  <r>
    <n v="1764728"/>
    <d v="2022-11-11T00:00:00"/>
    <x v="10"/>
    <d v="1994-12-25T00:00:00"/>
    <x v="88"/>
  </r>
  <r>
    <n v="1764729"/>
    <d v="2022-11-11T00:00:00"/>
    <x v="1"/>
    <d v="1986-10-08T00:00:00"/>
    <x v="189"/>
  </r>
  <r>
    <n v="1764763"/>
    <d v="2022-11-11T00:00:00"/>
    <x v="14"/>
    <d v="2000-09-15T00:00:00"/>
    <x v="189"/>
  </r>
  <r>
    <n v="1764773"/>
    <d v="2022-11-11T00:00:00"/>
    <x v="29"/>
    <d v="1987-05-25T00:00:00"/>
    <x v="189"/>
  </r>
  <r>
    <n v="1764806"/>
    <d v="2022-11-11T00:00:00"/>
    <x v="6"/>
    <d v="1998-04-29T00:00:00"/>
    <x v="88"/>
  </r>
  <r>
    <n v="1764824"/>
    <d v="2022-11-11T00:00:00"/>
    <x v="7"/>
    <d v="1992-01-01T00:00:00"/>
    <x v="189"/>
  </r>
  <r>
    <n v="1764849"/>
    <d v="2022-11-11T00:00:00"/>
    <x v="2"/>
    <d v="1997-07-01T00:00:00"/>
    <x v="189"/>
  </r>
  <r>
    <n v="1764853"/>
    <d v="2022-11-11T00:00:00"/>
    <x v="15"/>
    <d v="1998-07-05T00:00:00"/>
    <x v="189"/>
  </r>
  <r>
    <n v="1764855"/>
    <d v="2022-11-11T00:00:00"/>
    <x v="6"/>
    <d v="1997-02-04T00:00:00"/>
    <x v="189"/>
  </r>
  <r>
    <n v="1764875"/>
    <d v="2022-11-11T00:00:00"/>
    <x v="1"/>
    <d v="1999-02-23T00:00:00"/>
    <x v="163"/>
  </r>
  <r>
    <n v="1764917"/>
    <d v="2022-11-11T00:00:00"/>
    <x v="15"/>
    <d v="1993-06-25T00:00:00"/>
    <x v="189"/>
  </r>
  <r>
    <n v="1764923"/>
    <d v="2022-11-11T00:00:00"/>
    <x v="5"/>
    <d v="1986-12-15T00:00:00"/>
    <x v="189"/>
  </r>
  <r>
    <n v="1764930"/>
    <d v="2022-11-11T00:00:00"/>
    <x v="9"/>
    <d v="1991-07-25T00:00:00"/>
    <x v="189"/>
  </r>
  <r>
    <n v="1764938"/>
    <d v="2022-11-11T00:00:00"/>
    <x v="18"/>
    <d v="1998-04-04T00:00:00"/>
    <x v="189"/>
  </r>
  <r>
    <n v="1764947"/>
    <d v="2022-11-11T00:00:00"/>
    <x v="24"/>
    <d v="2000-06-22T00:00:00"/>
    <x v="189"/>
  </r>
  <r>
    <n v="1764971"/>
    <d v="2022-11-11T00:00:00"/>
    <x v="10"/>
    <d v="1972-01-03T00:00:00"/>
    <x v="189"/>
  </r>
  <r>
    <n v="1764975"/>
    <d v="2022-11-11T00:00:00"/>
    <x v="7"/>
    <d v="2001-01-01T00:00:00"/>
    <x v="88"/>
  </r>
  <r>
    <n v="1764977"/>
    <d v="2022-11-11T00:00:00"/>
    <x v="8"/>
    <d v="1997-01-05T00:00:00"/>
    <x v="88"/>
  </r>
  <r>
    <n v="1764979"/>
    <d v="2022-11-11T00:00:00"/>
    <x v="3"/>
    <d v="1990-10-15T00:00:00"/>
    <x v="189"/>
  </r>
  <r>
    <n v="1764981"/>
    <d v="2022-11-11T00:00:00"/>
    <x v="20"/>
    <d v="2001-06-09T00:00:00"/>
    <x v="163"/>
  </r>
  <r>
    <n v="1764989"/>
    <d v="2022-11-11T00:00:00"/>
    <x v="1"/>
    <d v="1995-04-12T00:00:00"/>
    <x v="189"/>
  </r>
  <r>
    <n v="1764998"/>
    <d v="2022-11-11T00:00:00"/>
    <x v="6"/>
    <d v="1997-07-10T00:00:00"/>
    <x v="189"/>
  </r>
  <r>
    <n v="1765008"/>
    <d v="2022-11-11T00:00:00"/>
    <x v="4"/>
    <d v="1996-09-04T00:00:00"/>
    <x v="189"/>
  </r>
  <r>
    <n v="1765009"/>
    <d v="2022-11-11T00:00:00"/>
    <x v="5"/>
    <d v="1982-06-02T00:00:00"/>
    <x v="88"/>
  </r>
  <r>
    <n v="1765056"/>
    <d v="2022-11-11T00:00:00"/>
    <x v="2"/>
    <d v="2000-07-25T00:00:00"/>
    <x v="189"/>
  </r>
  <r>
    <n v="1765071"/>
    <d v="2022-11-15T00:00:00"/>
    <x v="6"/>
    <d v="1980-09-25T00:00:00"/>
    <x v="189"/>
  </r>
  <r>
    <n v="1765084"/>
    <d v="2022-11-11T00:00:00"/>
    <x v="0"/>
    <d v="1981-07-07T00:00:00"/>
    <x v="189"/>
  </r>
  <r>
    <n v="1765090"/>
    <d v="2022-11-25T00:00:00"/>
    <x v="7"/>
    <d v="1996-06-03T00:00:00"/>
    <x v="285"/>
  </r>
  <r>
    <n v="1765110"/>
    <d v="2022-11-15T00:00:00"/>
    <x v="4"/>
    <d v="1999-01-01T00:00:00"/>
    <x v="88"/>
  </r>
  <r>
    <n v="1765126"/>
    <d v="2022-11-15T00:00:00"/>
    <x v="4"/>
    <d v="1995-02-26T00:00:00"/>
    <x v="277"/>
  </r>
  <r>
    <n v="1765128"/>
    <d v="2022-11-15T00:00:00"/>
    <x v="0"/>
    <d v="1998-12-03T00:00:00"/>
    <x v="88"/>
  </r>
  <r>
    <n v="1765134"/>
    <d v="2022-11-11T00:00:00"/>
    <x v="2"/>
    <d v="1967-02-10T00:00:00"/>
    <x v="189"/>
  </r>
  <r>
    <n v="1765179"/>
    <d v="2022-11-11T00:00:00"/>
    <x v="10"/>
    <d v="1990-04-02T00:00:00"/>
    <x v="88"/>
  </r>
  <r>
    <n v="1765209"/>
    <d v="2022-11-11T00:00:00"/>
    <x v="1"/>
    <d v="1978-06-23T00:00:00"/>
    <x v="189"/>
  </r>
  <r>
    <n v="1765265"/>
    <d v="2022-11-11T00:00:00"/>
    <x v="22"/>
    <d v="1994-07-31T00:00:00"/>
    <x v="189"/>
  </r>
  <r>
    <n v="1765291"/>
    <d v="2022-11-11T00:00:00"/>
    <x v="1"/>
    <d v="1986-10-02T00:00:00"/>
    <x v="189"/>
  </r>
  <r>
    <n v="1765343"/>
    <d v="2022-11-11T00:00:00"/>
    <x v="25"/>
    <d v="1992-10-30T00:00:00"/>
    <x v="189"/>
  </r>
  <r>
    <n v="1765346"/>
    <d v="2022-11-11T00:00:00"/>
    <x v="0"/>
    <d v="1992-08-08T00:00:00"/>
    <x v="189"/>
  </r>
  <r>
    <n v="1765391"/>
    <d v="2022-11-11T00:00:00"/>
    <x v="17"/>
    <d v="2002-08-20T00:00:00"/>
    <x v="189"/>
  </r>
  <r>
    <n v="1765419"/>
    <d v="2022-11-11T00:00:00"/>
    <x v="7"/>
    <d v="1985-07-01T00:00:00"/>
    <x v="189"/>
  </r>
  <r>
    <n v="1765434"/>
    <d v="2022-11-11T00:00:00"/>
    <x v="5"/>
    <d v="1999-04-05T00:00:00"/>
    <x v="189"/>
  </r>
  <r>
    <n v="1765471"/>
    <d v="2022-11-11T00:00:00"/>
    <x v="2"/>
    <d v="1990-03-03T00:00:00"/>
    <x v="189"/>
  </r>
  <r>
    <n v="1765502"/>
    <d v="2022-11-11T00:00:00"/>
    <x v="15"/>
    <d v="1996-09-15T00:00:00"/>
    <x v="189"/>
  </r>
  <r>
    <n v="1765507"/>
    <d v="2022-11-11T00:00:00"/>
    <x v="1"/>
    <d v="1999-06-01T00:00:00"/>
    <x v="88"/>
  </r>
  <r>
    <n v="1765535"/>
    <d v="2022-11-11T00:00:00"/>
    <x v="18"/>
    <d v="1998-03-05T00:00:00"/>
    <x v="189"/>
  </r>
  <r>
    <n v="1765551"/>
    <d v="2022-11-11T00:00:00"/>
    <x v="4"/>
    <d v="1998-03-21T00:00:00"/>
    <x v="189"/>
  </r>
  <r>
    <n v="1765561"/>
    <d v="2022-11-11T00:00:00"/>
    <x v="1"/>
    <d v="1991-11-16T00:00:00"/>
    <x v="189"/>
  </r>
  <r>
    <n v="1765588"/>
    <d v="2022-11-11T00:00:00"/>
    <x v="15"/>
    <d v="1999-10-24T00:00:00"/>
    <x v="189"/>
  </r>
  <r>
    <n v="1765607"/>
    <d v="2022-11-11T00:00:00"/>
    <x v="11"/>
    <d v="1994-03-03T00:00:00"/>
    <x v="88"/>
  </r>
  <r>
    <n v="1765617"/>
    <d v="2022-11-11T00:00:00"/>
    <x v="0"/>
    <d v="1999-03-29T00:00:00"/>
    <x v="189"/>
  </r>
  <r>
    <n v="1765620"/>
    <d v="2022-11-11T00:00:00"/>
    <x v="4"/>
    <d v="2002-08-31T00:00:00"/>
    <x v="189"/>
  </r>
  <r>
    <n v="1765641"/>
    <d v="2022-11-11T00:00:00"/>
    <x v="0"/>
    <d v="2001-05-30T00:00:00"/>
    <x v="189"/>
  </r>
  <r>
    <n v="1765653"/>
    <d v="2022-11-11T00:00:00"/>
    <x v="11"/>
    <d v="1998-10-30T00:00:00"/>
    <x v="189"/>
  </r>
  <r>
    <n v="1765665"/>
    <d v="2022-11-11T00:00:00"/>
    <x v="5"/>
    <d v="1998-08-07T00:00:00"/>
    <x v="189"/>
  </r>
  <r>
    <n v="1765675"/>
    <d v="2022-11-11T00:00:00"/>
    <x v="14"/>
    <d v="1996-02-16T00:00:00"/>
    <x v="189"/>
  </r>
  <r>
    <n v="1765677"/>
    <d v="2022-11-11T00:00:00"/>
    <x v="5"/>
    <d v="1998-01-24T00:00:00"/>
    <x v="189"/>
  </r>
  <r>
    <n v="1765685"/>
    <d v="2022-11-11T00:00:00"/>
    <x v="0"/>
    <d v="1994-01-12T00:00:00"/>
    <x v="189"/>
  </r>
  <r>
    <n v="1765691"/>
    <d v="2022-11-11T00:00:00"/>
    <x v="1"/>
    <d v="1996-07-20T00:00:00"/>
    <x v="189"/>
  </r>
  <r>
    <n v="1765692"/>
    <d v="2022-11-11T00:00:00"/>
    <x v="2"/>
    <d v="1990-07-16T00:00:00"/>
    <x v="189"/>
  </r>
  <r>
    <n v="1765693"/>
    <d v="2022-11-11T00:00:00"/>
    <x v="24"/>
    <d v="1996-12-30T00:00:00"/>
    <x v="189"/>
  </r>
  <r>
    <n v="1765714"/>
    <d v="2022-11-11T00:00:00"/>
    <x v="4"/>
    <d v="1983-12-27T00:00:00"/>
    <x v="189"/>
  </r>
  <r>
    <n v="1765715"/>
    <d v="2022-11-11T00:00:00"/>
    <x v="6"/>
    <d v="1995-04-10T00:00:00"/>
    <x v="189"/>
  </r>
  <r>
    <n v="1765756"/>
    <d v="2022-11-11T00:00:00"/>
    <x v="8"/>
    <d v="1987-05-13T00:00:00"/>
    <x v="189"/>
  </r>
  <r>
    <n v="1765790"/>
    <d v="2022-11-11T00:00:00"/>
    <x v="4"/>
    <d v="1997-07-05T00:00:00"/>
    <x v="189"/>
  </r>
  <r>
    <n v="1765817"/>
    <d v="2022-11-11T00:00:00"/>
    <x v="15"/>
    <d v="1999-05-19T00:00:00"/>
    <x v="189"/>
  </r>
  <r>
    <n v="1765820"/>
    <d v="2022-11-11T00:00:00"/>
    <x v="1"/>
    <d v="1984-08-16T00:00:00"/>
    <x v="189"/>
  </r>
  <r>
    <n v="1765833"/>
    <d v="2022-11-11T00:00:00"/>
    <x v="0"/>
    <d v="1994-06-13T00:00:00"/>
    <x v="189"/>
  </r>
  <r>
    <n v="1765877"/>
    <d v="2022-11-11T00:00:00"/>
    <x v="15"/>
    <d v="1990-11-30T00:00:00"/>
    <x v="189"/>
  </r>
  <r>
    <n v="1765880"/>
    <d v="2022-11-11T00:00:00"/>
    <x v="1"/>
    <d v="1990-09-26T00:00:00"/>
    <x v="189"/>
  </r>
  <r>
    <n v="1765887"/>
    <d v="2022-11-11T00:00:00"/>
    <x v="11"/>
    <d v="1997-07-01T00:00:00"/>
    <x v="189"/>
  </r>
  <r>
    <n v="1765898"/>
    <d v="2022-11-11T00:00:00"/>
    <x v="15"/>
    <d v="2001-01-06T00:00:00"/>
    <x v="189"/>
  </r>
  <r>
    <n v="1765937"/>
    <d v="2022-11-11T00:00:00"/>
    <x v="2"/>
    <d v="1991-07-17T00:00:00"/>
    <x v="88"/>
  </r>
  <r>
    <n v="1765960"/>
    <d v="2022-11-11T00:00:00"/>
    <x v="15"/>
    <d v="1998-03-15T00:00:00"/>
    <x v="189"/>
  </r>
  <r>
    <n v="1765966"/>
    <d v="2022-11-11T00:00:00"/>
    <x v="15"/>
    <d v="1998-11-22T00:00:00"/>
    <x v="189"/>
  </r>
  <r>
    <n v="1765995"/>
    <d v="2022-11-11T00:00:00"/>
    <x v="10"/>
    <d v="2000-04-04T00:00:00"/>
    <x v="189"/>
  </r>
  <r>
    <n v="1765996"/>
    <d v="2022-11-11T00:00:00"/>
    <x v="13"/>
    <d v="2001-06-15T00:00:00"/>
    <x v="189"/>
  </r>
  <r>
    <n v="1766006"/>
    <d v="2022-11-11T00:00:00"/>
    <x v="18"/>
    <d v="1991-07-03T00:00:00"/>
    <x v="88"/>
  </r>
  <r>
    <n v="1766009"/>
    <d v="2022-11-11T00:00:00"/>
    <x v="1"/>
    <d v="1991-09-27T00:00:00"/>
    <x v="278"/>
  </r>
  <r>
    <n v="1766013"/>
    <d v="2022-11-11T00:00:00"/>
    <x v="6"/>
    <d v="1993-02-05T00:00:00"/>
    <x v="163"/>
  </r>
  <r>
    <n v="1766025"/>
    <d v="2022-11-11T00:00:00"/>
    <x v="6"/>
    <d v="1994-05-20T00:00:00"/>
    <x v="189"/>
  </r>
  <r>
    <n v="1766038"/>
    <d v="2022-11-11T00:00:00"/>
    <x v="20"/>
    <d v="1997-03-15T00:00:00"/>
    <x v="88"/>
  </r>
  <r>
    <n v="1766059"/>
    <d v="2022-11-11T00:00:00"/>
    <x v="5"/>
    <d v="1993-01-29T00:00:00"/>
    <x v="189"/>
  </r>
  <r>
    <n v="1766086"/>
    <d v="2022-11-11T00:00:00"/>
    <x v="0"/>
    <d v="1991-06-03T00:00:00"/>
    <x v="88"/>
  </r>
  <r>
    <n v="1766110"/>
    <d v="2022-11-11T00:00:00"/>
    <x v="17"/>
    <d v="1997-08-25T00:00:00"/>
    <x v="189"/>
  </r>
  <r>
    <n v="1766140"/>
    <d v="2022-11-11T00:00:00"/>
    <x v="10"/>
    <d v="1997-06-04T00:00:00"/>
    <x v="88"/>
  </r>
  <r>
    <n v="1766151"/>
    <d v="2022-11-11T00:00:00"/>
    <x v="7"/>
    <d v="1988-06-08T00:00:00"/>
    <x v="88"/>
  </r>
  <r>
    <n v="1766156"/>
    <d v="2022-11-11T00:00:00"/>
    <x v="4"/>
    <d v="1992-04-18T00:00:00"/>
    <x v="189"/>
  </r>
  <r>
    <n v="1766158"/>
    <d v="2022-11-11T00:00:00"/>
    <x v="4"/>
    <d v="2001-09-19T00:00:00"/>
    <x v="189"/>
  </r>
  <r>
    <n v="1766173"/>
    <d v="2022-11-11T00:00:00"/>
    <x v="2"/>
    <d v="2000-08-10T00:00:00"/>
    <x v="189"/>
  </r>
  <r>
    <n v="1766204"/>
    <d v="2022-11-14T00:00:00"/>
    <x v="1"/>
    <d v="1988-12-26T00:00:00"/>
    <x v="228"/>
  </r>
  <r>
    <n v="1766208"/>
    <d v="2022-11-11T00:00:00"/>
    <x v="1"/>
    <d v="2000-05-20T00:00:00"/>
    <x v="189"/>
  </r>
  <r>
    <n v="1766220"/>
    <d v="2022-11-11T00:00:00"/>
    <x v="1"/>
    <d v="1991-03-15T00:00:00"/>
    <x v="189"/>
  </r>
  <r>
    <n v="1766223"/>
    <d v="2022-11-11T00:00:00"/>
    <x v="5"/>
    <d v="1990-09-23T00:00:00"/>
    <x v="88"/>
  </r>
  <r>
    <n v="1766228"/>
    <d v="2022-11-11T00:00:00"/>
    <x v="2"/>
    <d v="1997-01-14T00:00:00"/>
    <x v="189"/>
  </r>
  <r>
    <n v="1766233"/>
    <d v="2022-11-11T00:00:00"/>
    <x v="0"/>
    <d v="1997-06-11T00:00:00"/>
    <x v="189"/>
  </r>
  <r>
    <n v="1766238"/>
    <d v="2022-11-11T00:00:00"/>
    <x v="1"/>
    <d v="1995-04-13T00:00:00"/>
    <x v="189"/>
  </r>
  <r>
    <n v="1766282"/>
    <d v="2022-11-11T00:00:00"/>
    <x v="24"/>
    <d v="1994-02-26T00:00:00"/>
    <x v="189"/>
  </r>
  <r>
    <n v="1766286"/>
    <d v="2022-11-11T00:00:00"/>
    <x v="1"/>
    <d v="1996-09-12T00:00:00"/>
    <x v="189"/>
  </r>
  <r>
    <n v="1766287"/>
    <d v="2022-11-11T00:00:00"/>
    <x v="5"/>
    <d v="1996-10-15T00:00:00"/>
    <x v="189"/>
  </r>
  <r>
    <n v="1766289"/>
    <d v="2022-11-11T00:00:00"/>
    <x v="11"/>
    <d v="2000-04-25T00:00:00"/>
    <x v="189"/>
  </r>
  <r>
    <n v="1766293"/>
    <d v="2022-11-11T00:00:00"/>
    <x v="22"/>
    <d v="1995-09-05T00:00:00"/>
    <x v="189"/>
  </r>
  <r>
    <n v="1766301"/>
    <d v="2022-11-11T00:00:00"/>
    <x v="5"/>
    <d v="1999-06-23T00:00:00"/>
    <x v="189"/>
  </r>
  <r>
    <n v="1766302"/>
    <d v="2022-11-11T00:00:00"/>
    <x v="10"/>
    <d v="1997-12-29T00:00:00"/>
    <x v="88"/>
  </r>
  <r>
    <n v="1766312"/>
    <d v="2022-11-11T00:00:00"/>
    <x v="15"/>
    <d v="1995-08-11T00:00:00"/>
    <x v="189"/>
  </r>
  <r>
    <n v="1766315"/>
    <d v="2022-11-11T00:00:00"/>
    <x v="4"/>
    <d v="2001-07-01T00:00:00"/>
    <x v="189"/>
  </r>
  <r>
    <n v="1766322"/>
    <d v="2022-11-11T00:00:00"/>
    <x v="6"/>
    <d v="2001-01-20T00:00:00"/>
    <x v="189"/>
  </r>
  <r>
    <n v="1766358"/>
    <d v="2022-11-11T00:00:00"/>
    <x v="18"/>
    <d v="1989-08-10T00:00:00"/>
    <x v="189"/>
  </r>
  <r>
    <n v="1766364"/>
    <d v="2022-11-11T00:00:00"/>
    <x v="8"/>
    <d v="1997-05-10T00:00:00"/>
    <x v="88"/>
  </r>
  <r>
    <n v="1766366"/>
    <d v="2022-11-11T00:00:00"/>
    <x v="1"/>
    <d v="2002-04-14T00:00:00"/>
    <x v="189"/>
  </r>
  <r>
    <n v="1766407"/>
    <d v="2022-11-11T00:00:00"/>
    <x v="1"/>
    <d v="1999-02-17T00:00:00"/>
    <x v="189"/>
  </r>
  <r>
    <n v="1766412"/>
    <d v="2022-11-11T00:00:00"/>
    <x v="5"/>
    <d v="1998-01-12T00:00:00"/>
    <x v="189"/>
  </r>
  <r>
    <n v="1766418"/>
    <d v="2022-11-11T00:00:00"/>
    <x v="1"/>
    <d v="1994-03-07T00:00:00"/>
    <x v="189"/>
  </r>
  <r>
    <n v="1766424"/>
    <d v="2022-11-11T00:00:00"/>
    <x v="11"/>
    <d v="2000-07-26T00:00:00"/>
    <x v="189"/>
  </r>
  <r>
    <n v="1766430"/>
    <d v="2022-11-11T00:00:00"/>
    <x v="7"/>
    <d v="1999-12-16T00:00:00"/>
    <x v="88"/>
  </r>
  <r>
    <n v="1766432"/>
    <d v="2022-11-11T00:00:00"/>
    <x v="7"/>
    <d v="2000-09-23T00:00:00"/>
    <x v="189"/>
  </r>
  <r>
    <n v="1766433"/>
    <d v="2022-11-11T00:00:00"/>
    <x v="15"/>
    <d v="1998-08-12T00:00:00"/>
    <x v="189"/>
  </r>
  <r>
    <n v="1766439"/>
    <d v="2022-11-11T00:00:00"/>
    <x v="5"/>
    <d v="1998-05-22T00:00:00"/>
    <x v="88"/>
  </r>
  <r>
    <n v="1766503"/>
    <d v="2022-11-11T00:00:00"/>
    <x v="11"/>
    <d v="1999-10-24T00:00:00"/>
    <x v="189"/>
  </r>
  <r>
    <n v="1766523"/>
    <d v="2022-11-11T00:00:00"/>
    <x v="6"/>
    <d v="1984-05-05T00:00:00"/>
    <x v="88"/>
  </r>
  <r>
    <n v="1766530"/>
    <d v="2022-11-11T00:00:00"/>
    <x v="18"/>
    <d v="1995-08-15T00:00:00"/>
    <x v="189"/>
  </r>
  <r>
    <n v="1766546"/>
    <d v="2022-11-11T00:00:00"/>
    <x v="11"/>
    <d v="1986-08-27T00:00:00"/>
    <x v="189"/>
  </r>
  <r>
    <n v="1766563"/>
    <d v="2022-11-11T00:00:00"/>
    <x v="5"/>
    <d v="1992-06-01T00:00:00"/>
    <x v="189"/>
  </r>
  <r>
    <n v="1766597"/>
    <d v="2022-11-11T00:00:00"/>
    <x v="11"/>
    <d v="1995-06-05T00:00:00"/>
    <x v="189"/>
  </r>
  <r>
    <n v="1766606"/>
    <d v="2022-11-11T00:00:00"/>
    <x v="1"/>
    <d v="1997-07-14T00:00:00"/>
    <x v="189"/>
  </r>
  <r>
    <n v="1766608"/>
    <d v="2022-11-11T00:00:00"/>
    <x v="4"/>
    <d v="1994-02-15T00:00:00"/>
    <x v="189"/>
  </r>
  <r>
    <n v="1766626"/>
    <d v="2022-11-11T00:00:00"/>
    <x v="2"/>
    <d v="1999-05-01T00:00:00"/>
    <x v="189"/>
  </r>
  <r>
    <n v="1766627"/>
    <d v="2022-11-11T00:00:00"/>
    <x v="1"/>
    <d v="1998-02-23T00:00:00"/>
    <x v="88"/>
  </r>
  <r>
    <n v="1766636"/>
    <d v="2022-11-11T00:00:00"/>
    <x v="1"/>
    <d v="1994-12-30T00:00:00"/>
    <x v="88"/>
  </r>
  <r>
    <n v="1766646"/>
    <d v="2022-11-11T00:00:00"/>
    <x v="5"/>
    <d v="2000-01-27T00:00:00"/>
    <x v="88"/>
  </r>
  <r>
    <n v="1766650"/>
    <d v="2022-11-11T00:00:00"/>
    <x v="20"/>
    <d v="2001-03-04T00:00:00"/>
    <x v="189"/>
  </r>
  <r>
    <n v="1766653"/>
    <d v="2022-11-11T00:00:00"/>
    <x v="11"/>
    <d v="1999-04-05T00:00:00"/>
    <x v="189"/>
  </r>
  <r>
    <n v="1766667"/>
    <d v="2022-11-11T00:00:00"/>
    <x v="17"/>
    <d v="1999-04-02T00:00:00"/>
    <x v="189"/>
  </r>
  <r>
    <n v="1766670"/>
    <d v="2022-11-11T00:00:00"/>
    <x v="6"/>
    <d v="1985-05-27T00:00:00"/>
    <x v="189"/>
  </r>
  <r>
    <n v="1766683"/>
    <d v="2022-11-11T00:00:00"/>
    <x v="18"/>
    <d v="1982-12-01T00:00:00"/>
    <x v="88"/>
  </r>
  <r>
    <n v="1766707"/>
    <d v="2022-11-11T00:00:00"/>
    <x v="10"/>
    <d v="1991-02-12T00:00:00"/>
    <x v="189"/>
  </r>
  <r>
    <n v="1766708"/>
    <d v="2022-11-11T00:00:00"/>
    <x v="7"/>
    <d v="2003-04-25T00:00:00"/>
    <x v="189"/>
  </r>
  <r>
    <n v="1766712"/>
    <d v="2022-11-11T00:00:00"/>
    <x v="6"/>
    <d v="2001-05-30T00:00:00"/>
    <x v="189"/>
  </r>
  <r>
    <n v="1766730"/>
    <d v="2022-11-11T00:00:00"/>
    <x v="14"/>
    <d v="2000-02-02T00:00:00"/>
    <x v="88"/>
  </r>
  <r>
    <n v="1766732"/>
    <d v="2022-11-11T00:00:00"/>
    <x v="15"/>
    <d v="1992-10-23T00:00:00"/>
    <x v="88"/>
  </r>
  <r>
    <n v="1766735"/>
    <d v="2022-11-11T00:00:00"/>
    <x v="15"/>
    <d v="1996-07-15T00:00:00"/>
    <x v="189"/>
  </r>
  <r>
    <n v="1766800"/>
    <d v="2022-11-11T00:00:00"/>
    <x v="18"/>
    <d v="1997-07-14T00:00:00"/>
    <x v="189"/>
  </r>
  <r>
    <n v="1766805"/>
    <d v="2022-11-11T00:00:00"/>
    <x v="6"/>
    <d v="1982-06-05T00:00:00"/>
    <x v="189"/>
  </r>
  <r>
    <n v="1766806"/>
    <d v="2022-11-11T00:00:00"/>
    <x v="0"/>
    <d v="2000-08-12T00:00:00"/>
    <x v="189"/>
  </r>
  <r>
    <n v="1766815"/>
    <d v="2022-11-11T00:00:00"/>
    <x v="7"/>
    <d v="1991-06-05T00:00:00"/>
    <x v="88"/>
  </r>
  <r>
    <n v="1766839"/>
    <d v="2022-11-11T00:00:00"/>
    <x v="10"/>
    <d v="1980-01-01T00:00:00"/>
    <x v="189"/>
  </r>
  <r>
    <n v="1766863"/>
    <d v="2022-11-11T00:00:00"/>
    <x v="0"/>
    <d v="1985-04-10T00:00:00"/>
    <x v="189"/>
  </r>
  <r>
    <n v="1766883"/>
    <d v="2022-11-11T00:00:00"/>
    <x v="5"/>
    <d v="1992-07-10T00:00:00"/>
    <x v="189"/>
  </r>
  <r>
    <n v="1766886"/>
    <d v="2022-11-11T00:00:00"/>
    <x v="22"/>
    <d v="1981-12-24T00:00:00"/>
    <x v="189"/>
  </r>
  <r>
    <n v="1766905"/>
    <d v="2022-11-11T00:00:00"/>
    <x v="5"/>
    <d v="1998-07-29T00:00:00"/>
    <x v="88"/>
  </r>
  <r>
    <n v="1766908"/>
    <d v="2022-11-11T00:00:00"/>
    <x v="8"/>
    <d v="1993-05-25T00:00:00"/>
    <x v="189"/>
  </r>
  <r>
    <n v="1766919"/>
    <d v="2022-11-11T00:00:00"/>
    <x v="1"/>
    <d v="1985-05-31T00:00:00"/>
    <x v="189"/>
  </r>
  <r>
    <n v="1766954"/>
    <d v="2022-11-11T00:00:00"/>
    <x v="15"/>
    <d v="2001-09-09T00:00:00"/>
    <x v="189"/>
  </r>
  <r>
    <n v="1766960"/>
    <d v="2022-11-11T00:00:00"/>
    <x v="7"/>
    <d v="1998-08-23T00:00:00"/>
    <x v="189"/>
  </r>
  <r>
    <n v="1766996"/>
    <d v="2022-11-11T00:00:00"/>
    <x v="3"/>
    <d v="1995-04-01T00:00:00"/>
    <x v="88"/>
  </r>
  <r>
    <n v="1767024"/>
    <d v="2022-11-11T00:00:00"/>
    <x v="7"/>
    <d v="1994-06-15T00:00:00"/>
    <x v="189"/>
  </r>
  <r>
    <n v="1767044"/>
    <d v="2022-11-11T00:00:00"/>
    <x v="1"/>
    <d v="1991-11-18T00:00:00"/>
    <x v="88"/>
  </r>
  <r>
    <n v="1767063"/>
    <d v="2022-11-11T00:00:00"/>
    <x v="0"/>
    <d v="2002-12-31T00:00:00"/>
    <x v="189"/>
  </r>
  <r>
    <n v="1767078"/>
    <d v="2022-11-11T00:00:00"/>
    <x v="8"/>
    <d v="2002-06-18T00:00:00"/>
    <x v="88"/>
  </r>
  <r>
    <n v="1767091"/>
    <d v="2022-11-11T00:00:00"/>
    <x v="6"/>
    <d v="1998-04-05T00:00:00"/>
    <x v="88"/>
  </r>
  <r>
    <n v="1767097"/>
    <d v="2022-11-11T00:00:00"/>
    <x v="6"/>
    <d v="2000-05-25T00:00:00"/>
    <x v="189"/>
  </r>
  <r>
    <n v="1767103"/>
    <d v="2022-11-11T00:00:00"/>
    <x v="0"/>
    <d v="1996-10-09T00:00:00"/>
    <x v="189"/>
  </r>
  <r>
    <n v="1767106"/>
    <d v="2022-11-11T00:00:00"/>
    <x v="5"/>
    <d v="1984-03-10T00:00:00"/>
    <x v="189"/>
  </r>
  <r>
    <n v="1767128"/>
    <d v="2022-11-11T00:00:00"/>
    <x v="3"/>
    <d v="1987-05-06T00:00:00"/>
    <x v="88"/>
  </r>
  <r>
    <n v="1767145"/>
    <d v="2022-11-11T00:00:00"/>
    <x v="7"/>
    <d v="1990-07-12T00:00:00"/>
    <x v="88"/>
  </r>
  <r>
    <n v="1767152"/>
    <d v="2022-11-11T00:00:00"/>
    <x v="11"/>
    <d v="1989-05-04T00:00:00"/>
    <x v="189"/>
  </r>
  <r>
    <n v="1767214"/>
    <d v="2022-11-11T00:00:00"/>
    <x v="12"/>
    <d v="1978-09-09T00:00:00"/>
    <x v="189"/>
  </r>
  <r>
    <n v="1767222"/>
    <d v="2022-11-11T00:00:00"/>
    <x v="6"/>
    <d v="1998-04-04T00:00:00"/>
    <x v="88"/>
  </r>
  <r>
    <n v="1767223"/>
    <d v="2022-11-11T00:00:00"/>
    <x v="1"/>
    <d v="1991-05-22T00:00:00"/>
    <x v="189"/>
  </r>
  <r>
    <n v="1767226"/>
    <d v="2022-11-11T00:00:00"/>
    <x v="5"/>
    <d v="1989-08-05T00:00:00"/>
    <x v="189"/>
  </r>
  <r>
    <n v="1767242"/>
    <d v="2022-11-11T00:00:00"/>
    <x v="7"/>
    <d v="2003-01-01T00:00:00"/>
    <x v="189"/>
  </r>
  <r>
    <n v="1767255"/>
    <d v="2022-11-11T00:00:00"/>
    <x v="1"/>
    <d v="1993-07-07T00:00:00"/>
    <x v="88"/>
  </r>
  <r>
    <n v="1767271"/>
    <d v="2022-11-11T00:00:00"/>
    <x v="3"/>
    <d v="1975-06-16T00:00:00"/>
    <x v="88"/>
  </r>
  <r>
    <n v="1767278"/>
    <d v="2022-11-11T00:00:00"/>
    <x v="0"/>
    <d v="1999-06-01T00:00:00"/>
    <x v="189"/>
  </r>
  <r>
    <n v="1767288"/>
    <d v="2022-11-11T00:00:00"/>
    <x v="15"/>
    <d v="1985-07-07T00:00:00"/>
    <x v="189"/>
  </r>
  <r>
    <n v="1767298"/>
    <d v="2022-11-11T00:00:00"/>
    <x v="18"/>
    <d v="2003-07-10T00:00:00"/>
    <x v="88"/>
  </r>
  <r>
    <n v="1767306"/>
    <d v="2022-11-11T00:00:00"/>
    <x v="5"/>
    <d v="2000-12-30T00:00:00"/>
    <x v="189"/>
  </r>
  <r>
    <n v="1767329"/>
    <d v="2022-11-11T00:00:00"/>
    <x v="5"/>
    <d v="1985-01-18T00:00:00"/>
    <x v="189"/>
  </r>
  <r>
    <n v="1767358"/>
    <d v="2022-11-11T00:00:00"/>
    <x v="15"/>
    <d v="1995-05-05T00:00:00"/>
    <x v="88"/>
  </r>
  <r>
    <n v="1767391"/>
    <d v="2022-11-11T00:00:00"/>
    <x v="3"/>
    <d v="1993-05-15T00:00:00"/>
    <x v="88"/>
  </r>
  <r>
    <n v="1767396"/>
    <d v="2022-11-11T00:00:00"/>
    <x v="6"/>
    <d v="1992-04-20T00:00:00"/>
    <x v="189"/>
  </r>
  <r>
    <n v="1767443"/>
    <d v="2022-11-11T00:00:00"/>
    <x v="5"/>
    <d v="1994-12-21T00:00:00"/>
    <x v="189"/>
  </r>
  <r>
    <n v="1767447"/>
    <d v="2022-11-11T00:00:00"/>
    <x v="20"/>
    <d v="2000-01-01T00:00:00"/>
    <x v="88"/>
  </r>
  <r>
    <n v="1767451"/>
    <d v="2022-11-11T00:00:00"/>
    <x v="0"/>
    <d v="1975-06-29T00:00:00"/>
    <x v="88"/>
  </r>
  <r>
    <n v="1767478"/>
    <d v="2022-11-11T00:00:00"/>
    <x v="7"/>
    <d v="1989-08-31T00:00:00"/>
    <x v="278"/>
  </r>
  <r>
    <n v="1767488"/>
    <d v="2022-11-11T00:00:00"/>
    <x v="15"/>
    <d v="1998-01-04T00:00:00"/>
    <x v="88"/>
  </r>
  <r>
    <n v="1767507"/>
    <d v="2022-11-11T00:00:00"/>
    <x v="0"/>
    <d v="2003-08-01T00:00:00"/>
    <x v="88"/>
  </r>
  <r>
    <n v="1767527"/>
    <d v="2022-11-11T00:00:00"/>
    <x v="15"/>
    <d v="1992-01-20T00:00:00"/>
    <x v="88"/>
  </r>
  <r>
    <n v="1767541"/>
    <d v="2022-11-11T00:00:00"/>
    <x v="15"/>
    <d v="1998-03-05T00:00:00"/>
    <x v="277"/>
  </r>
  <r>
    <n v="1767555"/>
    <d v="2022-11-11T00:00:00"/>
    <x v="0"/>
    <d v="2000-07-21T00:00:00"/>
    <x v="189"/>
  </r>
  <r>
    <n v="1767588"/>
    <d v="2022-11-11T00:00:00"/>
    <x v="6"/>
    <d v="1984-05-03T00:00:00"/>
    <x v="189"/>
  </r>
  <r>
    <n v="1767637"/>
    <d v="2022-11-11T00:00:00"/>
    <x v="6"/>
    <d v="1998-01-03T00:00:00"/>
    <x v="189"/>
  </r>
  <r>
    <n v="1767698"/>
    <d v="2022-11-11T00:00:00"/>
    <x v="5"/>
    <d v="1988-03-02T00:00:00"/>
    <x v="163"/>
  </r>
  <r>
    <n v="1767715"/>
    <d v="2022-11-11T00:00:00"/>
    <x v="6"/>
    <d v="1996-10-30T00:00:00"/>
    <x v="163"/>
  </r>
  <r>
    <n v="1767768"/>
    <d v="2022-11-11T00:00:00"/>
    <x v="1"/>
    <d v="1996-10-05T00:00:00"/>
    <x v="88"/>
  </r>
  <r>
    <n v="1767776"/>
    <d v="2022-11-11T00:00:00"/>
    <x v="11"/>
    <d v="1993-01-30T00:00:00"/>
    <x v="88"/>
  </r>
  <r>
    <n v="1767782"/>
    <d v="2022-11-11T00:00:00"/>
    <x v="15"/>
    <d v="1996-01-01T00:00:00"/>
    <x v="88"/>
  </r>
  <r>
    <n v="1767819"/>
    <d v="2022-11-11T00:00:00"/>
    <x v="2"/>
    <d v="1999-12-31T00:00:00"/>
    <x v="189"/>
  </r>
  <r>
    <n v="1767824"/>
    <d v="2022-11-16T00:00:00"/>
    <x v="10"/>
    <d v="2000-06-10T00:00:00"/>
    <x v="262"/>
  </r>
  <r>
    <n v="1767825"/>
    <d v="2022-11-11T00:00:00"/>
    <x v="5"/>
    <d v="2000-08-25T00:00:00"/>
    <x v="88"/>
  </r>
  <r>
    <n v="1767831"/>
    <d v="2022-11-11T00:00:00"/>
    <x v="0"/>
    <d v="1999-10-22T00:00:00"/>
    <x v="189"/>
  </r>
  <r>
    <n v="1767835"/>
    <d v="2022-11-11T00:00:00"/>
    <x v="14"/>
    <d v="1993-02-20T00:00:00"/>
    <x v="88"/>
  </r>
  <r>
    <n v="1767858"/>
    <d v="2022-11-12T00:00:00"/>
    <x v="0"/>
    <d v="1996-03-01T00:00:00"/>
    <x v="189"/>
  </r>
  <r>
    <n v="1767883"/>
    <d v="2022-11-12T00:00:00"/>
    <x v="0"/>
    <d v="1994-08-13T00:00:00"/>
    <x v="88"/>
  </r>
  <r>
    <n v="1767888"/>
    <d v="2022-11-12T00:00:00"/>
    <x v="4"/>
    <d v="1994-07-13T00:00:00"/>
    <x v="88"/>
  </r>
  <r>
    <n v="1767899"/>
    <d v="2022-11-12T00:00:00"/>
    <x v="3"/>
    <d v="1989-01-24T00:00:00"/>
    <x v="88"/>
  </r>
  <r>
    <n v="1767907"/>
    <d v="2022-11-12T00:00:00"/>
    <x v="2"/>
    <d v="1994-04-02T00:00:00"/>
    <x v="88"/>
  </r>
  <r>
    <n v="1767914"/>
    <d v="2022-11-12T00:00:00"/>
    <x v="1"/>
    <d v="1991-08-20T00:00:00"/>
    <x v="189"/>
  </r>
  <r>
    <n v="1767921"/>
    <d v="2022-11-12T00:00:00"/>
    <x v="8"/>
    <d v="1990-03-03T00:00:00"/>
    <x v="88"/>
  </r>
  <r>
    <n v="1767935"/>
    <d v="2022-11-12T00:00:00"/>
    <x v="0"/>
    <d v="1986-06-02T00:00:00"/>
    <x v="189"/>
  </r>
  <r>
    <n v="1767950"/>
    <d v="2022-11-12T00:00:00"/>
    <x v="6"/>
    <d v="1996-03-14T00:00:00"/>
    <x v="88"/>
  </r>
  <r>
    <n v="1767958"/>
    <d v="2022-11-12T00:00:00"/>
    <x v="18"/>
    <d v="1992-11-21T00:00:00"/>
    <x v="88"/>
  </r>
  <r>
    <n v="1767971"/>
    <d v="2022-11-12T00:00:00"/>
    <x v="6"/>
    <d v="1987-05-05T00:00:00"/>
    <x v="189"/>
  </r>
  <r>
    <n v="1767987"/>
    <d v="2022-11-12T00:00:00"/>
    <x v="0"/>
    <d v="1979-09-20T00:00:00"/>
    <x v="189"/>
  </r>
  <r>
    <n v="1768013"/>
    <d v="2022-11-12T00:00:00"/>
    <x v="1"/>
    <d v="1996-03-09T00:00:00"/>
    <x v="189"/>
  </r>
  <r>
    <n v="1768019"/>
    <d v="2022-11-12T00:00:00"/>
    <x v="26"/>
    <d v="1999-05-25T00:00:00"/>
    <x v="189"/>
  </r>
  <r>
    <n v="1768037"/>
    <d v="2022-11-12T00:00:00"/>
    <x v="4"/>
    <d v="1998-07-22T00:00:00"/>
    <x v="189"/>
  </r>
  <r>
    <n v="1768043"/>
    <d v="2022-11-12T00:00:00"/>
    <x v="5"/>
    <d v="1999-01-16T00:00:00"/>
    <x v="189"/>
  </r>
  <r>
    <n v="1768059"/>
    <d v="2022-11-12T00:00:00"/>
    <x v="2"/>
    <d v="2000-02-14T00:00:00"/>
    <x v="88"/>
  </r>
  <r>
    <n v="1768087"/>
    <d v="2022-11-12T00:00:00"/>
    <x v="0"/>
    <d v="1999-09-30T00:00:00"/>
    <x v="88"/>
  </r>
  <r>
    <n v="1768091"/>
    <d v="2022-11-12T00:00:00"/>
    <x v="4"/>
    <d v="1987-05-05T00:00:00"/>
    <x v="189"/>
  </r>
  <r>
    <n v="1768109"/>
    <d v="2022-11-12T00:00:00"/>
    <x v="7"/>
    <d v="1998-01-01T00:00:00"/>
    <x v="189"/>
  </r>
  <r>
    <n v="1768111"/>
    <d v="2022-11-12T00:00:00"/>
    <x v="6"/>
    <d v="1996-05-09T00:00:00"/>
    <x v="88"/>
  </r>
  <r>
    <n v="1768140"/>
    <d v="2022-11-12T00:00:00"/>
    <x v="7"/>
    <d v="2002-01-01T00:00:00"/>
    <x v="189"/>
  </r>
  <r>
    <n v="1768184"/>
    <d v="2022-11-12T00:00:00"/>
    <x v="6"/>
    <d v="1997-04-18T00:00:00"/>
    <x v="278"/>
  </r>
  <r>
    <n v="1768214"/>
    <d v="2022-11-12T00:00:00"/>
    <x v="5"/>
    <d v="1996-06-29T00:00:00"/>
    <x v="189"/>
  </r>
  <r>
    <n v="1768223"/>
    <d v="2022-11-12T00:00:00"/>
    <x v="11"/>
    <d v="1969-07-27T00:00:00"/>
    <x v="88"/>
  </r>
  <r>
    <n v="1768234"/>
    <d v="2022-11-12T00:00:00"/>
    <x v="5"/>
    <d v="1998-07-31T00:00:00"/>
    <x v="88"/>
  </r>
  <r>
    <n v="1768235"/>
    <d v="2022-11-12T00:00:00"/>
    <x v="4"/>
    <d v="1993-12-02T00:00:00"/>
    <x v="88"/>
  </r>
  <r>
    <n v="1768244"/>
    <d v="2022-11-12T00:00:00"/>
    <x v="11"/>
    <d v="2000-06-03T00:00:00"/>
    <x v="88"/>
  </r>
  <r>
    <n v="1768249"/>
    <d v="2022-11-12T00:00:00"/>
    <x v="6"/>
    <d v="1989-04-04T00:00:00"/>
    <x v="189"/>
  </r>
  <r>
    <n v="1768252"/>
    <d v="2022-11-12T00:00:00"/>
    <x v="6"/>
    <d v="1996-05-13T00:00:00"/>
    <x v="189"/>
  </r>
  <r>
    <n v="1768275"/>
    <d v="2022-11-12T00:00:00"/>
    <x v="0"/>
    <d v="2000-05-11T00:00:00"/>
    <x v="189"/>
  </r>
  <r>
    <n v="1768276"/>
    <d v="2022-11-12T00:00:00"/>
    <x v="5"/>
    <d v="1993-10-16T00:00:00"/>
    <x v="189"/>
  </r>
  <r>
    <n v="1768309"/>
    <d v="2022-11-12T00:00:00"/>
    <x v="15"/>
    <d v="1988-10-07T00:00:00"/>
    <x v="88"/>
  </r>
  <r>
    <n v="1768316"/>
    <d v="2022-11-12T00:00:00"/>
    <x v="12"/>
    <d v="1994-01-11T00:00:00"/>
    <x v="88"/>
  </r>
  <r>
    <n v="1768319"/>
    <d v="2022-11-12T00:00:00"/>
    <x v="0"/>
    <d v="1992-11-17T00:00:00"/>
    <x v="189"/>
  </r>
  <r>
    <n v="1768322"/>
    <d v="2022-11-12T00:00:00"/>
    <x v="13"/>
    <d v="1987-07-01T00:00:00"/>
    <x v="189"/>
  </r>
  <r>
    <n v="1768325"/>
    <d v="2022-11-12T00:00:00"/>
    <x v="24"/>
    <d v="1989-12-20T00:00:00"/>
    <x v="88"/>
  </r>
  <r>
    <n v="1768337"/>
    <d v="2022-11-12T00:00:00"/>
    <x v="20"/>
    <d v="2000-02-02T00:00:00"/>
    <x v="189"/>
  </r>
  <r>
    <n v="1768338"/>
    <d v="2022-11-12T00:00:00"/>
    <x v="6"/>
    <d v="1989-05-19T00:00:00"/>
    <x v="189"/>
  </r>
  <r>
    <n v="1768340"/>
    <d v="2022-11-12T00:00:00"/>
    <x v="18"/>
    <d v="1992-11-10T00:00:00"/>
    <x v="189"/>
  </r>
  <r>
    <n v="1768358"/>
    <d v="2022-11-12T00:00:00"/>
    <x v="11"/>
    <d v="1999-12-15T00:00:00"/>
    <x v="88"/>
  </r>
  <r>
    <n v="1768365"/>
    <d v="2022-11-12T00:00:00"/>
    <x v="14"/>
    <d v="2000-03-15T00:00:00"/>
    <x v="189"/>
  </r>
  <r>
    <n v="1768369"/>
    <d v="2022-11-12T00:00:00"/>
    <x v="14"/>
    <d v="1993-04-03T00:00:00"/>
    <x v="189"/>
  </r>
  <r>
    <n v="1768372"/>
    <d v="2022-11-12T00:00:00"/>
    <x v="18"/>
    <d v="1990-07-06T00:00:00"/>
    <x v="189"/>
  </r>
  <r>
    <n v="1768374"/>
    <d v="2022-11-12T00:00:00"/>
    <x v="6"/>
    <d v="1996-04-30T00:00:00"/>
    <x v="88"/>
  </r>
  <r>
    <n v="1768378"/>
    <d v="2022-11-12T00:00:00"/>
    <x v="6"/>
    <d v="1997-12-31T00:00:00"/>
    <x v="189"/>
  </r>
  <r>
    <n v="1768389"/>
    <d v="2022-11-12T00:00:00"/>
    <x v="0"/>
    <d v="1999-08-12T00:00:00"/>
    <x v="88"/>
  </r>
  <r>
    <n v="1768393"/>
    <d v="2022-11-12T00:00:00"/>
    <x v="8"/>
    <d v="1995-06-15T00:00:00"/>
    <x v="88"/>
  </r>
  <r>
    <n v="1768394"/>
    <d v="2022-11-12T00:00:00"/>
    <x v="5"/>
    <d v="1999-10-08T00:00:00"/>
    <x v="88"/>
  </r>
  <r>
    <n v="1768395"/>
    <d v="2022-11-12T00:00:00"/>
    <x v="1"/>
    <d v="1986-07-01T00:00:00"/>
    <x v="189"/>
  </r>
  <r>
    <n v="1768402"/>
    <d v="2022-11-12T00:00:00"/>
    <x v="14"/>
    <d v="2000-10-03T00:00:00"/>
    <x v="88"/>
  </r>
  <r>
    <n v="1768408"/>
    <d v="2022-11-12T00:00:00"/>
    <x v="13"/>
    <d v="1996-09-05T00:00:00"/>
    <x v="88"/>
  </r>
  <r>
    <n v="1768420"/>
    <d v="2022-11-12T00:00:00"/>
    <x v="15"/>
    <d v="1992-12-13T00:00:00"/>
    <x v="88"/>
  </r>
  <r>
    <n v="1768447"/>
    <d v="2022-11-12T00:00:00"/>
    <x v="1"/>
    <d v="1986-01-26T00:00:00"/>
    <x v="189"/>
  </r>
  <r>
    <n v="1768454"/>
    <d v="2022-11-12T00:00:00"/>
    <x v="6"/>
    <d v="1995-08-01T00:00:00"/>
    <x v="189"/>
  </r>
  <r>
    <n v="1768475"/>
    <d v="2022-11-12T00:00:00"/>
    <x v="0"/>
    <d v="1995-12-30T00:00:00"/>
    <x v="189"/>
  </r>
  <r>
    <n v="1768483"/>
    <d v="2022-11-12T00:00:00"/>
    <x v="15"/>
    <d v="2000-05-30T00:00:00"/>
    <x v="88"/>
  </r>
  <r>
    <n v="1768541"/>
    <d v="2022-11-11T00:00:00"/>
    <x v="15"/>
    <d v="1977-03-23T00:00:00"/>
    <x v="284"/>
  </r>
  <r>
    <n v="1768548"/>
    <d v="2022-11-12T00:00:00"/>
    <x v="4"/>
    <d v="1993-05-15T00:00:00"/>
    <x v="189"/>
  </r>
  <r>
    <n v="1768560"/>
    <d v="2022-11-12T00:00:00"/>
    <x v="18"/>
    <d v="1980-02-11T00:00:00"/>
    <x v="189"/>
  </r>
  <r>
    <n v="1768568"/>
    <d v="2022-11-12T00:00:00"/>
    <x v="6"/>
    <d v="2000-01-31T00:00:00"/>
    <x v="88"/>
  </r>
  <r>
    <n v="1768580"/>
    <d v="2022-11-12T00:00:00"/>
    <x v="0"/>
    <d v="1998-12-04T00:00:00"/>
    <x v="189"/>
  </r>
  <r>
    <n v="1768596"/>
    <d v="2022-11-12T00:00:00"/>
    <x v="6"/>
    <d v="1998-06-20T00:00:00"/>
    <x v="189"/>
  </r>
  <r>
    <n v="1768597"/>
    <d v="2022-11-12T00:00:00"/>
    <x v="8"/>
    <d v="1998-07-09T00:00:00"/>
    <x v="189"/>
  </r>
  <r>
    <n v="1768617"/>
    <d v="2022-11-12T00:00:00"/>
    <x v="16"/>
    <d v="2001-09-27T00:00:00"/>
    <x v="189"/>
  </r>
  <r>
    <n v="1768626"/>
    <d v="2022-11-12T00:00:00"/>
    <x v="10"/>
    <d v="2000-08-12T00:00:00"/>
    <x v="189"/>
  </r>
  <r>
    <n v="1768635"/>
    <d v="2022-11-12T00:00:00"/>
    <x v="1"/>
    <d v="1990-12-23T00:00:00"/>
    <x v="189"/>
  </r>
  <r>
    <n v="1768639"/>
    <d v="2022-11-12T00:00:00"/>
    <x v="4"/>
    <d v="1999-06-06T00:00:00"/>
    <x v="189"/>
  </r>
  <r>
    <n v="1768650"/>
    <d v="2022-11-12T00:00:00"/>
    <x v="4"/>
    <d v="2001-01-01T00:00:00"/>
    <x v="189"/>
  </r>
  <r>
    <n v="1768659"/>
    <d v="2022-11-12T00:00:00"/>
    <x v="2"/>
    <d v="1993-07-15T00:00:00"/>
    <x v="189"/>
  </r>
  <r>
    <n v="1768675"/>
    <d v="2022-11-12T00:00:00"/>
    <x v="18"/>
    <d v="1995-08-04T00:00:00"/>
    <x v="189"/>
  </r>
  <r>
    <n v="1768679"/>
    <d v="2022-11-12T00:00:00"/>
    <x v="2"/>
    <d v="1997-06-15T00:00:00"/>
    <x v="189"/>
  </r>
  <r>
    <n v="1768700"/>
    <d v="2022-11-12T00:00:00"/>
    <x v="7"/>
    <d v="1991-04-12T00:00:00"/>
    <x v="189"/>
  </r>
  <r>
    <n v="1768712"/>
    <d v="2022-11-12T00:00:00"/>
    <x v="6"/>
    <d v="1996-03-04T00:00:00"/>
    <x v="189"/>
  </r>
  <r>
    <n v="1768718"/>
    <d v="2022-11-12T00:00:00"/>
    <x v="3"/>
    <d v="2000-08-21T00:00:00"/>
    <x v="189"/>
  </r>
  <r>
    <n v="1768758"/>
    <d v="2022-11-12T00:00:00"/>
    <x v="2"/>
    <d v="1999-11-11T00:00:00"/>
    <x v="88"/>
  </r>
  <r>
    <n v="1768796"/>
    <d v="2022-11-12T00:00:00"/>
    <x v="13"/>
    <d v="1995-06-05T00:00:00"/>
    <x v="88"/>
  </r>
  <r>
    <n v="1768799"/>
    <d v="2022-11-12T00:00:00"/>
    <x v="20"/>
    <d v="1999-07-02T00:00:00"/>
    <x v="189"/>
  </r>
  <r>
    <n v="1768800"/>
    <d v="2022-11-12T00:00:00"/>
    <x v="1"/>
    <d v="1989-12-25T00:00:00"/>
    <x v="189"/>
  </r>
  <r>
    <n v="1768806"/>
    <d v="2022-11-12T00:00:00"/>
    <x v="5"/>
    <d v="2000-08-19T00:00:00"/>
    <x v="189"/>
  </r>
  <r>
    <n v="1768808"/>
    <d v="2022-11-12T00:00:00"/>
    <x v="4"/>
    <d v="1992-01-01T00:00:00"/>
    <x v="88"/>
  </r>
  <r>
    <n v="1768811"/>
    <d v="2022-11-12T00:00:00"/>
    <x v="20"/>
    <d v="1998-12-08T00:00:00"/>
    <x v="189"/>
  </r>
  <r>
    <n v="1768814"/>
    <d v="2022-11-12T00:00:00"/>
    <x v="6"/>
    <d v="1997-06-05T00:00:00"/>
    <x v="189"/>
  </r>
  <r>
    <n v="1768816"/>
    <d v="2022-11-12T00:00:00"/>
    <x v="7"/>
    <d v="1985-04-16T00:00:00"/>
    <x v="163"/>
  </r>
  <r>
    <n v="1768831"/>
    <d v="2022-11-12T00:00:00"/>
    <x v="1"/>
    <d v="1975-07-04T00:00:00"/>
    <x v="189"/>
  </r>
  <r>
    <n v="1768849"/>
    <d v="2022-11-12T00:00:00"/>
    <x v="4"/>
    <d v="1997-11-15T00:00:00"/>
    <x v="189"/>
  </r>
  <r>
    <n v="1768853"/>
    <d v="2022-11-12T00:00:00"/>
    <x v="16"/>
    <d v="1979-06-10T00:00:00"/>
    <x v="88"/>
  </r>
  <r>
    <n v="1768862"/>
    <d v="2022-11-12T00:00:00"/>
    <x v="2"/>
    <d v="1991-02-01T00:00:00"/>
    <x v="88"/>
  </r>
  <r>
    <n v="1768870"/>
    <d v="2022-11-12T00:00:00"/>
    <x v="2"/>
    <d v="1997-08-01T00:00:00"/>
    <x v="88"/>
  </r>
  <r>
    <n v="1768887"/>
    <d v="2022-11-12T00:00:00"/>
    <x v="1"/>
    <d v="1994-06-20T00:00:00"/>
    <x v="189"/>
  </r>
  <r>
    <n v="1768889"/>
    <d v="2022-11-12T00:00:00"/>
    <x v="5"/>
    <d v="2000-01-20T00:00:00"/>
    <x v="189"/>
  </r>
  <r>
    <n v="1768894"/>
    <d v="2022-11-12T00:00:00"/>
    <x v="6"/>
    <d v="1986-05-11T00:00:00"/>
    <x v="88"/>
  </r>
  <r>
    <n v="1768909"/>
    <d v="2022-11-12T00:00:00"/>
    <x v="3"/>
    <d v="1978-10-06T00:00:00"/>
    <x v="189"/>
  </r>
  <r>
    <n v="1768915"/>
    <d v="2022-11-12T00:00:00"/>
    <x v="6"/>
    <d v="1982-07-14T00:00:00"/>
    <x v="88"/>
  </r>
  <r>
    <n v="1768920"/>
    <d v="2022-11-12T00:00:00"/>
    <x v="24"/>
    <d v="1987-02-01T00:00:00"/>
    <x v="189"/>
  </r>
  <r>
    <n v="1768949"/>
    <d v="2022-11-12T00:00:00"/>
    <x v="10"/>
    <d v="1991-04-06T00:00:00"/>
    <x v="189"/>
  </r>
  <r>
    <n v="1768953"/>
    <d v="2022-11-12T00:00:00"/>
    <x v="2"/>
    <d v="2000-12-13T00:00:00"/>
    <x v="189"/>
  </r>
  <r>
    <n v="1768958"/>
    <d v="2022-11-12T00:00:00"/>
    <x v="1"/>
    <d v="1994-11-11T00:00:00"/>
    <x v="189"/>
  </r>
  <r>
    <n v="1768981"/>
    <d v="2022-11-12T00:00:00"/>
    <x v="1"/>
    <d v="2001-07-23T00:00:00"/>
    <x v="277"/>
  </r>
  <r>
    <n v="1769000"/>
    <d v="2022-11-12T00:00:00"/>
    <x v="18"/>
    <d v="1996-10-03T00:00:00"/>
    <x v="189"/>
  </r>
  <r>
    <n v="1769009"/>
    <d v="2022-11-12T00:00:00"/>
    <x v="2"/>
    <d v="1993-07-08T00:00:00"/>
    <x v="189"/>
  </r>
  <r>
    <n v="1769013"/>
    <d v="2022-11-12T00:00:00"/>
    <x v="5"/>
    <d v="1994-01-28T00:00:00"/>
    <x v="88"/>
  </r>
  <r>
    <n v="1769014"/>
    <d v="2022-11-12T00:00:00"/>
    <x v="3"/>
    <d v="1988-11-04T00:00:00"/>
    <x v="189"/>
  </r>
  <r>
    <n v="1769038"/>
    <d v="2022-11-12T00:00:00"/>
    <x v="5"/>
    <d v="1986-04-13T00:00:00"/>
    <x v="189"/>
  </r>
  <r>
    <n v="1769041"/>
    <d v="2022-11-12T00:00:00"/>
    <x v="3"/>
    <d v="1990-05-30T00:00:00"/>
    <x v="189"/>
  </r>
  <r>
    <n v="1769053"/>
    <d v="2022-11-12T00:00:00"/>
    <x v="0"/>
    <d v="2001-04-20T00:00:00"/>
    <x v="189"/>
  </r>
  <r>
    <n v="1769054"/>
    <d v="2022-11-12T00:00:00"/>
    <x v="7"/>
    <d v="1996-09-19T00:00:00"/>
    <x v="189"/>
  </r>
  <r>
    <n v="1769066"/>
    <d v="2022-11-12T00:00:00"/>
    <x v="14"/>
    <d v="1992-08-15T00:00:00"/>
    <x v="88"/>
  </r>
  <r>
    <n v="1769093"/>
    <d v="2022-11-12T00:00:00"/>
    <x v="14"/>
    <d v="1993-01-01T00:00:00"/>
    <x v="189"/>
  </r>
  <r>
    <n v="1769102"/>
    <d v="2022-11-12T00:00:00"/>
    <x v="0"/>
    <d v="1993-07-27T00:00:00"/>
    <x v="189"/>
  </r>
  <r>
    <n v="1769116"/>
    <d v="2022-11-12T00:00:00"/>
    <x v="1"/>
    <d v="1999-09-03T00:00:00"/>
    <x v="189"/>
  </r>
  <r>
    <n v="1769119"/>
    <d v="2022-11-12T00:00:00"/>
    <x v="3"/>
    <d v="1990-05-20T00:00:00"/>
    <x v="189"/>
  </r>
  <r>
    <n v="1769127"/>
    <d v="2022-11-12T00:00:00"/>
    <x v="2"/>
    <d v="1995-02-25T00:00:00"/>
    <x v="88"/>
  </r>
  <r>
    <n v="1769179"/>
    <d v="2022-11-12T00:00:00"/>
    <x v="0"/>
    <d v="1980-02-28T00:00:00"/>
    <x v="189"/>
  </r>
  <r>
    <n v="1769190"/>
    <d v="2022-11-12T00:00:00"/>
    <x v="15"/>
    <d v="1990-07-09T00:00:00"/>
    <x v="189"/>
  </r>
  <r>
    <n v="1769201"/>
    <d v="2022-11-12T00:00:00"/>
    <x v="14"/>
    <d v="1991-03-27T00:00:00"/>
    <x v="277"/>
  </r>
  <r>
    <n v="1769205"/>
    <d v="2022-11-12T00:00:00"/>
    <x v="1"/>
    <d v="1979-08-09T00:00:00"/>
    <x v="189"/>
  </r>
  <r>
    <n v="1769206"/>
    <d v="2022-11-12T00:00:00"/>
    <x v="11"/>
    <d v="1987-11-27T00:00:00"/>
    <x v="189"/>
  </r>
  <r>
    <n v="1769218"/>
    <d v="2022-11-12T00:00:00"/>
    <x v="15"/>
    <d v="2001-10-02T00:00:00"/>
    <x v="88"/>
  </r>
  <r>
    <n v="1769219"/>
    <d v="2022-11-12T00:00:00"/>
    <x v="5"/>
    <d v="2001-05-12T00:00:00"/>
    <x v="163"/>
  </r>
  <r>
    <n v="1769222"/>
    <d v="2022-11-12T00:00:00"/>
    <x v="10"/>
    <d v="2001-04-17T00:00:00"/>
    <x v="189"/>
  </r>
  <r>
    <n v="1769240"/>
    <d v="2022-11-12T00:00:00"/>
    <x v="2"/>
    <d v="1993-08-26T00:00:00"/>
    <x v="189"/>
  </r>
  <r>
    <n v="1769245"/>
    <d v="2022-11-12T00:00:00"/>
    <x v="4"/>
    <d v="1992-03-06T00:00:00"/>
    <x v="189"/>
  </r>
  <r>
    <n v="1769257"/>
    <d v="2022-11-12T00:00:00"/>
    <x v="6"/>
    <d v="1998-04-30T00:00:00"/>
    <x v="189"/>
  </r>
  <r>
    <n v="1769269"/>
    <d v="2022-11-12T00:00:00"/>
    <x v="7"/>
    <d v="1997-07-05T00:00:00"/>
    <x v="189"/>
  </r>
  <r>
    <n v="1769301"/>
    <d v="2022-11-12T00:00:00"/>
    <x v="7"/>
    <d v="1985-07-11T00:00:00"/>
    <x v="88"/>
  </r>
  <r>
    <n v="1769308"/>
    <d v="2022-11-12T00:00:00"/>
    <x v="14"/>
    <d v="1996-06-06T00:00:00"/>
    <x v="88"/>
  </r>
  <r>
    <n v="1769341"/>
    <d v="2022-11-12T00:00:00"/>
    <x v="5"/>
    <d v="1991-01-01T00:00:00"/>
    <x v="189"/>
  </r>
  <r>
    <n v="1769352"/>
    <d v="2022-11-12T00:00:00"/>
    <x v="12"/>
    <d v="1997-01-01T00:00:00"/>
    <x v="88"/>
  </r>
  <r>
    <n v="1769356"/>
    <d v="2022-11-12T00:00:00"/>
    <x v="7"/>
    <d v="2000-07-22T00:00:00"/>
    <x v="189"/>
  </r>
  <r>
    <n v="1769360"/>
    <d v="2022-11-12T00:00:00"/>
    <x v="15"/>
    <d v="1990-01-01T00:00:00"/>
    <x v="189"/>
  </r>
  <r>
    <n v="1769369"/>
    <d v="2022-11-12T00:00:00"/>
    <x v="18"/>
    <d v="1995-03-10T00:00:00"/>
    <x v="189"/>
  </r>
  <r>
    <n v="1769372"/>
    <d v="2022-11-12T00:00:00"/>
    <x v="5"/>
    <d v="1991-04-28T00:00:00"/>
    <x v="88"/>
  </r>
  <r>
    <n v="1769398"/>
    <d v="2022-11-12T00:00:00"/>
    <x v="1"/>
    <d v="1997-10-16T00:00:00"/>
    <x v="277"/>
  </r>
  <r>
    <n v="1769403"/>
    <d v="2022-11-12T00:00:00"/>
    <x v="5"/>
    <d v="1977-09-25T00:00:00"/>
    <x v="189"/>
  </r>
  <r>
    <n v="1769409"/>
    <d v="2022-11-12T00:00:00"/>
    <x v="0"/>
    <d v="1996-12-17T00:00:00"/>
    <x v="189"/>
  </r>
  <r>
    <n v="1769431"/>
    <d v="2022-11-12T00:00:00"/>
    <x v="11"/>
    <d v="1971-07-20T00:00:00"/>
    <x v="189"/>
  </r>
  <r>
    <n v="1769432"/>
    <d v="2022-11-12T00:00:00"/>
    <x v="11"/>
    <d v="1989-01-02T00:00:00"/>
    <x v="189"/>
  </r>
  <r>
    <n v="1769438"/>
    <d v="2022-11-12T00:00:00"/>
    <x v="2"/>
    <d v="1998-01-01T00:00:00"/>
    <x v="189"/>
  </r>
  <r>
    <n v="1769448"/>
    <d v="2022-11-12T00:00:00"/>
    <x v="10"/>
    <d v="1999-01-23T00:00:00"/>
    <x v="189"/>
  </r>
  <r>
    <n v="1769453"/>
    <d v="2022-11-12T00:00:00"/>
    <x v="7"/>
    <d v="1997-03-20T00:00:00"/>
    <x v="189"/>
  </r>
  <r>
    <n v="1769459"/>
    <d v="2022-11-12T00:00:00"/>
    <x v="0"/>
    <d v="1992-06-01T00:00:00"/>
    <x v="88"/>
  </r>
  <r>
    <n v="1769472"/>
    <d v="2022-11-12T00:00:00"/>
    <x v="0"/>
    <d v="1999-10-28T00:00:00"/>
    <x v="88"/>
  </r>
  <r>
    <n v="1769496"/>
    <d v="2022-11-12T00:00:00"/>
    <x v="3"/>
    <d v="1996-08-05T00:00:00"/>
    <x v="88"/>
  </r>
  <r>
    <n v="1769505"/>
    <d v="2022-11-12T00:00:00"/>
    <x v="13"/>
    <d v="1989-06-25T00:00:00"/>
    <x v="189"/>
  </r>
  <r>
    <n v="1769514"/>
    <d v="2022-11-12T00:00:00"/>
    <x v="15"/>
    <d v="1987-08-15T00:00:00"/>
    <x v="189"/>
  </r>
  <r>
    <n v="1769521"/>
    <d v="2022-11-12T00:00:00"/>
    <x v="6"/>
    <d v="1989-05-10T00:00:00"/>
    <x v="189"/>
  </r>
  <r>
    <n v="1769523"/>
    <d v="2022-11-12T00:00:00"/>
    <x v="6"/>
    <d v="1984-06-23T00:00:00"/>
    <x v="189"/>
  </r>
  <r>
    <n v="1769527"/>
    <d v="2022-11-12T00:00:00"/>
    <x v="10"/>
    <d v="1986-09-29T00:00:00"/>
    <x v="88"/>
  </r>
  <r>
    <n v="1769530"/>
    <d v="2022-11-12T00:00:00"/>
    <x v="5"/>
    <d v="1990-06-22T00:00:00"/>
    <x v="88"/>
  </r>
  <r>
    <n v="1769533"/>
    <d v="2022-11-12T00:00:00"/>
    <x v="4"/>
    <d v="1995-02-22T00:00:00"/>
    <x v="88"/>
  </r>
  <r>
    <n v="1769554"/>
    <d v="2022-11-12T00:00:00"/>
    <x v="5"/>
    <d v="1985-08-22T00:00:00"/>
    <x v="88"/>
  </r>
  <r>
    <n v="1769561"/>
    <d v="2022-11-12T00:00:00"/>
    <x v="0"/>
    <d v="2002-08-05T00:00:00"/>
    <x v="189"/>
  </r>
  <r>
    <n v="1769577"/>
    <d v="2022-11-12T00:00:00"/>
    <x v="15"/>
    <d v="1973-04-01T00:00:00"/>
    <x v="189"/>
  </r>
  <r>
    <n v="1769586"/>
    <d v="2022-11-12T00:00:00"/>
    <x v="15"/>
    <d v="1990-02-07T00:00:00"/>
    <x v="189"/>
  </r>
  <r>
    <n v="1769599"/>
    <d v="2022-11-12T00:00:00"/>
    <x v="15"/>
    <d v="1996-04-16T00:00:00"/>
    <x v="189"/>
  </r>
  <r>
    <n v="1769610"/>
    <d v="2022-11-12T00:00:00"/>
    <x v="5"/>
    <d v="1985-03-19T00:00:00"/>
    <x v="189"/>
  </r>
  <r>
    <n v="1769634"/>
    <d v="2022-11-12T00:00:00"/>
    <x v="0"/>
    <d v="1999-10-05T00:00:00"/>
    <x v="189"/>
  </r>
  <r>
    <n v="1769660"/>
    <d v="2022-11-12T00:00:00"/>
    <x v="2"/>
    <d v="2002-01-01T00:00:00"/>
    <x v="189"/>
  </r>
  <r>
    <n v="1769668"/>
    <d v="2022-11-12T00:00:00"/>
    <x v="6"/>
    <d v="1991-06-17T00:00:00"/>
    <x v="88"/>
  </r>
  <r>
    <n v="1769671"/>
    <d v="2022-11-12T00:00:00"/>
    <x v="11"/>
    <d v="1992-03-15T00:00:00"/>
    <x v="189"/>
  </r>
  <r>
    <n v="1769672"/>
    <d v="2022-11-12T00:00:00"/>
    <x v="0"/>
    <d v="2000-07-18T00:00:00"/>
    <x v="189"/>
  </r>
  <r>
    <n v="1769673"/>
    <d v="2022-11-12T00:00:00"/>
    <x v="1"/>
    <d v="1989-03-06T00:00:00"/>
    <x v="189"/>
  </r>
  <r>
    <n v="1769678"/>
    <d v="2022-11-12T00:00:00"/>
    <x v="7"/>
    <d v="1989-04-15T00:00:00"/>
    <x v="88"/>
  </r>
  <r>
    <n v="1769684"/>
    <d v="2022-11-12T00:00:00"/>
    <x v="11"/>
    <d v="1987-04-24T00:00:00"/>
    <x v="88"/>
  </r>
  <r>
    <n v="1769710"/>
    <d v="2022-11-12T00:00:00"/>
    <x v="7"/>
    <d v="2003-03-24T00:00:00"/>
    <x v="189"/>
  </r>
  <r>
    <n v="1769715"/>
    <d v="2022-11-12T00:00:00"/>
    <x v="15"/>
    <d v="1995-05-03T00:00:00"/>
    <x v="189"/>
  </r>
  <r>
    <n v="1769728"/>
    <d v="2022-11-12T00:00:00"/>
    <x v="10"/>
    <d v="1979-01-15T00:00:00"/>
    <x v="88"/>
  </r>
  <r>
    <n v="1769743"/>
    <d v="2022-11-14T00:00:00"/>
    <x v="10"/>
    <d v="1997-07-03T00:00:00"/>
    <x v="189"/>
  </r>
  <r>
    <n v="1769747"/>
    <d v="2022-11-14T00:00:00"/>
    <x v="10"/>
    <d v="1995-08-15T00:00:00"/>
    <x v="189"/>
  </r>
  <r>
    <n v="1769753"/>
    <d v="2022-11-14T00:00:00"/>
    <x v="5"/>
    <d v="1995-01-01T00:00:00"/>
    <x v="88"/>
  </r>
  <r>
    <n v="1769760"/>
    <d v="2022-11-14T00:00:00"/>
    <x v="5"/>
    <d v="1997-08-09T00:00:00"/>
    <x v="189"/>
  </r>
  <r>
    <n v="1769766"/>
    <d v="2022-11-14T00:00:00"/>
    <x v="1"/>
    <d v="2000-08-07T00:00:00"/>
    <x v="189"/>
  </r>
  <r>
    <n v="1769806"/>
    <d v="2022-11-12T00:00:00"/>
    <x v="0"/>
    <d v="1966-03-05T00:00:00"/>
    <x v="189"/>
  </r>
  <r>
    <n v="1769827"/>
    <d v="2022-11-12T00:00:00"/>
    <x v="6"/>
    <d v="1996-06-22T00:00:00"/>
    <x v="88"/>
  </r>
  <r>
    <n v="1769834"/>
    <d v="2022-11-12T00:00:00"/>
    <x v="0"/>
    <d v="1990-05-20T00:00:00"/>
    <x v="163"/>
  </r>
  <r>
    <n v="1769851"/>
    <d v="2022-11-12T00:00:00"/>
    <x v="6"/>
    <d v="1987-03-26T00:00:00"/>
    <x v="189"/>
  </r>
  <r>
    <n v="1769878"/>
    <d v="2022-11-12T00:00:00"/>
    <x v="4"/>
    <d v="1999-03-22T00:00:00"/>
    <x v="189"/>
  </r>
  <r>
    <n v="1769890"/>
    <d v="2022-11-12T00:00:00"/>
    <x v="4"/>
    <d v="1989-09-24T00:00:00"/>
    <x v="189"/>
  </r>
  <r>
    <n v="1769910"/>
    <d v="2022-11-12T00:00:00"/>
    <x v="10"/>
    <d v="1994-09-12T00:00:00"/>
    <x v="189"/>
  </r>
  <r>
    <n v="1769912"/>
    <d v="2022-11-12T00:00:00"/>
    <x v="1"/>
    <d v="1997-03-12T00:00:00"/>
    <x v="189"/>
  </r>
  <r>
    <n v="1769928"/>
    <d v="2022-11-12T00:00:00"/>
    <x v="15"/>
    <d v="1997-01-15T00:00:00"/>
    <x v="189"/>
  </r>
  <r>
    <n v="1769943"/>
    <d v="2022-11-12T00:00:00"/>
    <x v="2"/>
    <d v="1989-05-02T00:00:00"/>
    <x v="88"/>
  </r>
  <r>
    <n v="1769944"/>
    <d v="2022-11-12T00:00:00"/>
    <x v="1"/>
    <d v="1978-09-26T00:00:00"/>
    <x v="189"/>
  </r>
  <r>
    <n v="1769946"/>
    <d v="2022-11-12T00:00:00"/>
    <x v="11"/>
    <d v="1999-01-22T00:00:00"/>
    <x v="189"/>
  </r>
  <r>
    <n v="1769954"/>
    <d v="2022-11-12T00:00:00"/>
    <x v="1"/>
    <d v="2001-06-30T00:00:00"/>
    <x v="189"/>
  </r>
  <r>
    <n v="1769964"/>
    <d v="2022-11-12T00:00:00"/>
    <x v="1"/>
    <d v="1984-10-13T00:00:00"/>
    <x v="189"/>
  </r>
  <r>
    <n v="1769971"/>
    <d v="2022-11-12T00:00:00"/>
    <x v="1"/>
    <d v="1986-11-20T00:00:00"/>
    <x v="189"/>
  </r>
  <r>
    <n v="1769989"/>
    <d v="2022-11-12T00:00:00"/>
    <x v="20"/>
    <d v="2000-03-30T00:00:00"/>
    <x v="189"/>
  </r>
  <r>
    <n v="1769992"/>
    <d v="2022-11-12T00:00:00"/>
    <x v="0"/>
    <d v="1995-07-08T00:00:00"/>
    <x v="189"/>
  </r>
  <r>
    <n v="1770009"/>
    <d v="2022-11-12T00:00:00"/>
    <x v="15"/>
    <d v="1998-06-23T00:00:00"/>
    <x v="189"/>
  </r>
  <r>
    <n v="1770016"/>
    <d v="2022-11-12T00:00:00"/>
    <x v="9"/>
    <d v="1994-06-20T00:00:00"/>
    <x v="88"/>
  </r>
  <r>
    <n v="1770033"/>
    <d v="2022-11-12T00:00:00"/>
    <x v="6"/>
    <d v="1992-05-07T00:00:00"/>
    <x v="88"/>
  </r>
  <r>
    <n v="1770054"/>
    <d v="2022-11-12T00:00:00"/>
    <x v="7"/>
    <d v="1995-01-01T00:00:00"/>
    <x v="189"/>
  </r>
  <r>
    <n v="1770057"/>
    <d v="2022-11-12T00:00:00"/>
    <x v="15"/>
    <d v="1999-10-11T00:00:00"/>
    <x v="189"/>
  </r>
  <r>
    <n v="1770067"/>
    <d v="2022-11-12T00:00:00"/>
    <x v="2"/>
    <d v="1996-07-20T00:00:00"/>
    <x v="88"/>
  </r>
  <r>
    <n v="1770082"/>
    <d v="2022-11-12T00:00:00"/>
    <x v="6"/>
    <d v="1990-07-08T00:00:00"/>
    <x v="88"/>
  </r>
  <r>
    <n v="1770097"/>
    <d v="2022-11-12T00:00:00"/>
    <x v="10"/>
    <d v="2002-08-07T00:00:00"/>
    <x v="189"/>
  </r>
  <r>
    <n v="1770107"/>
    <d v="2022-11-12T00:00:00"/>
    <x v="0"/>
    <d v="1992-02-15T00:00:00"/>
    <x v="189"/>
  </r>
  <r>
    <n v="1770118"/>
    <d v="2022-11-12T00:00:00"/>
    <x v="14"/>
    <d v="1991-01-07T00:00:00"/>
    <x v="189"/>
  </r>
  <r>
    <n v="1770125"/>
    <d v="2022-11-12T00:00:00"/>
    <x v="1"/>
    <d v="1993-01-01T00:00:00"/>
    <x v="189"/>
  </r>
  <r>
    <n v="1770135"/>
    <d v="2022-11-25T00:00:00"/>
    <x v="1"/>
    <d v="1982-08-20T00:00:00"/>
    <x v="153"/>
  </r>
  <r>
    <n v="1770139"/>
    <d v="2022-11-12T00:00:00"/>
    <x v="6"/>
    <d v="1976-10-03T00:00:00"/>
    <x v="189"/>
  </r>
  <r>
    <n v="1770141"/>
    <d v="2022-11-12T00:00:00"/>
    <x v="11"/>
    <d v="1993-06-05T00:00:00"/>
    <x v="278"/>
  </r>
  <r>
    <n v="1770146"/>
    <d v="2022-11-12T00:00:00"/>
    <x v="30"/>
    <d v="1992-08-15T00:00:00"/>
    <x v="189"/>
  </r>
  <r>
    <n v="1770154"/>
    <d v="2022-11-12T00:00:00"/>
    <x v="0"/>
    <d v="2003-03-25T00:00:00"/>
    <x v="277"/>
  </r>
  <r>
    <n v="1770164"/>
    <d v="2022-11-12T00:00:00"/>
    <x v="6"/>
    <d v="1996-01-29T00:00:00"/>
    <x v="189"/>
  </r>
  <r>
    <n v="1770168"/>
    <d v="2022-11-12T00:00:00"/>
    <x v="1"/>
    <d v="1995-09-26T00:00:00"/>
    <x v="189"/>
  </r>
  <r>
    <n v="1770169"/>
    <d v="2022-11-12T00:00:00"/>
    <x v="5"/>
    <d v="1999-04-11T00:00:00"/>
    <x v="189"/>
  </r>
  <r>
    <n v="1770183"/>
    <d v="2022-11-12T00:00:00"/>
    <x v="6"/>
    <d v="1987-02-22T00:00:00"/>
    <x v="189"/>
  </r>
  <r>
    <n v="1770193"/>
    <d v="2022-11-12T00:00:00"/>
    <x v="0"/>
    <d v="1990-03-02T00:00:00"/>
    <x v="189"/>
  </r>
  <r>
    <n v="1770203"/>
    <d v="2022-11-12T00:00:00"/>
    <x v="10"/>
    <d v="1985-08-16T00:00:00"/>
    <x v="88"/>
  </r>
  <r>
    <n v="1770224"/>
    <d v="2022-11-12T00:00:00"/>
    <x v="6"/>
    <d v="1991-06-11T00:00:00"/>
    <x v="189"/>
  </r>
  <r>
    <n v="1770248"/>
    <d v="2022-11-12T00:00:00"/>
    <x v="18"/>
    <d v="1985-02-15T00:00:00"/>
    <x v="189"/>
  </r>
  <r>
    <n v="1770251"/>
    <d v="2022-11-12T00:00:00"/>
    <x v="24"/>
    <d v="1993-04-23T00:00:00"/>
    <x v="189"/>
  </r>
  <r>
    <n v="1770268"/>
    <d v="2022-11-12T00:00:00"/>
    <x v="6"/>
    <d v="1995-09-16T00:00:00"/>
    <x v="189"/>
  </r>
  <r>
    <n v="1770290"/>
    <d v="2022-11-12T00:00:00"/>
    <x v="15"/>
    <d v="1993-07-15T00:00:00"/>
    <x v="189"/>
  </r>
  <r>
    <n v="1770304"/>
    <d v="2022-11-12T00:00:00"/>
    <x v="15"/>
    <d v="1998-09-19T00:00:00"/>
    <x v="88"/>
  </r>
  <r>
    <n v="1770325"/>
    <d v="2022-11-12T00:00:00"/>
    <x v="5"/>
    <d v="1997-11-20T00:00:00"/>
    <x v="189"/>
  </r>
  <r>
    <n v="1770326"/>
    <d v="2022-11-12T00:00:00"/>
    <x v="1"/>
    <d v="1988-03-01T00:00:00"/>
    <x v="189"/>
  </r>
  <r>
    <n v="1770330"/>
    <d v="2022-11-12T00:00:00"/>
    <x v="7"/>
    <d v="1998-03-22T00:00:00"/>
    <x v="189"/>
  </r>
  <r>
    <n v="1770335"/>
    <d v="2022-11-12T00:00:00"/>
    <x v="15"/>
    <d v="1993-07-01T00:00:00"/>
    <x v="189"/>
  </r>
  <r>
    <n v="1770339"/>
    <d v="2022-11-12T00:00:00"/>
    <x v="1"/>
    <d v="1998-08-18T00:00:00"/>
    <x v="278"/>
  </r>
  <r>
    <n v="1770366"/>
    <d v="2022-11-12T00:00:00"/>
    <x v="15"/>
    <d v="2000-05-25T00:00:00"/>
    <x v="88"/>
  </r>
  <r>
    <n v="1770370"/>
    <d v="2022-11-12T00:00:00"/>
    <x v="10"/>
    <d v="1992-03-25T00:00:00"/>
    <x v="189"/>
  </r>
  <r>
    <n v="1770378"/>
    <d v="2022-11-12T00:00:00"/>
    <x v="6"/>
    <d v="2000-09-19T00:00:00"/>
    <x v="189"/>
  </r>
  <r>
    <n v="1770388"/>
    <d v="2022-11-12T00:00:00"/>
    <x v="15"/>
    <d v="1998-06-19T00:00:00"/>
    <x v="88"/>
  </r>
  <r>
    <n v="1770401"/>
    <d v="2022-11-12T00:00:00"/>
    <x v="18"/>
    <d v="2001-06-25T00:00:00"/>
    <x v="189"/>
  </r>
  <r>
    <n v="1770405"/>
    <d v="2022-11-12T00:00:00"/>
    <x v="15"/>
    <d v="1984-04-16T00:00:00"/>
    <x v="189"/>
  </r>
  <r>
    <n v="1770412"/>
    <d v="2022-11-12T00:00:00"/>
    <x v="2"/>
    <d v="1995-07-11T00:00:00"/>
    <x v="189"/>
  </r>
  <r>
    <n v="1770464"/>
    <d v="2022-11-12T00:00:00"/>
    <x v="1"/>
    <d v="1998-07-09T00:00:00"/>
    <x v="189"/>
  </r>
  <r>
    <n v="1770470"/>
    <d v="2022-11-12T00:00:00"/>
    <x v="15"/>
    <d v="1985-08-05T00:00:00"/>
    <x v="189"/>
  </r>
  <r>
    <n v="1770479"/>
    <d v="2022-11-12T00:00:00"/>
    <x v="0"/>
    <d v="1992-04-02T00:00:00"/>
    <x v="189"/>
  </r>
  <r>
    <n v="1770516"/>
    <d v="2022-11-12T00:00:00"/>
    <x v="20"/>
    <d v="1997-06-15T00:00:00"/>
    <x v="189"/>
  </r>
  <r>
    <n v="1770524"/>
    <d v="2022-11-12T00:00:00"/>
    <x v="18"/>
    <d v="1994-03-12T00:00:00"/>
    <x v="88"/>
  </r>
  <r>
    <n v="1770526"/>
    <d v="2022-11-12T00:00:00"/>
    <x v="10"/>
    <d v="1963-10-30T00:00:00"/>
    <x v="189"/>
  </r>
  <r>
    <n v="1770537"/>
    <d v="2022-11-12T00:00:00"/>
    <x v="0"/>
    <d v="1996-04-04T00:00:00"/>
    <x v="189"/>
  </r>
  <r>
    <n v="1770544"/>
    <d v="2022-11-12T00:00:00"/>
    <x v="3"/>
    <d v="1998-12-04T00:00:00"/>
    <x v="189"/>
  </r>
  <r>
    <n v="1770545"/>
    <d v="2022-11-12T00:00:00"/>
    <x v="4"/>
    <d v="1979-01-20T00:00:00"/>
    <x v="189"/>
  </r>
  <r>
    <n v="1770569"/>
    <d v="2022-11-12T00:00:00"/>
    <x v="11"/>
    <d v="1999-09-14T00:00:00"/>
    <x v="189"/>
  </r>
  <r>
    <n v="1770574"/>
    <d v="2022-11-12T00:00:00"/>
    <x v="18"/>
    <d v="2000-08-01T00:00:00"/>
    <x v="278"/>
  </r>
  <r>
    <n v="1770600"/>
    <d v="2022-11-12T00:00:00"/>
    <x v="27"/>
    <d v="1979-12-02T00:00:00"/>
    <x v="189"/>
  </r>
  <r>
    <n v="1770652"/>
    <d v="2022-11-12T00:00:00"/>
    <x v="1"/>
    <d v="1996-04-07T00:00:00"/>
    <x v="88"/>
  </r>
  <r>
    <n v="1770656"/>
    <d v="2022-11-12T00:00:00"/>
    <x v="18"/>
    <d v="1978-03-02T00:00:00"/>
    <x v="189"/>
  </r>
  <r>
    <n v="1770664"/>
    <d v="2022-11-12T00:00:00"/>
    <x v="11"/>
    <d v="1996-12-06T00:00:00"/>
    <x v="189"/>
  </r>
  <r>
    <n v="1770671"/>
    <d v="2022-11-12T00:00:00"/>
    <x v="10"/>
    <d v="1989-10-31T00:00:00"/>
    <x v="189"/>
  </r>
  <r>
    <n v="1770686"/>
    <d v="2022-11-12T00:00:00"/>
    <x v="2"/>
    <d v="1998-07-15T00:00:00"/>
    <x v="88"/>
  </r>
  <r>
    <n v="1770698"/>
    <d v="2022-11-12T00:00:00"/>
    <x v="1"/>
    <d v="1989-09-03T00:00:00"/>
    <x v="88"/>
  </r>
  <r>
    <n v="1770699"/>
    <d v="2022-11-12T00:00:00"/>
    <x v="3"/>
    <d v="1998-08-02T00:00:00"/>
    <x v="163"/>
  </r>
  <r>
    <n v="1770703"/>
    <d v="2022-11-12T00:00:00"/>
    <x v="0"/>
    <d v="1996-07-01T00:00:00"/>
    <x v="88"/>
  </r>
  <r>
    <n v="1770715"/>
    <d v="2022-11-12T00:00:00"/>
    <x v="3"/>
    <d v="1994-05-02T00:00:00"/>
    <x v="189"/>
  </r>
  <r>
    <n v="1770716"/>
    <d v="2022-11-12T00:00:00"/>
    <x v="20"/>
    <d v="1992-12-14T00:00:00"/>
    <x v="88"/>
  </r>
  <r>
    <n v="1770727"/>
    <d v="2022-11-12T00:00:00"/>
    <x v="1"/>
    <d v="1995-03-10T00:00:00"/>
    <x v="189"/>
  </r>
  <r>
    <n v="1770736"/>
    <d v="2022-11-12T00:00:00"/>
    <x v="0"/>
    <d v="1988-12-09T00:00:00"/>
    <x v="189"/>
  </r>
  <r>
    <n v="1770749"/>
    <d v="2022-11-12T00:00:00"/>
    <x v="7"/>
    <d v="1992-01-01T00:00:00"/>
    <x v="189"/>
  </r>
  <r>
    <n v="1770750"/>
    <d v="2022-11-12T00:00:00"/>
    <x v="20"/>
    <d v="2001-04-03T00:00:00"/>
    <x v="189"/>
  </r>
  <r>
    <n v="1770775"/>
    <d v="2022-11-12T00:00:00"/>
    <x v="11"/>
    <d v="1999-11-25T00:00:00"/>
    <x v="88"/>
  </r>
  <r>
    <n v="1770816"/>
    <d v="2022-11-12T00:00:00"/>
    <x v="8"/>
    <d v="1990-04-10T00:00:00"/>
    <x v="278"/>
  </r>
  <r>
    <n v="1770820"/>
    <d v="2022-11-12T00:00:00"/>
    <x v="6"/>
    <d v="1999-11-29T00:00:00"/>
    <x v="278"/>
  </r>
  <r>
    <n v="1770840"/>
    <d v="2022-11-12T00:00:00"/>
    <x v="11"/>
    <d v="2001-05-31T00:00:00"/>
    <x v="189"/>
  </r>
  <r>
    <n v="1770853"/>
    <d v="2022-11-12T00:00:00"/>
    <x v="7"/>
    <d v="2000-07-06T00:00:00"/>
    <x v="88"/>
  </r>
  <r>
    <n v="1770879"/>
    <d v="2022-11-12T00:00:00"/>
    <x v="6"/>
    <d v="1998-11-06T00:00:00"/>
    <x v="189"/>
  </r>
  <r>
    <n v="1770894"/>
    <d v="2022-11-12T00:00:00"/>
    <x v="5"/>
    <d v="1978-06-14T00:00:00"/>
    <x v="88"/>
  </r>
  <r>
    <n v="1770899"/>
    <d v="2022-11-11T00:00:00"/>
    <x v="10"/>
    <d v="2001-04-27T00:00:00"/>
    <x v="286"/>
  </r>
  <r>
    <n v="1770902"/>
    <d v="2022-11-12T00:00:00"/>
    <x v="26"/>
    <d v="1993-05-03T00:00:00"/>
    <x v="189"/>
  </r>
  <r>
    <n v="1770905"/>
    <d v="2022-11-12T00:00:00"/>
    <x v="22"/>
    <d v="2001-02-15T00:00:00"/>
    <x v="88"/>
  </r>
  <r>
    <n v="1770907"/>
    <d v="2022-11-12T00:00:00"/>
    <x v="2"/>
    <d v="2001-06-09T00:00:00"/>
    <x v="189"/>
  </r>
  <r>
    <n v="1770940"/>
    <d v="2022-11-12T00:00:00"/>
    <x v="0"/>
    <d v="2003-12-27T00:00:00"/>
    <x v="278"/>
  </r>
  <r>
    <n v="1770942"/>
    <d v="2022-11-12T00:00:00"/>
    <x v="5"/>
    <d v="1986-08-11T00:00:00"/>
    <x v="88"/>
  </r>
  <r>
    <n v="1770948"/>
    <d v="2022-11-12T00:00:00"/>
    <x v="7"/>
    <d v="1983-08-02T00:00:00"/>
    <x v="189"/>
  </r>
  <r>
    <n v="1770951"/>
    <d v="2022-11-12T00:00:00"/>
    <x v="0"/>
    <d v="1997-11-02T00:00:00"/>
    <x v="88"/>
  </r>
  <r>
    <n v="1770978"/>
    <d v="2022-11-12T00:00:00"/>
    <x v="0"/>
    <d v="1992-04-28T00:00:00"/>
    <x v="88"/>
  </r>
  <r>
    <n v="1771018"/>
    <d v="2022-11-12T00:00:00"/>
    <x v="7"/>
    <d v="1999-04-10T00:00:00"/>
    <x v="163"/>
  </r>
  <r>
    <n v="1771024"/>
    <d v="2022-11-12T00:00:00"/>
    <x v="15"/>
    <d v="1993-08-12T00:00:00"/>
    <x v="88"/>
  </r>
  <r>
    <n v="1771025"/>
    <d v="2022-11-12T00:00:00"/>
    <x v="12"/>
    <d v="2001-11-05T00:00:00"/>
    <x v="88"/>
  </r>
  <r>
    <n v="1771033"/>
    <d v="2022-11-12T00:00:00"/>
    <x v="15"/>
    <d v="1993-04-12T00:00:00"/>
    <x v="189"/>
  </r>
  <r>
    <n v="1771034"/>
    <d v="2022-11-12T00:00:00"/>
    <x v="11"/>
    <d v="1979-01-01T00:00:00"/>
    <x v="189"/>
  </r>
  <r>
    <n v="1771048"/>
    <d v="2022-11-12T00:00:00"/>
    <x v="15"/>
    <d v="1997-11-09T00:00:00"/>
    <x v="88"/>
  </r>
  <r>
    <n v="1771053"/>
    <d v="2022-11-12T00:00:00"/>
    <x v="0"/>
    <d v="1998-01-29T00:00:00"/>
    <x v="88"/>
  </r>
  <r>
    <n v="1771071"/>
    <d v="2022-11-12T00:00:00"/>
    <x v="7"/>
    <d v="1999-06-05T00:00:00"/>
    <x v="88"/>
  </r>
  <r>
    <n v="1771079"/>
    <d v="2022-11-12T00:00:00"/>
    <x v="0"/>
    <d v="1996-03-06T00:00:00"/>
    <x v="189"/>
  </r>
  <r>
    <n v="1771080"/>
    <d v="2022-11-12T00:00:00"/>
    <x v="10"/>
    <d v="1997-11-24T00:00:00"/>
    <x v="88"/>
  </r>
  <r>
    <n v="1771087"/>
    <d v="2022-11-12T00:00:00"/>
    <x v="15"/>
    <d v="1996-06-22T00:00:00"/>
    <x v="88"/>
  </r>
  <r>
    <n v="1771103"/>
    <d v="2022-11-12T00:00:00"/>
    <x v="14"/>
    <d v="1982-01-10T00:00:00"/>
    <x v="189"/>
  </r>
  <r>
    <n v="1771148"/>
    <d v="2022-11-12T00:00:00"/>
    <x v="1"/>
    <d v="1982-10-08T00:00:00"/>
    <x v="88"/>
  </r>
  <r>
    <n v="1771152"/>
    <d v="2022-11-12T00:00:00"/>
    <x v="0"/>
    <d v="1994-01-25T00:00:00"/>
    <x v="163"/>
  </r>
  <r>
    <n v="1771163"/>
    <d v="2022-11-12T00:00:00"/>
    <x v="22"/>
    <d v="1987-03-01T00:00:00"/>
    <x v="189"/>
  </r>
  <r>
    <n v="1771166"/>
    <d v="2022-11-12T00:00:00"/>
    <x v="18"/>
    <d v="1970-01-01T00:00:00"/>
    <x v="189"/>
  </r>
  <r>
    <n v="1771179"/>
    <d v="2022-11-12T00:00:00"/>
    <x v="15"/>
    <d v="2002-04-15T00:00:00"/>
    <x v="189"/>
  </r>
  <r>
    <n v="1771193"/>
    <d v="2022-11-12T00:00:00"/>
    <x v="0"/>
    <d v="1999-01-01T00:00:00"/>
    <x v="189"/>
  </r>
  <r>
    <n v="1771223"/>
    <d v="2022-11-12T00:00:00"/>
    <x v="15"/>
    <d v="1995-12-29T00:00:00"/>
    <x v="189"/>
  </r>
  <r>
    <n v="1771231"/>
    <d v="2022-11-12T00:00:00"/>
    <x v="20"/>
    <d v="1991-09-14T00:00:00"/>
    <x v="88"/>
  </r>
  <r>
    <n v="1771243"/>
    <d v="2022-11-12T00:00:00"/>
    <x v="1"/>
    <d v="1986-03-08T00:00:00"/>
    <x v="88"/>
  </r>
  <r>
    <n v="1771264"/>
    <d v="2022-11-12T00:00:00"/>
    <x v="13"/>
    <d v="1998-04-10T00:00:00"/>
    <x v="189"/>
  </r>
  <r>
    <n v="1771297"/>
    <d v="2022-11-12T00:00:00"/>
    <x v="1"/>
    <d v="1993-08-04T00:00:00"/>
    <x v="88"/>
  </r>
  <r>
    <n v="1771310"/>
    <d v="2022-11-12T00:00:00"/>
    <x v="0"/>
    <d v="1995-01-01T00:00:00"/>
    <x v="189"/>
  </r>
  <r>
    <n v="1771316"/>
    <d v="2022-11-12T00:00:00"/>
    <x v="7"/>
    <d v="1997-06-04T00:00:00"/>
    <x v="189"/>
  </r>
  <r>
    <n v="1771348"/>
    <d v="2022-11-12T00:00:00"/>
    <x v="7"/>
    <d v="1997-01-01T00:00:00"/>
    <x v="189"/>
  </r>
  <r>
    <n v="1771365"/>
    <d v="2022-11-12T00:00:00"/>
    <x v="1"/>
    <d v="1993-01-01T00:00:00"/>
    <x v="189"/>
  </r>
  <r>
    <n v="1771376"/>
    <d v="2022-11-12T00:00:00"/>
    <x v="2"/>
    <d v="1970-05-15T00:00:00"/>
    <x v="88"/>
  </r>
  <r>
    <n v="1771394"/>
    <d v="2022-11-12T00:00:00"/>
    <x v="8"/>
    <d v="1980-03-04T00:00:00"/>
    <x v="88"/>
  </r>
  <r>
    <n v="1771395"/>
    <d v="2022-11-12T00:00:00"/>
    <x v="4"/>
    <d v="1996-07-01T00:00:00"/>
    <x v="163"/>
  </r>
  <r>
    <n v="1771399"/>
    <d v="2022-11-12T00:00:00"/>
    <x v="7"/>
    <d v="1973-05-28T00:00:00"/>
    <x v="189"/>
  </r>
  <r>
    <n v="1771415"/>
    <d v="2022-11-12T00:00:00"/>
    <x v="2"/>
    <d v="1988-06-03T00:00:00"/>
    <x v="189"/>
  </r>
  <r>
    <n v="1771422"/>
    <d v="2022-11-12T00:00:00"/>
    <x v="1"/>
    <d v="1997-05-05T00:00:00"/>
    <x v="88"/>
  </r>
  <r>
    <n v="1771425"/>
    <d v="2022-11-12T00:00:00"/>
    <x v="1"/>
    <d v="1982-05-20T00:00:00"/>
    <x v="189"/>
  </r>
  <r>
    <n v="1771446"/>
    <d v="2022-11-12T00:00:00"/>
    <x v="2"/>
    <d v="2000-02-01T00:00:00"/>
    <x v="88"/>
  </r>
  <r>
    <n v="1771452"/>
    <d v="2022-11-12T00:00:00"/>
    <x v="0"/>
    <d v="1996-04-03T00:00:00"/>
    <x v="189"/>
  </r>
  <r>
    <n v="1771456"/>
    <d v="2022-11-12T00:00:00"/>
    <x v="0"/>
    <d v="1987-11-12T00:00:00"/>
    <x v="189"/>
  </r>
  <r>
    <n v="1771467"/>
    <d v="2022-11-12T00:00:00"/>
    <x v="1"/>
    <d v="1997-09-06T00:00:00"/>
    <x v="189"/>
  </r>
  <r>
    <n v="1771476"/>
    <d v="2022-11-12T00:00:00"/>
    <x v="15"/>
    <d v="1996-05-31T00:00:00"/>
    <x v="189"/>
  </r>
  <r>
    <n v="1771494"/>
    <d v="2022-11-12T00:00:00"/>
    <x v="11"/>
    <d v="1994-05-22T00:00:00"/>
    <x v="189"/>
  </r>
  <r>
    <n v="1771507"/>
    <d v="2022-11-12T00:00:00"/>
    <x v="10"/>
    <d v="1990-11-27T00:00:00"/>
    <x v="88"/>
  </r>
  <r>
    <n v="1771519"/>
    <d v="2022-11-12T00:00:00"/>
    <x v="6"/>
    <d v="2000-11-29T00:00:00"/>
    <x v="88"/>
  </r>
  <r>
    <n v="1771537"/>
    <d v="2022-11-12T00:00:00"/>
    <x v="1"/>
    <d v="1985-08-12T00:00:00"/>
    <x v="277"/>
  </r>
  <r>
    <n v="1771538"/>
    <d v="2022-11-12T00:00:00"/>
    <x v="6"/>
    <d v="1979-07-31T00:00:00"/>
    <x v="189"/>
  </r>
  <r>
    <n v="1771551"/>
    <d v="2022-11-12T00:00:00"/>
    <x v="1"/>
    <d v="2002-05-30T00:00:00"/>
    <x v="189"/>
  </r>
  <r>
    <n v="1771562"/>
    <d v="2022-11-12T00:00:00"/>
    <x v="15"/>
    <d v="1998-10-21T00:00:00"/>
    <x v="189"/>
  </r>
  <r>
    <n v="1771569"/>
    <d v="2022-11-12T00:00:00"/>
    <x v="0"/>
    <d v="1991-06-21T00:00:00"/>
    <x v="88"/>
  </r>
  <r>
    <n v="1771610"/>
    <d v="2022-11-12T00:00:00"/>
    <x v="23"/>
    <d v="1987-04-01T00:00:00"/>
    <x v="189"/>
  </r>
  <r>
    <n v="1771615"/>
    <d v="2022-11-12T00:00:00"/>
    <x v="5"/>
    <d v="1985-06-05T00:00:00"/>
    <x v="189"/>
  </r>
  <r>
    <n v="1771657"/>
    <d v="2022-11-13T00:00:00"/>
    <x v="5"/>
    <d v="1984-08-15T00:00:00"/>
    <x v="189"/>
  </r>
  <r>
    <n v="1771688"/>
    <d v="2022-11-12T00:00:00"/>
    <x v="6"/>
    <d v="1999-12-29T00:00:00"/>
    <x v="88"/>
  </r>
  <r>
    <n v="1771698"/>
    <d v="2022-11-12T00:00:00"/>
    <x v="1"/>
    <d v="1999-06-15T00:00:00"/>
    <x v="88"/>
  </r>
  <r>
    <n v="1771705"/>
    <d v="2022-11-12T00:00:00"/>
    <x v="2"/>
    <d v="2000-07-14T00:00:00"/>
    <x v="88"/>
  </r>
  <r>
    <n v="1771725"/>
    <d v="2022-11-12T00:00:00"/>
    <x v="2"/>
    <d v="1998-12-22T00:00:00"/>
    <x v="189"/>
  </r>
  <r>
    <n v="1771732"/>
    <d v="2022-11-12T00:00:00"/>
    <x v="6"/>
    <d v="1989-11-12T00:00:00"/>
    <x v="189"/>
  </r>
  <r>
    <n v="1771734"/>
    <d v="2022-11-12T00:00:00"/>
    <x v="5"/>
    <d v="1996-07-10T00:00:00"/>
    <x v="88"/>
  </r>
  <r>
    <n v="1771768"/>
    <d v="2022-11-12T00:00:00"/>
    <x v="0"/>
    <d v="1992-01-20T00:00:00"/>
    <x v="189"/>
  </r>
  <r>
    <n v="1771786"/>
    <d v="2022-11-12T00:00:00"/>
    <x v="5"/>
    <d v="1992-10-07T00:00:00"/>
    <x v="88"/>
  </r>
  <r>
    <n v="1771804"/>
    <d v="2022-11-12T00:00:00"/>
    <x v="1"/>
    <d v="1988-01-01T00:00:00"/>
    <x v="189"/>
  </r>
  <r>
    <n v="1771813"/>
    <d v="2022-11-13T00:00:00"/>
    <x v="1"/>
    <d v="1985-10-28T00:00:00"/>
    <x v="88"/>
  </r>
  <r>
    <n v="1771828"/>
    <d v="2022-11-12T00:00:00"/>
    <x v="1"/>
    <d v="1988-03-03T00:00:00"/>
    <x v="189"/>
  </r>
  <r>
    <n v="1771855"/>
    <d v="2022-11-12T00:00:00"/>
    <x v="1"/>
    <d v="1999-07-26T00:00:00"/>
    <x v="88"/>
  </r>
  <r>
    <n v="1771856"/>
    <d v="2022-11-12T00:00:00"/>
    <x v="1"/>
    <d v="2000-07-22T00:00:00"/>
    <x v="278"/>
  </r>
  <r>
    <n v="1771859"/>
    <d v="2022-11-12T00:00:00"/>
    <x v="5"/>
    <d v="1997-11-21T00:00:00"/>
    <x v="189"/>
  </r>
  <r>
    <n v="1771915"/>
    <d v="2022-11-12T00:00:00"/>
    <x v="15"/>
    <d v="1998-08-11T00:00:00"/>
    <x v="189"/>
  </r>
  <r>
    <n v="1771941"/>
    <d v="2022-11-12T00:00:00"/>
    <x v="24"/>
    <d v="1994-01-01T00:00:00"/>
    <x v="189"/>
  </r>
  <r>
    <n v="1771967"/>
    <d v="2022-11-12T00:00:00"/>
    <x v="5"/>
    <d v="1982-02-28T00:00:00"/>
    <x v="88"/>
  </r>
  <r>
    <n v="1771980"/>
    <d v="2022-11-12T00:00:00"/>
    <x v="18"/>
    <d v="1983-03-04T00:00:00"/>
    <x v="88"/>
  </r>
  <r>
    <n v="1771987"/>
    <d v="2022-11-12T00:00:00"/>
    <x v="24"/>
    <d v="1996-10-11T00:00:00"/>
    <x v="189"/>
  </r>
  <r>
    <n v="1772001"/>
    <d v="2022-11-12T00:00:00"/>
    <x v="6"/>
    <d v="1995-03-06T00:00:00"/>
    <x v="189"/>
  </r>
  <r>
    <n v="1772007"/>
    <d v="2022-11-12T00:00:00"/>
    <x v="1"/>
    <d v="1993-03-28T00:00:00"/>
    <x v="189"/>
  </r>
  <r>
    <n v="1772029"/>
    <d v="2022-11-12T00:00:00"/>
    <x v="18"/>
    <d v="1991-06-15T00:00:00"/>
    <x v="88"/>
  </r>
  <r>
    <n v="1772043"/>
    <d v="2022-11-13T00:00:00"/>
    <x v="11"/>
    <d v="1992-12-16T00:00:00"/>
    <x v="88"/>
  </r>
  <r>
    <n v="1772059"/>
    <d v="2022-11-12T00:00:00"/>
    <x v="15"/>
    <d v="1977-07-19T00:00:00"/>
    <x v="189"/>
  </r>
  <r>
    <n v="1772072"/>
    <d v="2022-11-12T00:00:00"/>
    <x v="7"/>
    <d v="1998-07-01T00:00:00"/>
    <x v="277"/>
  </r>
  <r>
    <n v="1772078"/>
    <d v="2022-11-12T00:00:00"/>
    <x v="6"/>
    <d v="1993-01-03T00:00:00"/>
    <x v="163"/>
  </r>
  <r>
    <n v="1772111"/>
    <d v="2022-11-12T00:00:00"/>
    <x v="4"/>
    <d v="1993-12-05T00:00:00"/>
    <x v="189"/>
  </r>
  <r>
    <n v="1772126"/>
    <d v="2022-11-12T00:00:00"/>
    <x v="15"/>
    <d v="1982-08-14T00:00:00"/>
    <x v="189"/>
  </r>
  <r>
    <n v="1772129"/>
    <d v="2022-11-12T00:00:00"/>
    <x v="20"/>
    <d v="1992-04-02T00:00:00"/>
    <x v="88"/>
  </r>
  <r>
    <n v="1772143"/>
    <d v="2022-11-12T00:00:00"/>
    <x v="7"/>
    <d v="1985-11-14T00:00:00"/>
    <x v="88"/>
  </r>
  <r>
    <n v="1772161"/>
    <d v="2022-11-12T00:00:00"/>
    <x v="2"/>
    <d v="1988-02-26T00:00:00"/>
    <x v="88"/>
  </r>
  <r>
    <n v="1772165"/>
    <d v="2022-11-12T00:00:00"/>
    <x v="0"/>
    <d v="1996-03-20T00:00:00"/>
    <x v="189"/>
  </r>
  <r>
    <n v="1772169"/>
    <d v="2022-11-12T00:00:00"/>
    <x v="15"/>
    <d v="1998-03-03T00:00:00"/>
    <x v="88"/>
  </r>
  <r>
    <n v="1772176"/>
    <d v="2022-11-14T00:00:00"/>
    <x v="6"/>
    <d v="1999-10-02T00:00:00"/>
    <x v="189"/>
  </r>
  <r>
    <n v="1772202"/>
    <d v="2022-11-12T00:00:00"/>
    <x v="15"/>
    <d v="1996-01-20T00:00:00"/>
    <x v="189"/>
  </r>
  <r>
    <n v="1772205"/>
    <d v="2022-11-12T00:00:00"/>
    <x v="15"/>
    <d v="1994-09-06T00:00:00"/>
    <x v="189"/>
  </r>
  <r>
    <n v="1772239"/>
    <d v="2022-11-12T00:00:00"/>
    <x v="15"/>
    <d v="2002-07-22T00:00:00"/>
    <x v="189"/>
  </r>
  <r>
    <n v="1772261"/>
    <d v="2022-11-12T00:00:00"/>
    <x v="10"/>
    <d v="1997-02-19T00:00:00"/>
    <x v="189"/>
  </r>
  <r>
    <n v="1772264"/>
    <d v="2022-11-12T00:00:00"/>
    <x v="0"/>
    <d v="1997-06-09T00:00:00"/>
    <x v="189"/>
  </r>
  <r>
    <n v="1772284"/>
    <d v="2022-11-12T00:00:00"/>
    <x v="18"/>
    <d v="1995-09-20T00:00:00"/>
    <x v="189"/>
  </r>
  <r>
    <n v="1772291"/>
    <d v="2022-11-12T00:00:00"/>
    <x v="24"/>
    <d v="1995-10-14T00:00:00"/>
    <x v="88"/>
  </r>
  <r>
    <n v="1772351"/>
    <d v="2022-11-12T00:00:00"/>
    <x v="10"/>
    <d v="1990-08-13T00:00:00"/>
    <x v="189"/>
  </r>
  <r>
    <n v="1772361"/>
    <d v="2022-11-12T00:00:00"/>
    <x v="2"/>
    <d v="1996-10-18T00:00:00"/>
    <x v="189"/>
  </r>
  <r>
    <n v="1772362"/>
    <d v="2022-11-12T00:00:00"/>
    <x v="1"/>
    <d v="1998-02-16T00:00:00"/>
    <x v="88"/>
  </r>
  <r>
    <n v="1772397"/>
    <d v="2022-11-12T00:00:00"/>
    <x v="5"/>
    <d v="1992-07-03T00:00:00"/>
    <x v="189"/>
  </r>
  <r>
    <n v="1772404"/>
    <d v="2022-11-12T00:00:00"/>
    <x v="15"/>
    <d v="1997-06-28T00:00:00"/>
    <x v="88"/>
  </r>
  <r>
    <n v="1772416"/>
    <d v="2022-11-12T00:00:00"/>
    <x v="6"/>
    <d v="1997-05-18T00:00:00"/>
    <x v="88"/>
  </r>
  <r>
    <n v="1772452"/>
    <d v="2022-11-12T00:00:00"/>
    <x v="30"/>
    <d v="1998-01-01T00:00:00"/>
    <x v="88"/>
  </r>
  <r>
    <n v="1772456"/>
    <d v="2022-11-12T00:00:00"/>
    <x v="6"/>
    <d v="1993-01-17T00:00:00"/>
    <x v="189"/>
  </r>
  <r>
    <n v="1772476"/>
    <d v="2022-11-12T00:00:00"/>
    <x v="10"/>
    <d v="1987-04-02T00:00:00"/>
    <x v="189"/>
  </r>
  <r>
    <n v="1772485"/>
    <d v="2022-11-12T00:00:00"/>
    <x v="18"/>
    <d v="1995-08-08T00:00:00"/>
    <x v="88"/>
  </r>
  <r>
    <n v="1772498"/>
    <d v="2022-11-12T00:00:00"/>
    <x v="10"/>
    <d v="1995-01-13T00:00:00"/>
    <x v="163"/>
  </r>
  <r>
    <n v="1772500"/>
    <d v="2022-11-12T00:00:00"/>
    <x v="3"/>
    <d v="1996-11-05T00:00:00"/>
    <x v="189"/>
  </r>
  <r>
    <n v="1772600"/>
    <d v="2022-11-12T00:00:00"/>
    <x v="18"/>
    <d v="1992-05-25T00:00:00"/>
    <x v="189"/>
  </r>
  <r>
    <n v="1772626"/>
    <d v="2022-11-12T00:00:00"/>
    <x v="6"/>
    <d v="1990-02-21T00:00:00"/>
    <x v="189"/>
  </r>
  <r>
    <n v="1772631"/>
    <d v="2022-11-12T00:00:00"/>
    <x v="10"/>
    <d v="1986-11-15T00:00:00"/>
    <x v="88"/>
  </r>
  <r>
    <n v="1772635"/>
    <d v="2022-11-12T00:00:00"/>
    <x v="11"/>
    <d v="1992-01-13T00:00:00"/>
    <x v="278"/>
  </r>
  <r>
    <n v="1772647"/>
    <d v="2022-11-13T00:00:00"/>
    <x v="2"/>
    <d v="1988-07-01T00:00:00"/>
    <x v="189"/>
  </r>
  <r>
    <n v="1772649"/>
    <d v="2022-11-13T00:00:00"/>
    <x v="1"/>
    <d v="1998-05-28T00:00:00"/>
    <x v="88"/>
  </r>
  <r>
    <n v="1772707"/>
    <d v="2022-11-12T00:00:00"/>
    <x v="6"/>
    <d v="2001-05-17T00:00:00"/>
    <x v="189"/>
  </r>
  <r>
    <n v="1772721"/>
    <d v="2022-11-12T00:00:00"/>
    <x v="15"/>
    <d v="2002-06-16T00:00:00"/>
    <x v="189"/>
  </r>
  <r>
    <n v="1772727"/>
    <d v="2022-11-12T00:00:00"/>
    <x v="12"/>
    <d v="1996-11-01T00:00:00"/>
    <x v="189"/>
  </r>
  <r>
    <n v="1772735"/>
    <d v="2022-11-12T00:00:00"/>
    <x v="0"/>
    <d v="1995-06-06T00:00:00"/>
    <x v="88"/>
  </r>
  <r>
    <n v="1772786"/>
    <d v="2022-11-24T00:00:00"/>
    <x v="14"/>
    <d v="1998-10-16T00:00:00"/>
    <x v="238"/>
  </r>
  <r>
    <n v="1772814"/>
    <d v="2022-11-13T00:00:00"/>
    <x v="0"/>
    <d v="2001-11-26T00:00:00"/>
    <x v="163"/>
  </r>
  <r>
    <n v="1772820"/>
    <d v="2022-11-13T00:00:00"/>
    <x v="16"/>
    <d v="1999-01-21T00:00:00"/>
    <x v="278"/>
  </r>
  <r>
    <n v="1772836"/>
    <d v="2022-11-13T00:00:00"/>
    <x v="6"/>
    <d v="1990-05-29T00:00:00"/>
    <x v="189"/>
  </r>
  <r>
    <n v="1772851"/>
    <d v="2022-11-13T00:00:00"/>
    <x v="12"/>
    <d v="1997-01-11T00:00:00"/>
    <x v="189"/>
  </r>
  <r>
    <n v="1772860"/>
    <d v="2022-11-13T00:00:00"/>
    <x v="7"/>
    <d v="2000-03-18T00:00:00"/>
    <x v="189"/>
  </r>
  <r>
    <n v="1772903"/>
    <d v="2022-11-13T00:00:00"/>
    <x v="5"/>
    <d v="1981-08-31T00:00:00"/>
    <x v="189"/>
  </r>
  <r>
    <n v="1772915"/>
    <d v="2022-11-13T00:00:00"/>
    <x v="8"/>
    <d v="1989-07-09T00:00:00"/>
    <x v="189"/>
  </r>
  <r>
    <n v="1772931"/>
    <d v="2022-11-13T00:00:00"/>
    <x v="4"/>
    <d v="1995-07-12T00:00:00"/>
    <x v="189"/>
  </r>
  <r>
    <n v="1772936"/>
    <d v="2022-11-13T00:00:00"/>
    <x v="0"/>
    <d v="1999-06-17T00:00:00"/>
    <x v="189"/>
  </r>
  <r>
    <n v="1772966"/>
    <d v="2022-11-13T00:00:00"/>
    <x v="7"/>
    <d v="1992-02-08T00:00:00"/>
    <x v="88"/>
  </r>
  <r>
    <n v="1772986"/>
    <d v="2022-11-13T00:00:00"/>
    <x v="7"/>
    <d v="1996-02-10T00:00:00"/>
    <x v="189"/>
  </r>
  <r>
    <n v="1772990"/>
    <d v="2022-11-13T00:00:00"/>
    <x v="7"/>
    <d v="1993-08-07T00:00:00"/>
    <x v="88"/>
  </r>
  <r>
    <n v="1773020"/>
    <d v="2022-11-13T00:00:00"/>
    <x v="2"/>
    <d v="1992-08-28T00:00:00"/>
    <x v="189"/>
  </r>
  <r>
    <n v="1773021"/>
    <d v="2022-11-13T00:00:00"/>
    <x v="0"/>
    <d v="2003-05-08T00:00:00"/>
    <x v="88"/>
  </r>
  <r>
    <n v="1773029"/>
    <d v="2022-11-13T00:00:00"/>
    <x v="4"/>
    <d v="1990-08-30T00:00:00"/>
    <x v="189"/>
  </r>
  <r>
    <n v="1773049"/>
    <d v="2022-11-13T00:00:00"/>
    <x v="23"/>
    <d v="1986-02-01T00:00:00"/>
    <x v="189"/>
  </r>
  <r>
    <n v="1773063"/>
    <d v="2022-11-13T00:00:00"/>
    <x v="2"/>
    <d v="1994-07-01T00:00:00"/>
    <x v="189"/>
  </r>
  <r>
    <n v="1773077"/>
    <d v="2022-11-13T00:00:00"/>
    <x v="6"/>
    <d v="1995-01-08T00:00:00"/>
    <x v="189"/>
  </r>
  <r>
    <n v="1773085"/>
    <d v="2022-11-13T00:00:00"/>
    <x v="5"/>
    <d v="1998-08-27T00:00:00"/>
    <x v="88"/>
  </r>
  <r>
    <n v="1773087"/>
    <d v="2022-11-13T00:00:00"/>
    <x v="10"/>
    <d v="1996-09-05T00:00:00"/>
    <x v="189"/>
  </r>
  <r>
    <n v="1773089"/>
    <d v="2022-11-13T00:00:00"/>
    <x v="15"/>
    <d v="1997-12-08T00:00:00"/>
    <x v="189"/>
  </r>
  <r>
    <n v="1773107"/>
    <d v="2022-11-13T00:00:00"/>
    <x v="2"/>
    <d v="2003-07-01T00:00:00"/>
    <x v="189"/>
  </r>
  <r>
    <n v="1773140"/>
    <d v="2022-11-13T00:00:00"/>
    <x v="8"/>
    <d v="2000-02-08T00:00:00"/>
    <x v="88"/>
  </r>
  <r>
    <n v="1773142"/>
    <d v="2022-11-13T00:00:00"/>
    <x v="4"/>
    <d v="1993-08-07T00:00:00"/>
    <x v="189"/>
  </r>
  <r>
    <n v="1773144"/>
    <d v="2022-11-13T00:00:00"/>
    <x v="0"/>
    <d v="1991-11-12T00:00:00"/>
    <x v="189"/>
  </r>
  <r>
    <n v="1773156"/>
    <d v="2022-11-13T00:00:00"/>
    <x v="0"/>
    <d v="1994-07-31T00:00:00"/>
    <x v="88"/>
  </r>
  <r>
    <n v="1773158"/>
    <d v="2022-11-13T00:00:00"/>
    <x v="8"/>
    <d v="1990-03-05T00:00:00"/>
    <x v="189"/>
  </r>
  <r>
    <n v="1773160"/>
    <d v="2022-11-13T00:00:00"/>
    <x v="5"/>
    <d v="1985-03-29T00:00:00"/>
    <x v="189"/>
  </r>
  <r>
    <n v="1773163"/>
    <d v="2022-11-13T00:00:00"/>
    <x v="14"/>
    <d v="1997-03-10T00:00:00"/>
    <x v="88"/>
  </r>
  <r>
    <n v="1773201"/>
    <d v="2022-11-13T00:00:00"/>
    <x v="0"/>
    <d v="1986-02-01T00:00:00"/>
    <x v="189"/>
  </r>
  <r>
    <n v="1773220"/>
    <d v="2022-11-13T00:00:00"/>
    <x v="7"/>
    <d v="1989-08-20T00:00:00"/>
    <x v="189"/>
  </r>
  <r>
    <n v="1773229"/>
    <d v="2022-11-13T00:00:00"/>
    <x v="0"/>
    <d v="1997-06-06T00:00:00"/>
    <x v="88"/>
  </r>
  <r>
    <n v="1773257"/>
    <d v="2022-11-13T00:00:00"/>
    <x v="18"/>
    <d v="1997-01-02T00:00:00"/>
    <x v="189"/>
  </r>
  <r>
    <n v="1773289"/>
    <d v="2022-11-13T00:00:00"/>
    <x v="1"/>
    <d v="1993-06-06T00:00:00"/>
    <x v="189"/>
  </r>
  <r>
    <n v="1773292"/>
    <d v="2022-11-13T00:00:00"/>
    <x v="2"/>
    <d v="1997-06-15T00:00:00"/>
    <x v="189"/>
  </r>
  <r>
    <n v="1773298"/>
    <d v="2022-11-13T00:00:00"/>
    <x v="6"/>
    <d v="2001-03-15T00:00:00"/>
    <x v="189"/>
  </r>
  <r>
    <n v="1773321"/>
    <d v="2022-11-13T00:00:00"/>
    <x v="1"/>
    <d v="1994-01-01T00:00:00"/>
    <x v="189"/>
  </r>
  <r>
    <n v="1773338"/>
    <d v="2022-11-13T00:00:00"/>
    <x v="1"/>
    <d v="1999-06-05T00:00:00"/>
    <x v="189"/>
  </r>
  <r>
    <n v="1773342"/>
    <d v="2022-11-13T00:00:00"/>
    <x v="14"/>
    <d v="1993-02-08T00:00:00"/>
    <x v="189"/>
  </r>
  <r>
    <n v="1773362"/>
    <d v="2022-11-13T00:00:00"/>
    <x v="7"/>
    <d v="1987-05-24T00:00:00"/>
    <x v="189"/>
  </r>
  <r>
    <n v="1773420"/>
    <d v="2022-11-13T00:00:00"/>
    <x v="7"/>
    <d v="1991-12-11T00:00:00"/>
    <x v="189"/>
  </r>
  <r>
    <n v="1773445"/>
    <d v="2022-11-13T00:00:00"/>
    <x v="7"/>
    <d v="1980-04-05T00:00:00"/>
    <x v="189"/>
  </r>
  <r>
    <n v="1773467"/>
    <d v="2022-11-13T00:00:00"/>
    <x v="25"/>
    <d v="1995-11-04T00:00:00"/>
    <x v="88"/>
  </r>
  <r>
    <n v="1773478"/>
    <d v="2022-11-13T00:00:00"/>
    <x v="13"/>
    <d v="1999-03-29T00:00:00"/>
    <x v="88"/>
  </r>
  <r>
    <n v="1773508"/>
    <d v="2022-11-13T00:00:00"/>
    <x v="4"/>
    <d v="1988-06-07T00:00:00"/>
    <x v="189"/>
  </r>
  <r>
    <n v="1773509"/>
    <d v="2022-11-13T00:00:00"/>
    <x v="10"/>
    <d v="2000-08-30T00:00:00"/>
    <x v="189"/>
  </r>
  <r>
    <n v="1773524"/>
    <d v="2022-11-13T00:00:00"/>
    <x v="4"/>
    <d v="1996-06-07T00:00:00"/>
    <x v="189"/>
  </r>
  <r>
    <n v="1773525"/>
    <d v="2022-11-13T00:00:00"/>
    <x v="6"/>
    <d v="2001-08-12T00:00:00"/>
    <x v="163"/>
  </r>
  <r>
    <n v="1773556"/>
    <d v="2022-11-13T00:00:00"/>
    <x v="7"/>
    <d v="1998-10-06T00:00:00"/>
    <x v="88"/>
  </r>
  <r>
    <n v="1773559"/>
    <d v="2022-11-13T00:00:00"/>
    <x v="14"/>
    <d v="1993-06-20T00:00:00"/>
    <x v="88"/>
  </r>
  <r>
    <n v="1773565"/>
    <d v="2022-11-13T00:00:00"/>
    <x v="22"/>
    <d v="1994-09-08T00:00:00"/>
    <x v="88"/>
  </r>
  <r>
    <n v="1773567"/>
    <d v="2022-11-13T00:00:00"/>
    <x v="3"/>
    <d v="1991-11-30T00:00:00"/>
    <x v="189"/>
  </r>
  <r>
    <n v="1773580"/>
    <d v="2022-11-13T00:00:00"/>
    <x v="4"/>
    <d v="1997-12-05T00:00:00"/>
    <x v="88"/>
  </r>
  <r>
    <n v="1773596"/>
    <d v="2022-11-13T00:00:00"/>
    <x v="0"/>
    <d v="1981-12-16T00:00:00"/>
    <x v="189"/>
  </r>
  <r>
    <n v="1773611"/>
    <d v="2022-11-13T00:00:00"/>
    <x v="6"/>
    <d v="1998-07-15T00:00:00"/>
    <x v="189"/>
  </r>
  <r>
    <n v="1773654"/>
    <d v="2022-11-13T00:00:00"/>
    <x v="1"/>
    <d v="1998-02-23T00:00:00"/>
    <x v="189"/>
  </r>
  <r>
    <n v="1773660"/>
    <d v="2022-11-13T00:00:00"/>
    <x v="15"/>
    <d v="1993-05-09T00:00:00"/>
    <x v="189"/>
  </r>
  <r>
    <n v="1773666"/>
    <d v="2022-11-13T00:00:00"/>
    <x v="1"/>
    <d v="2000-05-31T00:00:00"/>
    <x v="189"/>
  </r>
  <r>
    <n v="1773671"/>
    <d v="2022-11-13T00:00:00"/>
    <x v="0"/>
    <d v="1998-11-20T00:00:00"/>
    <x v="189"/>
  </r>
  <r>
    <n v="1773673"/>
    <d v="2022-11-13T00:00:00"/>
    <x v="1"/>
    <d v="1999-01-02T00:00:00"/>
    <x v="189"/>
  </r>
  <r>
    <n v="1773680"/>
    <d v="2022-11-13T00:00:00"/>
    <x v="15"/>
    <d v="1992-11-06T00:00:00"/>
    <x v="189"/>
  </r>
  <r>
    <n v="1773685"/>
    <d v="2022-11-13T00:00:00"/>
    <x v="0"/>
    <d v="1993-01-06T00:00:00"/>
    <x v="189"/>
  </r>
  <r>
    <n v="1773693"/>
    <d v="2022-11-13T00:00:00"/>
    <x v="0"/>
    <d v="1992-02-23T00:00:00"/>
    <x v="189"/>
  </r>
  <r>
    <n v="1773695"/>
    <d v="2022-11-13T00:00:00"/>
    <x v="1"/>
    <d v="1999-07-08T00:00:00"/>
    <x v="189"/>
  </r>
  <r>
    <n v="1773722"/>
    <d v="2022-11-13T00:00:00"/>
    <x v="15"/>
    <d v="1996-02-20T00:00:00"/>
    <x v="189"/>
  </r>
  <r>
    <n v="1773729"/>
    <d v="2022-11-13T00:00:00"/>
    <x v="8"/>
    <d v="1993-06-05T00:00:00"/>
    <x v="88"/>
  </r>
  <r>
    <n v="1773732"/>
    <d v="2022-11-18T00:00:00"/>
    <x v="6"/>
    <d v="1986-08-12T00:00:00"/>
    <x v="88"/>
  </r>
  <r>
    <n v="1773747"/>
    <d v="2022-11-13T00:00:00"/>
    <x v="7"/>
    <d v="1995-08-11T00:00:00"/>
    <x v="88"/>
  </r>
  <r>
    <n v="1773750"/>
    <d v="2022-11-13T00:00:00"/>
    <x v="12"/>
    <d v="1997-01-01T00:00:00"/>
    <x v="189"/>
  </r>
  <r>
    <n v="1773755"/>
    <d v="2022-11-13T00:00:00"/>
    <x v="4"/>
    <d v="1998-04-07T00:00:00"/>
    <x v="88"/>
  </r>
  <r>
    <n v="1773779"/>
    <d v="2022-11-13T00:00:00"/>
    <x v="1"/>
    <d v="1990-09-06T00:00:00"/>
    <x v="88"/>
  </r>
  <r>
    <n v="1773784"/>
    <d v="2022-11-13T00:00:00"/>
    <x v="5"/>
    <d v="1984-07-19T00:00:00"/>
    <x v="88"/>
  </r>
  <r>
    <n v="1773813"/>
    <d v="2022-11-13T00:00:00"/>
    <x v="11"/>
    <d v="1998-03-22T00:00:00"/>
    <x v="189"/>
  </r>
  <r>
    <n v="1773817"/>
    <d v="2022-11-13T00:00:00"/>
    <x v="5"/>
    <d v="1998-08-15T00:00:00"/>
    <x v="189"/>
  </r>
  <r>
    <n v="1773844"/>
    <d v="2022-11-13T00:00:00"/>
    <x v="10"/>
    <d v="1995-03-13T00:00:00"/>
    <x v="189"/>
  </r>
  <r>
    <n v="1773864"/>
    <d v="2022-11-13T00:00:00"/>
    <x v="20"/>
    <d v="2003-02-15T00:00:00"/>
    <x v="189"/>
  </r>
  <r>
    <n v="1773875"/>
    <d v="2022-11-13T00:00:00"/>
    <x v="4"/>
    <d v="1988-09-05T00:00:00"/>
    <x v="189"/>
  </r>
  <r>
    <n v="1773892"/>
    <d v="2022-11-13T00:00:00"/>
    <x v="7"/>
    <d v="1994-12-21T00:00:00"/>
    <x v="189"/>
  </r>
  <r>
    <n v="1773896"/>
    <d v="2022-11-13T00:00:00"/>
    <x v="15"/>
    <d v="1989-06-12T00:00:00"/>
    <x v="189"/>
  </r>
  <r>
    <n v="1773909"/>
    <d v="2022-11-13T00:00:00"/>
    <x v="24"/>
    <d v="1989-03-18T00:00:00"/>
    <x v="88"/>
  </r>
  <r>
    <n v="1773921"/>
    <d v="2022-11-13T00:00:00"/>
    <x v="0"/>
    <d v="1998-03-22T00:00:00"/>
    <x v="189"/>
  </r>
  <r>
    <n v="1773924"/>
    <d v="2022-11-13T00:00:00"/>
    <x v="11"/>
    <d v="2003-07-06T00:00:00"/>
    <x v="189"/>
  </r>
  <r>
    <n v="1773951"/>
    <d v="2022-11-13T00:00:00"/>
    <x v="4"/>
    <d v="1996-08-28T00:00:00"/>
    <x v="88"/>
  </r>
  <r>
    <n v="1773954"/>
    <d v="2022-11-13T00:00:00"/>
    <x v="8"/>
    <d v="1994-06-05T00:00:00"/>
    <x v="189"/>
  </r>
  <r>
    <n v="1773963"/>
    <d v="2022-11-13T00:00:00"/>
    <x v="5"/>
    <d v="1988-08-08T00:00:00"/>
    <x v="189"/>
  </r>
  <r>
    <n v="1773983"/>
    <d v="2022-11-13T00:00:00"/>
    <x v="6"/>
    <d v="2003-05-05T00:00:00"/>
    <x v="189"/>
  </r>
  <r>
    <n v="1774006"/>
    <d v="2022-11-13T00:00:00"/>
    <x v="17"/>
    <d v="1987-03-05T00:00:00"/>
    <x v="88"/>
  </r>
  <r>
    <n v="1774012"/>
    <d v="2022-11-13T00:00:00"/>
    <x v="7"/>
    <d v="1998-07-14T00:00:00"/>
    <x v="88"/>
  </r>
  <r>
    <n v="1774036"/>
    <d v="2022-11-13T00:00:00"/>
    <x v="6"/>
    <d v="1997-12-16T00:00:00"/>
    <x v="88"/>
  </r>
  <r>
    <n v="1774070"/>
    <d v="2022-11-13T00:00:00"/>
    <x v="6"/>
    <d v="2004-07-14T00:00:00"/>
    <x v="88"/>
  </r>
  <r>
    <n v="1774072"/>
    <d v="2022-11-13T00:00:00"/>
    <x v="0"/>
    <d v="1996-12-15T00:00:00"/>
    <x v="189"/>
  </r>
  <r>
    <n v="1774076"/>
    <d v="2022-11-13T00:00:00"/>
    <x v="2"/>
    <d v="1986-12-22T00:00:00"/>
    <x v="189"/>
  </r>
  <r>
    <n v="1774093"/>
    <d v="2022-11-13T00:00:00"/>
    <x v="2"/>
    <d v="2000-08-17T00:00:00"/>
    <x v="88"/>
  </r>
  <r>
    <n v="1774098"/>
    <d v="2022-11-13T00:00:00"/>
    <x v="18"/>
    <d v="1997-04-13T00:00:00"/>
    <x v="88"/>
  </r>
  <r>
    <n v="1774109"/>
    <d v="2022-11-13T00:00:00"/>
    <x v="18"/>
    <d v="1997-01-12T00:00:00"/>
    <x v="189"/>
  </r>
  <r>
    <n v="1774110"/>
    <d v="2022-11-13T00:00:00"/>
    <x v="0"/>
    <d v="1998-12-19T00:00:00"/>
    <x v="189"/>
  </r>
  <r>
    <n v="1774126"/>
    <d v="2022-11-12T00:00:00"/>
    <x v="27"/>
    <d v="1985-10-02T00:00:00"/>
    <x v="287"/>
  </r>
  <r>
    <n v="1774127"/>
    <d v="2022-11-13T00:00:00"/>
    <x v="4"/>
    <d v="1991-03-03T00:00:00"/>
    <x v="189"/>
  </r>
  <r>
    <n v="1774185"/>
    <d v="2022-11-13T00:00:00"/>
    <x v="6"/>
    <d v="1995-06-23T00:00:00"/>
    <x v="189"/>
  </r>
  <r>
    <n v="1774190"/>
    <d v="2022-11-13T00:00:00"/>
    <x v="2"/>
    <d v="1994-01-01T00:00:00"/>
    <x v="189"/>
  </r>
  <r>
    <n v="1774202"/>
    <d v="2022-11-13T00:00:00"/>
    <x v="11"/>
    <d v="2000-07-09T00:00:00"/>
    <x v="189"/>
  </r>
  <r>
    <n v="1774219"/>
    <d v="2022-11-13T00:00:00"/>
    <x v="0"/>
    <d v="1991-06-01T00:00:00"/>
    <x v="189"/>
  </r>
  <r>
    <n v="1774221"/>
    <d v="2022-11-13T00:00:00"/>
    <x v="22"/>
    <d v="1996-11-09T00:00:00"/>
    <x v="189"/>
  </r>
  <r>
    <n v="1774229"/>
    <d v="2022-11-13T00:00:00"/>
    <x v="11"/>
    <d v="1997-03-05T00:00:00"/>
    <x v="189"/>
  </r>
  <r>
    <n v="1774235"/>
    <d v="2022-11-13T00:00:00"/>
    <x v="20"/>
    <d v="1994-03-25T00:00:00"/>
    <x v="189"/>
  </r>
  <r>
    <n v="1774249"/>
    <d v="2022-11-13T00:00:00"/>
    <x v="1"/>
    <d v="2000-10-05T00:00:00"/>
    <x v="189"/>
  </r>
  <r>
    <n v="1774250"/>
    <d v="2022-11-13T00:00:00"/>
    <x v="4"/>
    <d v="1998-01-01T00:00:00"/>
    <x v="189"/>
  </r>
  <r>
    <n v="1774264"/>
    <d v="2022-11-13T00:00:00"/>
    <x v="11"/>
    <d v="1988-01-24T00:00:00"/>
    <x v="189"/>
  </r>
  <r>
    <n v="1774270"/>
    <d v="2022-11-13T00:00:00"/>
    <x v="6"/>
    <d v="2000-01-24T00:00:00"/>
    <x v="189"/>
  </r>
  <r>
    <n v="1774290"/>
    <d v="2022-11-13T00:00:00"/>
    <x v="0"/>
    <d v="2003-11-03T00:00:00"/>
    <x v="189"/>
  </r>
  <r>
    <n v="1774294"/>
    <d v="2022-11-13T00:00:00"/>
    <x v="10"/>
    <d v="1998-09-21T00:00:00"/>
    <x v="88"/>
  </r>
  <r>
    <n v="1774322"/>
    <d v="2022-11-13T00:00:00"/>
    <x v="22"/>
    <d v="1996-09-25T00:00:00"/>
    <x v="189"/>
  </r>
  <r>
    <n v="1774378"/>
    <d v="2022-11-13T00:00:00"/>
    <x v="10"/>
    <d v="1984-03-01T00:00:00"/>
    <x v="189"/>
  </r>
  <r>
    <n v="1774415"/>
    <d v="2022-11-13T00:00:00"/>
    <x v="8"/>
    <d v="1995-07-18T00:00:00"/>
    <x v="88"/>
  </r>
  <r>
    <n v="1774430"/>
    <d v="2022-11-13T00:00:00"/>
    <x v="0"/>
    <d v="1998-10-06T00:00:00"/>
    <x v="189"/>
  </r>
  <r>
    <n v="1774441"/>
    <d v="2022-11-13T00:00:00"/>
    <x v="24"/>
    <d v="1991-09-09T00:00:00"/>
    <x v="189"/>
  </r>
  <r>
    <n v="1774447"/>
    <d v="2022-11-13T00:00:00"/>
    <x v="22"/>
    <d v="1991-08-09T00:00:00"/>
    <x v="189"/>
  </r>
  <r>
    <n v="1774506"/>
    <d v="2022-11-13T00:00:00"/>
    <x v="1"/>
    <d v="1996-03-11T00:00:00"/>
    <x v="88"/>
  </r>
  <r>
    <n v="1774535"/>
    <d v="2022-11-13T00:00:00"/>
    <x v="14"/>
    <d v="1990-06-23T00:00:00"/>
    <x v="189"/>
  </r>
  <r>
    <n v="1774538"/>
    <d v="2022-11-13T00:00:00"/>
    <x v="2"/>
    <d v="2003-10-10T00:00:00"/>
    <x v="88"/>
  </r>
  <r>
    <n v="1774550"/>
    <d v="2022-11-13T00:00:00"/>
    <x v="14"/>
    <d v="1995-03-01T00:00:00"/>
    <x v="189"/>
  </r>
  <r>
    <n v="1774553"/>
    <d v="2022-11-13T00:00:00"/>
    <x v="8"/>
    <d v="1996-11-26T00:00:00"/>
    <x v="189"/>
  </r>
  <r>
    <n v="1774578"/>
    <d v="2022-11-13T00:00:00"/>
    <x v="22"/>
    <d v="1994-06-24T00:00:00"/>
    <x v="189"/>
  </r>
  <r>
    <n v="1774613"/>
    <d v="2022-11-13T00:00:00"/>
    <x v="4"/>
    <d v="1992-12-10T00:00:00"/>
    <x v="163"/>
  </r>
  <r>
    <n v="1774622"/>
    <d v="2022-11-13T00:00:00"/>
    <x v="8"/>
    <d v="2000-10-07T00:00:00"/>
    <x v="88"/>
  </r>
  <r>
    <n v="1774639"/>
    <d v="2022-11-13T00:00:00"/>
    <x v="0"/>
    <d v="2001-10-08T00:00:00"/>
    <x v="88"/>
  </r>
  <r>
    <n v="1774656"/>
    <d v="2022-11-13T00:00:00"/>
    <x v="1"/>
    <d v="1984-05-03T00:00:00"/>
    <x v="189"/>
  </r>
  <r>
    <n v="1774659"/>
    <d v="2022-11-13T00:00:00"/>
    <x v="0"/>
    <d v="1998-03-20T00:00:00"/>
    <x v="163"/>
  </r>
  <r>
    <n v="1774677"/>
    <d v="2022-11-13T00:00:00"/>
    <x v="4"/>
    <d v="1992-08-08T00:00:00"/>
    <x v="88"/>
  </r>
  <r>
    <n v="1774690"/>
    <d v="2022-11-13T00:00:00"/>
    <x v="18"/>
    <d v="1994-07-05T00:00:00"/>
    <x v="189"/>
  </r>
  <r>
    <n v="1774694"/>
    <d v="2022-11-13T00:00:00"/>
    <x v="14"/>
    <d v="1997-01-16T00:00:00"/>
    <x v="189"/>
  </r>
  <r>
    <n v="1774724"/>
    <d v="2022-11-13T00:00:00"/>
    <x v="15"/>
    <d v="1991-01-01T00:00:00"/>
    <x v="189"/>
  </r>
  <r>
    <n v="1774733"/>
    <d v="2022-11-13T00:00:00"/>
    <x v="18"/>
    <d v="1981-02-08T00:00:00"/>
    <x v="88"/>
  </r>
  <r>
    <n v="1774751"/>
    <d v="2022-11-13T00:00:00"/>
    <x v="20"/>
    <d v="1988-02-09T00:00:00"/>
    <x v="277"/>
  </r>
  <r>
    <n v="1774839"/>
    <d v="2022-11-13T00:00:00"/>
    <x v="2"/>
    <d v="1992-07-10T00:00:00"/>
    <x v="189"/>
  </r>
  <r>
    <n v="1774841"/>
    <d v="2022-11-13T00:00:00"/>
    <x v="15"/>
    <d v="1985-10-21T00:00:00"/>
    <x v="88"/>
  </r>
  <r>
    <n v="1774855"/>
    <d v="2022-11-13T00:00:00"/>
    <x v="14"/>
    <d v="1973-09-28T00:00:00"/>
    <x v="189"/>
  </r>
  <r>
    <n v="1774865"/>
    <d v="2022-11-14T00:00:00"/>
    <x v="1"/>
    <d v="1991-04-30T00:00:00"/>
    <x v="189"/>
  </r>
  <r>
    <n v="1774878"/>
    <d v="2022-11-13T00:00:00"/>
    <x v="5"/>
    <d v="1997-03-17T00:00:00"/>
    <x v="189"/>
  </r>
  <r>
    <n v="1774890"/>
    <d v="2022-11-13T00:00:00"/>
    <x v="18"/>
    <d v="1997-02-05T00:00:00"/>
    <x v="189"/>
  </r>
  <r>
    <n v="1774893"/>
    <d v="2022-11-13T00:00:00"/>
    <x v="8"/>
    <d v="1986-06-05T00:00:00"/>
    <x v="189"/>
  </r>
  <r>
    <n v="1774901"/>
    <d v="2022-11-13T00:00:00"/>
    <x v="6"/>
    <d v="1991-05-15T00:00:00"/>
    <x v="189"/>
  </r>
  <r>
    <n v="1774911"/>
    <d v="2022-11-13T00:00:00"/>
    <x v="0"/>
    <d v="1999-03-28T00:00:00"/>
    <x v="163"/>
  </r>
  <r>
    <n v="1774928"/>
    <d v="2022-11-13T00:00:00"/>
    <x v="2"/>
    <d v="1993-07-08T00:00:00"/>
    <x v="189"/>
  </r>
  <r>
    <n v="1774943"/>
    <d v="2022-11-13T00:00:00"/>
    <x v="18"/>
    <d v="2000-07-02T00:00:00"/>
    <x v="189"/>
  </r>
  <r>
    <n v="1774962"/>
    <d v="2022-11-13T00:00:00"/>
    <x v="15"/>
    <d v="2001-12-21T00:00:00"/>
    <x v="189"/>
  </r>
  <r>
    <n v="1774968"/>
    <d v="2022-11-13T00:00:00"/>
    <x v="1"/>
    <d v="1984-10-12T00:00:00"/>
    <x v="88"/>
  </r>
  <r>
    <n v="1774971"/>
    <d v="2022-11-13T00:00:00"/>
    <x v="15"/>
    <d v="1995-05-24T00:00:00"/>
    <x v="189"/>
  </r>
  <r>
    <n v="1774973"/>
    <d v="2022-11-13T00:00:00"/>
    <x v="15"/>
    <d v="2002-01-01T00:00:00"/>
    <x v="189"/>
  </r>
  <r>
    <n v="1774978"/>
    <d v="2022-11-13T00:00:00"/>
    <x v="7"/>
    <d v="1988-11-08T00:00:00"/>
    <x v="189"/>
  </r>
  <r>
    <n v="1774995"/>
    <d v="2022-11-13T00:00:00"/>
    <x v="15"/>
    <d v="1997-11-12T00:00:00"/>
    <x v="88"/>
  </r>
  <r>
    <n v="1775004"/>
    <d v="2022-11-13T00:00:00"/>
    <x v="18"/>
    <d v="1994-07-07T00:00:00"/>
    <x v="189"/>
  </r>
  <r>
    <n v="1775005"/>
    <d v="2022-11-13T00:00:00"/>
    <x v="15"/>
    <d v="1999-07-30T00:00:00"/>
    <x v="189"/>
  </r>
  <r>
    <n v="1775008"/>
    <d v="2022-11-13T00:00:00"/>
    <x v="20"/>
    <d v="1999-01-28T00:00:00"/>
    <x v="189"/>
  </r>
  <r>
    <n v="1775021"/>
    <d v="2022-11-13T00:00:00"/>
    <x v="15"/>
    <d v="1996-04-01T00:00:00"/>
    <x v="163"/>
  </r>
  <r>
    <n v="1775071"/>
    <d v="2022-11-13T00:00:00"/>
    <x v="0"/>
    <d v="1990-10-25T00:00:00"/>
    <x v="163"/>
  </r>
  <r>
    <n v="1775081"/>
    <d v="2022-11-13T00:00:00"/>
    <x v="3"/>
    <d v="1992-11-21T00:00:00"/>
    <x v="88"/>
  </r>
  <r>
    <n v="1775101"/>
    <d v="2022-11-13T00:00:00"/>
    <x v="5"/>
    <d v="1994-12-20T00:00:00"/>
    <x v="189"/>
  </r>
  <r>
    <n v="1775109"/>
    <d v="2022-11-13T00:00:00"/>
    <x v="7"/>
    <d v="1971-01-01T00:00:00"/>
    <x v="189"/>
  </r>
  <r>
    <n v="1775120"/>
    <d v="2022-11-13T00:00:00"/>
    <x v="10"/>
    <d v="1995-09-21T00:00:00"/>
    <x v="189"/>
  </r>
  <r>
    <n v="1775136"/>
    <d v="2022-11-13T00:00:00"/>
    <x v="14"/>
    <d v="2000-11-05T00:00:00"/>
    <x v="88"/>
  </r>
  <r>
    <n v="1775161"/>
    <d v="2022-11-13T00:00:00"/>
    <x v="10"/>
    <d v="1992-09-04T00:00:00"/>
    <x v="88"/>
  </r>
  <r>
    <n v="1775172"/>
    <d v="2022-11-13T00:00:00"/>
    <x v="10"/>
    <d v="1997-12-30T00:00:00"/>
    <x v="189"/>
  </r>
  <r>
    <n v="1775178"/>
    <d v="2022-11-13T00:00:00"/>
    <x v="7"/>
    <d v="1996-05-09T00:00:00"/>
    <x v="189"/>
  </r>
  <r>
    <n v="1775206"/>
    <d v="2022-11-13T00:00:00"/>
    <x v="1"/>
    <d v="1995-03-27T00:00:00"/>
    <x v="88"/>
  </r>
  <r>
    <n v="1775216"/>
    <d v="2022-11-13T00:00:00"/>
    <x v="7"/>
    <d v="1999-06-14T00:00:00"/>
    <x v="277"/>
  </r>
  <r>
    <n v="1775224"/>
    <d v="2022-11-13T00:00:00"/>
    <x v="7"/>
    <d v="1997-07-17T00:00:00"/>
    <x v="189"/>
  </r>
  <r>
    <n v="1775230"/>
    <d v="2022-11-13T00:00:00"/>
    <x v="2"/>
    <d v="2002-09-12T00:00:00"/>
    <x v="278"/>
  </r>
  <r>
    <n v="1775247"/>
    <d v="2022-11-13T00:00:00"/>
    <x v="5"/>
    <d v="1998-05-16T00:00:00"/>
    <x v="189"/>
  </r>
  <r>
    <n v="1775276"/>
    <d v="2022-11-13T00:00:00"/>
    <x v="4"/>
    <d v="1993-07-08T00:00:00"/>
    <x v="189"/>
  </r>
  <r>
    <n v="1775284"/>
    <d v="2022-11-13T00:00:00"/>
    <x v="20"/>
    <d v="2000-10-17T00:00:00"/>
    <x v="189"/>
  </r>
  <r>
    <n v="1775311"/>
    <d v="2022-11-13T00:00:00"/>
    <x v="7"/>
    <d v="1986-04-23T00:00:00"/>
    <x v="189"/>
  </r>
  <r>
    <n v="1775315"/>
    <d v="2022-11-13T00:00:00"/>
    <x v="14"/>
    <d v="1994-03-21T00:00:00"/>
    <x v="88"/>
  </r>
  <r>
    <n v="1775338"/>
    <d v="2022-11-13T00:00:00"/>
    <x v="22"/>
    <d v="1994-07-10T00:00:00"/>
    <x v="88"/>
  </r>
  <r>
    <n v="1775342"/>
    <d v="2022-11-13T00:00:00"/>
    <x v="0"/>
    <d v="1999-08-03T00:00:00"/>
    <x v="189"/>
  </r>
  <r>
    <n v="1775360"/>
    <d v="2022-11-13T00:00:00"/>
    <x v="11"/>
    <d v="1999-08-08T00:00:00"/>
    <x v="189"/>
  </r>
  <r>
    <n v="1775365"/>
    <d v="2022-11-13T00:00:00"/>
    <x v="8"/>
    <d v="2000-10-31T00:00:00"/>
    <x v="163"/>
  </r>
  <r>
    <n v="1775381"/>
    <d v="2022-11-13T00:00:00"/>
    <x v="0"/>
    <d v="2000-02-25T00:00:00"/>
    <x v="189"/>
  </r>
  <r>
    <n v="1775404"/>
    <d v="2022-11-13T00:00:00"/>
    <x v="14"/>
    <d v="1997-06-20T00:00:00"/>
    <x v="189"/>
  </r>
  <r>
    <n v="1775421"/>
    <d v="2022-11-13T00:00:00"/>
    <x v="15"/>
    <d v="1999-08-01T00:00:00"/>
    <x v="88"/>
  </r>
  <r>
    <n v="1775425"/>
    <d v="2022-11-13T00:00:00"/>
    <x v="1"/>
    <d v="1996-08-10T00:00:00"/>
    <x v="189"/>
  </r>
  <r>
    <n v="1775447"/>
    <d v="2022-11-13T00:00:00"/>
    <x v="7"/>
    <d v="1996-03-07T00:00:00"/>
    <x v="189"/>
  </r>
  <r>
    <n v="1775453"/>
    <d v="2022-11-13T00:00:00"/>
    <x v="1"/>
    <d v="1991-05-28T00:00:00"/>
    <x v="88"/>
  </r>
  <r>
    <n v="1775464"/>
    <d v="2022-11-13T00:00:00"/>
    <x v="1"/>
    <d v="1989-03-09T00:00:00"/>
    <x v="189"/>
  </r>
  <r>
    <n v="1775486"/>
    <d v="2022-11-13T00:00:00"/>
    <x v="6"/>
    <d v="1984-06-29T00:00:00"/>
    <x v="189"/>
  </r>
  <r>
    <n v="1775510"/>
    <d v="2022-11-13T00:00:00"/>
    <x v="15"/>
    <d v="1997-10-21T00:00:00"/>
    <x v="88"/>
  </r>
  <r>
    <n v="1775512"/>
    <d v="2022-11-13T00:00:00"/>
    <x v="5"/>
    <d v="1993-05-15T00:00:00"/>
    <x v="88"/>
  </r>
  <r>
    <n v="1775520"/>
    <d v="2022-11-13T00:00:00"/>
    <x v="2"/>
    <d v="1997-07-12T00:00:00"/>
    <x v="88"/>
  </r>
  <r>
    <n v="1775528"/>
    <d v="2022-11-13T00:00:00"/>
    <x v="15"/>
    <d v="2001-04-20T00:00:00"/>
    <x v="163"/>
  </r>
  <r>
    <n v="1775544"/>
    <d v="2022-11-13T00:00:00"/>
    <x v="1"/>
    <d v="1989-02-18T00:00:00"/>
    <x v="189"/>
  </r>
  <r>
    <n v="1775549"/>
    <d v="2022-11-13T00:00:00"/>
    <x v="15"/>
    <d v="1990-11-10T00:00:00"/>
    <x v="88"/>
  </r>
  <r>
    <n v="1775555"/>
    <d v="2022-11-13T00:00:00"/>
    <x v="7"/>
    <d v="2000-10-16T00:00:00"/>
    <x v="88"/>
  </r>
  <r>
    <n v="1775557"/>
    <d v="2022-11-13T00:00:00"/>
    <x v="6"/>
    <d v="1988-02-12T00:00:00"/>
    <x v="88"/>
  </r>
  <r>
    <n v="1775560"/>
    <d v="2022-11-13T00:00:00"/>
    <x v="2"/>
    <d v="1997-05-06T00:00:00"/>
    <x v="88"/>
  </r>
  <r>
    <n v="1775563"/>
    <d v="2022-11-13T00:00:00"/>
    <x v="1"/>
    <d v="1998-02-06T00:00:00"/>
    <x v="189"/>
  </r>
  <r>
    <n v="1775587"/>
    <d v="2022-11-13T00:00:00"/>
    <x v="24"/>
    <d v="1989-12-29T00:00:00"/>
    <x v="88"/>
  </r>
  <r>
    <n v="1775599"/>
    <d v="2022-11-13T00:00:00"/>
    <x v="0"/>
    <d v="1997-09-04T00:00:00"/>
    <x v="189"/>
  </r>
  <r>
    <n v="1775609"/>
    <d v="2022-11-13T00:00:00"/>
    <x v="6"/>
    <d v="1999-09-12T00:00:00"/>
    <x v="88"/>
  </r>
  <r>
    <n v="1775612"/>
    <d v="2022-11-13T00:00:00"/>
    <x v="2"/>
    <d v="1996-10-01T00:00:00"/>
    <x v="189"/>
  </r>
  <r>
    <n v="1775618"/>
    <d v="2022-11-13T00:00:00"/>
    <x v="8"/>
    <d v="1998-05-02T00:00:00"/>
    <x v="189"/>
  </r>
  <r>
    <n v="1775640"/>
    <d v="2022-11-13T00:00:00"/>
    <x v="11"/>
    <d v="1988-05-15T00:00:00"/>
    <x v="189"/>
  </r>
  <r>
    <n v="1775656"/>
    <d v="2022-11-13T00:00:00"/>
    <x v="5"/>
    <d v="1997-09-27T00:00:00"/>
    <x v="189"/>
  </r>
  <r>
    <n v="1775665"/>
    <d v="2022-11-13T00:00:00"/>
    <x v="1"/>
    <d v="2001-07-07T00:00:00"/>
    <x v="189"/>
  </r>
  <r>
    <n v="1775681"/>
    <d v="2022-11-13T00:00:00"/>
    <x v="4"/>
    <d v="2002-05-02T00:00:00"/>
    <x v="189"/>
  </r>
  <r>
    <n v="1775684"/>
    <d v="2022-11-13T00:00:00"/>
    <x v="6"/>
    <d v="2000-06-13T00:00:00"/>
    <x v="189"/>
  </r>
  <r>
    <n v="1775685"/>
    <d v="2022-11-13T00:00:00"/>
    <x v="1"/>
    <d v="1990-10-16T00:00:00"/>
    <x v="189"/>
  </r>
  <r>
    <n v="1775709"/>
    <d v="2022-11-13T00:00:00"/>
    <x v="6"/>
    <d v="1984-05-31T00:00:00"/>
    <x v="189"/>
  </r>
  <r>
    <n v="1775725"/>
    <d v="2022-11-13T00:00:00"/>
    <x v="14"/>
    <d v="1998-10-10T00:00:00"/>
    <x v="88"/>
  </r>
  <r>
    <n v="1775736"/>
    <d v="2022-11-13T00:00:00"/>
    <x v="1"/>
    <d v="1988-09-07T00:00:00"/>
    <x v="189"/>
  </r>
  <r>
    <n v="1775743"/>
    <d v="2022-11-13T00:00:00"/>
    <x v="8"/>
    <d v="1989-06-11T00:00:00"/>
    <x v="189"/>
  </r>
  <r>
    <n v="1775787"/>
    <d v="2022-11-13T00:00:00"/>
    <x v="2"/>
    <d v="2000-12-01T00:00:00"/>
    <x v="88"/>
  </r>
  <r>
    <n v="1775819"/>
    <d v="2022-11-13T00:00:00"/>
    <x v="9"/>
    <d v="1992-03-18T00:00:00"/>
    <x v="88"/>
  </r>
  <r>
    <n v="1775820"/>
    <d v="2022-11-13T00:00:00"/>
    <x v="17"/>
    <d v="1994-07-15T00:00:00"/>
    <x v="189"/>
  </r>
  <r>
    <n v="1775856"/>
    <d v="2022-11-13T00:00:00"/>
    <x v="17"/>
    <d v="1997-11-25T00:00:00"/>
    <x v="88"/>
  </r>
  <r>
    <n v="1775868"/>
    <d v="2022-11-13T00:00:00"/>
    <x v="7"/>
    <d v="1973-03-12T00:00:00"/>
    <x v="189"/>
  </r>
  <r>
    <n v="1775976"/>
    <d v="2022-11-13T00:00:00"/>
    <x v="13"/>
    <d v="2002-07-08T00:00:00"/>
    <x v="88"/>
  </r>
  <r>
    <n v="1775977"/>
    <d v="2022-11-13T00:00:00"/>
    <x v="0"/>
    <d v="1996-12-05T00:00:00"/>
    <x v="278"/>
  </r>
  <r>
    <n v="1775989"/>
    <d v="2022-11-13T00:00:00"/>
    <x v="6"/>
    <d v="1998-03-30T00:00:00"/>
    <x v="189"/>
  </r>
  <r>
    <n v="1775995"/>
    <d v="2022-11-13T00:00:00"/>
    <x v="1"/>
    <d v="2001-04-18T00:00:00"/>
    <x v="88"/>
  </r>
  <r>
    <n v="1775998"/>
    <d v="2022-11-13T00:00:00"/>
    <x v="15"/>
    <d v="2000-12-13T00:00:00"/>
    <x v="189"/>
  </r>
  <r>
    <n v="1776003"/>
    <d v="2022-11-13T00:00:00"/>
    <x v="6"/>
    <d v="1996-12-23T00:00:00"/>
    <x v="189"/>
  </r>
  <r>
    <n v="1776033"/>
    <d v="2022-11-13T00:00:00"/>
    <x v="14"/>
    <d v="1998-08-08T00:00:00"/>
    <x v="189"/>
  </r>
  <r>
    <n v="1776042"/>
    <d v="2022-11-13T00:00:00"/>
    <x v="4"/>
    <d v="1993-07-12T00:00:00"/>
    <x v="88"/>
  </r>
  <r>
    <n v="1776070"/>
    <d v="2022-11-13T00:00:00"/>
    <x v="20"/>
    <d v="1996-01-18T00:00:00"/>
    <x v="189"/>
  </r>
  <r>
    <n v="1776138"/>
    <d v="2022-11-13T00:00:00"/>
    <x v="3"/>
    <d v="1998-01-31T00:00:00"/>
    <x v="88"/>
  </r>
  <r>
    <n v="1776141"/>
    <d v="2022-11-13T00:00:00"/>
    <x v="6"/>
    <d v="1987-04-18T00:00:00"/>
    <x v="88"/>
  </r>
  <r>
    <n v="1776148"/>
    <d v="2022-11-13T00:00:00"/>
    <x v="1"/>
    <d v="2000-03-07T00:00:00"/>
    <x v="163"/>
  </r>
  <r>
    <n v="1776154"/>
    <d v="2022-11-13T00:00:00"/>
    <x v="15"/>
    <d v="2000-07-06T00:00:00"/>
    <x v="189"/>
  </r>
  <r>
    <n v="1776163"/>
    <d v="2022-11-13T00:00:00"/>
    <x v="0"/>
    <d v="1998-03-14T00:00:00"/>
    <x v="189"/>
  </r>
  <r>
    <n v="1776170"/>
    <d v="2022-11-13T00:00:00"/>
    <x v="1"/>
    <d v="1980-05-02T00:00:00"/>
    <x v="189"/>
  </r>
  <r>
    <n v="1776176"/>
    <d v="2022-11-13T00:00:00"/>
    <x v="2"/>
    <d v="1993-06-25T00:00:00"/>
    <x v="88"/>
  </r>
  <r>
    <n v="1776187"/>
    <d v="2022-11-13T00:00:00"/>
    <x v="7"/>
    <d v="2001-04-24T00:00:00"/>
    <x v="88"/>
  </r>
  <r>
    <n v="1776194"/>
    <d v="2022-11-13T00:00:00"/>
    <x v="5"/>
    <d v="1993-11-03T00:00:00"/>
    <x v="88"/>
  </r>
  <r>
    <n v="1776202"/>
    <d v="2022-11-13T00:00:00"/>
    <x v="6"/>
    <d v="1993-06-23T00:00:00"/>
    <x v="88"/>
  </r>
  <r>
    <n v="1776227"/>
    <d v="2022-11-13T00:00:00"/>
    <x v="18"/>
    <d v="1999-09-06T00:00:00"/>
    <x v="163"/>
  </r>
  <r>
    <n v="1776245"/>
    <d v="2022-11-13T00:00:00"/>
    <x v="2"/>
    <d v="2000-10-23T00:00:00"/>
    <x v="163"/>
  </r>
  <r>
    <n v="1776283"/>
    <d v="2022-11-13T00:00:00"/>
    <x v="22"/>
    <d v="1998-12-08T00:00:00"/>
    <x v="88"/>
  </r>
  <r>
    <n v="1776331"/>
    <d v="2022-11-13T00:00:00"/>
    <x v="1"/>
    <d v="1997-12-09T00:00:00"/>
    <x v="163"/>
  </r>
  <r>
    <n v="1776339"/>
    <d v="2022-11-13T00:00:00"/>
    <x v="4"/>
    <d v="1989-12-09T00:00:00"/>
    <x v="189"/>
  </r>
  <r>
    <n v="1776389"/>
    <d v="2022-11-13T00:00:00"/>
    <x v="7"/>
    <d v="1999-01-01T00:00:00"/>
    <x v="88"/>
  </r>
  <r>
    <n v="1776401"/>
    <d v="2022-11-13T00:00:00"/>
    <x v="1"/>
    <d v="1990-09-16T00:00:00"/>
    <x v="88"/>
  </r>
  <r>
    <n v="1776422"/>
    <d v="2022-11-13T00:00:00"/>
    <x v="5"/>
    <d v="2000-07-04T00:00:00"/>
    <x v="277"/>
  </r>
  <r>
    <n v="1776462"/>
    <d v="2022-11-13T00:00:00"/>
    <x v="3"/>
    <d v="2000-04-17T00:00:00"/>
    <x v="189"/>
  </r>
  <r>
    <n v="1776469"/>
    <d v="2022-11-13T00:00:00"/>
    <x v="3"/>
    <d v="1991-02-24T00:00:00"/>
    <x v="278"/>
  </r>
  <r>
    <n v="1776502"/>
    <d v="2022-11-13T00:00:00"/>
    <x v="18"/>
    <d v="1998-07-26T00:00:00"/>
    <x v="189"/>
  </r>
  <r>
    <n v="1776539"/>
    <d v="2022-11-13T00:00:00"/>
    <x v="15"/>
    <d v="1995-06-27T00:00:00"/>
    <x v="88"/>
  </r>
  <r>
    <n v="1776588"/>
    <d v="2022-11-13T00:00:00"/>
    <x v="7"/>
    <d v="1990-03-23T00:00:00"/>
    <x v="189"/>
  </r>
  <r>
    <n v="1776591"/>
    <d v="2022-11-13T00:00:00"/>
    <x v="9"/>
    <d v="1983-05-23T00:00:00"/>
    <x v="278"/>
  </r>
  <r>
    <n v="1776596"/>
    <d v="2022-11-13T00:00:00"/>
    <x v="15"/>
    <d v="1988-01-01T00:00:00"/>
    <x v="189"/>
  </r>
  <r>
    <n v="1776601"/>
    <d v="2022-11-13T00:00:00"/>
    <x v="20"/>
    <d v="1995-02-01T00:00:00"/>
    <x v="88"/>
  </r>
  <r>
    <n v="1776608"/>
    <d v="2022-11-13T00:00:00"/>
    <x v="7"/>
    <d v="1997-03-19T00:00:00"/>
    <x v="88"/>
  </r>
  <r>
    <n v="1776614"/>
    <d v="2022-11-13T00:00:00"/>
    <x v="5"/>
    <d v="1998-06-03T00:00:00"/>
    <x v="189"/>
  </r>
  <r>
    <n v="1776670"/>
    <d v="2022-11-13T00:00:00"/>
    <x v="5"/>
    <d v="1997-12-18T00:00:00"/>
    <x v="88"/>
  </r>
  <r>
    <n v="1776680"/>
    <d v="2022-11-13T00:00:00"/>
    <x v="7"/>
    <d v="1992-08-29T00:00:00"/>
    <x v="88"/>
  </r>
  <r>
    <n v="1776685"/>
    <d v="2022-11-13T00:00:00"/>
    <x v="20"/>
    <d v="1991-10-16T00:00:00"/>
    <x v="189"/>
  </r>
  <r>
    <n v="1776697"/>
    <d v="2022-11-13T00:00:00"/>
    <x v="10"/>
    <d v="1992-11-03T00:00:00"/>
    <x v="88"/>
  </r>
  <r>
    <n v="1776723"/>
    <d v="2022-11-13T00:00:00"/>
    <x v="2"/>
    <d v="1999-08-12T00:00:00"/>
    <x v="88"/>
  </r>
  <r>
    <n v="1776732"/>
    <d v="2022-11-13T00:00:00"/>
    <x v="7"/>
    <d v="1979-01-01T00:00:00"/>
    <x v="189"/>
  </r>
  <r>
    <n v="1776744"/>
    <d v="2022-11-13T00:00:00"/>
    <x v="10"/>
    <d v="1998-04-26T00:00:00"/>
    <x v="88"/>
  </r>
  <r>
    <n v="1776767"/>
    <d v="2022-11-13T00:00:00"/>
    <x v="6"/>
    <d v="1999-04-21T00:00:00"/>
    <x v="189"/>
  </r>
  <r>
    <n v="1776772"/>
    <d v="2022-11-13T00:00:00"/>
    <x v="1"/>
    <d v="2001-05-26T00:00:00"/>
    <x v="189"/>
  </r>
  <r>
    <n v="1776791"/>
    <d v="2022-11-13T00:00:00"/>
    <x v="0"/>
    <d v="1993-02-02T00:00:00"/>
    <x v="189"/>
  </r>
  <r>
    <n v="1776823"/>
    <d v="2022-11-13T00:00:00"/>
    <x v="0"/>
    <d v="1997-09-29T00:00:00"/>
    <x v="88"/>
  </r>
  <r>
    <n v="1776845"/>
    <d v="2022-11-13T00:00:00"/>
    <x v="1"/>
    <d v="1989-08-10T00:00:00"/>
    <x v="189"/>
  </r>
  <r>
    <n v="1776854"/>
    <d v="2022-11-13T00:00:00"/>
    <x v="5"/>
    <d v="1998-06-21T00:00:00"/>
    <x v="189"/>
  </r>
  <r>
    <n v="1776882"/>
    <d v="2022-11-13T00:00:00"/>
    <x v="0"/>
    <d v="1997-01-26T00:00:00"/>
    <x v="88"/>
  </r>
  <r>
    <n v="1776885"/>
    <d v="2022-11-13T00:00:00"/>
    <x v="5"/>
    <d v="1993-03-25T00:00:00"/>
    <x v="88"/>
  </r>
  <r>
    <n v="1776896"/>
    <d v="2022-11-13T00:00:00"/>
    <x v="4"/>
    <d v="1993-07-14T00:00:00"/>
    <x v="189"/>
  </r>
  <r>
    <n v="1776949"/>
    <d v="2022-11-13T00:00:00"/>
    <x v="7"/>
    <d v="1987-07-01T00:00:00"/>
    <x v="189"/>
  </r>
  <r>
    <n v="1776965"/>
    <d v="2022-11-13T00:00:00"/>
    <x v="6"/>
    <d v="1993-06-12T00:00:00"/>
    <x v="189"/>
  </r>
  <r>
    <n v="1776984"/>
    <d v="2022-11-13T00:00:00"/>
    <x v="0"/>
    <d v="1987-05-01T00:00:00"/>
    <x v="88"/>
  </r>
  <r>
    <n v="1776992"/>
    <d v="2022-11-13T00:00:00"/>
    <x v="7"/>
    <d v="2001-01-17T00:00:00"/>
    <x v="189"/>
  </r>
  <r>
    <n v="1777038"/>
    <d v="2022-11-14T00:00:00"/>
    <x v="22"/>
    <d v="1985-03-15T00:00:00"/>
    <x v="288"/>
  </r>
  <r>
    <n v="1777056"/>
    <d v="2022-11-13T00:00:00"/>
    <x v="15"/>
    <d v="2000-05-20T00:00:00"/>
    <x v="163"/>
  </r>
  <r>
    <n v="1777071"/>
    <d v="2022-11-13T00:00:00"/>
    <x v="0"/>
    <d v="1993-03-25T00:00:00"/>
    <x v="189"/>
  </r>
  <r>
    <n v="1777109"/>
    <d v="2022-11-13T00:00:00"/>
    <x v="15"/>
    <d v="1992-02-10T00:00:00"/>
    <x v="189"/>
  </r>
  <r>
    <n v="1777119"/>
    <d v="2022-11-13T00:00:00"/>
    <x v="3"/>
    <d v="1995-01-17T00:00:00"/>
    <x v="189"/>
  </r>
  <r>
    <n v="1777128"/>
    <d v="2022-11-13T00:00:00"/>
    <x v="15"/>
    <d v="1982-08-08T00:00:00"/>
    <x v="189"/>
  </r>
  <r>
    <n v="1777184"/>
    <d v="2022-11-13T00:00:00"/>
    <x v="10"/>
    <d v="1992-11-27T00:00:00"/>
    <x v="189"/>
  </r>
  <r>
    <n v="1777207"/>
    <d v="2022-11-13T00:00:00"/>
    <x v="18"/>
    <d v="1993-10-28T00:00:00"/>
    <x v="189"/>
  </r>
  <r>
    <n v="1777227"/>
    <d v="2022-11-13T00:00:00"/>
    <x v="15"/>
    <d v="1993-05-08T00:00:00"/>
    <x v="189"/>
  </r>
  <r>
    <n v="1777240"/>
    <d v="2022-11-13T00:00:00"/>
    <x v="8"/>
    <d v="1997-12-07T00:00:00"/>
    <x v="88"/>
  </r>
  <r>
    <n v="1777243"/>
    <d v="2022-11-13T00:00:00"/>
    <x v="3"/>
    <d v="2001-05-23T00:00:00"/>
    <x v="278"/>
  </r>
  <r>
    <n v="1777256"/>
    <d v="2022-11-13T00:00:00"/>
    <x v="1"/>
    <d v="1997-10-03T00:00:00"/>
    <x v="189"/>
  </r>
  <r>
    <n v="1777265"/>
    <d v="2022-11-13T00:00:00"/>
    <x v="1"/>
    <d v="2001-01-14T00:00:00"/>
    <x v="189"/>
  </r>
  <r>
    <n v="1777268"/>
    <d v="2022-11-13T00:00:00"/>
    <x v="14"/>
    <d v="1995-01-15T00:00:00"/>
    <x v="189"/>
  </r>
  <r>
    <n v="1777282"/>
    <d v="2022-11-13T00:00:00"/>
    <x v="6"/>
    <d v="1998-04-10T00:00:00"/>
    <x v="88"/>
  </r>
  <r>
    <n v="1777284"/>
    <d v="2022-11-13T00:00:00"/>
    <x v="10"/>
    <d v="1993-02-24T00:00:00"/>
    <x v="88"/>
  </r>
  <r>
    <n v="1777286"/>
    <d v="2022-11-13T00:00:00"/>
    <x v="1"/>
    <d v="1998-08-06T00:00:00"/>
    <x v="189"/>
  </r>
  <r>
    <n v="1777306"/>
    <d v="2022-11-13T00:00:00"/>
    <x v="7"/>
    <d v="1988-07-14T00:00:00"/>
    <x v="189"/>
  </r>
  <r>
    <n v="1777342"/>
    <d v="2022-11-13T00:00:00"/>
    <x v="1"/>
    <d v="1999-11-03T00:00:00"/>
    <x v="88"/>
  </r>
  <r>
    <n v="1777351"/>
    <d v="2022-11-14T00:00:00"/>
    <x v="2"/>
    <d v="1989-07-15T00:00:00"/>
    <x v="88"/>
  </r>
  <r>
    <n v="1777358"/>
    <d v="2022-11-14T00:00:00"/>
    <x v="2"/>
    <d v="1996-01-15T00:00:00"/>
    <x v="189"/>
  </r>
  <r>
    <n v="1777364"/>
    <d v="2022-11-14T00:00:00"/>
    <x v="1"/>
    <d v="1992-02-03T00:00:00"/>
    <x v="277"/>
  </r>
  <r>
    <n v="1777380"/>
    <d v="2022-11-14T00:00:00"/>
    <x v="14"/>
    <d v="2000-08-31T00:00:00"/>
    <x v="189"/>
  </r>
  <r>
    <n v="1777429"/>
    <d v="2022-11-14T00:00:00"/>
    <x v="1"/>
    <d v="1996-11-12T00:00:00"/>
    <x v="189"/>
  </r>
  <r>
    <n v="1777431"/>
    <d v="2022-11-14T00:00:00"/>
    <x v="0"/>
    <d v="1998-02-28T00:00:00"/>
    <x v="189"/>
  </r>
  <r>
    <n v="1777432"/>
    <d v="2022-11-14T00:00:00"/>
    <x v="11"/>
    <d v="1994-03-17T00:00:00"/>
    <x v="189"/>
  </r>
  <r>
    <n v="1777455"/>
    <d v="2022-11-14T00:00:00"/>
    <x v="6"/>
    <d v="2001-03-20T00:00:00"/>
    <x v="88"/>
  </r>
  <r>
    <n v="1777462"/>
    <d v="2022-11-14T00:00:00"/>
    <x v="25"/>
    <d v="1992-11-13T00:00:00"/>
    <x v="189"/>
  </r>
  <r>
    <n v="1777466"/>
    <d v="2022-11-14T00:00:00"/>
    <x v="2"/>
    <d v="1994-12-10T00:00:00"/>
    <x v="189"/>
  </r>
  <r>
    <n v="1777472"/>
    <d v="2022-11-14T00:00:00"/>
    <x v="6"/>
    <d v="1997-04-25T00:00:00"/>
    <x v="189"/>
  </r>
  <r>
    <n v="1777484"/>
    <d v="2022-11-14T00:00:00"/>
    <x v="13"/>
    <d v="1995-05-20T00:00:00"/>
    <x v="88"/>
  </r>
  <r>
    <n v="1777519"/>
    <d v="2022-11-14T00:00:00"/>
    <x v="30"/>
    <d v="1994-11-30T00:00:00"/>
    <x v="88"/>
  </r>
  <r>
    <n v="1777532"/>
    <d v="2022-11-14T00:00:00"/>
    <x v="0"/>
    <d v="1997-06-09T00:00:00"/>
    <x v="189"/>
  </r>
  <r>
    <n v="1777543"/>
    <d v="2022-11-14T00:00:00"/>
    <x v="1"/>
    <d v="1999-05-19T00:00:00"/>
    <x v="189"/>
  </r>
  <r>
    <n v="1777557"/>
    <d v="2022-11-14T00:00:00"/>
    <x v="6"/>
    <d v="1994-07-03T00:00:00"/>
    <x v="163"/>
  </r>
  <r>
    <n v="1777564"/>
    <d v="2022-11-14T00:00:00"/>
    <x v="1"/>
    <d v="2000-06-07T00:00:00"/>
    <x v="189"/>
  </r>
  <r>
    <n v="1777567"/>
    <d v="2022-11-14T00:00:00"/>
    <x v="15"/>
    <d v="1997-06-17T00:00:00"/>
    <x v="189"/>
  </r>
  <r>
    <n v="1777581"/>
    <d v="2022-11-14T00:00:00"/>
    <x v="3"/>
    <d v="1969-11-30T00:00:00"/>
    <x v="88"/>
  </r>
  <r>
    <n v="1777592"/>
    <d v="2022-11-14T00:00:00"/>
    <x v="2"/>
    <d v="1999-08-20T00:00:00"/>
    <x v="88"/>
  </r>
  <r>
    <n v="1777600"/>
    <d v="2022-11-14T00:00:00"/>
    <x v="6"/>
    <d v="2000-01-16T00:00:00"/>
    <x v="189"/>
  </r>
  <r>
    <n v="1777603"/>
    <d v="2022-11-14T00:00:00"/>
    <x v="13"/>
    <d v="2001-07-17T00:00:00"/>
    <x v="88"/>
  </r>
  <r>
    <n v="1777615"/>
    <d v="2022-11-14T00:00:00"/>
    <x v="1"/>
    <d v="1993-12-13T00:00:00"/>
    <x v="88"/>
  </r>
  <r>
    <n v="1777628"/>
    <d v="2022-11-14T00:00:00"/>
    <x v="8"/>
    <d v="1997-01-07T00:00:00"/>
    <x v="189"/>
  </r>
  <r>
    <n v="1777629"/>
    <d v="2022-11-14T00:00:00"/>
    <x v="11"/>
    <d v="1995-11-16T00:00:00"/>
    <x v="88"/>
  </r>
  <r>
    <n v="1777639"/>
    <d v="2022-11-14T00:00:00"/>
    <x v="15"/>
    <d v="1999-08-02T00:00:00"/>
    <x v="88"/>
  </r>
  <r>
    <n v="1777662"/>
    <d v="2022-11-14T00:00:00"/>
    <x v="11"/>
    <d v="2001-02-25T00:00:00"/>
    <x v="278"/>
  </r>
  <r>
    <n v="1777670"/>
    <d v="2022-11-14T00:00:00"/>
    <x v="15"/>
    <d v="2000-01-06T00:00:00"/>
    <x v="88"/>
  </r>
  <r>
    <n v="1777681"/>
    <d v="2022-11-14T00:00:00"/>
    <x v="4"/>
    <d v="1993-07-20T00:00:00"/>
    <x v="278"/>
  </r>
  <r>
    <n v="1777685"/>
    <d v="2022-11-14T00:00:00"/>
    <x v="0"/>
    <d v="1999-01-15T00:00:00"/>
    <x v="88"/>
  </r>
  <r>
    <n v="1777708"/>
    <d v="2022-11-14T00:00:00"/>
    <x v="15"/>
    <d v="1996-03-27T00:00:00"/>
    <x v="278"/>
  </r>
  <r>
    <n v="1777715"/>
    <d v="2022-11-14T00:00:00"/>
    <x v="1"/>
    <d v="1993-07-14T00:00:00"/>
    <x v="88"/>
  </r>
  <r>
    <n v="1777740"/>
    <d v="2022-11-14T00:00:00"/>
    <x v="1"/>
    <d v="1999-11-24T00:00:00"/>
    <x v="189"/>
  </r>
  <r>
    <n v="1777741"/>
    <d v="2022-11-14T00:00:00"/>
    <x v="3"/>
    <d v="1999-04-06T00:00:00"/>
    <x v="163"/>
  </r>
  <r>
    <n v="1777743"/>
    <d v="2022-11-14T00:00:00"/>
    <x v="5"/>
    <d v="1998-07-21T00:00:00"/>
    <x v="163"/>
  </r>
  <r>
    <n v="1777755"/>
    <d v="2022-11-14T00:00:00"/>
    <x v="4"/>
    <d v="1996-06-14T00:00:00"/>
    <x v="189"/>
  </r>
  <r>
    <n v="1777757"/>
    <d v="2022-11-14T00:00:00"/>
    <x v="9"/>
    <d v="1998-10-06T00:00:00"/>
    <x v="189"/>
  </r>
  <r>
    <n v="1777779"/>
    <d v="2022-11-14T00:00:00"/>
    <x v="10"/>
    <d v="1989-04-23T00:00:00"/>
    <x v="189"/>
  </r>
  <r>
    <n v="1777786"/>
    <d v="2022-11-14T00:00:00"/>
    <x v="4"/>
    <d v="1997-09-12T00:00:00"/>
    <x v="189"/>
  </r>
  <r>
    <n v="1777814"/>
    <d v="2022-11-14T00:00:00"/>
    <x v="24"/>
    <d v="1998-12-22T00:00:00"/>
    <x v="88"/>
  </r>
  <r>
    <n v="1777872"/>
    <d v="2022-11-14T00:00:00"/>
    <x v="1"/>
    <d v="1997-06-19T00:00:00"/>
    <x v="88"/>
  </r>
  <r>
    <n v="1777876"/>
    <d v="2022-11-14T00:00:00"/>
    <x v="2"/>
    <d v="1990-08-24T00:00:00"/>
    <x v="189"/>
  </r>
  <r>
    <n v="1777886"/>
    <d v="2022-11-14T00:00:00"/>
    <x v="10"/>
    <d v="1989-04-28T00:00:00"/>
    <x v="88"/>
  </r>
  <r>
    <n v="1777887"/>
    <d v="2022-11-14T00:00:00"/>
    <x v="7"/>
    <d v="1981-06-25T00:00:00"/>
    <x v="189"/>
  </r>
  <r>
    <n v="1777896"/>
    <d v="2022-11-14T00:00:00"/>
    <x v="18"/>
    <d v="1996-01-01T00:00:00"/>
    <x v="189"/>
  </r>
  <r>
    <n v="1777903"/>
    <d v="2022-11-14T00:00:00"/>
    <x v="1"/>
    <d v="1998-11-15T00:00:00"/>
    <x v="189"/>
  </r>
  <r>
    <n v="1777908"/>
    <d v="2022-11-14T00:00:00"/>
    <x v="3"/>
    <d v="1998-05-21T00:00:00"/>
    <x v="189"/>
  </r>
  <r>
    <n v="1777919"/>
    <d v="2022-11-14T00:00:00"/>
    <x v="12"/>
    <d v="1994-01-01T00:00:00"/>
    <x v="189"/>
  </r>
  <r>
    <n v="1777937"/>
    <d v="2022-11-14T00:00:00"/>
    <x v="24"/>
    <d v="2003-01-02T00:00:00"/>
    <x v="189"/>
  </r>
  <r>
    <n v="1777939"/>
    <d v="2022-11-14T00:00:00"/>
    <x v="0"/>
    <d v="1991-05-05T00:00:00"/>
    <x v="189"/>
  </r>
  <r>
    <n v="1777954"/>
    <d v="2022-11-14T00:00:00"/>
    <x v="1"/>
    <d v="1990-07-18T00:00:00"/>
    <x v="88"/>
  </r>
  <r>
    <n v="1777955"/>
    <d v="2022-11-14T00:00:00"/>
    <x v="11"/>
    <d v="1994-07-10T00:00:00"/>
    <x v="189"/>
  </r>
  <r>
    <n v="1777959"/>
    <d v="2022-11-14T00:00:00"/>
    <x v="4"/>
    <d v="1999-11-08T00:00:00"/>
    <x v="189"/>
  </r>
  <r>
    <n v="1777974"/>
    <d v="2022-11-14T00:00:00"/>
    <x v="1"/>
    <d v="1994-01-01T00:00:00"/>
    <x v="189"/>
  </r>
  <r>
    <n v="1777976"/>
    <d v="2022-11-14T00:00:00"/>
    <x v="0"/>
    <d v="1983-07-20T00:00:00"/>
    <x v="189"/>
  </r>
  <r>
    <n v="1778005"/>
    <d v="2022-11-14T00:00:00"/>
    <x v="15"/>
    <d v="1997-10-20T00:00:00"/>
    <x v="88"/>
  </r>
  <r>
    <n v="1778007"/>
    <d v="2022-11-14T00:00:00"/>
    <x v="6"/>
    <d v="1998-09-18T00:00:00"/>
    <x v="189"/>
  </r>
  <r>
    <n v="1778032"/>
    <d v="2022-11-14T00:00:00"/>
    <x v="1"/>
    <d v="1998-05-09T00:00:00"/>
    <x v="189"/>
  </r>
  <r>
    <n v="1778034"/>
    <d v="2022-11-14T00:00:00"/>
    <x v="22"/>
    <d v="1994-01-01T00:00:00"/>
    <x v="189"/>
  </r>
  <r>
    <n v="1778054"/>
    <d v="2022-11-14T00:00:00"/>
    <x v="4"/>
    <d v="1998-09-19T00:00:00"/>
    <x v="189"/>
  </r>
  <r>
    <n v="1778057"/>
    <d v="2022-11-14T00:00:00"/>
    <x v="1"/>
    <d v="1990-11-14T00:00:00"/>
    <x v="88"/>
  </r>
  <r>
    <n v="1778059"/>
    <d v="2022-11-14T00:00:00"/>
    <x v="6"/>
    <d v="1989-11-05T00:00:00"/>
    <x v="189"/>
  </r>
  <r>
    <n v="1778082"/>
    <d v="2022-11-14T00:00:00"/>
    <x v="1"/>
    <d v="2000-10-15T00:00:00"/>
    <x v="163"/>
  </r>
  <r>
    <n v="1778116"/>
    <d v="2022-11-14T00:00:00"/>
    <x v="1"/>
    <d v="1999-07-01T00:00:00"/>
    <x v="88"/>
  </r>
  <r>
    <n v="1778143"/>
    <d v="2022-11-14T00:00:00"/>
    <x v="11"/>
    <d v="1997-01-01T00:00:00"/>
    <x v="189"/>
  </r>
  <r>
    <n v="1778182"/>
    <d v="2022-11-14T00:00:00"/>
    <x v="6"/>
    <d v="1995-07-16T00:00:00"/>
    <x v="88"/>
  </r>
  <r>
    <n v="1778231"/>
    <d v="2022-11-14T00:00:00"/>
    <x v="7"/>
    <d v="1998-05-04T00:00:00"/>
    <x v="189"/>
  </r>
  <r>
    <n v="1778249"/>
    <d v="2022-11-14T00:00:00"/>
    <x v="7"/>
    <d v="1998-01-01T00:00:00"/>
    <x v="163"/>
  </r>
  <r>
    <n v="1778253"/>
    <d v="2022-11-14T00:00:00"/>
    <x v="6"/>
    <d v="1994-02-10T00:00:00"/>
    <x v="189"/>
  </r>
  <r>
    <n v="1778296"/>
    <d v="2022-11-14T00:00:00"/>
    <x v="10"/>
    <d v="1994-03-15T00:00:00"/>
    <x v="88"/>
  </r>
  <r>
    <n v="1778301"/>
    <d v="2022-11-14T00:00:00"/>
    <x v="0"/>
    <d v="1996-01-31T00:00:00"/>
    <x v="189"/>
  </r>
  <r>
    <n v="1778312"/>
    <d v="2022-11-14T00:00:00"/>
    <x v="11"/>
    <d v="1998-03-21T00:00:00"/>
    <x v="189"/>
  </r>
  <r>
    <n v="1778334"/>
    <d v="2022-11-14T00:00:00"/>
    <x v="2"/>
    <d v="1991-01-01T00:00:00"/>
    <x v="88"/>
  </r>
  <r>
    <n v="1778335"/>
    <d v="2022-11-14T00:00:00"/>
    <x v="20"/>
    <d v="2002-06-08T00:00:00"/>
    <x v="277"/>
  </r>
  <r>
    <n v="1778361"/>
    <d v="2022-11-14T00:00:00"/>
    <x v="10"/>
    <d v="1995-10-10T00:00:00"/>
    <x v="88"/>
  </r>
  <r>
    <n v="1778382"/>
    <d v="2022-11-14T00:00:00"/>
    <x v="5"/>
    <d v="1991-03-27T00:00:00"/>
    <x v="189"/>
  </r>
  <r>
    <n v="1778385"/>
    <d v="2022-11-14T00:00:00"/>
    <x v="7"/>
    <d v="1997-06-11T00:00:00"/>
    <x v="189"/>
  </r>
  <r>
    <n v="1778397"/>
    <d v="2022-11-14T00:00:00"/>
    <x v="15"/>
    <d v="1999-06-03T00:00:00"/>
    <x v="88"/>
  </r>
  <r>
    <n v="1778407"/>
    <d v="2022-11-14T00:00:00"/>
    <x v="17"/>
    <d v="1985-05-26T00:00:00"/>
    <x v="189"/>
  </r>
  <r>
    <n v="1778423"/>
    <d v="2022-11-14T00:00:00"/>
    <x v="14"/>
    <d v="1986-07-29T00:00:00"/>
    <x v="88"/>
  </r>
  <r>
    <n v="1778435"/>
    <d v="2022-11-14T00:00:00"/>
    <x v="0"/>
    <d v="2000-08-01T00:00:00"/>
    <x v="163"/>
  </r>
  <r>
    <n v="1778439"/>
    <d v="2022-11-14T00:00:00"/>
    <x v="4"/>
    <d v="2000-09-22T00:00:00"/>
    <x v="88"/>
  </r>
  <r>
    <n v="1778447"/>
    <d v="2022-11-14T00:00:00"/>
    <x v="1"/>
    <d v="1995-06-12T00:00:00"/>
    <x v="189"/>
  </r>
  <r>
    <n v="1778456"/>
    <d v="2022-11-14T00:00:00"/>
    <x v="18"/>
    <d v="1984-01-16T00:00:00"/>
    <x v="189"/>
  </r>
  <r>
    <n v="1778471"/>
    <d v="2022-11-14T00:00:00"/>
    <x v="0"/>
    <d v="1992-09-10T00:00:00"/>
    <x v="277"/>
  </r>
  <r>
    <n v="1778494"/>
    <d v="2022-11-14T00:00:00"/>
    <x v="4"/>
    <d v="1994-03-05T00:00:00"/>
    <x v="88"/>
  </r>
  <r>
    <n v="1778541"/>
    <d v="2022-11-14T00:00:00"/>
    <x v="12"/>
    <d v="1989-10-14T00:00:00"/>
    <x v="189"/>
  </r>
  <r>
    <n v="1778569"/>
    <d v="2022-11-14T00:00:00"/>
    <x v="3"/>
    <d v="1981-02-10T00:00:00"/>
    <x v="189"/>
  </r>
  <r>
    <n v="1778594"/>
    <d v="2022-11-14T00:00:00"/>
    <x v="0"/>
    <d v="1992-11-20T00:00:00"/>
    <x v="88"/>
  </r>
  <r>
    <n v="1778645"/>
    <d v="2022-11-14T00:00:00"/>
    <x v="1"/>
    <d v="1998-02-20T00:00:00"/>
    <x v="163"/>
  </r>
  <r>
    <n v="1778647"/>
    <d v="2022-11-14T00:00:00"/>
    <x v="1"/>
    <d v="1991-07-29T00:00:00"/>
    <x v="189"/>
  </r>
  <r>
    <n v="1778656"/>
    <d v="2022-11-14T00:00:00"/>
    <x v="6"/>
    <d v="1999-01-24T00:00:00"/>
    <x v="189"/>
  </r>
  <r>
    <n v="1778678"/>
    <d v="2022-11-14T00:00:00"/>
    <x v="4"/>
    <d v="1996-05-15T00:00:00"/>
    <x v="189"/>
  </r>
  <r>
    <n v="1778685"/>
    <d v="2022-11-14T00:00:00"/>
    <x v="11"/>
    <d v="1996-02-16T00:00:00"/>
    <x v="88"/>
  </r>
  <r>
    <n v="1778698"/>
    <d v="2022-11-14T00:00:00"/>
    <x v="1"/>
    <d v="1992-09-29T00:00:00"/>
    <x v="189"/>
  </r>
  <r>
    <n v="1778707"/>
    <d v="2022-11-14T00:00:00"/>
    <x v="18"/>
    <d v="1999-01-01T00:00:00"/>
    <x v="189"/>
  </r>
  <r>
    <n v="1778709"/>
    <d v="2022-11-14T00:00:00"/>
    <x v="2"/>
    <d v="1998-03-10T00:00:00"/>
    <x v="189"/>
  </r>
  <r>
    <n v="1778722"/>
    <d v="2022-11-14T00:00:00"/>
    <x v="2"/>
    <d v="1986-02-20T00:00:00"/>
    <x v="88"/>
  </r>
  <r>
    <n v="1778724"/>
    <d v="2022-11-14T00:00:00"/>
    <x v="22"/>
    <d v="1999-06-20T00:00:00"/>
    <x v="88"/>
  </r>
  <r>
    <n v="1778728"/>
    <d v="2022-11-14T00:00:00"/>
    <x v="15"/>
    <d v="1996-12-13T00:00:00"/>
    <x v="163"/>
  </r>
  <r>
    <n v="1778731"/>
    <d v="2022-11-14T00:00:00"/>
    <x v="2"/>
    <d v="1999-03-03T00:00:00"/>
    <x v="189"/>
  </r>
  <r>
    <n v="1778745"/>
    <d v="2022-11-14T00:00:00"/>
    <x v="0"/>
    <d v="1993-04-05T00:00:00"/>
    <x v="189"/>
  </r>
  <r>
    <n v="1778757"/>
    <d v="2022-11-14T00:00:00"/>
    <x v="7"/>
    <d v="1997-10-02T00:00:00"/>
    <x v="189"/>
  </r>
  <r>
    <n v="1778762"/>
    <d v="2022-11-14T00:00:00"/>
    <x v="18"/>
    <d v="1991-11-26T00:00:00"/>
    <x v="189"/>
  </r>
  <r>
    <n v="1778765"/>
    <d v="2022-11-14T00:00:00"/>
    <x v="12"/>
    <d v="2000-03-26T00:00:00"/>
    <x v="88"/>
  </r>
  <r>
    <n v="1778844"/>
    <d v="2022-11-14T00:00:00"/>
    <x v="14"/>
    <d v="1995-03-30T00:00:00"/>
    <x v="189"/>
  </r>
  <r>
    <n v="1778851"/>
    <d v="2022-11-14T00:00:00"/>
    <x v="3"/>
    <d v="1986-02-10T00:00:00"/>
    <x v="189"/>
  </r>
  <r>
    <n v="1778853"/>
    <d v="2022-11-14T00:00:00"/>
    <x v="2"/>
    <d v="1997-01-20T00:00:00"/>
    <x v="88"/>
  </r>
  <r>
    <n v="1778866"/>
    <d v="2022-11-14T00:00:00"/>
    <x v="7"/>
    <d v="1984-01-01T00:00:00"/>
    <x v="189"/>
  </r>
  <r>
    <n v="1778886"/>
    <d v="2022-11-14T00:00:00"/>
    <x v="1"/>
    <d v="1992-12-22T00:00:00"/>
    <x v="189"/>
  </r>
  <r>
    <n v="1778906"/>
    <d v="2022-11-14T00:00:00"/>
    <x v="4"/>
    <d v="1996-04-10T00:00:00"/>
    <x v="277"/>
  </r>
  <r>
    <n v="1778941"/>
    <d v="2022-11-14T00:00:00"/>
    <x v="18"/>
    <d v="1994-09-30T00:00:00"/>
    <x v="88"/>
  </r>
  <r>
    <n v="1778942"/>
    <d v="2022-11-14T00:00:00"/>
    <x v="10"/>
    <d v="1980-11-06T00:00:00"/>
    <x v="88"/>
  </r>
  <r>
    <n v="1778976"/>
    <d v="2022-11-14T00:00:00"/>
    <x v="13"/>
    <d v="1992-11-06T00:00:00"/>
    <x v="88"/>
  </r>
  <r>
    <n v="1778977"/>
    <d v="2022-11-14T00:00:00"/>
    <x v="6"/>
    <d v="1998-10-16T00:00:00"/>
    <x v="88"/>
  </r>
  <r>
    <n v="1778991"/>
    <d v="2022-11-14T00:00:00"/>
    <x v="15"/>
    <d v="1996-01-01T00:00:00"/>
    <x v="189"/>
  </r>
  <r>
    <n v="1778992"/>
    <d v="2022-11-14T00:00:00"/>
    <x v="10"/>
    <d v="1993-09-20T00:00:00"/>
    <x v="88"/>
  </r>
  <r>
    <n v="1779001"/>
    <d v="2022-11-14T00:00:00"/>
    <x v="5"/>
    <d v="2004-05-09T00:00:00"/>
    <x v="189"/>
  </r>
  <r>
    <n v="1779003"/>
    <d v="2022-11-14T00:00:00"/>
    <x v="2"/>
    <d v="1991-04-12T00:00:00"/>
    <x v="189"/>
  </r>
  <r>
    <n v="1779010"/>
    <d v="2022-11-14T00:00:00"/>
    <x v="30"/>
    <d v="1996-01-09T00:00:00"/>
    <x v="88"/>
  </r>
  <r>
    <n v="1779015"/>
    <d v="2022-11-14T00:00:00"/>
    <x v="15"/>
    <d v="1996-12-12T00:00:00"/>
    <x v="189"/>
  </r>
  <r>
    <n v="1779031"/>
    <d v="2022-11-14T00:00:00"/>
    <x v="9"/>
    <d v="2002-03-25T00:00:00"/>
    <x v="163"/>
  </r>
  <r>
    <n v="1779054"/>
    <d v="2022-11-14T00:00:00"/>
    <x v="4"/>
    <d v="1999-06-01T00:00:00"/>
    <x v="88"/>
  </r>
  <r>
    <n v="1779065"/>
    <d v="2022-11-14T00:00:00"/>
    <x v="18"/>
    <d v="1991-11-18T00:00:00"/>
    <x v="88"/>
  </r>
  <r>
    <n v="1779084"/>
    <d v="2022-11-14T00:00:00"/>
    <x v="14"/>
    <d v="1994-02-14T00:00:00"/>
    <x v="163"/>
  </r>
  <r>
    <n v="1779113"/>
    <d v="2022-11-14T00:00:00"/>
    <x v="7"/>
    <d v="1977-07-23T00:00:00"/>
    <x v="189"/>
  </r>
  <r>
    <n v="1779157"/>
    <d v="2022-11-14T00:00:00"/>
    <x v="4"/>
    <d v="1997-10-12T00:00:00"/>
    <x v="88"/>
  </r>
  <r>
    <n v="1779187"/>
    <d v="2022-11-14T00:00:00"/>
    <x v="1"/>
    <d v="1991-03-28T00:00:00"/>
    <x v="189"/>
  </r>
  <r>
    <n v="1779195"/>
    <d v="2022-11-14T00:00:00"/>
    <x v="15"/>
    <d v="1986-03-31T00:00:00"/>
    <x v="189"/>
  </r>
  <r>
    <n v="1779201"/>
    <d v="2022-11-14T00:00:00"/>
    <x v="2"/>
    <d v="1996-09-11T00:00:00"/>
    <x v="189"/>
  </r>
  <r>
    <n v="1779217"/>
    <d v="2022-11-14T00:00:00"/>
    <x v="11"/>
    <d v="1967-01-01T00:00:00"/>
    <x v="189"/>
  </r>
  <r>
    <n v="1779219"/>
    <d v="2022-11-14T00:00:00"/>
    <x v="15"/>
    <d v="1989-01-12T00:00:00"/>
    <x v="189"/>
  </r>
  <r>
    <n v="1779220"/>
    <d v="2022-11-14T00:00:00"/>
    <x v="15"/>
    <d v="2002-07-02T00:00:00"/>
    <x v="88"/>
  </r>
  <r>
    <n v="1779230"/>
    <d v="2022-11-14T00:00:00"/>
    <x v="0"/>
    <d v="1998-04-05T00:00:00"/>
    <x v="189"/>
  </r>
  <r>
    <n v="1779272"/>
    <d v="2022-11-14T00:00:00"/>
    <x v="11"/>
    <d v="1983-05-21T00:00:00"/>
    <x v="189"/>
  </r>
  <r>
    <n v="1779289"/>
    <d v="2022-11-14T00:00:00"/>
    <x v="12"/>
    <d v="1996-03-21T00:00:00"/>
    <x v="189"/>
  </r>
  <r>
    <n v="1779298"/>
    <d v="2022-11-14T00:00:00"/>
    <x v="0"/>
    <d v="1992-07-08T00:00:00"/>
    <x v="189"/>
  </r>
  <r>
    <n v="1779306"/>
    <d v="2022-11-14T00:00:00"/>
    <x v="0"/>
    <d v="2001-07-03T00:00:00"/>
    <x v="88"/>
  </r>
  <r>
    <n v="1779320"/>
    <d v="2022-11-14T00:00:00"/>
    <x v="1"/>
    <d v="1996-02-24T00:00:00"/>
    <x v="189"/>
  </r>
  <r>
    <n v="1779324"/>
    <d v="2022-11-14T00:00:00"/>
    <x v="5"/>
    <d v="1993-01-28T00:00:00"/>
    <x v="189"/>
  </r>
  <r>
    <n v="1779362"/>
    <d v="2022-11-14T00:00:00"/>
    <x v="6"/>
    <d v="1988-05-14T00:00:00"/>
    <x v="189"/>
  </r>
  <r>
    <n v="1779363"/>
    <d v="2022-11-14T00:00:00"/>
    <x v="0"/>
    <d v="2000-04-30T00:00:00"/>
    <x v="88"/>
  </r>
  <r>
    <n v="1779373"/>
    <d v="2022-11-14T00:00:00"/>
    <x v="5"/>
    <d v="1992-02-19T00:00:00"/>
    <x v="189"/>
  </r>
  <r>
    <n v="1779374"/>
    <d v="2022-11-14T00:00:00"/>
    <x v="18"/>
    <d v="1996-03-31T00:00:00"/>
    <x v="189"/>
  </r>
  <r>
    <n v="1779381"/>
    <d v="2022-11-14T00:00:00"/>
    <x v="10"/>
    <d v="1984-06-03T00:00:00"/>
    <x v="189"/>
  </r>
  <r>
    <n v="1779382"/>
    <d v="2022-11-14T00:00:00"/>
    <x v="5"/>
    <d v="1993-11-16T00:00:00"/>
    <x v="189"/>
  </r>
  <r>
    <n v="1779396"/>
    <d v="2022-11-14T00:00:00"/>
    <x v="5"/>
    <d v="1980-08-26T00:00:00"/>
    <x v="189"/>
  </r>
  <r>
    <n v="1779405"/>
    <d v="2022-11-14T00:00:00"/>
    <x v="1"/>
    <d v="1991-05-21T00:00:00"/>
    <x v="189"/>
  </r>
  <r>
    <n v="1779409"/>
    <d v="2022-11-14T00:00:00"/>
    <x v="3"/>
    <d v="1991-06-15T00:00:00"/>
    <x v="189"/>
  </r>
  <r>
    <n v="1779421"/>
    <d v="2022-11-14T00:00:00"/>
    <x v="4"/>
    <d v="1995-03-22T00:00:00"/>
    <x v="189"/>
  </r>
  <r>
    <n v="1779430"/>
    <d v="2022-11-14T00:00:00"/>
    <x v="8"/>
    <d v="2000-03-23T00:00:00"/>
    <x v="189"/>
  </r>
  <r>
    <n v="1779435"/>
    <d v="2022-11-14T00:00:00"/>
    <x v="2"/>
    <d v="1990-12-06T00:00:00"/>
    <x v="189"/>
  </r>
  <r>
    <n v="1779443"/>
    <d v="2022-11-14T00:00:00"/>
    <x v="10"/>
    <d v="1967-01-04T00:00:00"/>
    <x v="189"/>
  </r>
  <r>
    <n v="1779462"/>
    <d v="2022-11-14T00:00:00"/>
    <x v="15"/>
    <d v="2001-08-25T00:00:00"/>
    <x v="189"/>
  </r>
  <r>
    <n v="1779471"/>
    <d v="2022-11-14T00:00:00"/>
    <x v="4"/>
    <d v="1985-07-08T00:00:00"/>
    <x v="189"/>
  </r>
  <r>
    <n v="1779483"/>
    <d v="2022-11-14T00:00:00"/>
    <x v="2"/>
    <d v="1998-11-20T00:00:00"/>
    <x v="189"/>
  </r>
  <r>
    <n v="1779484"/>
    <d v="2022-11-14T00:00:00"/>
    <x v="7"/>
    <d v="2001-01-17T00:00:00"/>
    <x v="189"/>
  </r>
  <r>
    <n v="1779504"/>
    <d v="2022-11-14T00:00:00"/>
    <x v="18"/>
    <d v="1993-05-23T00:00:00"/>
    <x v="189"/>
  </r>
  <r>
    <n v="1779514"/>
    <d v="2022-11-14T00:00:00"/>
    <x v="2"/>
    <d v="2000-01-08T00:00:00"/>
    <x v="189"/>
  </r>
  <r>
    <n v="1779551"/>
    <d v="2022-11-14T00:00:00"/>
    <x v="10"/>
    <d v="1999-10-24T00:00:00"/>
    <x v="189"/>
  </r>
  <r>
    <n v="1779552"/>
    <d v="2022-11-14T00:00:00"/>
    <x v="11"/>
    <d v="2002-03-20T00:00:00"/>
    <x v="189"/>
  </r>
  <r>
    <n v="1779556"/>
    <d v="2022-11-14T00:00:00"/>
    <x v="18"/>
    <d v="1987-01-15T00:00:00"/>
    <x v="88"/>
  </r>
  <r>
    <n v="1779569"/>
    <d v="2022-11-14T00:00:00"/>
    <x v="34"/>
    <d v="1994-10-09T00:00:00"/>
    <x v="88"/>
  </r>
  <r>
    <n v="1779588"/>
    <d v="2022-11-14T00:00:00"/>
    <x v="0"/>
    <d v="1984-07-15T00:00:00"/>
    <x v="189"/>
  </r>
  <r>
    <n v="1779617"/>
    <d v="2022-11-14T00:00:00"/>
    <x v="2"/>
    <d v="1982-12-28T00:00:00"/>
    <x v="189"/>
  </r>
  <r>
    <n v="1779624"/>
    <d v="2022-11-14T00:00:00"/>
    <x v="1"/>
    <d v="1990-02-19T00:00:00"/>
    <x v="189"/>
  </r>
  <r>
    <n v="1779628"/>
    <d v="2022-11-14T00:00:00"/>
    <x v="14"/>
    <d v="1999-10-30T00:00:00"/>
    <x v="189"/>
  </r>
  <r>
    <n v="1779674"/>
    <d v="2022-11-14T00:00:00"/>
    <x v="2"/>
    <d v="1992-01-01T00:00:00"/>
    <x v="189"/>
  </r>
  <r>
    <n v="1779676"/>
    <d v="2022-11-14T00:00:00"/>
    <x v="5"/>
    <d v="1994-01-01T00:00:00"/>
    <x v="189"/>
  </r>
  <r>
    <n v="1779680"/>
    <d v="2022-11-14T00:00:00"/>
    <x v="28"/>
    <d v="1996-01-14T00:00:00"/>
    <x v="88"/>
  </r>
  <r>
    <n v="1779691"/>
    <d v="2022-11-14T00:00:00"/>
    <x v="15"/>
    <d v="2000-03-21T00:00:00"/>
    <x v="189"/>
  </r>
  <r>
    <n v="1779694"/>
    <d v="2022-11-14T00:00:00"/>
    <x v="6"/>
    <d v="1996-03-18T00:00:00"/>
    <x v="189"/>
  </r>
  <r>
    <n v="1779696"/>
    <d v="2022-11-14T00:00:00"/>
    <x v="20"/>
    <d v="1984-03-01T00:00:00"/>
    <x v="88"/>
  </r>
  <r>
    <n v="1779697"/>
    <d v="2022-11-14T00:00:00"/>
    <x v="22"/>
    <d v="1994-02-12T00:00:00"/>
    <x v="189"/>
  </r>
  <r>
    <n v="1779701"/>
    <d v="2022-11-14T00:00:00"/>
    <x v="5"/>
    <d v="2001-11-29T00:00:00"/>
    <x v="189"/>
  </r>
  <r>
    <n v="1779733"/>
    <d v="2022-11-14T00:00:00"/>
    <x v="24"/>
    <d v="1998-05-15T00:00:00"/>
    <x v="189"/>
  </r>
  <r>
    <n v="1779737"/>
    <d v="2022-11-14T00:00:00"/>
    <x v="0"/>
    <d v="1989-07-30T00:00:00"/>
    <x v="189"/>
  </r>
  <r>
    <n v="1779741"/>
    <d v="2022-11-14T00:00:00"/>
    <x v="2"/>
    <d v="1999-02-15T00:00:00"/>
    <x v="88"/>
  </r>
  <r>
    <n v="1779751"/>
    <d v="2022-11-14T00:00:00"/>
    <x v="0"/>
    <d v="1997-04-15T00:00:00"/>
    <x v="189"/>
  </r>
  <r>
    <n v="1779778"/>
    <d v="2022-11-14T00:00:00"/>
    <x v="4"/>
    <d v="1982-06-08T00:00:00"/>
    <x v="189"/>
  </r>
  <r>
    <n v="1779802"/>
    <d v="2022-11-14T00:00:00"/>
    <x v="4"/>
    <d v="1991-04-13T00:00:00"/>
    <x v="189"/>
  </r>
  <r>
    <n v="1779804"/>
    <d v="2022-11-14T00:00:00"/>
    <x v="11"/>
    <d v="2001-08-20T00:00:00"/>
    <x v="189"/>
  </r>
  <r>
    <n v="1779810"/>
    <d v="2022-11-14T00:00:00"/>
    <x v="1"/>
    <d v="1987-12-11T00:00:00"/>
    <x v="189"/>
  </r>
  <r>
    <n v="1779824"/>
    <d v="2022-11-14T00:00:00"/>
    <x v="12"/>
    <d v="1982-11-29T00:00:00"/>
    <x v="189"/>
  </r>
  <r>
    <n v="1779836"/>
    <d v="2022-11-14T00:00:00"/>
    <x v="1"/>
    <d v="1994-06-03T00:00:00"/>
    <x v="189"/>
  </r>
  <r>
    <n v="1779839"/>
    <d v="2022-11-14T00:00:00"/>
    <x v="22"/>
    <d v="1995-01-21T00:00:00"/>
    <x v="189"/>
  </r>
  <r>
    <n v="1779845"/>
    <d v="2022-11-14T00:00:00"/>
    <x v="18"/>
    <d v="2003-03-29T00:00:00"/>
    <x v="189"/>
  </r>
  <r>
    <n v="1779860"/>
    <d v="2022-11-18T00:00:00"/>
    <x v="1"/>
    <d v="2000-05-15T00:00:00"/>
    <x v="88"/>
  </r>
  <r>
    <n v="1779862"/>
    <d v="2022-11-17T00:00:00"/>
    <x v="2"/>
    <d v="1994-07-10T00:00:00"/>
    <x v="189"/>
  </r>
  <r>
    <n v="1779864"/>
    <d v="2022-11-14T00:00:00"/>
    <x v="2"/>
    <d v="1999-06-04T00:00:00"/>
    <x v="189"/>
  </r>
  <r>
    <n v="1779888"/>
    <d v="2022-11-14T00:00:00"/>
    <x v="11"/>
    <d v="1999-11-15T00:00:00"/>
    <x v="88"/>
  </r>
  <r>
    <n v="1779893"/>
    <d v="2022-11-14T00:00:00"/>
    <x v="15"/>
    <d v="2001-12-04T00:00:00"/>
    <x v="189"/>
  </r>
  <r>
    <n v="1779894"/>
    <d v="2022-11-14T00:00:00"/>
    <x v="6"/>
    <d v="1995-06-28T00:00:00"/>
    <x v="277"/>
  </r>
  <r>
    <n v="1779926"/>
    <d v="2022-11-14T00:00:00"/>
    <x v="1"/>
    <d v="1996-06-12T00:00:00"/>
    <x v="189"/>
  </r>
  <r>
    <n v="1779927"/>
    <d v="2022-11-14T00:00:00"/>
    <x v="5"/>
    <d v="1998-07-27T00:00:00"/>
    <x v="189"/>
  </r>
  <r>
    <n v="1779930"/>
    <d v="2022-11-14T00:00:00"/>
    <x v="2"/>
    <d v="1994-04-05T00:00:00"/>
    <x v="189"/>
  </r>
  <r>
    <n v="1779946"/>
    <d v="2022-11-14T00:00:00"/>
    <x v="0"/>
    <d v="1992-06-15T00:00:00"/>
    <x v="189"/>
  </r>
  <r>
    <n v="1779948"/>
    <d v="2022-11-14T00:00:00"/>
    <x v="5"/>
    <d v="2001-06-22T00:00:00"/>
    <x v="189"/>
  </r>
  <r>
    <n v="1779952"/>
    <d v="2022-11-14T00:00:00"/>
    <x v="15"/>
    <d v="1997-06-03T00:00:00"/>
    <x v="88"/>
  </r>
  <r>
    <n v="1779979"/>
    <d v="2022-11-14T00:00:00"/>
    <x v="7"/>
    <d v="1999-04-08T00:00:00"/>
    <x v="88"/>
  </r>
  <r>
    <n v="1779999"/>
    <d v="2022-11-14T00:00:00"/>
    <x v="10"/>
    <d v="1996-09-18T00:00:00"/>
    <x v="88"/>
  </r>
  <r>
    <n v="1780004"/>
    <d v="2022-11-14T00:00:00"/>
    <x v="1"/>
    <d v="1992-09-14T00:00:00"/>
    <x v="189"/>
  </r>
  <r>
    <n v="1780013"/>
    <d v="2022-11-14T00:00:00"/>
    <x v="14"/>
    <d v="1994-09-19T00:00:00"/>
    <x v="189"/>
  </r>
  <r>
    <n v="1780015"/>
    <d v="2022-11-14T00:00:00"/>
    <x v="15"/>
    <d v="1997-03-18T00:00:00"/>
    <x v="88"/>
  </r>
  <r>
    <n v="1780023"/>
    <d v="2022-11-14T00:00:00"/>
    <x v="1"/>
    <d v="1987-07-29T00:00:00"/>
    <x v="189"/>
  </r>
  <r>
    <n v="1780037"/>
    <d v="2022-11-14T00:00:00"/>
    <x v="1"/>
    <d v="1993-02-27T00:00:00"/>
    <x v="88"/>
  </r>
  <r>
    <n v="1780049"/>
    <d v="2022-11-14T00:00:00"/>
    <x v="5"/>
    <d v="1979-06-25T00:00:00"/>
    <x v="189"/>
  </r>
  <r>
    <n v="1780059"/>
    <d v="2022-11-14T00:00:00"/>
    <x v="15"/>
    <d v="1988-03-21T00:00:00"/>
    <x v="189"/>
  </r>
  <r>
    <n v="1780065"/>
    <d v="2022-11-14T00:00:00"/>
    <x v="8"/>
    <d v="1988-08-07T00:00:00"/>
    <x v="189"/>
  </r>
  <r>
    <n v="1780077"/>
    <d v="2022-11-14T00:00:00"/>
    <x v="3"/>
    <d v="1997-10-01T00:00:00"/>
    <x v="88"/>
  </r>
  <r>
    <n v="1780092"/>
    <d v="2022-11-14T00:00:00"/>
    <x v="10"/>
    <d v="1995-01-11T00:00:00"/>
    <x v="189"/>
  </r>
  <r>
    <n v="1780094"/>
    <d v="2022-11-14T00:00:00"/>
    <x v="15"/>
    <d v="2002-10-11T00:00:00"/>
    <x v="189"/>
  </r>
  <r>
    <n v="1780101"/>
    <d v="2022-11-14T00:00:00"/>
    <x v="11"/>
    <d v="2000-01-17T00:00:00"/>
    <x v="189"/>
  </r>
  <r>
    <n v="1780117"/>
    <d v="2022-11-14T00:00:00"/>
    <x v="4"/>
    <d v="1994-07-01T00:00:00"/>
    <x v="189"/>
  </r>
  <r>
    <n v="1780127"/>
    <d v="2022-11-14T00:00:00"/>
    <x v="9"/>
    <d v="1999-12-25T00:00:00"/>
    <x v="189"/>
  </r>
  <r>
    <n v="1780143"/>
    <d v="2022-11-14T00:00:00"/>
    <x v="5"/>
    <d v="1999-11-18T00:00:00"/>
    <x v="189"/>
  </r>
  <r>
    <n v="1780158"/>
    <d v="2022-11-14T00:00:00"/>
    <x v="3"/>
    <d v="1999-11-09T00:00:00"/>
    <x v="88"/>
  </r>
  <r>
    <n v="1780167"/>
    <d v="2022-11-14T00:00:00"/>
    <x v="6"/>
    <d v="1996-06-02T00:00:00"/>
    <x v="88"/>
  </r>
  <r>
    <n v="1780183"/>
    <d v="2022-11-14T00:00:00"/>
    <x v="6"/>
    <d v="1999-05-21T00:00:00"/>
    <x v="88"/>
  </r>
  <r>
    <n v="1780195"/>
    <d v="2022-11-14T00:00:00"/>
    <x v="20"/>
    <d v="1995-03-25T00:00:00"/>
    <x v="189"/>
  </r>
  <r>
    <n v="1780204"/>
    <d v="2022-11-14T00:00:00"/>
    <x v="0"/>
    <d v="2001-06-28T00:00:00"/>
    <x v="88"/>
  </r>
  <r>
    <n v="1780205"/>
    <d v="2022-11-14T00:00:00"/>
    <x v="0"/>
    <d v="1981-05-20T00:00:00"/>
    <x v="189"/>
  </r>
  <r>
    <n v="1780234"/>
    <d v="2022-11-14T00:00:00"/>
    <x v="12"/>
    <d v="1989-08-12T00:00:00"/>
    <x v="189"/>
  </r>
  <r>
    <n v="1780247"/>
    <d v="2022-11-14T00:00:00"/>
    <x v="0"/>
    <d v="1999-03-03T00:00:00"/>
    <x v="189"/>
  </r>
  <r>
    <n v="1780249"/>
    <d v="2022-11-14T00:00:00"/>
    <x v="4"/>
    <d v="1984-12-01T00:00:00"/>
    <x v="88"/>
  </r>
  <r>
    <n v="1780267"/>
    <d v="2022-11-14T00:00:00"/>
    <x v="1"/>
    <d v="1986-06-01T00:00:00"/>
    <x v="88"/>
  </r>
  <r>
    <n v="1780283"/>
    <d v="2022-11-14T00:00:00"/>
    <x v="5"/>
    <d v="1998-01-06T00:00:00"/>
    <x v="88"/>
  </r>
  <r>
    <n v="1780289"/>
    <d v="2022-11-29T00:00:00"/>
    <x v="18"/>
    <d v="1978-10-18T00:00:00"/>
    <x v="231"/>
  </r>
  <r>
    <n v="1780291"/>
    <d v="2022-11-14T00:00:00"/>
    <x v="8"/>
    <d v="1997-05-07T00:00:00"/>
    <x v="88"/>
  </r>
  <r>
    <n v="1780309"/>
    <d v="2022-11-14T00:00:00"/>
    <x v="1"/>
    <d v="2001-07-25T00:00:00"/>
    <x v="189"/>
  </r>
  <r>
    <n v="1780315"/>
    <d v="2022-11-14T00:00:00"/>
    <x v="5"/>
    <d v="2000-01-03T00:00:00"/>
    <x v="189"/>
  </r>
  <r>
    <n v="1780369"/>
    <d v="2022-11-14T00:00:00"/>
    <x v="5"/>
    <d v="1989-05-02T00:00:00"/>
    <x v="189"/>
  </r>
  <r>
    <n v="1780386"/>
    <d v="2022-11-14T00:00:00"/>
    <x v="2"/>
    <d v="1992-06-14T00:00:00"/>
    <x v="88"/>
  </r>
  <r>
    <n v="1780415"/>
    <d v="2022-11-14T00:00:00"/>
    <x v="1"/>
    <d v="2002-04-23T00:00:00"/>
    <x v="189"/>
  </r>
  <r>
    <n v="1780428"/>
    <d v="2022-11-14T00:00:00"/>
    <x v="15"/>
    <d v="1997-02-09T00:00:00"/>
    <x v="189"/>
  </r>
  <r>
    <n v="1780438"/>
    <d v="2022-11-14T00:00:00"/>
    <x v="15"/>
    <d v="1993-06-21T00:00:00"/>
    <x v="189"/>
  </r>
  <r>
    <n v="1780461"/>
    <d v="2022-11-14T00:00:00"/>
    <x v="15"/>
    <d v="1999-02-24T00:00:00"/>
    <x v="189"/>
  </r>
  <r>
    <n v="1780462"/>
    <d v="2022-11-14T00:00:00"/>
    <x v="7"/>
    <d v="1987-08-15T00:00:00"/>
    <x v="189"/>
  </r>
  <r>
    <n v="1780496"/>
    <d v="2022-11-14T00:00:00"/>
    <x v="6"/>
    <d v="1985-02-21T00:00:00"/>
    <x v="88"/>
  </r>
  <r>
    <n v="1780501"/>
    <d v="2022-11-14T00:00:00"/>
    <x v="10"/>
    <d v="1999-06-21T00:00:00"/>
    <x v="163"/>
  </r>
  <r>
    <n v="1780517"/>
    <d v="2022-11-14T00:00:00"/>
    <x v="1"/>
    <d v="1993-08-18T00:00:00"/>
    <x v="189"/>
  </r>
  <r>
    <n v="1780522"/>
    <d v="2022-11-14T00:00:00"/>
    <x v="11"/>
    <d v="1997-03-24T00:00:00"/>
    <x v="189"/>
  </r>
  <r>
    <n v="1780549"/>
    <d v="2022-11-14T00:00:00"/>
    <x v="11"/>
    <d v="2001-11-05T00:00:00"/>
    <x v="88"/>
  </r>
  <r>
    <n v="1780592"/>
    <d v="2022-11-14T00:00:00"/>
    <x v="1"/>
    <d v="2001-02-12T00:00:00"/>
    <x v="88"/>
  </r>
  <r>
    <n v="1780599"/>
    <d v="2022-11-14T00:00:00"/>
    <x v="1"/>
    <d v="1995-04-12T00:00:00"/>
    <x v="88"/>
  </r>
  <r>
    <n v="1780601"/>
    <d v="2022-11-14T00:00:00"/>
    <x v="6"/>
    <d v="1987-04-10T00:00:00"/>
    <x v="88"/>
  </r>
  <r>
    <n v="1780606"/>
    <d v="2022-11-14T00:00:00"/>
    <x v="0"/>
    <d v="1995-06-02T00:00:00"/>
    <x v="189"/>
  </r>
  <r>
    <n v="1780609"/>
    <d v="2022-11-14T00:00:00"/>
    <x v="1"/>
    <d v="1990-06-16T00:00:00"/>
    <x v="189"/>
  </r>
  <r>
    <n v="1780612"/>
    <d v="2022-11-14T00:00:00"/>
    <x v="7"/>
    <d v="1991-07-14T00:00:00"/>
    <x v="88"/>
  </r>
  <r>
    <n v="1780631"/>
    <d v="2022-11-14T00:00:00"/>
    <x v="14"/>
    <d v="1996-11-08T00:00:00"/>
    <x v="189"/>
  </r>
  <r>
    <n v="1780648"/>
    <d v="2022-11-14T00:00:00"/>
    <x v="15"/>
    <d v="1998-07-11T00:00:00"/>
    <x v="189"/>
  </r>
  <r>
    <n v="1780659"/>
    <d v="2022-11-14T00:00:00"/>
    <x v="20"/>
    <d v="1994-09-05T00:00:00"/>
    <x v="189"/>
  </r>
  <r>
    <n v="1780663"/>
    <d v="2022-11-14T00:00:00"/>
    <x v="22"/>
    <d v="1987-01-20T00:00:00"/>
    <x v="189"/>
  </r>
  <r>
    <n v="1780674"/>
    <d v="2022-11-14T00:00:00"/>
    <x v="14"/>
    <d v="1999-02-12T00:00:00"/>
    <x v="88"/>
  </r>
  <r>
    <n v="1780690"/>
    <d v="2022-11-14T00:00:00"/>
    <x v="2"/>
    <d v="1991-10-22T00:00:00"/>
    <x v="189"/>
  </r>
  <r>
    <n v="1780701"/>
    <d v="2022-11-14T00:00:00"/>
    <x v="14"/>
    <d v="1999-06-05T00:00:00"/>
    <x v="189"/>
  </r>
  <r>
    <n v="1780720"/>
    <d v="2022-11-14T00:00:00"/>
    <x v="18"/>
    <d v="1996-06-05T00:00:00"/>
    <x v="189"/>
  </r>
  <r>
    <n v="1780725"/>
    <d v="2022-11-14T00:00:00"/>
    <x v="7"/>
    <d v="1994-06-20T00:00:00"/>
    <x v="189"/>
  </r>
  <r>
    <n v="1780729"/>
    <d v="2022-11-14T00:00:00"/>
    <x v="22"/>
    <d v="1998-11-28T00:00:00"/>
    <x v="189"/>
  </r>
  <r>
    <n v="1780740"/>
    <d v="2022-11-14T00:00:00"/>
    <x v="2"/>
    <d v="1998-03-25T00:00:00"/>
    <x v="88"/>
  </r>
  <r>
    <n v="1780746"/>
    <d v="2022-11-14T00:00:00"/>
    <x v="1"/>
    <d v="1997-09-13T00:00:00"/>
    <x v="189"/>
  </r>
  <r>
    <n v="1780771"/>
    <d v="2022-11-14T00:00:00"/>
    <x v="1"/>
    <d v="1987-10-26T00:00:00"/>
    <x v="189"/>
  </r>
  <r>
    <n v="1780778"/>
    <d v="2022-11-14T00:00:00"/>
    <x v="4"/>
    <d v="1997-07-20T00:00:00"/>
    <x v="189"/>
  </r>
  <r>
    <n v="1780783"/>
    <d v="2022-11-14T00:00:00"/>
    <x v="6"/>
    <d v="1982-07-31T00:00:00"/>
    <x v="88"/>
  </r>
  <r>
    <n v="1780788"/>
    <d v="2022-11-14T00:00:00"/>
    <x v="2"/>
    <d v="1997-07-01T00:00:00"/>
    <x v="189"/>
  </r>
  <r>
    <n v="1780789"/>
    <d v="2022-11-14T00:00:00"/>
    <x v="18"/>
    <d v="2000-10-08T00:00:00"/>
    <x v="88"/>
  </r>
  <r>
    <n v="1780835"/>
    <d v="2022-11-14T00:00:00"/>
    <x v="0"/>
    <d v="1997-01-28T00:00:00"/>
    <x v="88"/>
  </r>
  <r>
    <n v="1780836"/>
    <d v="2022-11-14T00:00:00"/>
    <x v="12"/>
    <d v="1994-09-15T00:00:00"/>
    <x v="189"/>
  </r>
  <r>
    <n v="1780839"/>
    <d v="2022-11-14T00:00:00"/>
    <x v="2"/>
    <d v="1994-09-21T00:00:00"/>
    <x v="163"/>
  </r>
  <r>
    <n v="1780863"/>
    <d v="2022-11-14T00:00:00"/>
    <x v="1"/>
    <d v="1996-11-16T00:00:00"/>
    <x v="88"/>
  </r>
  <r>
    <n v="1780865"/>
    <d v="2022-11-14T00:00:00"/>
    <x v="10"/>
    <d v="1984-09-13T00:00:00"/>
    <x v="189"/>
  </r>
  <r>
    <n v="1780881"/>
    <d v="2022-11-14T00:00:00"/>
    <x v="18"/>
    <d v="2000-02-23T00:00:00"/>
    <x v="88"/>
  </r>
  <r>
    <n v="1780884"/>
    <d v="2022-11-14T00:00:00"/>
    <x v="13"/>
    <d v="1995-11-04T00:00:00"/>
    <x v="88"/>
  </r>
  <r>
    <n v="1780888"/>
    <d v="2022-11-14T00:00:00"/>
    <x v="15"/>
    <d v="1968-05-10T00:00:00"/>
    <x v="189"/>
  </r>
  <r>
    <n v="1780894"/>
    <d v="2022-11-14T00:00:00"/>
    <x v="11"/>
    <d v="2002-10-05T00:00:00"/>
    <x v="189"/>
  </r>
  <r>
    <n v="1780923"/>
    <d v="2022-11-14T00:00:00"/>
    <x v="20"/>
    <d v="1998-10-22T00:00:00"/>
    <x v="278"/>
  </r>
  <r>
    <n v="1780925"/>
    <d v="2022-11-14T00:00:00"/>
    <x v="7"/>
    <d v="1989-08-21T00:00:00"/>
    <x v="189"/>
  </r>
  <r>
    <n v="1780942"/>
    <d v="2022-11-14T00:00:00"/>
    <x v="15"/>
    <d v="1995-09-13T00:00:00"/>
    <x v="189"/>
  </r>
  <r>
    <n v="1780948"/>
    <d v="2022-11-14T00:00:00"/>
    <x v="5"/>
    <d v="1976-03-11T00:00:00"/>
    <x v="88"/>
  </r>
  <r>
    <n v="1780966"/>
    <d v="2022-11-14T00:00:00"/>
    <x v="0"/>
    <d v="1995-02-25T00:00:00"/>
    <x v="189"/>
  </r>
  <r>
    <n v="1780969"/>
    <d v="2022-11-17T00:00:00"/>
    <x v="16"/>
    <d v="1997-03-08T00:00:00"/>
    <x v="189"/>
  </r>
  <r>
    <n v="1780981"/>
    <d v="2022-11-14T00:00:00"/>
    <x v="2"/>
    <d v="2000-03-20T00:00:00"/>
    <x v="189"/>
  </r>
  <r>
    <n v="1781002"/>
    <d v="2022-11-14T00:00:00"/>
    <x v="15"/>
    <d v="1998-07-24T00:00:00"/>
    <x v="88"/>
  </r>
  <r>
    <n v="1781023"/>
    <d v="2022-11-19T00:00:00"/>
    <x v="7"/>
    <d v="2001-10-23T00:00:00"/>
    <x v="261"/>
  </r>
  <r>
    <n v="1781024"/>
    <d v="2022-11-14T00:00:00"/>
    <x v="5"/>
    <d v="1994-02-01T00:00:00"/>
    <x v="278"/>
  </r>
  <r>
    <n v="1781031"/>
    <d v="2022-11-17T00:00:00"/>
    <x v="2"/>
    <d v="1988-05-20T00:00:00"/>
    <x v="88"/>
  </r>
  <r>
    <n v="1781034"/>
    <d v="2022-11-14T00:00:00"/>
    <x v="1"/>
    <d v="1995-07-19T00:00:00"/>
    <x v="189"/>
  </r>
  <r>
    <n v="1781076"/>
    <d v="2022-11-14T00:00:00"/>
    <x v="11"/>
    <d v="1993-03-17T00:00:00"/>
    <x v="189"/>
  </r>
  <r>
    <n v="1781081"/>
    <d v="2022-11-14T00:00:00"/>
    <x v="4"/>
    <d v="1991-01-05T00:00:00"/>
    <x v="189"/>
  </r>
  <r>
    <n v="1781091"/>
    <d v="2022-11-14T00:00:00"/>
    <x v="1"/>
    <d v="2002-04-03T00:00:00"/>
    <x v="189"/>
  </r>
  <r>
    <n v="1781184"/>
    <d v="2022-11-14T00:00:00"/>
    <x v="5"/>
    <d v="1992-04-01T00:00:00"/>
    <x v="189"/>
  </r>
  <r>
    <n v="1781186"/>
    <d v="2022-11-14T00:00:00"/>
    <x v="0"/>
    <d v="1997-10-10T00:00:00"/>
    <x v="88"/>
  </r>
  <r>
    <n v="1781214"/>
    <d v="2022-11-14T00:00:00"/>
    <x v="11"/>
    <d v="2001-07-04T00:00:00"/>
    <x v="88"/>
  </r>
  <r>
    <n v="1781219"/>
    <d v="2022-11-14T00:00:00"/>
    <x v="2"/>
    <d v="2000-01-23T00:00:00"/>
    <x v="88"/>
  </r>
  <r>
    <n v="1781266"/>
    <d v="2022-11-14T00:00:00"/>
    <x v="6"/>
    <d v="1997-11-17T00:00:00"/>
    <x v="88"/>
  </r>
  <r>
    <n v="1781274"/>
    <d v="2022-11-14T00:00:00"/>
    <x v="10"/>
    <d v="1990-03-10T00:00:00"/>
    <x v="189"/>
  </r>
  <r>
    <n v="1781277"/>
    <d v="2022-11-14T00:00:00"/>
    <x v="0"/>
    <d v="1996-05-29T00:00:00"/>
    <x v="189"/>
  </r>
  <r>
    <n v="1781289"/>
    <d v="2022-11-14T00:00:00"/>
    <x v="15"/>
    <d v="1992-06-30T00:00:00"/>
    <x v="189"/>
  </r>
  <r>
    <n v="1781303"/>
    <d v="2022-11-14T00:00:00"/>
    <x v="7"/>
    <d v="1984-04-01T00:00:00"/>
    <x v="88"/>
  </r>
  <r>
    <n v="1781322"/>
    <d v="2022-11-14T00:00:00"/>
    <x v="6"/>
    <d v="1992-07-20T00:00:00"/>
    <x v="88"/>
  </r>
  <r>
    <n v="1781326"/>
    <d v="2022-11-14T00:00:00"/>
    <x v="18"/>
    <d v="1993-07-22T00:00:00"/>
    <x v="189"/>
  </r>
  <r>
    <n v="1781327"/>
    <d v="2022-11-14T00:00:00"/>
    <x v="0"/>
    <d v="1999-11-01T00:00:00"/>
    <x v="189"/>
  </r>
  <r>
    <n v="1781405"/>
    <d v="2022-11-14T00:00:00"/>
    <x v="13"/>
    <d v="1995-11-10T00:00:00"/>
    <x v="189"/>
  </r>
  <r>
    <n v="1781423"/>
    <d v="2022-11-14T00:00:00"/>
    <x v="11"/>
    <d v="1994-09-26T00:00:00"/>
    <x v="277"/>
  </r>
  <r>
    <n v="1781437"/>
    <d v="2022-11-08T00:00:00"/>
    <x v="1"/>
    <d v="1988-08-08T00:00:00"/>
    <x v="289"/>
  </r>
  <r>
    <n v="1781454"/>
    <d v="2022-11-14T00:00:00"/>
    <x v="2"/>
    <d v="1999-12-11T00:00:00"/>
    <x v="189"/>
  </r>
  <r>
    <n v="1781469"/>
    <d v="2022-11-14T00:00:00"/>
    <x v="1"/>
    <d v="1982-06-06T00:00:00"/>
    <x v="189"/>
  </r>
  <r>
    <n v="1781473"/>
    <d v="2022-11-14T00:00:00"/>
    <x v="4"/>
    <d v="1988-06-30T00:00:00"/>
    <x v="189"/>
  </r>
  <r>
    <n v="1781475"/>
    <d v="2022-11-14T00:00:00"/>
    <x v="5"/>
    <d v="1996-12-30T00:00:00"/>
    <x v="88"/>
  </r>
  <r>
    <n v="1781514"/>
    <d v="2022-11-14T00:00:00"/>
    <x v="20"/>
    <d v="1998-02-05T00:00:00"/>
    <x v="189"/>
  </r>
  <r>
    <n v="1781545"/>
    <d v="2022-11-14T00:00:00"/>
    <x v="1"/>
    <d v="1994-05-09T00:00:00"/>
    <x v="189"/>
  </r>
  <r>
    <n v="1781553"/>
    <d v="2022-11-14T00:00:00"/>
    <x v="0"/>
    <d v="1999-08-20T00:00:00"/>
    <x v="278"/>
  </r>
  <r>
    <n v="1781560"/>
    <d v="2022-11-14T00:00:00"/>
    <x v="12"/>
    <d v="2002-03-25T00:00:00"/>
    <x v="189"/>
  </r>
  <r>
    <n v="1781571"/>
    <d v="2022-11-14T00:00:00"/>
    <x v="1"/>
    <d v="1993-11-07T00:00:00"/>
    <x v="88"/>
  </r>
  <r>
    <n v="1781577"/>
    <d v="2022-11-14T00:00:00"/>
    <x v="11"/>
    <d v="1996-07-03T00:00:00"/>
    <x v="88"/>
  </r>
  <r>
    <n v="1781594"/>
    <d v="2022-11-14T00:00:00"/>
    <x v="15"/>
    <d v="2000-09-01T00:00:00"/>
    <x v="163"/>
  </r>
  <r>
    <n v="1781595"/>
    <d v="2022-11-23T00:00:00"/>
    <x v="10"/>
    <d v="1987-05-16T00:00:00"/>
    <x v="240"/>
  </r>
  <r>
    <n v="1781599"/>
    <d v="2022-11-17T00:00:00"/>
    <x v="20"/>
    <d v="1995-01-01T00:00:00"/>
    <x v="88"/>
  </r>
  <r>
    <n v="1781605"/>
    <d v="2022-11-17T00:00:00"/>
    <x v="4"/>
    <d v="2003-06-10T00:00:00"/>
    <x v="189"/>
  </r>
  <r>
    <n v="1781623"/>
    <d v="2022-11-14T00:00:00"/>
    <x v="2"/>
    <d v="1993-10-21T00:00:00"/>
    <x v="189"/>
  </r>
  <r>
    <n v="1781648"/>
    <d v="2022-11-15T00:00:00"/>
    <x v="5"/>
    <d v="1992-11-17T00:00:00"/>
    <x v="189"/>
  </r>
  <r>
    <n v="1781652"/>
    <d v="2022-11-15T00:00:00"/>
    <x v="14"/>
    <d v="2001-05-10T00:00:00"/>
    <x v="88"/>
  </r>
  <r>
    <n v="1781691"/>
    <d v="2022-11-15T00:00:00"/>
    <x v="5"/>
    <d v="1996-09-19T00:00:00"/>
    <x v="88"/>
  </r>
  <r>
    <n v="1781696"/>
    <d v="2022-11-15T00:00:00"/>
    <x v="7"/>
    <d v="1995-12-10T00:00:00"/>
    <x v="163"/>
  </r>
  <r>
    <n v="1781737"/>
    <d v="2022-11-15T00:00:00"/>
    <x v="15"/>
    <d v="1994-10-25T00:00:00"/>
    <x v="189"/>
  </r>
  <r>
    <n v="1781745"/>
    <d v="2022-11-15T00:00:00"/>
    <x v="1"/>
    <d v="1970-05-04T00:00:00"/>
    <x v="88"/>
  </r>
  <r>
    <n v="1781776"/>
    <d v="2022-11-15T00:00:00"/>
    <x v="27"/>
    <d v="2001-03-20T00:00:00"/>
    <x v="189"/>
  </r>
  <r>
    <n v="1781783"/>
    <d v="2022-11-15T00:00:00"/>
    <x v="7"/>
    <d v="1997-04-10T00:00:00"/>
    <x v="88"/>
  </r>
  <r>
    <n v="1781797"/>
    <d v="2022-11-15T00:00:00"/>
    <x v="4"/>
    <d v="1998-09-29T00:00:00"/>
    <x v="189"/>
  </r>
  <r>
    <n v="1781814"/>
    <d v="2022-11-13T00:00:00"/>
    <x v="7"/>
    <d v="1992-11-30T00:00:00"/>
    <x v="284"/>
  </r>
  <r>
    <n v="1781820"/>
    <d v="2022-11-15T00:00:00"/>
    <x v="24"/>
    <d v="1998-05-07T00:00:00"/>
    <x v="189"/>
  </r>
  <r>
    <n v="1781822"/>
    <d v="2022-11-15T00:00:00"/>
    <x v="16"/>
    <d v="1990-11-20T00:00:00"/>
    <x v="189"/>
  </r>
  <r>
    <n v="1781824"/>
    <d v="2022-11-15T00:00:00"/>
    <x v="2"/>
    <d v="2003-01-01T00:00:00"/>
    <x v="189"/>
  </r>
  <r>
    <n v="1781838"/>
    <d v="2022-11-15T00:00:00"/>
    <x v="7"/>
    <d v="1996-12-15T00:00:00"/>
    <x v="88"/>
  </r>
  <r>
    <n v="1781842"/>
    <d v="2022-11-15T00:00:00"/>
    <x v="11"/>
    <d v="1994-09-19T00:00:00"/>
    <x v="277"/>
  </r>
  <r>
    <n v="1781848"/>
    <d v="2022-11-15T00:00:00"/>
    <x v="11"/>
    <d v="2004-02-11T00:00:00"/>
    <x v="163"/>
  </r>
  <r>
    <n v="1781856"/>
    <d v="2022-11-15T00:00:00"/>
    <x v="6"/>
    <d v="1982-08-05T00:00:00"/>
    <x v="189"/>
  </r>
  <r>
    <n v="1781872"/>
    <d v="2022-11-15T00:00:00"/>
    <x v="7"/>
    <d v="2000-01-01T00:00:00"/>
    <x v="189"/>
  </r>
  <r>
    <n v="1781875"/>
    <d v="2022-11-15T00:00:00"/>
    <x v="7"/>
    <d v="2002-08-12T00:00:00"/>
    <x v="88"/>
  </r>
  <r>
    <n v="1781885"/>
    <d v="2022-11-15T00:00:00"/>
    <x v="2"/>
    <d v="1994-06-19T00:00:00"/>
    <x v="189"/>
  </r>
  <r>
    <n v="1781887"/>
    <d v="2022-11-15T00:00:00"/>
    <x v="8"/>
    <d v="1992-07-10T00:00:00"/>
    <x v="88"/>
  </r>
  <r>
    <n v="1781898"/>
    <d v="2022-11-17T00:00:00"/>
    <x v="1"/>
    <d v="1985-08-31T00:00:00"/>
    <x v="189"/>
  </r>
  <r>
    <n v="1781917"/>
    <d v="2022-11-15T00:00:00"/>
    <x v="11"/>
    <d v="1992-07-05T00:00:00"/>
    <x v="88"/>
  </r>
  <r>
    <n v="1781922"/>
    <d v="2022-11-15T00:00:00"/>
    <x v="1"/>
    <d v="1995-08-13T00:00:00"/>
    <x v="189"/>
  </r>
  <r>
    <n v="1781923"/>
    <d v="2022-11-15T00:00:00"/>
    <x v="10"/>
    <d v="1994-06-04T00:00:00"/>
    <x v="189"/>
  </r>
  <r>
    <n v="1781932"/>
    <d v="2022-11-15T00:00:00"/>
    <x v="2"/>
    <d v="1990-07-17T00:00:00"/>
    <x v="88"/>
  </r>
  <r>
    <n v="1781933"/>
    <d v="2022-11-15T00:00:00"/>
    <x v="4"/>
    <d v="1997-07-04T00:00:00"/>
    <x v="189"/>
  </r>
  <r>
    <n v="1781939"/>
    <d v="2022-11-15T00:00:00"/>
    <x v="12"/>
    <d v="1986-05-17T00:00:00"/>
    <x v="277"/>
  </r>
  <r>
    <n v="1781942"/>
    <d v="2022-11-15T00:00:00"/>
    <x v="15"/>
    <d v="1996-10-11T00:00:00"/>
    <x v="88"/>
  </r>
  <r>
    <n v="1781944"/>
    <d v="2022-11-15T00:00:00"/>
    <x v="12"/>
    <d v="2000-03-14T00:00:00"/>
    <x v="88"/>
  </r>
  <r>
    <n v="1781950"/>
    <d v="2022-11-15T00:00:00"/>
    <x v="1"/>
    <d v="1982-06-28T00:00:00"/>
    <x v="189"/>
  </r>
  <r>
    <n v="1781951"/>
    <d v="2022-11-15T00:00:00"/>
    <x v="5"/>
    <d v="2001-02-02T00:00:00"/>
    <x v="88"/>
  </r>
  <r>
    <n v="1781964"/>
    <d v="2022-11-15T00:00:00"/>
    <x v="2"/>
    <d v="2002-08-26T00:00:00"/>
    <x v="189"/>
  </r>
  <r>
    <n v="1781966"/>
    <d v="2022-11-15T00:00:00"/>
    <x v="8"/>
    <d v="1979-04-28T00:00:00"/>
    <x v="189"/>
  </r>
  <r>
    <n v="1781967"/>
    <d v="2022-11-15T00:00:00"/>
    <x v="0"/>
    <d v="1987-06-10T00:00:00"/>
    <x v="189"/>
  </r>
  <r>
    <n v="1781988"/>
    <d v="2022-11-15T00:00:00"/>
    <x v="14"/>
    <d v="1995-01-28T00:00:00"/>
    <x v="189"/>
  </r>
  <r>
    <n v="1781993"/>
    <d v="2022-11-15T00:00:00"/>
    <x v="17"/>
    <d v="1997-04-05T00:00:00"/>
    <x v="88"/>
  </r>
  <r>
    <n v="1782003"/>
    <d v="2022-11-15T00:00:00"/>
    <x v="0"/>
    <d v="1994-04-22T00:00:00"/>
    <x v="189"/>
  </r>
  <r>
    <n v="1782006"/>
    <d v="2022-11-15T00:00:00"/>
    <x v="15"/>
    <d v="1999-03-11T00:00:00"/>
    <x v="189"/>
  </r>
  <r>
    <n v="1782015"/>
    <d v="2022-11-15T00:00:00"/>
    <x v="0"/>
    <d v="1997-02-28T00:00:00"/>
    <x v="88"/>
  </r>
  <r>
    <n v="1782019"/>
    <d v="2022-11-15T00:00:00"/>
    <x v="14"/>
    <d v="1990-02-25T00:00:00"/>
    <x v="189"/>
  </r>
  <r>
    <n v="1782025"/>
    <d v="2022-11-15T00:00:00"/>
    <x v="15"/>
    <d v="1997-04-03T00:00:00"/>
    <x v="189"/>
  </r>
  <r>
    <n v="1782038"/>
    <d v="2022-11-15T00:00:00"/>
    <x v="6"/>
    <d v="1995-02-10T00:00:00"/>
    <x v="88"/>
  </r>
  <r>
    <n v="1782048"/>
    <d v="2022-11-15T00:00:00"/>
    <x v="1"/>
    <d v="1992-01-29T00:00:00"/>
    <x v="189"/>
  </r>
  <r>
    <n v="1782055"/>
    <d v="2022-11-15T00:00:00"/>
    <x v="1"/>
    <d v="1991-07-25T00:00:00"/>
    <x v="88"/>
  </r>
  <r>
    <n v="1782083"/>
    <d v="2022-11-15T00:00:00"/>
    <x v="0"/>
    <d v="2001-01-01T00:00:00"/>
    <x v="88"/>
  </r>
  <r>
    <n v="1782096"/>
    <d v="2022-11-15T00:00:00"/>
    <x v="6"/>
    <d v="1990-09-12T00:00:00"/>
    <x v="189"/>
  </r>
  <r>
    <n v="1782104"/>
    <d v="2022-11-15T00:00:00"/>
    <x v="8"/>
    <d v="1989-07-13T00:00:00"/>
    <x v="189"/>
  </r>
  <r>
    <n v="1782115"/>
    <d v="2022-11-15T00:00:00"/>
    <x v="2"/>
    <d v="1999-02-28T00:00:00"/>
    <x v="189"/>
  </r>
  <r>
    <n v="1782118"/>
    <d v="2022-11-15T00:00:00"/>
    <x v="24"/>
    <d v="1981-09-06T00:00:00"/>
    <x v="189"/>
  </r>
  <r>
    <n v="1782170"/>
    <d v="2022-11-15T00:00:00"/>
    <x v="6"/>
    <d v="1990-06-15T00:00:00"/>
    <x v="88"/>
  </r>
  <r>
    <n v="1782172"/>
    <d v="2022-11-15T00:00:00"/>
    <x v="0"/>
    <d v="1996-06-16T00:00:00"/>
    <x v="88"/>
  </r>
  <r>
    <n v="1782178"/>
    <d v="2022-11-15T00:00:00"/>
    <x v="1"/>
    <d v="2002-05-25T00:00:00"/>
    <x v="189"/>
  </r>
  <r>
    <n v="1782183"/>
    <d v="2022-11-15T00:00:00"/>
    <x v="18"/>
    <d v="1995-01-16T00:00:00"/>
    <x v="189"/>
  </r>
  <r>
    <n v="1782184"/>
    <d v="2022-11-15T00:00:00"/>
    <x v="6"/>
    <d v="1990-11-23T00:00:00"/>
    <x v="88"/>
  </r>
  <r>
    <n v="1782185"/>
    <d v="2022-11-15T00:00:00"/>
    <x v="12"/>
    <d v="2002-01-05T00:00:00"/>
    <x v="163"/>
  </r>
  <r>
    <n v="1782198"/>
    <d v="2022-11-15T00:00:00"/>
    <x v="18"/>
    <d v="1998-12-12T00:00:00"/>
    <x v="189"/>
  </r>
  <r>
    <n v="1782200"/>
    <d v="2022-11-15T00:00:00"/>
    <x v="1"/>
    <d v="2000-01-02T00:00:00"/>
    <x v="163"/>
  </r>
  <r>
    <n v="1782222"/>
    <d v="2022-11-15T00:00:00"/>
    <x v="20"/>
    <d v="1996-01-01T00:00:00"/>
    <x v="189"/>
  </r>
  <r>
    <n v="1782239"/>
    <d v="2022-11-15T00:00:00"/>
    <x v="4"/>
    <d v="1995-07-03T00:00:00"/>
    <x v="189"/>
  </r>
  <r>
    <n v="1782243"/>
    <d v="2022-11-15T00:00:00"/>
    <x v="1"/>
    <d v="2000-04-23T00:00:00"/>
    <x v="88"/>
  </r>
  <r>
    <n v="1782244"/>
    <d v="2022-11-15T00:00:00"/>
    <x v="11"/>
    <d v="1994-10-09T00:00:00"/>
    <x v="88"/>
  </r>
  <r>
    <n v="1782250"/>
    <d v="2022-11-15T00:00:00"/>
    <x v="20"/>
    <d v="1998-10-04T00:00:00"/>
    <x v="189"/>
  </r>
  <r>
    <n v="1782251"/>
    <d v="2022-11-15T00:00:00"/>
    <x v="26"/>
    <d v="1995-04-23T00:00:00"/>
    <x v="189"/>
  </r>
  <r>
    <n v="1782262"/>
    <d v="2022-11-15T00:00:00"/>
    <x v="4"/>
    <d v="1993-09-18T00:00:00"/>
    <x v="189"/>
  </r>
  <r>
    <n v="1782263"/>
    <d v="2022-11-15T00:00:00"/>
    <x v="20"/>
    <d v="1999-01-04T00:00:00"/>
    <x v="189"/>
  </r>
  <r>
    <n v="1782265"/>
    <d v="2022-11-15T00:00:00"/>
    <x v="14"/>
    <d v="1999-08-01T00:00:00"/>
    <x v="88"/>
  </r>
  <r>
    <n v="1782268"/>
    <d v="2022-11-15T00:00:00"/>
    <x v="1"/>
    <d v="1991-02-18T00:00:00"/>
    <x v="189"/>
  </r>
  <r>
    <n v="1782273"/>
    <d v="2022-11-15T00:00:00"/>
    <x v="4"/>
    <d v="1994-10-10T00:00:00"/>
    <x v="189"/>
  </r>
  <r>
    <n v="1782275"/>
    <d v="2022-11-15T00:00:00"/>
    <x v="15"/>
    <d v="1990-07-24T00:00:00"/>
    <x v="189"/>
  </r>
  <r>
    <n v="1782283"/>
    <d v="2022-11-15T00:00:00"/>
    <x v="18"/>
    <d v="1976-02-01T00:00:00"/>
    <x v="189"/>
  </r>
  <r>
    <n v="1782289"/>
    <d v="2022-11-15T00:00:00"/>
    <x v="1"/>
    <d v="1988-11-16T00:00:00"/>
    <x v="189"/>
  </r>
  <r>
    <n v="1782301"/>
    <d v="2022-11-15T00:00:00"/>
    <x v="0"/>
    <d v="1999-02-05T00:00:00"/>
    <x v="163"/>
  </r>
  <r>
    <n v="1782309"/>
    <d v="2022-11-15T00:00:00"/>
    <x v="1"/>
    <d v="1999-04-30T00:00:00"/>
    <x v="189"/>
  </r>
  <r>
    <n v="1782310"/>
    <d v="2022-11-15T00:00:00"/>
    <x v="3"/>
    <d v="1982-05-01T00:00:00"/>
    <x v="88"/>
  </r>
  <r>
    <n v="1782334"/>
    <d v="2022-11-15T00:00:00"/>
    <x v="11"/>
    <d v="1996-07-11T00:00:00"/>
    <x v="189"/>
  </r>
  <r>
    <n v="1782335"/>
    <d v="2022-11-15T00:00:00"/>
    <x v="1"/>
    <d v="1994-01-15T00:00:00"/>
    <x v="189"/>
  </r>
  <r>
    <n v="1782367"/>
    <d v="2022-11-15T00:00:00"/>
    <x v="1"/>
    <d v="1993-03-11T00:00:00"/>
    <x v="189"/>
  </r>
  <r>
    <n v="1782371"/>
    <d v="2022-11-15T00:00:00"/>
    <x v="18"/>
    <d v="2003-03-17T00:00:00"/>
    <x v="189"/>
  </r>
  <r>
    <n v="1782410"/>
    <d v="2022-11-15T00:00:00"/>
    <x v="1"/>
    <d v="1990-06-01T00:00:00"/>
    <x v="88"/>
  </r>
  <r>
    <n v="1782412"/>
    <d v="2022-11-15T00:00:00"/>
    <x v="1"/>
    <d v="2002-02-15T00:00:00"/>
    <x v="277"/>
  </r>
  <r>
    <n v="1782538"/>
    <d v="2022-11-15T00:00:00"/>
    <x v="11"/>
    <d v="1996-12-01T00:00:00"/>
    <x v="189"/>
  </r>
  <r>
    <n v="1782548"/>
    <d v="2022-11-15T00:00:00"/>
    <x v="5"/>
    <d v="1978-07-27T00:00:00"/>
    <x v="189"/>
  </r>
  <r>
    <n v="1782571"/>
    <d v="2022-11-15T00:00:00"/>
    <x v="10"/>
    <d v="1981-01-01T00:00:00"/>
    <x v="88"/>
  </r>
  <r>
    <n v="1782589"/>
    <d v="2022-11-15T00:00:00"/>
    <x v="15"/>
    <d v="1998-05-20T00:00:00"/>
    <x v="189"/>
  </r>
  <r>
    <n v="1782594"/>
    <d v="2022-11-15T00:00:00"/>
    <x v="0"/>
    <d v="1991-07-28T00:00:00"/>
    <x v="189"/>
  </r>
  <r>
    <n v="1782595"/>
    <d v="2022-11-15T00:00:00"/>
    <x v="7"/>
    <d v="1996-08-18T00:00:00"/>
    <x v="189"/>
  </r>
  <r>
    <n v="1782596"/>
    <d v="2022-11-15T00:00:00"/>
    <x v="0"/>
    <d v="1994-06-20T00:00:00"/>
    <x v="88"/>
  </r>
  <r>
    <n v="1782599"/>
    <d v="2022-11-15T00:00:00"/>
    <x v="7"/>
    <d v="1989-06-10T00:00:00"/>
    <x v="88"/>
  </r>
  <r>
    <n v="1782604"/>
    <d v="2022-11-15T00:00:00"/>
    <x v="6"/>
    <d v="2001-02-20T00:00:00"/>
    <x v="189"/>
  </r>
  <r>
    <n v="1782609"/>
    <d v="2022-11-15T00:00:00"/>
    <x v="27"/>
    <d v="1983-03-01T00:00:00"/>
    <x v="189"/>
  </r>
  <r>
    <n v="1782616"/>
    <d v="2022-11-15T00:00:00"/>
    <x v="8"/>
    <d v="2000-03-15T00:00:00"/>
    <x v="88"/>
  </r>
  <r>
    <n v="1782627"/>
    <d v="2022-11-15T00:00:00"/>
    <x v="5"/>
    <d v="2004-01-22T00:00:00"/>
    <x v="189"/>
  </r>
  <r>
    <n v="1782634"/>
    <d v="2022-11-15T00:00:00"/>
    <x v="6"/>
    <d v="1988-01-26T00:00:00"/>
    <x v="163"/>
  </r>
  <r>
    <n v="1782639"/>
    <d v="2022-11-15T00:00:00"/>
    <x v="2"/>
    <d v="1981-01-29T00:00:00"/>
    <x v="189"/>
  </r>
  <r>
    <n v="1782640"/>
    <d v="2022-11-15T00:00:00"/>
    <x v="1"/>
    <d v="1994-08-01T00:00:00"/>
    <x v="88"/>
  </r>
  <r>
    <n v="1782646"/>
    <d v="2022-11-15T00:00:00"/>
    <x v="2"/>
    <d v="2001-03-01T00:00:00"/>
    <x v="189"/>
  </r>
  <r>
    <n v="1782652"/>
    <d v="2022-11-15T00:00:00"/>
    <x v="10"/>
    <d v="1978-02-11T00:00:00"/>
    <x v="88"/>
  </r>
  <r>
    <n v="1782703"/>
    <d v="2022-11-15T00:00:00"/>
    <x v="0"/>
    <d v="1993-05-10T00:00:00"/>
    <x v="189"/>
  </r>
  <r>
    <n v="1782735"/>
    <d v="2022-11-15T00:00:00"/>
    <x v="6"/>
    <d v="1998-06-27T00:00:00"/>
    <x v="189"/>
  </r>
  <r>
    <n v="1782736"/>
    <d v="2022-11-15T00:00:00"/>
    <x v="8"/>
    <d v="1987-05-03T00:00:00"/>
    <x v="189"/>
  </r>
  <r>
    <n v="1782780"/>
    <d v="2022-11-15T00:00:00"/>
    <x v="14"/>
    <d v="1998-10-02T00:00:00"/>
    <x v="189"/>
  </r>
  <r>
    <n v="1782783"/>
    <d v="2022-11-15T00:00:00"/>
    <x v="5"/>
    <d v="1995-10-09T00:00:00"/>
    <x v="189"/>
  </r>
  <r>
    <n v="1782796"/>
    <d v="2022-11-15T00:00:00"/>
    <x v="18"/>
    <d v="1993-01-02T00:00:00"/>
    <x v="88"/>
  </r>
  <r>
    <n v="1782810"/>
    <d v="2022-11-15T00:00:00"/>
    <x v="15"/>
    <d v="1977-07-29T00:00:00"/>
    <x v="189"/>
  </r>
  <r>
    <n v="1782853"/>
    <d v="2022-11-15T00:00:00"/>
    <x v="1"/>
    <d v="2000-08-31T00:00:00"/>
    <x v="88"/>
  </r>
  <r>
    <n v="1782872"/>
    <d v="2022-11-15T00:00:00"/>
    <x v="0"/>
    <d v="2000-12-11T00:00:00"/>
    <x v="88"/>
  </r>
  <r>
    <n v="1782877"/>
    <d v="2022-11-15T00:00:00"/>
    <x v="11"/>
    <d v="2004-04-10T00:00:00"/>
    <x v="189"/>
  </r>
  <r>
    <n v="1782889"/>
    <d v="2022-11-15T00:00:00"/>
    <x v="5"/>
    <d v="1995-07-26T00:00:00"/>
    <x v="189"/>
  </r>
  <r>
    <n v="1782904"/>
    <d v="2022-11-15T00:00:00"/>
    <x v="3"/>
    <d v="2000-02-23T00:00:00"/>
    <x v="163"/>
  </r>
  <r>
    <n v="1782907"/>
    <d v="2022-11-15T00:00:00"/>
    <x v="10"/>
    <d v="1997-09-11T00:00:00"/>
    <x v="88"/>
  </r>
  <r>
    <n v="1782919"/>
    <d v="2022-11-15T00:00:00"/>
    <x v="4"/>
    <d v="1996-06-25T00:00:00"/>
    <x v="189"/>
  </r>
  <r>
    <n v="1782953"/>
    <d v="2022-11-15T00:00:00"/>
    <x v="11"/>
    <d v="1994-11-07T00:00:00"/>
    <x v="189"/>
  </r>
  <r>
    <n v="1782959"/>
    <d v="2022-11-15T00:00:00"/>
    <x v="14"/>
    <d v="2000-09-05T00:00:00"/>
    <x v="88"/>
  </r>
  <r>
    <n v="1782988"/>
    <d v="2022-11-15T00:00:00"/>
    <x v="4"/>
    <d v="1994-05-05T00:00:00"/>
    <x v="189"/>
  </r>
  <r>
    <n v="1782992"/>
    <d v="2022-11-15T00:00:00"/>
    <x v="11"/>
    <d v="2000-08-07T00:00:00"/>
    <x v="189"/>
  </r>
  <r>
    <n v="1783037"/>
    <d v="2022-11-15T00:00:00"/>
    <x v="6"/>
    <d v="2000-09-29T00:00:00"/>
    <x v="88"/>
  </r>
  <r>
    <n v="1783047"/>
    <d v="2022-11-15T00:00:00"/>
    <x v="22"/>
    <d v="1992-07-01T00:00:00"/>
    <x v="278"/>
  </r>
  <r>
    <n v="1783052"/>
    <d v="2022-11-15T00:00:00"/>
    <x v="24"/>
    <d v="1997-12-05T00:00:00"/>
    <x v="189"/>
  </r>
  <r>
    <n v="1783076"/>
    <d v="2022-11-15T00:00:00"/>
    <x v="20"/>
    <d v="2003-11-25T00:00:00"/>
    <x v="88"/>
  </r>
  <r>
    <n v="1783086"/>
    <d v="2022-11-15T00:00:00"/>
    <x v="0"/>
    <d v="1992-04-15T00:00:00"/>
    <x v="189"/>
  </r>
  <r>
    <n v="1783087"/>
    <d v="2022-11-15T00:00:00"/>
    <x v="4"/>
    <d v="1995-05-14T00:00:00"/>
    <x v="189"/>
  </r>
  <r>
    <n v="1783134"/>
    <d v="2022-11-15T00:00:00"/>
    <x v="5"/>
    <d v="1997-05-20T00:00:00"/>
    <x v="189"/>
  </r>
  <r>
    <n v="1783152"/>
    <d v="2022-11-15T00:00:00"/>
    <x v="0"/>
    <d v="1994-06-01T00:00:00"/>
    <x v="189"/>
  </r>
  <r>
    <n v="1783161"/>
    <d v="2022-11-15T00:00:00"/>
    <x v="2"/>
    <d v="1985-12-21T00:00:00"/>
    <x v="189"/>
  </r>
  <r>
    <n v="1783231"/>
    <d v="2022-11-15T00:00:00"/>
    <x v="5"/>
    <d v="1977-02-01T00:00:00"/>
    <x v="86"/>
  </r>
  <r>
    <n v="1783237"/>
    <d v="2022-11-15T00:00:00"/>
    <x v="20"/>
    <d v="2002-09-07T00:00:00"/>
    <x v="88"/>
  </r>
  <r>
    <n v="1783247"/>
    <d v="2022-11-15T00:00:00"/>
    <x v="3"/>
    <d v="1989-12-20T00:00:00"/>
    <x v="88"/>
  </r>
  <r>
    <n v="1783261"/>
    <d v="2022-11-15T00:00:00"/>
    <x v="1"/>
    <d v="1996-01-01T00:00:00"/>
    <x v="88"/>
  </r>
  <r>
    <n v="1783273"/>
    <d v="2022-11-15T00:00:00"/>
    <x v="15"/>
    <d v="2000-11-14T00:00:00"/>
    <x v="189"/>
  </r>
  <r>
    <n v="1783305"/>
    <d v="2022-11-15T00:00:00"/>
    <x v="7"/>
    <d v="1998-08-13T00:00:00"/>
    <x v="88"/>
  </r>
  <r>
    <n v="1783311"/>
    <d v="2022-11-15T00:00:00"/>
    <x v="5"/>
    <d v="1986-08-05T00:00:00"/>
    <x v="189"/>
  </r>
  <r>
    <n v="1783329"/>
    <d v="2022-11-15T00:00:00"/>
    <x v="20"/>
    <d v="1979-08-01T00:00:00"/>
    <x v="189"/>
  </r>
  <r>
    <n v="1783334"/>
    <d v="2022-11-15T00:00:00"/>
    <x v="15"/>
    <d v="2000-01-29T00:00:00"/>
    <x v="189"/>
  </r>
  <r>
    <n v="1783340"/>
    <d v="2022-11-15T00:00:00"/>
    <x v="15"/>
    <d v="2000-04-29T00:00:00"/>
    <x v="189"/>
  </r>
  <r>
    <n v="1783352"/>
    <d v="2022-11-15T00:00:00"/>
    <x v="2"/>
    <d v="1997-05-26T00:00:00"/>
    <x v="189"/>
  </r>
  <r>
    <n v="1783365"/>
    <d v="2022-11-15T00:00:00"/>
    <x v="1"/>
    <d v="1992-07-29T00:00:00"/>
    <x v="163"/>
  </r>
  <r>
    <n v="1783376"/>
    <d v="2022-11-15T00:00:00"/>
    <x v="6"/>
    <d v="2001-11-06T00:00:00"/>
    <x v="189"/>
  </r>
  <r>
    <n v="1783381"/>
    <d v="2022-11-15T00:00:00"/>
    <x v="0"/>
    <d v="1986-06-18T00:00:00"/>
    <x v="189"/>
  </r>
  <r>
    <n v="1783382"/>
    <d v="2022-11-15T00:00:00"/>
    <x v="5"/>
    <d v="1990-05-19T00:00:00"/>
    <x v="189"/>
  </r>
  <r>
    <n v="1783383"/>
    <d v="2022-11-15T00:00:00"/>
    <x v="0"/>
    <d v="1998-06-12T00:00:00"/>
    <x v="189"/>
  </r>
  <r>
    <n v="1783392"/>
    <d v="2022-11-15T00:00:00"/>
    <x v="14"/>
    <d v="1999-03-10T00:00:00"/>
    <x v="88"/>
  </r>
  <r>
    <n v="1783395"/>
    <d v="2022-11-15T00:00:00"/>
    <x v="1"/>
    <d v="1992-12-19T00:00:00"/>
    <x v="189"/>
  </r>
  <r>
    <n v="1783416"/>
    <d v="2022-11-15T00:00:00"/>
    <x v="20"/>
    <d v="1996-03-04T00:00:00"/>
    <x v="189"/>
  </r>
  <r>
    <n v="1783435"/>
    <d v="2022-11-15T00:00:00"/>
    <x v="20"/>
    <d v="1994-09-17T00:00:00"/>
    <x v="189"/>
  </r>
  <r>
    <n v="1783458"/>
    <d v="2022-11-15T00:00:00"/>
    <x v="1"/>
    <d v="1993-04-06T00:00:00"/>
    <x v="189"/>
  </r>
  <r>
    <n v="1783474"/>
    <d v="2022-11-15T00:00:00"/>
    <x v="8"/>
    <d v="1996-06-05T00:00:00"/>
    <x v="88"/>
  </r>
  <r>
    <n v="1783475"/>
    <d v="2022-11-15T00:00:00"/>
    <x v="15"/>
    <d v="1992-11-16T00:00:00"/>
    <x v="88"/>
  </r>
  <r>
    <n v="1783545"/>
    <d v="2022-11-15T00:00:00"/>
    <x v="18"/>
    <d v="1998-06-26T00:00:00"/>
    <x v="189"/>
  </r>
  <r>
    <n v="1783577"/>
    <d v="2022-11-15T00:00:00"/>
    <x v="15"/>
    <d v="1996-11-22T00:00:00"/>
    <x v="88"/>
  </r>
  <r>
    <n v="1783582"/>
    <d v="2022-11-15T00:00:00"/>
    <x v="1"/>
    <d v="2002-11-14T00:00:00"/>
    <x v="189"/>
  </r>
  <r>
    <n v="1783589"/>
    <d v="2022-11-15T00:00:00"/>
    <x v="1"/>
    <d v="2000-07-30T00:00:00"/>
    <x v="189"/>
  </r>
  <r>
    <n v="1783604"/>
    <d v="2022-11-15T00:00:00"/>
    <x v="5"/>
    <d v="1993-05-05T00:00:00"/>
    <x v="163"/>
  </r>
  <r>
    <n v="1783618"/>
    <d v="2022-11-15T00:00:00"/>
    <x v="1"/>
    <d v="1997-01-01T00:00:00"/>
    <x v="88"/>
  </r>
  <r>
    <n v="1783622"/>
    <d v="2022-11-15T00:00:00"/>
    <x v="3"/>
    <d v="1993-12-26T00:00:00"/>
    <x v="189"/>
  </r>
  <r>
    <n v="1783648"/>
    <d v="2022-11-15T00:00:00"/>
    <x v="1"/>
    <d v="2000-04-03T00:00:00"/>
    <x v="189"/>
  </r>
  <r>
    <n v="1783681"/>
    <d v="2022-11-15T00:00:00"/>
    <x v="2"/>
    <d v="1990-07-05T00:00:00"/>
    <x v="88"/>
  </r>
  <r>
    <n v="1783683"/>
    <d v="2022-11-15T00:00:00"/>
    <x v="4"/>
    <d v="1994-11-21T00:00:00"/>
    <x v="189"/>
  </r>
  <r>
    <n v="1783692"/>
    <d v="2022-11-15T00:00:00"/>
    <x v="15"/>
    <d v="1995-03-14T00:00:00"/>
    <x v="189"/>
  </r>
  <r>
    <n v="1783705"/>
    <d v="2022-11-15T00:00:00"/>
    <x v="5"/>
    <d v="1994-06-24T00:00:00"/>
    <x v="189"/>
  </r>
  <r>
    <n v="1783732"/>
    <d v="2022-11-15T00:00:00"/>
    <x v="10"/>
    <d v="1999-09-25T00:00:00"/>
    <x v="88"/>
  </r>
  <r>
    <n v="1783745"/>
    <d v="2022-11-15T00:00:00"/>
    <x v="0"/>
    <d v="1997-01-01T00:00:00"/>
    <x v="88"/>
  </r>
  <r>
    <n v="1783764"/>
    <d v="2022-11-15T00:00:00"/>
    <x v="17"/>
    <d v="1996-03-07T00:00:00"/>
    <x v="278"/>
  </r>
  <r>
    <n v="1783782"/>
    <d v="2022-11-15T00:00:00"/>
    <x v="18"/>
    <d v="1996-04-01T00:00:00"/>
    <x v="189"/>
  </r>
  <r>
    <n v="1783795"/>
    <d v="2022-11-15T00:00:00"/>
    <x v="1"/>
    <d v="1991-06-19T00:00:00"/>
    <x v="189"/>
  </r>
  <r>
    <n v="1783804"/>
    <d v="2022-11-15T00:00:00"/>
    <x v="0"/>
    <d v="1996-02-16T00:00:00"/>
    <x v="189"/>
  </r>
  <r>
    <n v="1783813"/>
    <d v="2022-11-15T00:00:00"/>
    <x v="6"/>
    <d v="1985-05-26T00:00:00"/>
    <x v="189"/>
  </r>
  <r>
    <n v="1783852"/>
    <d v="2022-11-15T00:00:00"/>
    <x v="6"/>
    <d v="1987-06-10T00:00:00"/>
    <x v="189"/>
  </r>
  <r>
    <n v="1783874"/>
    <d v="2022-11-15T00:00:00"/>
    <x v="2"/>
    <d v="2002-08-13T00:00:00"/>
    <x v="278"/>
  </r>
  <r>
    <n v="1783882"/>
    <d v="2022-11-15T00:00:00"/>
    <x v="1"/>
    <d v="1988-05-05T00:00:00"/>
    <x v="88"/>
  </r>
  <r>
    <n v="1783898"/>
    <d v="2022-11-15T00:00:00"/>
    <x v="24"/>
    <d v="1992-01-01T00:00:00"/>
    <x v="277"/>
  </r>
  <r>
    <n v="1783908"/>
    <d v="2022-11-15T00:00:00"/>
    <x v="0"/>
    <d v="2002-04-01T00:00:00"/>
    <x v="189"/>
  </r>
  <r>
    <n v="1783912"/>
    <d v="2022-11-15T00:00:00"/>
    <x v="20"/>
    <d v="1993-12-06T00:00:00"/>
    <x v="88"/>
  </r>
  <r>
    <n v="1783923"/>
    <d v="2022-11-15T00:00:00"/>
    <x v="7"/>
    <d v="1998-06-10T00:00:00"/>
    <x v="189"/>
  </r>
  <r>
    <n v="1783943"/>
    <d v="2022-11-15T00:00:00"/>
    <x v="1"/>
    <d v="1986-07-20T00:00:00"/>
    <x v="189"/>
  </r>
  <r>
    <n v="1783980"/>
    <d v="2022-11-15T00:00:00"/>
    <x v="2"/>
    <d v="1990-07-08T00:00:00"/>
    <x v="189"/>
  </r>
  <r>
    <n v="1783982"/>
    <d v="2022-11-15T00:00:00"/>
    <x v="1"/>
    <d v="1975-04-15T00:00:00"/>
    <x v="88"/>
  </r>
  <r>
    <n v="1784003"/>
    <d v="2022-11-15T00:00:00"/>
    <x v="3"/>
    <d v="1984-04-13T00:00:00"/>
    <x v="189"/>
  </r>
  <r>
    <n v="1784014"/>
    <d v="2022-11-15T00:00:00"/>
    <x v="5"/>
    <d v="1990-02-06T00:00:00"/>
    <x v="88"/>
  </r>
  <r>
    <n v="1784016"/>
    <d v="2022-11-15T00:00:00"/>
    <x v="18"/>
    <d v="1997-04-02T00:00:00"/>
    <x v="189"/>
  </r>
  <r>
    <n v="1784032"/>
    <d v="2022-11-15T00:00:00"/>
    <x v="1"/>
    <d v="1987-03-16T00:00:00"/>
    <x v="189"/>
  </r>
  <r>
    <n v="1784051"/>
    <d v="2022-11-15T00:00:00"/>
    <x v="18"/>
    <d v="1997-03-25T00:00:00"/>
    <x v="163"/>
  </r>
  <r>
    <n v="1784089"/>
    <d v="2022-11-15T00:00:00"/>
    <x v="8"/>
    <d v="2001-02-26T00:00:00"/>
    <x v="189"/>
  </r>
  <r>
    <n v="1784119"/>
    <d v="2022-11-15T00:00:00"/>
    <x v="15"/>
    <d v="1993-07-08T00:00:00"/>
    <x v="189"/>
  </r>
  <r>
    <n v="1784140"/>
    <d v="2022-11-15T00:00:00"/>
    <x v="4"/>
    <d v="1989-09-15T00:00:00"/>
    <x v="88"/>
  </r>
  <r>
    <n v="1784152"/>
    <d v="2022-11-15T00:00:00"/>
    <x v="6"/>
    <d v="1986-06-08T00:00:00"/>
    <x v="88"/>
  </r>
  <r>
    <n v="1784172"/>
    <d v="2022-11-15T00:00:00"/>
    <x v="20"/>
    <d v="1988-01-12T00:00:00"/>
    <x v="163"/>
  </r>
  <r>
    <n v="1784175"/>
    <d v="2022-11-15T00:00:00"/>
    <x v="6"/>
    <d v="1999-08-08T00:00:00"/>
    <x v="278"/>
  </r>
  <r>
    <n v="1784179"/>
    <d v="2022-11-15T00:00:00"/>
    <x v="11"/>
    <d v="1999-01-11T00:00:00"/>
    <x v="88"/>
  </r>
  <r>
    <n v="1784209"/>
    <d v="2022-11-15T00:00:00"/>
    <x v="0"/>
    <d v="1991-06-10T00:00:00"/>
    <x v="88"/>
  </r>
  <r>
    <n v="1784211"/>
    <d v="2022-11-15T00:00:00"/>
    <x v="7"/>
    <d v="1982-07-05T00:00:00"/>
    <x v="189"/>
  </r>
  <r>
    <n v="1784212"/>
    <d v="2022-11-15T00:00:00"/>
    <x v="15"/>
    <d v="2000-01-26T00:00:00"/>
    <x v="278"/>
  </r>
  <r>
    <n v="1784237"/>
    <d v="2022-11-15T00:00:00"/>
    <x v="15"/>
    <d v="1996-11-20T00:00:00"/>
    <x v="189"/>
  </r>
  <r>
    <n v="1784254"/>
    <d v="2022-11-15T00:00:00"/>
    <x v="5"/>
    <d v="1990-07-17T00:00:00"/>
    <x v="189"/>
  </r>
  <r>
    <n v="1784281"/>
    <d v="2022-11-15T00:00:00"/>
    <x v="2"/>
    <d v="2002-01-01T00:00:00"/>
    <x v="189"/>
  </r>
  <r>
    <n v="1784292"/>
    <d v="2022-11-15T00:00:00"/>
    <x v="2"/>
    <d v="1988-01-01T00:00:00"/>
    <x v="88"/>
  </r>
  <r>
    <n v="1784317"/>
    <d v="2022-11-15T00:00:00"/>
    <x v="6"/>
    <d v="1994-02-01T00:00:00"/>
    <x v="189"/>
  </r>
  <r>
    <n v="1784379"/>
    <d v="2022-11-15T00:00:00"/>
    <x v="6"/>
    <d v="1980-01-15T00:00:00"/>
    <x v="88"/>
  </r>
  <r>
    <n v="1784384"/>
    <d v="2022-11-15T00:00:00"/>
    <x v="6"/>
    <d v="1997-03-25T00:00:00"/>
    <x v="277"/>
  </r>
  <r>
    <n v="1784393"/>
    <d v="2022-11-15T00:00:00"/>
    <x v="1"/>
    <d v="1989-12-15T00:00:00"/>
    <x v="277"/>
  </r>
  <r>
    <n v="1784402"/>
    <d v="2022-11-15T00:00:00"/>
    <x v="1"/>
    <d v="1973-07-25T00:00:00"/>
    <x v="189"/>
  </r>
  <r>
    <n v="1784403"/>
    <d v="2022-11-15T00:00:00"/>
    <x v="22"/>
    <d v="1989-04-17T00:00:00"/>
    <x v="88"/>
  </r>
  <r>
    <n v="1784417"/>
    <d v="2022-11-15T00:00:00"/>
    <x v="1"/>
    <d v="2004-03-20T00:00:00"/>
    <x v="189"/>
  </r>
  <r>
    <n v="1784437"/>
    <d v="2022-11-15T00:00:00"/>
    <x v="4"/>
    <d v="1992-07-08T00:00:00"/>
    <x v="189"/>
  </r>
  <r>
    <n v="1784456"/>
    <d v="2022-11-15T00:00:00"/>
    <x v="12"/>
    <d v="1995-06-29T00:00:00"/>
    <x v="189"/>
  </r>
  <r>
    <n v="1784458"/>
    <d v="2022-11-15T00:00:00"/>
    <x v="24"/>
    <d v="1991-12-01T00:00:00"/>
    <x v="189"/>
  </r>
  <r>
    <n v="1784474"/>
    <d v="2022-11-15T00:00:00"/>
    <x v="15"/>
    <d v="1998-06-11T00:00:00"/>
    <x v="189"/>
  </r>
  <r>
    <n v="1784481"/>
    <d v="2022-11-15T00:00:00"/>
    <x v="0"/>
    <d v="1999-07-19T00:00:00"/>
    <x v="189"/>
  </r>
  <r>
    <n v="1784493"/>
    <d v="2022-11-15T00:00:00"/>
    <x v="1"/>
    <d v="1986-03-08T00:00:00"/>
    <x v="277"/>
  </r>
  <r>
    <n v="1784505"/>
    <d v="2022-11-15T00:00:00"/>
    <x v="6"/>
    <d v="1998-04-21T00:00:00"/>
    <x v="277"/>
  </r>
  <r>
    <n v="1784514"/>
    <d v="2022-11-15T00:00:00"/>
    <x v="15"/>
    <d v="2000-06-29T00:00:00"/>
    <x v="189"/>
  </r>
  <r>
    <n v="1784518"/>
    <d v="2022-11-15T00:00:00"/>
    <x v="6"/>
    <d v="2001-05-09T00:00:00"/>
    <x v="277"/>
  </r>
  <r>
    <n v="1784519"/>
    <d v="2022-11-15T00:00:00"/>
    <x v="3"/>
    <d v="1997-03-06T00:00:00"/>
    <x v="189"/>
  </r>
  <r>
    <n v="1784525"/>
    <d v="2022-11-15T00:00:00"/>
    <x v="18"/>
    <d v="1999-10-17T00:00:00"/>
    <x v="163"/>
  </r>
  <r>
    <n v="1784535"/>
    <d v="2022-11-15T00:00:00"/>
    <x v="7"/>
    <d v="1998-01-01T00:00:00"/>
    <x v="189"/>
  </r>
  <r>
    <n v="1784542"/>
    <d v="2022-11-15T00:00:00"/>
    <x v="7"/>
    <d v="2000-11-10T00:00:00"/>
    <x v="189"/>
  </r>
  <r>
    <n v="1784553"/>
    <d v="2022-11-15T00:00:00"/>
    <x v="0"/>
    <d v="1980-01-01T00:00:00"/>
    <x v="88"/>
  </r>
  <r>
    <n v="1784577"/>
    <d v="2022-11-15T00:00:00"/>
    <x v="4"/>
    <d v="1994-07-14T00:00:00"/>
    <x v="189"/>
  </r>
  <r>
    <n v="1784581"/>
    <d v="2022-11-15T00:00:00"/>
    <x v="22"/>
    <d v="2001-02-12T00:00:00"/>
    <x v="189"/>
  </r>
  <r>
    <n v="1784585"/>
    <d v="2022-11-15T00:00:00"/>
    <x v="4"/>
    <d v="1992-06-19T00:00:00"/>
    <x v="189"/>
  </r>
  <r>
    <n v="1784594"/>
    <d v="2022-11-15T00:00:00"/>
    <x v="10"/>
    <d v="1998-12-28T00:00:00"/>
    <x v="189"/>
  </r>
  <r>
    <n v="1784597"/>
    <d v="2022-11-15T00:00:00"/>
    <x v="8"/>
    <d v="1996-08-06T00:00:00"/>
    <x v="189"/>
  </r>
  <r>
    <n v="1784604"/>
    <d v="2022-11-15T00:00:00"/>
    <x v="1"/>
    <d v="2000-12-20T00:00:00"/>
    <x v="163"/>
  </r>
  <r>
    <n v="1784606"/>
    <d v="2022-11-15T00:00:00"/>
    <x v="5"/>
    <d v="2001-07-25T00:00:00"/>
    <x v="189"/>
  </r>
  <r>
    <n v="1784607"/>
    <d v="2022-11-15T00:00:00"/>
    <x v="4"/>
    <d v="2000-05-06T00:00:00"/>
    <x v="189"/>
  </r>
  <r>
    <n v="1784611"/>
    <d v="2022-11-15T00:00:00"/>
    <x v="0"/>
    <d v="1993-05-02T00:00:00"/>
    <x v="189"/>
  </r>
  <r>
    <n v="1784622"/>
    <d v="2022-11-15T00:00:00"/>
    <x v="14"/>
    <d v="1990-01-01T00:00:00"/>
    <x v="88"/>
  </r>
  <r>
    <n v="1784637"/>
    <d v="2022-11-15T00:00:00"/>
    <x v="15"/>
    <d v="1994-04-15T00:00:00"/>
    <x v="189"/>
  </r>
  <r>
    <n v="1784639"/>
    <d v="2022-11-18T00:00:00"/>
    <x v="10"/>
    <d v="1996-05-18T00:00:00"/>
    <x v="189"/>
  </r>
  <r>
    <n v="1784669"/>
    <d v="2022-11-15T00:00:00"/>
    <x v="15"/>
    <d v="2001-01-29T00:00:00"/>
    <x v="189"/>
  </r>
  <r>
    <n v="1784695"/>
    <d v="2022-11-15T00:00:00"/>
    <x v="2"/>
    <d v="1995-07-10T00:00:00"/>
    <x v="189"/>
  </r>
  <r>
    <n v="1784696"/>
    <d v="2022-11-15T00:00:00"/>
    <x v="1"/>
    <d v="1983-08-05T00:00:00"/>
    <x v="189"/>
  </r>
  <r>
    <n v="1784718"/>
    <d v="2022-11-15T00:00:00"/>
    <x v="1"/>
    <d v="1999-09-07T00:00:00"/>
    <x v="189"/>
  </r>
  <r>
    <n v="1784731"/>
    <d v="2022-11-15T00:00:00"/>
    <x v="7"/>
    <d v="1974-08-01T00:00:00"/>
    <x v="189"/>
  </r>
  <r>
    <n v="1784735"/>
    <d v="2022-11-15T00:00:00"/>
    <x v="11"/>
    <d v="2002-11-14T00:00:00"/>
    <x v="189"/>
  </r>
  <r>
    <n v="1784748"/>
    <d v="2022-11-15T00:00:00"/>
    <x v="4"/>
    <d v="1991-05-01T00:00:00"/>
    <x v="189"/>
  </r>
  <r>
    <n v="1784775"/>
    <d v="2022-11-15T00:00:00"/>
    <x v="2"/>
    <d v="1990-12-06T00:00:00"/>
    <x v="189"/>
  </r>
  <r>
    <n v="1784799"/>
    <d v="2022-11-15T00:00:00"/>
    <x v="18"/>
    <d v="1997-09-10T00:00:00"/>
    <x v="88"/>
  </r>
  <r>
    <n v="1784805"/>
    <d v="2022-11-15T00:00:00"/>
    <x v="2"/>
    <d v="2001-01-01T00:00:00"/>
    <x v="189"/>
  </r>
  <r>
    <n v="1784824"/>
    <d v="2022-11-15T00:00:00"/>
    <x v="1"/>
    <d v="1996-02-16T00:00:00"/>
    <x v="189"/>
  </r>
  <r>
    <n v="1784826"/>
    <d v="2022-11-15T00:00:00"/>
    <x v="14"/>
    <d v="1986-05-06T00:00:00"/>
    <x v="189"/>
  </r>
  <r>
    <n v="1784832"/>
    <d v="2022-11-15T00:00:00"/>
    <x v="1"/>
    <d v="1980-09-17T00:00:00"/>
    <x v="189"/>
  </r>
  <r>
    <n v="1784845"/>
    <d v="2022-11-15T00:00:00"/>
    <x v="11"/>
    <d v="2002-04-10T00:00:00"/>
    <x v="88"/>
  </r>
  <r>
    <n v="1784857"/>
    <d v="2022-11-15T00:00:00"/>
    <x v="8"/>
    <d v="1998-07-20T00:00:00"/>
    <x v="88"/>
  </r>
  <r>
    <n v="1784879"/>
    <d v="2022-11-15T00:00:00"/>
    <x v="4"/>
    <d v="1994-08-09T00:00:00"/>
    <x v="189"/>
  </r>
  <r>
    <n v="1784892"/>
    <d v="2022-11-15T00:00:00"/>
    <x v="15"/>
    <d v="1991-12-30T00:00:00"/>
    <x v="189"/>
  </r>
  <r>
    <n v="1784893"/>
    <d v="2022-11-15T00:00:00"/>
    <x v="1"/>
    <d v="1989-06-03T00:00:00"/>
    <x v="277"/>
  </r>
  <r>
    <n v="1784899"/>
    <d v="2022-11-15T00:00:00"/>
    <x v="14"/>
    <d v="1996-07-01T00:00:00"/>
    <x v="189"/>
  </r>
  <r>
    <n v="1784920"/>
    <d v="2022-11-15T00:00:00"/>
    <x v="7"/>
    <d v="1983-01-01T00:00:00"/>
    <x v="88"/>
  </r>
  <r>
    <n v="1784926"/>
    <d v="2022-11-15T00:00:00"/>
    <x v="3"/>
    <d v="2000-04-28T00:00:00"/>
    <x v="189"/>
  </r>
  <r>
    <n v="1784943"/>
    <d v="2022-11-25T00:00:00"/>
    <x v="11"/>
    <d v="1998-06-12T00:00:00"/>
    <x v="145"/>
  </r>
  <r>
    <n v="1784985"/>
    <d v="2022-11-15T00:00:00"/>
    <x v="1"/>
    <d v="2001-04-13T00:00:00"/>
    <x v="88"/>
  </r>
  <r>
    <n v="1784998"/>
    <d v="2022-11-15T00:00:00"/>
    <x v="8"/>
    <d v="1997-03-28T00:00:00"/>
    <x v="189"/>
  </r>
  <r>
    <n v="1785010"/>
    <d v="2022-11-15T00:00:00"/>
    <x v="8"/>
    <d v="2002-04-29T00:00:00"/>
    <x v="88"/>
  </r>
  <r>
    <n v="1785023"/>
    <d v="2022-11-15T00:00:00"/>
    <x v="8"/>
    <d v="1998-05-14T00:00:00"/>
    <x v="189"/>
  </r>
  <r>
    <n v="1785038"/>
    <d v="2022-11-15T00:00:00"/>
    <x v="1"/>
    <d v="1994-03-30T00:00:00"/>
    <x v="88"/>
  </r>
  <r>
    <n v="1785042"/>
    <d v="2022-11-15T00:00:00"/>
    <x v="1"/>
    <d v="1993-10-17T00:00:00"/>
    <x v="88"/>
  </r>
  <r>
    <n v="1785046"/>
    <d v="2022-11-15T00:00:00"/>
    <x v="1"/>
    <d v="1979-09-23T00:00:00"/>
    <x v="88"/>
  </r>
  <r>
    <n v="1785047"/>
    <d v="2022-11-15T00:00:00"/>
    <x v="15"/>
    <d v="1990-06-15T00:00:00"/>
    <x v="88"/>
  </r>
  <r>
    <n v="1785048"/>
    <d v="2022-11-15T00:00:00"/>
    <x v="5"/>
    <d v="1980-01-01T00:00:00"/>
    <x v="88"/>
  </r>
  <r>
    <n v="1785056"/>
    <d v="2022-11-15T00:00:00"/>
    <x v="18"/>
    <d v="1999-08-27T00:00:00"/>
    <x v="88"/>
  </r>
  <r>
    <n v="1785071"/>
    <d v="2022-11-15T00:00:00"/>
    <x v="0"/>
    <d v="1999-05-18T00:00:00"/>
    <x v="88"/>
  </r>
  <r>
    <n v="1785082"/>
    <d v="2022-11-15T00:00:00"/>
    <x v="4"/>
    <d v="1994-08-05T00:00:00"/>
    <x v="88"/>
  </r>
  <r>
    <n v="1785084"/>
    <d v="2022-11-15T00:00:00"/>
    <x v="15"/>
    <d v="1997-05-11T00:00:00"/>
    <x v="88"/>
  </r>
  <r>
    <n v="1785091"/>
    <d v="2022-11-15T00:00:00"/>
    <x v="11"/>
    <d v="1999-09-02T00:00:00"/>
    <x v="189"/>
  </r>
  <r>
    <n v="1785110"/>
    <d v="2022-11-15T00:00:00"/>
    <x v="18"/>
    <d v="1999-10-22T00:00:00"/>
    <x v="88"/>
  </r>
  <r>
    <n v="1785113"/>
    <d v="2022-11-15T00:00:00"/>
    <x v="0"/>
    <d v="1992-01-01T00:00:00"/>
    <x v="189"/>
  </r>
  <r>
    <n v="1785117"/>
    <d v="2022-11-15T00:00:00"/>
    <x v="1"/>
    <d v="2001-03-12T00:00:00"/>
    <x v="88"/>
  </r>
  <r>
    <n v="1785126"/>
    <d v="2022-11-15T00:00:00"/>
    <x v="9"/>
    <d v="1995-07-01T00:00:00"/>
    <x v="88"/>
  </r>
  <r>
    <n v="1785129"/>
    <d v="2022-11-15T00:00:00"/>
    <x v="15"/>
    <d v="1998-08-12T00:00:00"/>
    <x v="88"/>
  </r>
  <r>
    <n v="1785133"/>
    <d v="2022-11-15T00:00:00"/>
    <x v="1"/>
    <d v="1996-09-09T00:00:00"/>
    <x v="88"/>
  </r>
  <r>
    <n v="1785143"/>
    <d v="2022-11-15T00:00:00"/>
    <x v="6"/>
    <d v="1990-03-18T00:00:00"/>
    <x v="88"/>
  </r>
  <r>
    <n v="1785155"/>
    <d v="2022-11-15T00:00:00"/>
    <x v="6"/>
    <d v="1989-04-15T00:00:00"/>
    <x v="88"/>
  </r>
  <r>
    <n v="1785187"/>
    <d v="2022-11-15T00:00:00"/>
    <x v="15"/>
    <d v="2002-10-04T00:00:00"/>
    <x v="88"/>
  </r>
  <r>
    <n v="1785204"/>
    <d v="2022-11-15T00:00:00"/>
    <x v="15"/>
    <d v="1999-10-27T00:00:00"/>
    <x v="88"/>
  </r>
  <r>
    <n v="1785206"/>
    <d v="2022-11-15T00:00:00"/>
    <x v="7"/>
    <d v="1981-06-05T00:00:00"/>
    <x v="88"/>
  </r>
  <r>
    <n v="1785209"/>
    <d v="2022-11-15T00:00:00"/>
    <x v="1"/>
    <d v="1999-05-01T00:00:00"/>
    <x v="88"/>
  </r>
  <r>
    <n v="1785213"/>
    <d v="2022-11-15T00:00:00"/>
    <x v="8"/>
    <d v="1991-04-24T00:00:00"/>
    <x v="189"/>
  </r>
  <r>
    <n v="1785215"/>
    <d v="2022-11-15T00:00:00"/>
    <x v="0"/>
    <d v="1994-07-08T00:00:00"/>
    <x v="189"/>
  </r>
  <r>
    <n v="1785216"/>
    <d v="2022-11-15T00:00:00"/>
    <x v="15"/>
    <d v="1982-11-24T00:00:00"/>
    <x v="189"/>
  </r>
  <r>
    <n v="1785228"/>
    <d v="2022-11-15T00:00:00"/>
    <x v="2"/>
    <d v="2000-01-01T00:00:00"/>
    <x v="189"/>
  </r>
  <r>
    <n v="1785241"/>
    <d v="2022-11-15T00:00:00"/>
    <x v="6"/>
    <d v="1995-11-14T00:00:00"/>
    <x v="189"/>
  </r>
  <r>
    <n v="1785245"/>
    <d v="2022-11-15T00:00:00"/>
    <x v="6"/>
    <d v="1998-06-01T00:00:00"/>
    <x v="189"/>
  </r>
  <r>
    <n v="1785256"/>
    <d v="2022-11-15T00:00:00"/>
    <x v="6"/>
    <d v="1996-02-10T00:00:00"/>
    <x v="189"/>
  </r>
  <r>
    <n v="1785285"/>
    <d v="2022-11-15T00:00:00"/>
    <x v="10"/>
    <d v="1999-10-16T00:00:00"/>
    <x v="189"/>
  </r>
  <r>
    <n v="1785311"/>
    <d v="2022-11-15T00:00:00"/>
    <x v="0"/>
    <d v="1990-07-01T00:00:00"/>
    <x v="88"/>
  </r>
  <r>
    <n v="1785315"/>
    <d v="2022-11-15T00:00:00"/>
    <x v="7"/>
    <d v="1994-06-01T00:00:00"/>
    <x v="189"/>
  </r>
  <r>
    <n v="1785324"/>
    <d v="2022-11-15T00:00:00"/>
    <x v="15"/>
    <d v="2002-11-21T00:00:00"/>
    <x v="189"/>
  </r>
  <r>
    <n v="1785366"/>
    <d v="2022-11-15T00:00:00"/>
    <x v="1"/>
    <d v="1997-11-06T00:00:00"/>
    <x v="189"/>
  </r>
  <r>
    <n v="1785386"/>
    <d v="2022-11-15T00:00:00"/>
    <x v="11"/>
    <d v="1996-11-02T00:00:00"/>
    <x v="88"/>
  </r>
  <r>
    <n v="1785395"/>
    <d v="2022-11-15T00:00:00"/>
    <x v="3"/>
    <d v="1990-01-02T00:00:00"/>
    <x v="189"/>
  </r>
  <r>
    <n v="1785402"/>
    <d v="2022-11-15T00:00:00"/>
    <x v="5"/>
    <d v="1995-04-05T00:00:00"/>
    <x v="189"/>
  </r>
  <r>
    <n v="1785414"/>
    <d v="2022-11-15T00:00:00"/>
    <x v="14"/>
    <d v="1999-10-27T00:00:00"/>
    <x v="88"/>
  </r>
  <r>
    <n v="1785424"/>
    <d v="2022-11-15T00:00:00"/>
    <x v="5"/>
    <d v="1999-08-09T00:00:00"/>
    <x v="189"/>
  </r>
  <r>
    <n v="1785430"/>
    <d v="2022-11-15T00:00:00"/>
    <x v="1"/>
    <d v="1997-05-28T00:00:00"/>
    <x v="189"/>
  </r>
  <r>
    <n v="1785447"/>
    <d v="2022-11-15T00:00:00"/>
    <x v="18"/>
    <d v="1993-10-20T00:00:00"/>
    <x v="189"/>
  </r>
  <r>
    <n v="1785461"/>
    <d v="2022-11-15T00:00:00"/>
    <x v="6"/>
    <d v="1994-05-03T00:00:00"/>
    <x v="88"/>
  </r>
  <r>
    <n v="1785463"/>
    <d v="2022-11-15T00:00:00"/>
    <x v="20"/>
    <d v="1991-02-05T00:00:00"/>
    <x v="189"/>
  </r>
  <r>
    <n v="1785471"/>
    <d v="2022-11-15T00:00:00"/>
    <x v="0"/>
    <d v="1988-08-12T00:00:00"/>
    <x v="163"/>
  </r>
  <r>
    <n v="1785481"/>
    <d v="2022-11-15T00:00:00"/>
    <x v="0"/>
    <d v="1993-03-09T00:00:00"/>
    <x v="189"/>
  </r>
  <r>
    <n v="1785529"/>
    <d v="2022-11-15T00:00:00"/>
    <x v="1"/>
    <d v="1978-06-01T00:00:00"/>
    <x v="163"/>
  </r>
  <r>
    <n v="1785545"/>
    <d v="2022-11-15T00:00:00"/>
    <x v="1"/>
    <d v="1995-07-21T00:00:00"/>
    <x v="189"/>
  </r>
  <r>
    <n v="1785553"/>
    <d v="2022-11-15T00:00:00"/>
    <x v="1"/>
    <d v="1997-05-05T00:00:00"/>
    <x v="88"/>
  </r>
  <r>
    <n v="1785562"/>
    <d v="2022-11-15T00:00:00"/>
    <x v="18"/>
    <d v="2004-02-24T00:00:00"/>
    <x v="189"/>
  </r>
  <r>
    <n v="1785587"/>
    <d v="2022-11-15T00:00:00"/>
    <x v="20"/>
    <d v="1995-11-06T00:00:00"/>
    <x v="88"/>
  </r>
  <r>
    <n v="1785608"/>
    <d v="2022-11-15T00:00:00"/>
    <x v="24"/>
    <d v="1995-06-12T00:00:00"/>
    <x v="189"/>
  </r>
  <r>
    <n v="1785611"/>
    <d v="2022-11-15T00:00:00"/>
    <x v="10"/>
    <d v="1990-06-04T00:00:00"/>
    <x v="189"/>
  </r>
  <r>
    <n v="1785660"/>
    <d v="2022-11-15T00:00:00"/>
    <x v="18"/>
    <d v="1987-01-26T00:00:00"/>
    <x v="88"/>
  </r>
  <r>
    <n v="1785672"/>
    <d v="2022-11-15T00:00:00"/>
    <x v="1"/>
    <d v="1997-07-05T00:00:00"/>
    <x v="189"/>
  </r>
  <r>
    <n v="1785674"/>
    <d v="2022-11-15T00:00:00"/>
    <x v="5"/>
    <d v="1997-04-11T00:00:00"/>
    <x v="189"/>
  </r>
  <r>
    <n v="1785678"/>
    <d v="2022-11-15T00:00:00"/>
    <x v="8"/>
    <d v="1996-04-07T00:00:00"/>
    <x v="88"/>
  </r>
  <r>
    <n v="1785679"/>
    <d v="2022-11-15T00:00:00"/>
    <x v="4"/>
    <d v="1991-11-28T00:00:00"/>
    <x v="189"/>
  </r>
  <r>
    <n v="1785700"/>
    <d v="2022-11-15T00:00:00"/>
    <x v="24"/>
    <d v="1976-02-22T00:00:00"/>
    <x v="88"/>
  </r>
  <r>
    <n v="1785717"/>
    <d v="2022-11-16T00:00:00"/>
    <x v="1"/>
    <d v="2003-05-07T00:00:00"/>
    <x v="163"/>
  </r>
  <r>
    <n v="1785732"/>
    <d v="2022-11-15T00:00:00"/>
    <x v="0"/>
    <d v="1995-01-01T00:00:00"/>
    <x v="278"/>
  </r>
  <r>
    <n v="1785733"/>
    <d v="2022-11-15T00:00:00"/>
    <x v="1"/>
    <d v="2002-04-05T00:00:00"/>
    <x v="189"/>
  </r>
  <r>
    <n v="1785740"/>
    <d v="2022-11-15T00:00:00"/>
    <x v="20"/>
    <d v="2003-07-18T00:00:00"/>
    <x v="189"/>
  </r>
  <r>
    <n v="1785746"/>
    <d v="2022-11-15T00:00:00"/>
    <x v="22"/>
    <d v="1996-07-03T00:00:00"/>
    <x v="189"/>
  </r>
  <r>
    <n v="1785749"/>
    <d v="2022-11-15T00:00:00"/>
    <x v="3"/>
    <d v="1993-08-30T00:00:00"/>
    <x v="88"/>
  </r>
  <r>
    <n v="1785752"/>
    <d v="2022-11-15T00:00:00"/>
    <x v="12"/>
    <d v="2003-08-28T00:00:00"/>
    <x v="189"/>
  </r>
  <r>
    <n v="1785771"/>
    <d v="2022-11-15T00:00:00"/>
    <x v="6"/>
    <d v="2000-05-14T00:00:00"/>
    <x v="189"/>
  </r>
  <r>
    <n v="1785790"/>
    <d v="2022-11-15T00:00:00"/>
    <x v="5"/>
    <d v="1990-01-02T00:00:00"/>
    <x v="189"/>
  </r>
  <r>
    <n v="1785796"/>
    <d v="2022-11-15T00:00:00"/>
    <x v="18"/>
    <d v="1999-01-01T00:00:00"/>
    <x v="88"/>
  </r>
  <r>
    <n v="1785797"/>
    <d v="2022-11-15T00:00:00"/>
    <x v="8"/>
    <d v="1995-04-30T00:00:00"/>
    <x v="189"/>
  </r>
  <r>
    <n v="1785799"/>
    <d v="2022-11-15T00:00:00"/>
    <x v="18"/>
    <d v="1997-07-29T00:00:00"/>
    <x v="88"/>
  </r>
  <r>
    <n v="1785836"/>
    <d v="2022-11-15T00:00:00"/>
    <x v="22"/>
    <d v="2000-10-10T00:00:00"/>
    <x v="88"/>
  </r>
  <r>
    <n v="1785857"/>
    <d v="2022-11-15T00:00:00"/>
    <x v="2"/>
    <d v="1997-02-26T00:00:00"/>
    <x v="277"/>
  </r>
  <r>
    <n v="1785861"/>
    <d v="2022-11-15T00:00:00"/>
    <x v="0"/>
    <d v="1996-11-10T00:00:00"/>
    <x v="189"/>
  </r>
  <r>
    <n v="1785871"/>
    <d v="2022-11-17T00:00:00"/>
    <x v="16"/>
    <d v="1991-09-17T00:00:00"/>
    <x v="189"/>
  </r>
  <r>
    <n v="1785923"/>
    <d v="2022-11-16T00:00:00"/>
    <x v="4"/>
    <d v="1995-05-01T00:00:00"/>
    <x v="88"/>
  </r>
  <r>
    <n v="1785931"/>
    <d v="2022-11-16T00:00:00"/>
    <x v="20"/>
    <d v="2001-01-01T00:00:00"/>
    <x v="189"/>
  </r>
  <r>
    <n v="1785933"/>
    <d v="2022-11-16T00:00:00"/>
    <x v="15"/>
    <d v="1995-06-12T00:00:00"/>
    <x v="189"/>
  </r>
  <r>
    <n v="1785953"/>
    <d v="2022-11-16T00:00:00"/>
    <x v="15"/>
    <d v="2000-10-21T00:00:00"/>
    <x v="189"/>
  </r>
  <r>
    <n v="1785962"/>
    <d v="2022-11-16T00:00:00"/>
    <x v="10"/>
    <d v="1996-03-01T00:00:00"/>
    <x v="189"/>
  </r>
  <r>
    <n v="1785964"/>
    <d v="2022-11-16T00:00:00"/>
    <x v="1"/>
    <d v="2001-01-07T00:00:00"/>
    <x v="189"/>
  </r>
  <r>
    <n v="1785977"/>
    <d v="2022-11-16T00:00:00"/>
    <x v="11"/>
    <d v="1999-06-05T00:00:00"/>
    <x v="189"/>
  </r>
  <r>
    <n v="1785988"/>
    <d v="2022-11-16T00:00:00"/>
    <x v="0"/>
    <d v="1983-07-21T00:00:00"/>
    <x v="189"/>
  </r>
  <r>
    <n v="1785989"/>
    <d v="2022-11-16T00:00:00"/>
    <x v="4"/>
    <d v="1996-08-18T00:00:00"/>
    <x v="163"/>
  </r>
  <r>
    <n v="1785997"/>
    <d v="2022-11-16T00:00:00"/>
    <x v="2"/>
    <d v="1996-09-17T00:00:00"/>
    <x v="189"/>
  </r>
  <r>
    <n v="1786010"/>
    <d v="2022-11-16T00:00:00"/>
    <x v="8"/>
    <d v="1995-02-08T00:00:00"/>
    <x v="88"/>
  </r>
  <r>
    <n v="1786021"/>
    <d v="2022-11-16T00:00:00"/>
    <x v="15"/>
    <d v="1981-01-01T00:00:00"/>
    <x v="189"/>
  </r>
  <r>
    <n v="1786023"/>
    <d v="2022-11-16T00:00:00"/>
    <x v="18"/>
    <d v="1992-10-28T00:00:00"/>
    <x v="189"/>
  </r>
  <r>
    <n v="1786045"/>
    <d v="2022-11-16T00:00:00"/>
    <x v="15"/>
    <d v="1995-08-23T00:00:00"/>
    <x v="189"/>
  </r>
  <r>
    <n v="1786050"/>
    <d v="2022-11-16T00:00:00"/>
    <x v="9"/>
    <d v="1993-07-10T00:00:00"/>
    <x v="88"/>
  </r>
  <r>
    <n v="1786055"/>
    <d v="2022-11-16T00:00:00"/>
    <x v="10"/>
    <d v="1980-05-27T00:00:00"/>
    <x v="189"/>
  </r>
  <r>
    <n v="1786098"/>
    <d v="2022-11-16T00:00:00"/>
    <x v="6"/>
    <d v="1992-06-01T00:00:00"/>
    <x v="189"/>
  </r>
  <r>
    <n v="1786114"/>
    <d v="2022-11-16T00:00:00"/>
    <x v="0"/>
    <d v="1998-10-06T00:00:00"/>
    <x v="189"/>
  </r>
  <r>
    <n v="1786115"/>
    <d v="2022-11-16T00:00:00"/>
    <x v="6"/>
    <d v="2000-07-28T00:00:00"/>
    <x v="189"/>
  </r>
  <r>
    <n v="1786118"/>
    <d v="2022-11-16T00:00:00"/>
    <x v="1"/>
    <d v="1994-06-04T00:00:00"/>
    <x v="189"/>
  </r>
  <r>
    <n v="1786127"/>
    <d v="2022-11-16T00:00:00"/>
    <x v="18"/>
    <d v="1988-12-22T00:00:00"/>
    <x v="189"/>
  </r>
  <r>
    <n v="1786149"/>
    <d v="2022-11-16T00:00:00"/>
    <x v="4"/>
    <d v="1999-11-07T00:00:00"/>
    <x v="189"/>
  </r>
  <r>
    <n v="1786161"/>
    <d v="2022-11-16T00:00:00"/>
    <x v="8"/>
    <d v="1997-04-13T00:00:00"/>
    <x v="88"/>
  </r>
  <r>
    <n v="1786165"/>
    <d v="2022-11-16T00:00:00"/>
    <x v="0"/>
    <d v="1989-06-01T00:00:00"/>
    <x v="88"/>
  </r>
  <r>
    <n v="1786177"/>
    <d v="2022-11-16T00:00:00"/>
    <x v="5"/>
    <d v="1999-10-22T00:00:00"/>
    <x v="189"/>
  </r>
  <r>
    <n v="1786189"/>
    <d v="2022-11-16T00:00:00"/>
    <x v="0"/>
    <d v="1985-06-28T00:00:00"/>
    <x v="189"/>
  </r>
  <r>
    <n v="1786192"/>
    <d v="2022-11-16T00:00:00"/>
    <x v="4"/>
    <d v="1989-10-10T00:00:00"/>
    <x v="88"/>
  </r>
  <r>
    <n v="1786201"/>
    <d v="2022-11-16T00:00:00"/>
    <x v="7"/>
    <d v="2003-10-23T00:00:00"/>
    <x v="189"/>
  </r>
  <r>
    <n v="1786202"/>
    <d v="2022-11-16T00:00:00"/>
    <x v="14"/>
    <d v="1986-10-25T00:00:00"/>
    <x v="189"/>
  </r>
  <r>
    <n v="1786203"/>
    <d v="2022-11-16T00:00:00"/>
    <x v="7"/>
    <d v="2000-12-11T00:00:00"/>
    <x v="189"/>
  </r>
  <r>
    <n v="1786204"/>
    <d v="2022-11-16T00:00:00"/>
    <x v="18"/>
    <d v="1992-07-11T00:00:00"/>
    <x v="88"/>
  </r>
  <r>
    <n v="1786213"/>
    <d v="2022-11-16T00:00:00"/>
    <x v="7"/>
    <d v="1998-06-27T00:00:00"/>
    <x v="189"/>
  </r>
  <r>
    <n v="1786234"/>
    <d v="2022-11-16T00:00:00"/>
    <x v="1"/>
    <d v="2001-10-17T00:00:00"/>
    <x v="189"/>
  </r>
  <r>
    <n v="1786254"/>
    <d v="2022-11-16T00:00:00"/>
    <x v="1"/>
    <d v="1989-11-13T00:00:00"/>
    <x v="189"/>
  </r>
  <r>
    <n v="1786274"/>
    <d v="2022-11-16T00:00:00"/>
    <x v="8"/>
    <d v="1992-06-04T00:00:00"/>
    <x v="189"/>
  </r>
  <r>
    <n v="1786287"/>
    <d v="2022-11-16T00:00:00"/>
    <x v="7"/>
    <d v="1993-06-18T00:00:00"/>
    <x v="88"/>
  </r>
  <r>
    <n v="1786309"/>
    <d v="2022-11-16T00:00:00"/>
    <x v="16"/>
    <d v="1982-06-04T00:00:00"/>
    <x v="189"/>
  </r>
  <r>
    <n v="1786313"/>
    <d v="2022-11-16T00:00:00"/>
    <x v="2"/>
    <d v="1988-03-10T00:00:00"/>
    <x v="88"/>
  </r>
  <r>
    <n v="1786314"/>
    <d v="2022-11-16T00:00:00"/>
    <x v="2"/>
    <d v="1984-02-03T00:00:00"/>
    <x v="189"/>
  </r>
  <r>
    <n v="1786324"/>
    <d v="2022-11-16T00:00:00"/>
    <x v="3"/>
    <d v="1993-07-19T00:00:00"/>
    <x v="189"/>
  </r>
  <r>
    <n v="1786325"/>
    <d v="2022-11-16T00:00:00"/>
    <x v="1"/>
    <d v="1998-06-04T00:00:00"/>
    <x v="189"/>
  </r>
  <r>
    <n v="1786347"/>
    <d v="2022-11-16T00:00:00"/>
    <x v="11"/>
    <d v="1992-08-03T00:00:00"/>
    <x v="163"/>
  </r>
  <r>
    <n v="1786362"/>
    <d v="2022-11-16T00:00:00"/>
    <x v="13"/>
    <d v="1996-02-09T00:00:00"/>
    <x v="189"/>
  </r>
  <r>
    <n v="1786364"/>
    <d v="2022-11-16T00:00:00"/>
    <x v="15"/>
    <d v="1989-01-30T00:00:00"/>
    <x v="88"/>
  </r>
  <r>
    <n v="1786375"/>
    <d v="2022-11-16T00:00:00"/>
    <x v="5"/>
    <d v="1991-05-10T00:00:00"/>
    <x v="189"/>
  </r>
  <r>
    <n v="1786381"/>
    <d v="2022-11-16T00:00:00"/>
    <x v="11"/>
    <d v="1983-10-01T00:00:00"/>
    <x v="189"/>
  </r>
  <r>
    <n v="1786414"/>
    <d v="2022-11-16T00:00:00"/>
    <x v="5"/>
    <d v="1965-11-11T00:00:00"/>
    <x v="189"/>
  </r>
  <r>
    <n v="1786424"/>
    <d v="2022-11-16T00:00:00"/>
    <x v="2"/>
    <d v="1994-07-10T00:00:00"/>
    <x v="189"/>
  </r>
  <r>
    <n v="1786425"/>
    <d v="2022-11-16T00:00:00"/>
    <x v="18"/>
    <d v="1997-03-27T00:00:00"/>
    <x v="189"/>
  </r>
  <r>
    <n v="1786447"/>
    <d v="2022-11-16T00:00:00"/>
    <x v="9"/>
    <d v="1995-11-17T00:00:00"/>
    <x v="189"/>
  </r>
  <r>
    <n v="1786451"/>
    <d v="2022-11-16T00:00:00"/>
    <x v="1"/>
    <d v="1991-03-07T00:00:00"/>
    <x v="189"/>
  </r>
  <r>
    <n v="1786457"/>
    <d v="2022-11-16T00:00:00"/>
    <x v="1"/>
    <d v="1998-02-15T00:00:00"/>
    <x v="189"/>
  </r>
  <r>
    <n v="1786480"/>
    <d v="2022-11-16T00:00:00"/>
    <x v="24"/>
    <d v="1998-11-12T00:00:00"/>
    <x v="189"/>
  </r>
  <r>
    <n v="1786486"/>
    <d v="2022-11-16T00:00:00"/>
    <x v="8"/>
    <d v="1990-06-04T00:00:00"/>
    <x v="189"/>
  </r>
  <r>
    <n v="1786487"/>
    <d v="2022-11-16T00:00:00"/>
    <x v="1"/>
    <d v="1998-03-06T00:00:00"/>
    <x v="189"/>
  </r>
  <r>
    <n v="1786501"/>
    <d v="2022-11-16T00:00:00"/>
    <x v="14"/>
    <d v="1995-02-09T00:00:00"/>
    <x v="88"/>
  </r>
  <r>
    <n v="1786504"/>
    <d v="2022-11-16T00:00:00"/>
    <x v="10"/>
    <d v="1998-12-24T00:00:00"/>
    <x v="88"/>
  </r>
  <r>
    <n v="1786505"/>
    <d v="2022-11-16T00:00:00"/>
    <x v="1"/>
    <d v="1989-11-25T00:00:00"/>
    <x v="189"/>
  </r>
  <r>
    <n v="1786509"/>
    <d v="2022-11-16T00:00:00"/>
    <x v="4"/>
    <d v="1985-01-04T00:00:00"/>
    <x v="189"/>
  </r>
  <r>
    <n v="1786515"/>
    <d v="2022-11-16T00:00:00"/>
    <x v="12"/>
    <d v="1992-02-22T00:00:00"/>
    <x v="88"/>
  </r>
  <r>
    <n v="1786521"/>
    <d v="2022-11-16T00:00:00"/>
    <x v="0"/>
    <d v="1998-04-15T00:00:00"/>
    <x v="189"/>
  </r>
  <r>
    <n v="1786528"/>
    <d v="2022-11-16T00:00:00"/>
    <x v="2"/>
    <d v="1995-05-03T00:00:00"/>
    <x v="189"/>
  </r>
  <r>
    <n v="1786533"/>
    <d v="2022-11-16T00:00:00"/>
    <x v="8"/>
    <d v="2000-01-01T00:00:00"/>
    <x v="189"/>
  </r>
  <r>
    <n v="1786535"/>
    <d v="2022-11-16T00:00:00"/>
    <x v="1"/>
    <d v="1999-01-01T00:00:00"/>
    <x v="278"/>
  </r>
  <r>
    <n v="1786536"/>
    <d v="2022-11-16T00:00:00"/>
    <x v="2"/>
    <d v="1988-01-01T00:00:00"/>
    <x v="189"/>
  </r>
  <r>
    <n v="1786537"/>
    <d v="2022-11-16T00:00:00"/>
    <x v="20"/>
    <d v="1996-03-09T00:00:00"/>
    <x v="189"/>
  </r>
  <r>
    <n v="1786549"/>
    <d v="2022-11-16T00:00:00"/>
    <x v="3"/>
    <d v="1993-06-27T00:00:00"/>
    <x v="189"/>
  </r>
  <r>
    <n v="1786572"/>
    <d v="2022-11-16T00:00:00"/>
    <x v="15"/>
    <d v="2003-12-02T00:00:00"/>
    <x v="189"/>
  </r>
  <r>
    <n v="1786574"/>
    <d v="2022-11-16T00:00:00"/>
    <x v="2"/>
    <d v="2002-07-08T00:00:00"/>
    <x v="189"/>
  </r>
  <r>
    <n v="1786583"/>
    <d v="2022-11-16T00:00:00"/>
    <x v="0"/>
    <d v="1997-11-11T00:00:00"/>
    <x v="88"/>
  </r>
  <r>
    <n v="1786599"/>
    <d v="2022-11-16T00:00:00"/>
    <x v="15"/>
    <d v="1993-02-15T00:00:00"/>
    <x v="189"/>
  </r>
  <r>
    <n v="1786653"/>
    <d v="2022-11-16T00:00:00"/>
    <x v="1"/>
    <d v="1993-11-03T00:00:00"/>
    <x v="189"/>
  </r>
  <r>
    <n v="1786665"/>
    <d v="2022-11-16T00:00:00"/>
    <x v="14"/>
    <d v="1989-06-01T00:00:00"/>
    <x v="189"/>
  </r>
  <r>
    <n v="1786670"/>
    <d v="2022-11-16T00:00:00"/>
    <x v="6"/>
    <d v="1999-07-01T00:00:00"/>
    <x v="189"/>
  </r>
  <r>
    <n v="1786673"/>
    <d v="2022-11-16T00:00:00"/>
    <x v="1"/>
    <d v="1998-03-20T00:00:00"/>
    <x v="189"/>
  </r>
  <r>
    <n v="1786690"/>
    <d v="2022-11-16T00:00:00"/>
    <x v="1"/>
    <d v="2000-05-15T00:00:00"/>
    <x v="189"/>
  </r>
  <r>
    <n v="1786698"/>
    <d v="2022-11-16T00:00:00"/>
    <x v="22"/>
    <d v="1983-03-17T00:00:00"/>
    <x v="189"/>
  </r>
  <r>
    <n v="1786702"/>
    <d v="2022-11-16T00:00:00"/>
    <x v="11"/>
    <d v="2001-08-15T00:00:00"/>
    <x v="189"/>
  </r>
  <r>
    <n v="1786723"/>
    <d v="2022-11-16T00:00:00"/>
    <x v="15"/>
    <d v="1992-06-10T00:00:00"/>
    <x v="88"/>
  </r>
  <r>
    <n v="1786731"/>
    <d v="2022-11-16T00:00:00"/>
    <x v="7"/>
    <d v="1986-11-18T00:00:00"/>
    <x v="189"/>
  </r>
  <r>
    <n v="1786732"/>
    <d v="2022-11-16T00:00:00"/>
    <x v="1"/>
    <d v="1992-03-22T00:00:00"/>
    <x v="189"/>
  </r>
  <r>
    <n v="1786747"/>
    <d v="2022-11-16T00:00:00"/>
    <x v="0"/>
    <d v="1997-07-15T00:00:00"/>
    <x v="189"/>
  </r>
  <r>
    <n v="1786776"/>
    <d v="2022-11-16T00:00:00"/>
    <x v="1"/>
    <d v="1997-05-14T00:00:00"/>
    <x v="189"/>
  </r>
  <r>
    <n v="1786783"/>
    <d v="2022-11-16T00:00:00"/>
    <x v="1"/>
    <d v="1997-06-07T00:00:00"/>
    <x v="189"/>
  </r>
  <r>
    <n v="1786791"/>
    <d v="2022-11-16T00:00:00"/>
    <x v="6"/>
    <d v="1996-06-03T00:00:00"/>
    <x v="189"/>
  </r>
  <r>
    <n v="1786798"/>
    <d v="2022-11-16T00:00:00"/>
    <x v="15"/>
    <d v="2000-01-01T00:00:00"/>
    <x v="189"/>
  </r>
  <r>
    <n v="1786801"/>
    <d v="2022-11-16T00:00:00"/>
    <x v="18"/>
    <d v="1998-01-01T00:00:00"/>
    <x v="278"/>
  </r>
  <r>
    <n v="1786813"/>
    <d v="2022-11-16T00:00:00"/>
    <x v="6"/>
    <d v="1994-11-17T00:00:00"/>
    <x v="163"/>
  </r>
  <r>
    <n v="1786820"/>
    <d v="2022-11-16T00:00:00"/>
    <x v="12"/>
    <d v="2001-07-27T00:00:00"/>
    <x v="189"/>
  </r>
  <r>
    <n v="1786841"/>
    <d v="2022-11-16T00:00:00"/>
    <x v="2"/>
    <d v="1977-01-07T00:00:00"/>
    <x v="88"/>
  </r>
  <r>
    <n v="1786854"/>
    <d v="2022-11-16T00:00:00"/>
    <x v="6"/>
    <d v="1998-06-07T00:00:00"/>
    <x v="189"/>
  </r>
  <r>
    <n v="1786857"/>
    <d v="2022-11-16T00:00:00"/>
    <x v="2"/>
    <d v="2001-10-11T00:00:00"/>
    <x v="88"/>
  </r>
  <r>
    <n v="1786911"/>
    <d v="2022-11-16T00:00:00"/>
    <x v="15"/>
    <d v="1995-06-18T00:00:00"/>
    <x v="189"/>
  </r>
  <r>
    <n v="1786914"/>
    <d v="2022-11-16T00:00:00"/>
    <x v="1"/>
    <d v="1988-11-16T00:00:00"/>
    <x v="189"/>
  </r>
  <r>
    <n v="1786929"/>
    <d v="2022-11-16T00:00:00"/>
    <x v="1"/>
    <d v="1993-03-11T00:00:00"/>
    <x v="88"/>
  </r>
  <r>
    <n v="1786957"/>
    <d v="2022-11-16T00:00:00"/>
    <x v="1"/>
    <d v="2001-02-21T00:00:00"/>
    <x v="189"/>
  </r>
  <r>
    <n v="1786962"/>
    <d v="2022-11-16T00:00:00"/>
    <x v="0"/>
    <d v="1996-07-28T00:00:00"/>
    <x v="189"/>
  </r>
  <r>
    <n v="1786967"/>
    <d v="2022-11-16T00:00:00"/>
    <x v="2"/>
    <d v="1984-02-05T00:00:00"/>
    <x v="189"/>
  </r>
  <r>
    <n v="1786969"/>
    <d v="2022-11-16T00:00:00"/>
    <x v="5"/>
    <d v="1972-07-16T00:00:00"/>
    <x v="189"/>
  </r>
  <r>
    <n v="1786972"/>
    <d v="2022-11-16T00:00:00"/>
    <x v="3"/>
    <d v="1985-02-04T00:00:00"/>
    <x v="189"/>
  </r>
  <r>
    <n v="1786982"/>
    <d v="2022-11-16T00:00:00"/>
    <x v="6"/>
    <d v="1993-06-18T00:00:00"/>
    <x v="88"/>
  </r>
  <r>
    <n v="1786989"/>
    <d v="2022-11-16T00:00:00"/>
    <x v="5"/>
    <d v="1994-08-11T00:00:00"/>
    <x v="189"/>
  </r>
  <r>
    <n v="1787032"/>
    <d v="2022-11-16T00:00:00"/>
    <x v="0"/>
    <d v="1997-09-27T00:00:00"/>
    <x v="189"/>
  </r>
  <r>
    <n v="1787034"/>
    <d v="2022-11-16T00:00:00"/>
    <x v="0"/>
    <d v="1994-04-02T00:00:00"/>
    <x v="88"/>
  </r>
  <r>
    <n v="1787066"/>
    <d v="2022-11-16T00:00:00"/>
    <x v="7"/>
    <d v="1999-02-04T00:00:00"/>
    <x v="189"/>
  </r>
  <r>
    <n v="1787068"/>
    <d v="2022-11-16T00:00:00"/>
    <x v="10"/>
    <d v="1993-01-01T00:00:00"/>
    <x v="189"/>
  </r>
  <r>
    <n v="1787073"/>
    <d v="2022-11-16T00:00:00"/>
    <x v="15"/>
    <d v="1993-03-25T00:00:00"/>
    <x v="163"/>
  </r>
  <r>
    <n v="1787089"/>
    <d v="2022-11-16T00:00:00"/>
    <x v="1"/>
    <d v="1992-12-26T00:00:00"/>
    <x v="88"/>
  </r>
  <r>
    <n v="1787100"/>
    <d v="2022-11-16T00:00:00"/>
    <x v="4"/>
    <d v="1994-12-08T00:00:00"/>
    <x v="189"/>
  </r>
  <r>
    <n v="1787104"/>
    <d v="2022-11-16T00:00:00"/>
    <x v="8"/>
    <d v="1985-06-12T00:00:00"/>
    <x v="189"/>
  </r>
  <r>
    <n v="1787115"/>
    <d v="2022-11-16T00:00:00"/>
    <x v="6"/>
    <d v="2000-11-08T00:00:00"/>
    <x v="88"/>
  </r>
  <r>
    <n v="1787119"/>
    <d v="2022-11-16T00:00:00"/>
    <x v="18"/>
    <d v="1998-03-14T00:00:00"/>
    <x v="189"/>
  </r>
  <r>
    <n v="1787147"/>
    <d v="2022-11-16T00:00:00"/>
    <x v="6"/>
    <d v="1996-05-25T00:00:00"/>
    <x v="189"/>
  </r>
  <r>
    <n v="1787157"/>
    <d v="2022-11-16T00:00:00"/>
    <x v="15"/>
    <d v="1998-08-20T00:00:00"/>
    <x v="86"/>
  </r>
  <r>
    <n v="1787160"/>
    <d v="2022-11-16T00:00:00"/>
    <x v="1"/>
    <d v="1997-01-01T00:00:00"/>
    <x v="189"/>
  </r>
  <r>
    <n v="1787184"/>
    <d v="2022-11-16T00:00:00"/>
    <x v="5"/>
    <d v="1977-05-15T00:00:00"/>
    <x v="88"/>
  </r>
  <r>
    <n v="1787187"/>
    <d v="2022-11-16T00:00:00"/>
    <x v="22"/>
    <d v="1997-11-28T00:00:00"/>
    <x v="88"/>
  </r>
  <r>
    <n v="1787189"/>
    <d v="2022-11-16T00:00:00"/>
    <x v="1"/>
    <d v="1997-06-16T00:00:00"/>
    <x v="88"/>
  </r>
  <r>
    <n v="1787216"/>
    <d v="2022-11-16T00:00:00"/>
    <x v="0"/>
    <d v="1995-01-18T00:00:00"/>
    <x v="189"/>
  </r>
  <r>
    <n v="1787240"/>
    <d v="2022-11-16T00:00:00"/>
    <x v="1"/>
    <d v="1999-09-23T00:00:00"/>
    <x v="189"/>
  </r>
  <r>
    <n v="1787308"/>
    <d v="2022-11-16T00:00:00"/>
    <x v="15"/>
    <d v="2004-03-08T00:00:00"/>
    <x v="163"/>
  </r>
  <r>
    <n v="1787323"/>
    <d v="2022-11-16T00:00:00"/>
    <x v="6"/>
    <d v="1997-12-23T00:00:00"/>
    <x v="189"/>
  </r>
  <r>
    <n v="1787352"/>
    <d v="2022-11-16T00:00:00"/>
    <x v="1"/>
    <d v="1999-12-17T00:00:00"/>
    <x v="189"/>
  </r>
  <r>
    <n v="1787366"/>
    <d v="2022-11-16T00:00:00"/>
    <x v="18"/>
    <d v="1980-01-01T00:00:00"/>
    <x v="189"/>
  </r>
  <r>
    <n v="1787385"/>
    <d v="2022-11-16T00:00:00"/>
    <x v="7"/>
    <d v="1997-08-09T00:00:00"/>
    <x v="189"/>
  </r>
  <r>
    <n v="1787391"/>
    <d v="2022-11-16T00:00:00"/>
    <x v="1"/>
    <d v="1998-08-26T00:00:00"/>
    <x v="88"/>
  </r>
  <r>
    <n v="1787407"/>
    <d v="2022-11-16T00:00:00"/>
    <x v="1"/>
    <d v="1995-12-02T00:00:00"/>
    <x v="189"/>
  </r>
  <r>
    <n v="1787414"/>
    <d v="2022-11-16T00:00:00"/>
    <x v="15"/>
    <d v="1991-06-02T00:00:00"/>
    <x v="189"/>
  </r>
  <r>
    <n v="1787441"/>
    <d v="2022-11-16T00:00:00"/>
    <x v="5"/>
    <d v="1973-03-01T00:00:00"/>
    <x v="189"/>
  </r>
  <r>
    <n v="1787445"/>
    <d v="2022-11-16T00:00:00"/>
    <x v="3"/>
    <d v="1997-04-26T00:00:00"/>
    <x v="189"/>
  </r>
  <r>
    <n v="1787452"/>
    <d v="2022-11-16T00:00:00"/>
    <x v="1"/>
    <d v="1996-08-18T00:00:00"/>
    <x v="88"/>
  </r>
  <r>
    <n v="1787463"/>
    <d v="2022-11-16T00:00:00"/>
    <x v="15"/>
    <d v="1984-12-22T00:00:00"/>
    <x v="189"/>
  </r>
  <r>
    <n v="1787467"/>
    <d v="2022-11-16T00:00:00"/>
    <x v="1"/>
    <d v="1987-01-08T00:00:00"/>
    <x v="189"/>
  </r>
  <r>
    <n v="1787468"/>
    <d v="2022-11-16T00:00:00"/>
    <x v="1"/>
    <d v="1995-08-27T00:00:00"/>
    <x v="189"/>
  </r>
  <r>
    <n v="1787469"/>
    <d v="2022-11-16T00:00:00"/>
    <x v="1"/>
    <d v="2000-11-18T00:00:00"/>
    <x v="88"/>
  </r>
  <r>
    <n v="1787471"/>
    <d v="2022-11-25T00:00:00"/>
    <x v="5"/>
    <d v="1988-03-10T00:00:00"/>
    <x v="240"/>
  </r>
  <r>
    <n v="1787510"/>
    <d v="2022-11-16T00:00:00"/>
    <x v="13"/>
    <d v="1990-03-07T00:00:00"/>
    <x v="189"/>
  </r>
  <r>
    <n v="1787524"/>
    <d v="2022-11-16T00:00:00"/>
    <x v="5"/>
    <d v="1998-03-26T00:00:00"/>
    <x v="189"/>
  </r>
  <r>
    <n v="1787526"/>
    <d v="2022-11-16T00:00:00"/>
    <x v="2"/>
    <d v="1995-10-20T00:00:00"/>
    <x v="189"/>
  </r>
  <r>
    <n v="1787532"/>
    <d v="2022-11-16T00:00:00"/>
    <x v="0"/>
    <d v="2001-02-05T00:00:00"/>
    <x v="277"/>
  </r>
  <r>
    <n v="1787550"/>
    <d v="2022-11-16T00:00:00"/>
    <x v="1"/>
    <d v="1991-10-17T00:00:00"/>
    <x v="277"/>
  </r>
  <r>
    <n v="1787561"/>
    <d v="2022-11-16T00:00:00"/>
    <x v="6"/>
    <d v="1991-01-01T00:00:00"/>
    <x v="189"/>
  </r>
  <r>
    <n v="1787562"/>
    <d v="2022-11-16T00:00:00"/>
    <x v="15"/>
    <d v="1995-09-22T00:00:00"/>
    <x v="189"/>
  </r>
  <r>
    <n v="1787603"/>
    <d v="2022-11-16T00:00:00"/>
    <x v="6"/>
    <d v="1994-03-05T00:00:00"/>
    <x v="278"/>
  </r>
  <r>
    <n v="1787648"/>
    <d v="2022-11-16T00:00:00"/>
    <x v="5"/>
    <d v="1987-06-16T00:00:00"/>
    <x v="189"/>
  </r>
  <r>
    <n v="1787658"/>
    <d v="2022-11-16T00:00:00"/>
    <x v="1"/>
    <d v="2001-08-23T00:00:00"/>
    <x v="278"/>
  </r>
  <r>
    <n v="1787676"/>
    <d v="2022-11-16T00:00:00"/>
    <x v="14"/>
    <d v="1995-07-30T00:00:00"/>
    <x v="88"/>
  </r>
  <r>
    <n v="1787729"/>
    <d v="2022-11-16T00:00:00"/>
    <x v="6"/>
    <d v="1994-04-24T00:00:00"/>
    <x v="163"/>
  </r>
  <r>
    <n v="1787747"/>
    <d v="2022-11-16T00:00:00"/>
    <x v="24"/>
    <d v="1999-01-01T00:00:00"/>
    <x v="189"/>
  </r>
  <r>
    <n v="1787778"/>
    <d v="2022-11-16T00:00:00"/>
    <x v="6"/>
    <d v="1994-05-12T00:00:00"/>
    <x v="189"/>
  </r>
  <r>
    <n v="1787785"/>
    <d v="2022-11-16T00:00:00"/>
    <x v="15"/>
    <d v="1988-02-25T00:00:00"/>
    <x v="189"/>
  </r>
  <r>
    <n v="1787798"/>
    <d v="2022-11-16T00:00:00"/>
    <x v="1"/>
    <d v="1995-09-19T00:00:00"/>
    <x v="189"/>
  </r>
  <r>
    <n v="1787804"/>
    <d v="2022-11-16T00:00:00"/>
    <x v="0"/>
    <d v="1977-10-22T00:00:00"/>
    <x v="189"/>
  </r>
  <r>
    <n v="1787807"/>
    <d v="2022-11-16T00:00:00"/>
    <x v="0"/>
    <d v="1999-07-30T00:00:00"/>
    <x v="88"/>
  </r>
  <r>
    <n v="1787826"/>
    <d v="2022-11-16T00:00:00"/>
    <x v="11"/>
    <d v="1996-01-01T00:00:00"/>
    <x v="88"/>
  </r>
  <r>
    <n v="1787856"/>
    <d v="2022-11-16T00:00:00"/>
    <x v="1"/>
    <d v="2001-05-08T00:00:00"/>
    <x v="189"/>
  </r>
  <r>
    <n v="1787862"/>
    <d v="2022-11-16T00:00:00"/>
    <x v="14"/>
    <d v="1989-10-20T00:00:00"/>
    <x v="189"/>
  </r>
  <r>
    <n v="1787879"/>
    <d v="2022-11-16T00:00:00"/>
    <x v="1"/>
    <d v="1995-05-19T00:00:00"/>
    <x v="88"/>
  </r>
  <r>
    <n v="1787884"/>
    <d v="2022-11-16T00:00:00"/>
    <x v="2"/>
    <d v="1992-06-18T00:00:00"/>
    <x v="88"/>
  </r>
  <r>
    <n v="1787886"/>
    <d v="2022-11-16T00:00:00"/>
    <x v="4"/>
    <d v="1997-09-03T00:00:00"/>
    <x v="189"/>
  </r>
  <r>
    <n v="1787915"/>
    <d v="2022-11-16T00:00:00"/>
    <x v="14"/>
    <d v="1996-05-13T00:00:00"/>
    <x v="88"/>
  </r>
  <r>
    <n v="1787926"/>
    <d v="2022-11-16T00:00:00"/>
    <x v="0"/>
    <d v="2001-06-18T00:00:00"/>
    <x v="189"/>
  </r>
  <r>
    <n v="1787935"/>
    <d v="2022-11-16T00:00:00"/>
    <x v="14"/>
    <d v="1987-01-01T00:00:00"/>
    <x v="163"/>
  </r>
  <r>
    <n v="1787938"/>
    <d v="2022-11-16T00:00:00"/>
    <x v="1"/>
    <d v="1992-06-04T00:00:00"/>
    <x v="189"/>
  </r>
  <r>
    <n v="1787949"/>
    <d v="2022-11-16T00:00:00"/>
    <x v="6"/>
    <d v="1977-05-12T00:00:00"/>
    <x v="189"/>
  </r>
  <r>
    <n v="1787969"/>
    <d v="2022-11-16T00:00:00"/>
    <x v="7"/>
    <d v="1998-09-16T00:00:00"/>
    <x v="189"/>
  </r>
  <r>
    <n v="1787975"/>
    <d v="2022-11-16T00:00:00"/>
    <x v="15"/>
    <d v="1997-01-24T00:00:00"/>
    <x v="189"/>
  </r>
  <r>
    <n v="1787998"/>
    <d v="2022-11-16T00:00:00"/>
    <x v="6"/>
    <d v="1996-12-26T00:00:00"/>
    <x v="189"/>
  </r>
  <r>
    <n v="1788005"/>
    <d v="2022-11-16T00:00:00"/>
    <x v="5"/>
    <d v="1996-11-12T00:00:00"/>
    <x v="88"/>
  </r>
  <r>
    <n v="1788007"/>
    <d v="2022-11-16T00:00:00"/>
    <x v="10"/>
    <d v="1989-01-01T00:00:00"/>
    <x v="189"/>
  </r>
  <r>
    <n v="1788010"/>
    <d v="2022-11-16T00:00:00"/>
    <x v="18"/>
    <d v="1986-10-28T00:00:00"/>
    <x v="189"/>
  </r>
  <r>
    <n v="1788036"/>
    <d v="2022-11-16T00:00:00"/>
    <x v="6"/>
    <d v="1998-03-24T00:00:00"/>
    <x v="88"/>
  </r>
  <r>
    <n v="1788051"/>
    <d v="2022-11-16T00:00:00"/>
    <x v="11"/>
    <d v="1970-09-15T00:00:00"/>
    <x v="88"/>
  </r>
  <r>
    <n v="1788052"/>
    <d v="2022-11-16T00:00:00"/>
    <x v="15"/>
    <d v="1994-05-04T00:00:00"/>
    <x v="163"/>
  </r>
  <r>
    <n v="1788053"/>
    <d v="2022-11-16T00:00:00"/>
    <x v="10"/>
    <d v="1992-01-01T00:00:00"/>
    <x v="189"/>
  </r>
  <r>
    <n v="1788064"/>
    <d v="2022-11-16T00:00:00"/>
    <x v="1"/>
    <d v="1998-01-10T00:00:00"/>
    <x v="189"/>
  </r>
  <r>
    <n v="1788085"/>
    <d v="2022-11-16T00:00:00"/>
    <x v="5"/>
    <d v="1991-07-18T00:00:00"/>
    <x v="189"/>
  </r>
  <r>
    <n v="1788103"/>
    <d v="2022-11-16T00:00:00"/>
    <x v="1"/>
    <d v="2001-03-26T00:00:00"/>
    <x v="189"/>
  </r>
  <r>
    <n v="1788126"/>
    <d v="2022-11-16T00:00:00"/>
    <x v="2"/>
    <d v="1993-07-02T00:00:00"/>
    <x v="189"/>
  </r>
  <r>
    <n v="1788136"/>
    <d v="2022-11-16T00:00:00"/>
    <x v="18"/>
    <d v="2001-08-13T00:00:00"/>
    <x v="88"/>
  </r>
  <r>
    <n v="1788155"/>
    <d v="2022-11-16T00:00:00"/>
    <x v="1"/>
    <d v="1988-02-07T00:00:00"/>
    <x v="189"/>
  </r>
  <r>
    <n v="1788158"/>
    <d v="2022-11-16T00:00:00"/>
    <x v="22"/>
    <d v="1992-03-23T00:00:00"/>
    <x v="88"/>
  </r>
  <r>
    <n v="1788165"/>
    <d v="2022-11-16T00:00:00"/>
    <x v="6"/>
    <d v="1988-05-15T00:00:00"/>
    <x v="189"/>
  </r>
  <r>
    <n v="1788172"/>
    <d v="2022-11-16T00:00:00"/>
    <x v="11"/>
    <d v="1981-01-01T00:00:00"/>
    <x v="189"/>
  </r>
  <r>
    <n v="1788174"/>
    <d v="2022-11-16T00:00:00"/>
    <x v="5"/>
    <d v="1991-04-14T00:00:00"/>
    <x v="189"/>
  </r>
  <r>
    <n v="1788183"/>
    <d v="2022-11-16T00:00:00"/>
    <x v="5"/>
    <d v="1999-07-14T00:00:00"/>
    <x v="189"/>
  </r>
  <r>
    <n v="1788191"/>
    <d v="2022-11-16T00:00:00"/>
    <x v="18"/>
    <d v="2000-01-01T00:00:00"/>
    <x v="189"/>
  </r>
  <r>
    <n v="1788216"/>
    <d v="2022-11-16T00:00:00"/>
    <x v="8"/>
    <d v="1982-08-25T00:00:00"/>
    <x v="88"/>
  </r>
  <r>
    <n v="1788218"/>
    <d v="2022-11-16T00:00:00"/>
    <x v="10"/>
    <d v="2000-08-26T00:00:00"/>
    <x v="189"/>
  </r>
  <r>
    <n v="1788223"/>
    <d v="2022-11-16T00:00:00"/>
    <x v="13"/>
    <d v="1996-04-29T00:00:00"/>
    <x v="189"/>
  </r>
  <r>
    <n v="1788255"/>
    <d v="2022-11-16T00:00:00"/>
    <x v="6"/>
    <d v="1999-08-12T00:00:00"/>
    <x v="189"/>
  </r>
  <r>
    <n v="1788261"/>
    <d v="2022-11-16T00:00:00"/>
    <x v="1"/>
    <d v="1997-09-27T00:00:00"/>
    <x v="277"/>
  </r>
  <r>
    <n v="1788279"/>
    <d v="2022-11-16T00:00:00"/>
    <x v="2"/>
    <d v="2003-07-15T00:00:00"/>
    <x v="189"/>
  </r>
  <r>
    <n v="1788317"/>
    <d v="2022-11-16T00:00:00"/>
    <x v="7"/>
    <d v="1994-05-05T00:00:00"/>
    <x v="189"/>
  </r>
  <r>
    <n v="1788329"/>
    <d v="2022-11-16T00:00:00"/>
    <x v="1"/>
    <d v="2002-02-01T00:00:00"/>
    <x v="189"/>
  </r>
  <r>
    <n v="1788333"/>
    <d v="2022-11-16T00:00:00"/>
    <x v="18"/>
    <d v="1993-06-24T00:00:00"/>
    <x v="88"/>
  </r>
  <r>
    <n v="1788339"/>
    <d v="2022-11-16T00:00:00"/>
    <x v="11"/>
    <d v="1996-08-07T00:00:00"/>
    <x v="189"/>
  </r>
  <r>
    <n v="1788342"/>
    <d v="2022-11-16T00:00:00"/>
    <x v="6"/>
    <d v="1995-08-03T00:00:00"/>
    <x v="163"/>
  </r>
  <r>
    <n v="1788346"/>
    <d v="2022-11-16T00:00:00"/>
    <x v="1"/>
    <d v="1989-01-17T00:00:00"/>
    <x v="189"/>
  </r>
  <r>
    <n v="1788354"/>
    <d v="2022-11-16T00:00:00"/>
    <x v="6"/>
    <d v="1993-07-06T00:00:00"/>
    <x v="88"/>
  </r>
  <r>
    <n v="1788368"/>
    <d v="2022-11-16T00:00:00"/>
    <x v="18"/>
    <d v="2000-11-15T00:00:00"/>
    <x v="189"/>
  </r>
  <r>
    <n v="1788382"/>
    <d v="2022-11-16T00:00:00"/>
    <x v="6"/>
    <d v="1999-05-05T00:00:00"/>
    <x v="163"/>
  </r>
  <r>
    <n v="1788402"/>
    <d v="2022-11-16T00:00:00"/>
    <x v="5"/>
    <d v="1997-11-17T00:00:00"/>
    <x v="88"/>
  </r>
  <r>
    <n v="1788414"/>
    <d v="2022-11-16T00:00:00"/>
    <x v="2"/>
    <d v="1999-06-22T00:00:00"/>
    <x v="189"/>
  </r>
  <r>
    <n v="1788430"/>
    <d v="2022-11-16T00:00:00"/>
    <x v="0"/>
    <d v="1997-06-04T00:00:00"/>
    <x v="189"/>
  </r>
  <r>
    <n v="1788452"/>
    <d v="2022-11-16T00:00:00"/>
    <x v="7"/>
    <d v="1998-06-25T00:00:00"/>
    <x v="189"/>
  </r>
  <r>
    <n v="1788457"/>
    <d v="2022-11-16T00:00:00"/>
    <x v="0"/>
    <d v="2003-04-16T00:00:00"/>
    <x v="189"/>
  </r>
  <r>
    <n v="1788467"/>
    <d v="2022-11-16T00:00:00"/>
    <x v="1"/>
    <d v="1991-12-23T00:00:00"/>
    <x v="88"/>
  </r>
  <r>
    <n v="1788497"/>
    <d v="2022-11-16T00:00:00"/>
    <x v="6"/>
    <d v="1996-05-20T00:00:00"/>
    <x v="189"/>
  </r>
  <r>
    <n v="1788501"/>
    <d v="2022-11-16T00:00:00"/>
    <x v="4"/>
    <d v="1996-02-11T00:00:00"/>
    <x v="88"/>
  </r>
  <r>
    <n v="1788528"/>
    <d v="2022-11-16T00:00:00"/>
    <x v="1"/>
    <d v="2001-02-08T00:00:00"/>
    <x v="189"/>
  </r>
  <r>
    <n v="1788531"/>
    <d v="2022-11-16T00:00:00"/>
    <x v="14"/>
    <d v="1999-07-22T00:00:00"/>
    <x v="88"/>
  </r>
  <r>
    <n v="1788539"/>
    <d v="2022-11-16T00:00:00"/>
    <x v="18"/>
    <d v="1982-08-31T00:00:00"/>
    <x v="189"/>
  </r>
  <r>
    <n v="1788541"/>
    <d v="2022-11-16T00:00:00"/>
    <x v="18"/>
    <d v="1994-09-30T00:00:00"/>
    <x v="189"/>
  </r>
  <r>
    <n v="1788573"/>
    <d v="2022-11-16T00:00:00"/>
    <x v="0"/>
    <d v="1991-06-01T00:00:00"/>
    <x v="189"/>
  </r>
  <r>
    <n v="1788594"/>
    <d v="2022-11-16T00:00:00"/>
    <x v="8"/>
    <d v="2001-06-13T00:00:00"/>
    <x v="88"/>
  </r>
  <r>
    <n v="1788599"/>
    <d v="2022-11-16T00:00:00"/>
    <x v="7"/>
    <d v="1998-08-08T00:00:00"/>
    <x v="163"/>
  </r>
  <r>
    <n v="1788603"/>
    <d v="2022-11-16T00:00:00"/>
    <x v="5"/>
    <d v="2001-04-25T00:00:00"/>
    <x v="189"/>
  </r>
  <r>
    <n v="1788615"/>
    <d v="2022-11-16T00:00:00"/>
    <x v="16"/>
    <d v="1999-11-23T00:00:00"/>
    <x v="189"/>
  </r>
  <r>
    <n v="1788627"/>
    <d v="2022-11-17T00:00:00"/>
    <x v="20"/>
    <d v="1999-05-25T00:00:00"/>
    <x v="88"/>
  </r>
  <r>
    <n v="1788636"/>
    <d v="2022-11-17T00:00:00"/>
    <x v="10"/>
    <d v="1999-02-21T00:00:00"/>
    <x v="189"/>
  </r>
  <r>
    <n v="1788649"/>
    <d v="2022-11-17T00:00:00"/>
    <x v="20"/>
    <d v="1991-06-16T00:00:00"/>
    <x v="189"/>
  </r>
  <r>
    <n v="1788676"/>
    <d v="2022-11-17T00:00:00"/>
    <x v="14"/>
    <d v="1996-01-21T00:00:00"/>
    <x v="189"/>
  </r>
  <r>
    <n v="1788688"/>
    <d v="2022-11-17T00:00:00"/>
    <x v="2"/>
    <d v="1968-07-02T00:00:00"/>
    <x v="189"/>
  </r>
  <r>
    <n v="1788702"/>
    <d v="2022-11-17T00:00:00"/>
    <x v="4"/>
    <d v="1984-10-01T00:00:00"/>
    <x v="189"/>
  </r>
  <r>
    <n v="1788710"/>
    <d v="2022-11-17T00:00:00"/>
    <x v="6"/>
    <d v="1991-05-04T00:00:00"/>
    <x v="189"/>
  </r>
  <r>
    <n v="1788729"/>
    <d v="2022-11-17T00:00:00"/>
    <x v="0"/>
    <d v="1997-07-24T00:00:00"/>
    <x v="88"/>
  </r>
  <r>
    <n v="1788737"/>
    <d v="2022-11-17T00:00:00"/>
    <x v="6"/>
    <d v="1991-06-07T00:00:00"/>
    <x v="88"/>
  </r>
  <r>
    <n v="1788775"/>
    <d v="2022-11-17T00:00:00"/>
    <x v="24"/>
    <d v="1987-06-06T00:00:00"/>
    <x v="88"/>
  </r>
  <r>
    <n v="1788776"/>
    <d v="2022-11-17T00:00:00"/>
    <x v="15"/>
    <d v="1986-07-29T00:00:00"/>
    <x v="189"/>
  </r>
  <r>
    <n v="1788786"/>
    <d v="2022-11-17T00:00:00"/>
    <x v="20"/>
    <d v="2003-01-01T00:00:00"/>
    <x v="189"/>
  </r>
  <r>
    <n v="1788796"/>
    <d v="2022-11-17T00:00:00"/>
    <x v="7"/>
    <d v="1984-01-01T00:00:00"/>
    <x v="88"/>
  </r>
  <r>
    <n v="1788802"/>
    <d v="2022-11-17T00:00:00"/>
    <x v="4"/>
    <d v="1988-04-02T00:00:00"/>
    <x v="189"/>
  </r>
  <r>
    <n v="1788811"/>
    <d v="2022-11-17T00:00:00"/>
    <x v="7"/>
    <d v="2003-01-27T00:00:00"/>
    <x v="189"/>
  </r>
  <r>
    <n v="1788835"/>
    <d v="2022-11-17T00:00:00"/>
    <x v="11"/>
    <d v="2001-08-15T00:00:00"/>
    <x v="88"/>
  </r>
  <r>
    <n v="1788836"/>
    <d v="2022-11-17T00:00:00"/>
    <x v="6"/>
    <d v="1994-07-08T00:00:00"/>
    <x v="88"/>
  </r>
  <r>
    <n v="1788837"/>
    <d v="2022-11-17T00:00:00"/>
    <x v="6"/>
    <d v="1987-06-29T00:00:00"/>
    <x v="88"/>
  </r>
  <r>
    <n v="1788884"/>
    <d v="2022-11-17T00:00:00"/>
    <x v="7"/>
    <d v="1998-07-01T00:00:00"/>
    <x v="189"/>
  </r>
  <r>
    <n v="1788888"/>
    <d v="2022-11-17T00:00:00"/>
    <x v="11"/>
    <d v="1997-03-24T00:00:00"/>
    <x v="189"/>
  </r>
  <r>
    <n v="1788904"/>
    <d v="2022-11-17T00:00:00"/>
    <x v="1"/>
    <d v="1993-03-20T00:00:00"/>
    <x v="163"/>
  </r>
  <r>
    <n v="1788906"/>
    <d v="2022-11-17T00:00:00"/>
    <x v="4"/>
    <d v="1991-01-01T00:00:00"/>
    <x v="189"/>
  </r>
  <r>
    <n v="1788913"/>
    <d v="2022-11-17T00:00:00"/>
    <x v="2"/>
    <d v="1975-10-15T00:00:00"/>
    <x v="189"/>
  </r>
  <r>
    <n v="1788917"/>
    <d v="2022-11-17T00:00:00"/>
    <x v="20"/>
    <d v="2001-05-20T00:00:00"/>
    <x v="189"/>
  </r>
  <r>
    <n v="1788930"/>
    <d v="2022-11-17T00:00:00"/>
    <x v="1"/>
    <d v="1989-10-20T00:00:00"/>
    <x v="189"/>
  </r>
  <r>
    <n v="1788945"/>
    <d v="2022-11-17T00:00:00"/>
    <x v="6"/>
    <d v="1994-03-25T00:00:00"/>
    <x v="189"/>
  </r>
  <r>
    <n v="1788964"/>
    <d v="2022-11-17T00:00:00"/>
    <x v="0"/>
    <d v="1989-10-11T00:00:00"/>
    <x v="189"/>
  </r>
  <r>
    <n v="1788966"/>
    <d v="2022-11-17T00:00:00"/>
    <x v="0"/>
    <d v="1995-02-23T00:00:00"/>
    <x v="189"/>
  </r>
  <r>
    <n v="1788969"/>
    <d v="2022-11-17T00:00:00"/>
    <x v="10"/>
    <d v="1992-04-03T00:00:00"/>
    <x v="189"/>
  </r>
  <r>
    <n v="1788976"/>
    <d v="2022-11-17T00:00:00"/>
    <x v="6"/>
    <d v="1989-08-23T00:00:00"/>
    <x v="189"/>
  </r>
  <r>
    <n v="1788980"/>
    <d v="2022-11-17T00:00:00"/>
    <x v="7"/>
    <d v="1999-01-01T00:00:00"/>
    <x v="189"/>
  </r>
  <r>
    <n v="1788987"/>
    <d v="2022-11-17T00:00:00"/>
    <x v="1"/>
    <d v="1992-05-27T00:00:00"/>
    <x v="189"/>
  </r>
  <r>
    <n v="1788994"/>
    <d v="2022-11-16T00:00:00"/>
    <x v="5"/>
    <d v="1999-03-01T00:00:00"/>
    <x v="252"/>
  </r>
  <r>
    <n v="1788998"/>
    <d v="2022-11-17T00:00:00"/>
    <x v="8"/>
    <d v="2002-02-19T00:00:00"/>
    <x v="189"/>
  </r>
  <r>
    <n v="1789010"/>
    <d v="2022-11-17T00:00:00"/>
    <x v="5"/>
    <d v="1993-04-11T00:00:00"/>
    <x v="189"/>
  </r>
  <r>
    <n v="1789013"/>
    <d v="2022-11-17T00:00:00"/>
    <x v="1"/>
    <d v="1977-06-01T00:00:00"/>
    <x v="189"/>
  </r>
  <r>
    <n v="1789021"/>
    <d v="2022-11-17T00:00:00"/>
    <x v="4"/>
    <d v="1998-10-21T00:00:00"/>
    <x v="189"/>
  </r>
  <r>
    <n v="1789026"/>
    <d v="2022-11-17T00:00:00"/>
    <x v="0"/>
    <d v="1989-12-29T00:00:00"/>
    <x v="189"/>
  </r>
  <r>
    <n v="1789028"/>
    <d v="2022-11-17T00:00:00"/>
    <x v="7"/>
    <d v="2004-07-03T00:00:00"/>
    <x v="88"/>
  </r>
  <r>
    <n v="1789031"/>
    <d v="2022-11-17T00:00:00"/>
    <x v="6"/>
    <d v="1992-10-11T00:00:00"/>
    <x v="189"/>
  </r>
  <r>
    <n v="1789032"/>
    <d v="2022-11-17T00:00:00"/>
    <x v="2"/>
    <d v="1991-01-01T00:00:00"/>
    <x v="88"/>
  </r>
  <r>
    <n v="1789034"/>
    <d v="2022-11-17T00:00:00"/>
    <x v="8"/>
    <d v="1999-02-24T00:00:00"/>
    <x v="189"/>
  </r>
  <r>
    <n v="1789037"/>
    <d v="2022-11-17T00:00:00"/>
    <x v="7"/>
    <d v="1992-06-10T00:00:00"/>
    <x v="189"/>
  </r>
  <r>
    <n v="1789043"/>
    <d v="2022-11-17T00:00:00"/>
    <x v="21"/>
    <d v="1981-04-14T00:00:00"/>
    <x v="189"/>
  </r>
  <r>
    <n v="1789047"/>
    <d v="2022-11-17T00:00:00"/>
    <x v="1"/>
    <d v="1998-04-26T00:00:00"/>
    <x v="189"/>
  </r>
  <r>
    <n v="1789071"/>
    <d v="2022-11-17T00:00:00"/>
    <x v="15"/>
    <d v="1992-10-16T00:00:00"/>
    <x v="189"/>
  </r>
  <r>
    <n v="1789075"/>
    <d v="2022-11-17T00:00:00"/>
    <x v="20"/>
    <d v="1993-01-15T00:00:00"/>
    <x v="189"/>
  </r>
  <r>
    <n v="1789086"/>
    <d v="2022-11-17T00:00:00"/>
    <x v="1"/>
    <d v="1996-07-05T00:00:00"/>
    <x v="88"/>
  </r>
  <r>
    <n v="1789089"/>
    <d v="2022-11-17T00:00:00"/>
    <x v="0"/>
    <d v="1999-10-07T00:00:00"/>
    <x v="189"/>
  </r>
  <r>
    <n v="1789112"/>
    <d v="2022-11-17T00:00:00"/>
    <x v="0"/>
    <d v="1996-06-01T00:00:00"/>
    <x v="189"/>
  </r>
  <r>
    <n v="1789127"/>
    <d v="2022-11-17T00:00:00"/>
    <x v="5"/>
    <d v="1990-09-19T00:00:00"/>
    <x v="189"/>
  </r>
  <r>
    <n v="1789191"/>
    <d v="2022-11-17T00:00:00"/>
    <x v="1"/>
    <d v="1978-05-20T00:00:00"/>
    <x v="189"/>
  </r>
  <r>
    <n v="1789205"/>
    <d v="2022-11-17T00:00:00"/>
    <x v="10"/>
    <d v="1999-01-01T00:00:00"/>
    <x v="189"/>
  </r>
  <r>
    <n v="1789215"/>
    <d v="2022-11-17T00:00:00"/>
    <x v="17"/>
    <d v="1999-09-18T00:00:00"/>
    <x v="189"/>
  </r>
  <r>
    <n v="1789223"/>
    <d v="2022-11-17T00:00:00"/>
    <x v="15"/>
    <d v="1995-07-10T00:00:00"/>
    <x v="88"/>
  </r>
  <r>
    <n v="1789263"/>
    <d v="2022-11-17T00:00:00"/>
    <x v="6"/>
    <d v="1993-05-03T00:00:00"/>
    <x v="189"/>
  </r>
  <r>
    <n v="1789266"/>
    <d v="2022-11-17T00:00:00"/>
    <x v="0"/>
    <d v="1995-02-05T00:00:00"/>
    <x v="189"/>
  </r>
  <r>
    <n v="1789267"/>
    <d v="2022-11-17T00:00:00"/>
    <x v="2"/>
    <d v="1993-04-10T00:00:00"/>
    <x v="189"/>
  </r>
  <r>
    <n v="1789276"/>
    <d v="2022-11-17T00:00:00"/>
    <x v="6"/>
    <d v="2002-05-13T00:00:00"/>
    <x v="88"/>
  </r>
  <r>
    <n v="1789278"/>
    <d v="2022-11-17T00:00:00"/>
    <x v="9"/>
    <d v="1992-11-12T00:00:00"/>
    <x v="163"/>
  </r>
  <r>
    <n v="1789310"/>
    <d v="2022-11-17T00:00:00"/>
    <x v="1"/>
    <d v="1990-07-18T00:00:00"/>
    <x v="88"/>
  </r>
  <r>
    <n v="1789316"/>
    <d v="2022-11-17T00:00:00"/>
    <x v="1"/>
    <d v="1986-08-01T00:00:00"/>
    <x v="189"/>
  </r>
  <r>
    <n v="1789330"/>
    <d v="2022-11-17T00:00:00"/>
    <x v="7"/>
    <d v="2002-02-23T00:00:00"/>
    <x v="189"/>
  </r>
  <r>
    <n v="1789355"/>
    <d v="2022-11-17T00:00:00"/>
    <x v="15"/>
    <d v="1994-03-10T00:00:00"/>
    <x v="88"/>
  </r>
  <r>
    <n v="1789384"/>
    <d v="2022-11-17T00:00:00"/>
    <x v="2"/>
    <d v="1999-12-01T00:00:00"/>
    <x v="189"/>
  </r>
  <r>
    <n v="1789386"/>
    <d v="2022-11-17T00:00:00"/>
    <x v="0"/>
    <d v="1998-01-17T00:00:00"/>
    <x v="163"/>
  </r>
  <r>
    <n v="1789444"/>
    <d v="2022-11-17T00:00:00"/>
    <x v="6"/>
    <d v="1991-10-14T00:00:00"/>
    <x v="88"/>
  </r>
  <r>
    <n v="1789450"/>
    <d v="2022-11-17T00:00:00"/>
    <x v="5"/>
    <d v="1994-12-12T00:00:00"/>
    <x v="189"/>
  </r>
  <r>
    <n v="1789453"/>
    <d v="2022-11-17T00:00:00"/>
    <x v="6"/>
    <d v="1986-06-02T00:00:00"/>
    <x v="189"/>
  </r>
  <r>
    <n v="1789460"/>
    <d v="2022-11-17T00:00:00"/>
    <x v="1"/>
    <d v="1987-12-25T00:00:00"/>
    <x v="278"/>
  </r>
  <r>
    <n v="1789466"/>
    <d v="2022-11-17T00:00:00"/>
    <x v="1"/>
    <d v="2001-09-17T00:00:00"/>
    <x v="88"/>
  </r>
  <r>
    <n v="1789480"/>
    <d v="2022-11-17T00:00:00"/>
    <x v="0"/>
    <d v="2003-03-09T00:00:00"/>
    <x v="189"/>
  </r>
  <r>
    <n v="1789492"/>
    <d v="2022-11-17T00:00:00"/>
    <x v="2"/>
    <d v="2001-08-18T00:00:00"/>
    <x v="189"/>
  </r>
  <r>
    <n v="1789493"/>
    <d v="2022-11-17T00:00:00"/>
    <x v="6"/>
    <d v="1990-06-05T00:00:00"/>
    <x v="278"/>
  </r>
  <r>
    <n v="1789513"/>
    <d v="2022-11-17T00:00:00"/>
    <x v="20"/>
    <d v="1989-02-03T00:00:00"/>
    <x v="189"/>
  </r>
  <r>
    <n v="1789546"/>
    <d v="2022-11-17T00:00:00"/>
    <x v="2"/>
    <d v="1994-08-20T00:00:00"/>
    <x v="189"/>
  </r>
  <r>
    <n v="1789573"/>
    <d v="2022-11-17T00:00:00"/>
    <x v="15"/>
    <d v="1988-08-07T00:00:00"/>
    <x v="189"/>
  </r>
  <r>
    <n v="1789577"/>
    <d v="2022-11-17T00:00:00"/>
    <x v="7"/>
    <d v="2000-07-14T00:00:00"/>
    <x v="189"/>
  </r>
  <r>
    <n v="1789582"/>
    <d v="2022-11-17T00:00:00"/>
    <x v="6"/>
    <d v="1984-07-29T00:00:00"/>
    <x v="189"/>
  </r>
  <r>
    <n v="1789617"/>
    <d v="2022-11-17T00:00:00"/>
    <x v="20"/>
    <d v="1997-11-24T00:00:00"/>
    <x v="189"/>
  </r>
  <r>
    <n v="1789626"/>
    <d v="2022-11-17T00:00:00"/>
    <x v="1"/>
    <d v="1994-06-19T00:00:00"/>
    <x v="189"/>
  </r>
  <r>
    <n v="1789680"/>
    <d v="2022-11-17T00:00:00"/>
    <x v="0"/>
    <d v="1995-10-08T00:00:00"/>
    <x v="88"/>
  </r>
  <r>
    <n v="1789688"/>
    <d v="2022-11-17T00:00:00"/>
    <x v="2"/>
    <d v="1991-07-14T00:00:00"/>
    <x v="189"/>
  </r>
  <r>
    <n v="1789711"/>
    <d v="2022-11-17T00:00:00"/>
    <x v="20"/>
    <d v="1992-08-15T00:00:00"/>
    <x v="189"/>
  </r>
  <r>
    <n v="1789718"/>
    <d v="2022-11-17T00:00:00"/>
    <x v="0"/>
    <d v="1997-04-01T00:00:00"/>
    <x v="88"/>
  </r>
  <r>
    <n v="1789723"/>
    <d v="2022-11-17T00:00:00"/>
    <x v="7"/>
    <d v="1974-06-01T00:00:00"/>
    <x v="189"/>
  </r>
  <r>
    <n v="1789725"/>
    <d v="2022-11-24T00:00:00"/>
    <x v="6"/>
    <d v="1997-04-15T00:00:00"/>
    <x v="109"/>
  </r>
  <r>
    <n v="1789729"/>
    <d v="2022-11-17T00:00:00"/>
    <x v="2"/>
    <d v="1997-07-04T00:00:00"/>
    <x v="189"/>
  </r>
  <r>
    <n v="1789735"/>
    <d v="2022-11-17T00:00:00"/>
    <x v="11"/>
    <d v="1997-05-03T00:00:00"/>
    <x v="189"/>
  </r>
  <r>
    <n v="1789745"/>
    <d v="2022-11-17T00:00:00"/>
    <x v="2"/>
    <d v="1992-07-06T00:00:00"/>
    <x v="88"/>
  </r>
  <r>
    <n v="1789752"/>
    <d v="2022-11-17T00:00:00"/>
    <x v="4"/>
    <d v="1984-04-01T00:00:00"/>
    <x v="189"/>
  </r>
  <r>
    <n v="1789790"/>
    <d v="2022-11-17T00:00:00"/>
    <x v="20"/>
    <d v="2000-12-31T00:00:00"/>
    <x v="189"/>
  </r>
  <r>
    <n v="1789791"/>
    <d v="2022-11-25T00:00:00"/>
    <x v="11"/>
    <d v="1986-01-15T00:00:00"/>
    <x v="258"/>
  </r>
  <r>
    <n v="1789795"/>
    <d v="2022-11-17T00:00:00"/>
    <x v="1"/>
    <d v="1976-12-09T00:00:00"/>
    <x v="88"/>
  </r>
  <r>
    <n v="1789806"/>
    <d v="2022-11-17T00:00:00"/>
    <x v="2"/>
    <d v="1992-07-15T00:00:00"/>
    <x v="189"/>
  </r>
  <r>
    <n v="1789814"/>
    <d v="2022-11-17T00:00:00"/>
    <x v="2"/>
    <d v="1998-01-01T00:00:00"/>
    <x v="163"/>
  </r>
  <r>
    <n v="1789818"/>
    <d v="2022-11-17T00:00:00"/>
    <x v="1"/>
    <d v="1992-07-25T00:00:00"/>
    <x v="163"/>
  </r>
  <r>
    <n v="1789823"/>
    <d v="2022-11-17T00:00:00"/>
    <x v="20"/>
    <d v="1973-08-20T00:00:00"/>
    <x v="189"/>
  </r>
  <r>
    <n v="1789841"/>
    <d v="2022-11-17T00:00:00"/>
    <x v="20"/>
    <d v="1982-12-10T00:00:00"/>
    <x v="189"/>
  </r>
  <r>
    <n v="1789865"/>
    <d v="2022-11-17T00:00:00"/>
    <x v="5"/>
    <d v="1984-03-25T00:00:00"/>
    <x v="189"/>
  </r>
  <r>
    <n v="1789869"/>
    <d v="2022-11-17T00:00:00"/>
    <x v="2"/>
    <d v="1995-09-19T00:00:00"/>
    <x v="189"/>
  </r>
  <r>
    <n v="1789905"/>
    <d v="2022-11-17T00:00:00"/>
    <x v="7"/>
    <d v="1998-01-01T00:00:00"/>
    <x v="278"/>
  </r>
  <r>
    <n v="1789939"/>
    <d v="2022-11-17T00:00:00"/>
    <x v="11"/>
    <d v="2000-07-07T00:00:00"/>
    <x v="163"/>
  </r>
  <r>
    <n v="1790012"/>
    <d v="2022-11-17T00:00:00"/>
    <x v="5"/>
    <d v="1998-07-07T00:00:00"/>
    <x v="88"/>
  </r>
  <r>
    <n v="1790024"/>
    <d v="2022-11-17T00:00:00"/>
    <x v="0"/>
    <d v="1996-12-01T00:00:00"/>
    <x v="278"/>
  </r>
  <r>
    <n v="1790027"/>
    <d v="2022-11-17T00:00:00"/>
    <x v="0"/>
    <d v="1996-05-13T00:00:00"/>
    <x v="88"/>
  </r>
  <r>
    <n v="1790049"/>
    <d v="2022-11-17T00:00:00"/>
    <x v="0"/>
    <d v="1997-06-15T00:00:00"/>
    <x v="189"/>
  </r>
  <r>
    <n v="1790065"/>
    <d v="2022-11-17T00:00:00"/>
    <x v="8"/>
    <d v="2001-06-27T00:00:00"/>
    <x v="189"/>
  </r>
  <r>
    <n v="1790072"/>
    <d v="2022-11-17T00:00:00"/>
    <x v="1"/>
    <d v="1983-06-26T00:00:00"/>
    <x v="88"/>
  </r>
  <r>
    <n v="1790083"/>
    <d v="2022-11-17T00:00:00"/>
    <x v="7"/>
    <d v="1976-04-15T00:00:00"/>
    <x v="189"/>
  </r>
  <r>
    <n v="1790105"/>
    <d v="2022-11-17T00:00:00"/>
    <x v="18"/>
    <d v="1998-08-29T00:00:00"/>
    <x v="189"/>
  </r>
  <r>
    <n v="1790153"/>
    <d v="2022-11-17T00:00:00"/>
    <x v="6"/>
    <d v="1994-12-25T00:00:00"/>
    <x v="189"/>
  </r>
  <r>
    <n v="1790173"/>
    <d v="2022-11-17T00:00:00"/>
    <x v="8"/>
    <d v="1996-05-10T00:00:00"/>
    <x v="189"/>
  </r>
  <r>
    <n v="1790192"/>
    <d v="2022-11-17T00:00:00"/>
    <x v="7"/>
    <d v="2000-05-21T00:00:00"/>
    <x v="88"/>
  </r>
  <r>
    <n v="1790225"/>
    <d v="2022-11-17T00:00:00"/>
    <x v="1"/>
    <d v="1999-05-23T00:00:00"/>
    <x v="189"/>
  </r>
  <r>
    <n v="1790260"/>
    <d v="2022-11-17T00:00:00"/>
    <x v="20"/>
    <d v="1989-02-05T00:00:00"/>
    <x v="88"/>
  </r>
  <r>
    <n v="1790263"/>
    <d v="2022-11-17T00:00:00"/>
    <x v="1"/>
    <d v="1982-01-15T00:00:00"/>
    <x v="189"/>
  </r>
  <r>
    <n v="1790283"/>
    <d v="2022-11-17T00:00:00"/>
    <x v="10"/>
    <d v="1996-05-10T00:00:00"/>
    <x v="189"/>
  </r>
  <r>
    <n v="1790292"/>
    <d v="2022-11-17T00:00:00"/>
    <x v="2"/>
    <d v="1993-08-15T00:00:00"/>
    <x v="189"/>
  </r>
  <r>
    <n v="1790316"/>
    <d v="2022-11-17T00:00:00"/>
    <x v="11"/>
    <d v="1998-05-25T00:00:00"/>
    <x v="88"/>
  </r>
  <r>
    <n v="1790337"/>
    <d v="2022-11-17T00:00:00"/>
    <x v="14"/>
    <d v="1988-10-29T00:00:00"/>
    <x v="88"/>
  </r>
  <r>
    <n v="1790372"/>
    <d v="2022-11-17T00:00:00"/>
    <x v="0"/>
    <d v="1993-06-23T00:00:00"/>
    <x v="189"/>
  </r>
  <r>
    <n v="1790376"/>
    <d v="2022-11-17T00:00:00"/>
    <x v="1"/>
    <d v="1995-11-21T00:00:00"/>
    <x v="189"/>
  </r>
  <r>
    <n v="1790383"/>
    <d v="2022-11-17T00:00:00"/>
    <x v="5"/>
    <d v="1999-11-30T00:00:00"/>
    <x v="189"/>
  </r>
  <r>
    <n v="1790392"/>
    <d v="2022-11-17T00:00:00"/>
    <x v="3"/>
    <d v="1997-08-16T00:00:00"/>
    <x v="163"/>
  </r>
  <r>
    <n v="1790398"/>
    <d v="2022-11-17T00:00:00"/>
    <x v="6"/>
    <d v="1983-06-12T00:00:00"/>
    <x v="189"/>
  </r>
  <r>
    <n v="1790409"/>
    <d v="2022-11-17T00:00:00"/>
    <x v="0"/>
    <d v="1995-05-06T00:00:00"/>
    <x v="189"/>
  </r>
  <r>
    <n v="1790430"/>
    <d v="2022-11-17T00:00:00"/>
    <x v="1"/>
    <d v="1991-06-18T00:00:00"/>
    <x v="88"/>
  </r>
  <r>
    <n v="1790433"/>
    <d v="2022-11-17T00:00:00"/>
    <x v="24"/>
    <d v="1984-11-11T00:00:00"/>
    <x v="189"/>
  </r>
  <r>
    <n v="1790440"/>
    <d v="2022-11-17T00:00:00"/>
    <x v="5"/>
    <d v="1986-12-08T00:00:00"/>
    <x v="189"/>
  </r>
  <r>
    <n v="1790448"/>
    <d v="2022-11-17T00:00:00"/>
    <x v="1"/>
    <d v="1999-06-25T00:00:00"/>
    <x v="189"/>
  </r>
  <r>
    <n v="1790455"/>
    <d v="2022-11-17T00:00:00"/>
    <x v="14"/>
    <d v="1999-09-11T00:00:00"/>
    <x v="189"/>
  </r>
  <r>
    <n v="1790472"/>
    <d v="2022-11-17T00:00:00"/>
    <x v="20"/>
    <d v="2001-11-22T00:00:00"/>
    <x v="189"/>
  </r>
  <r>
    <n v="1790478"/>
    <d v="2022-11-17T00:00:00"/>
    <x v="20"/>
    <d v="2003-08-26T00:00:00"/>
    <x v="189"/>
  </r>
  <r>
    <n v="1790480"/>
    <d v="2022-11-17T00:00:00"/>
    <x v="4"/>
    <d v="2004-05-06T00:00:00"/>
    <x v="189"/>
  </r>
  <r>
    <n v="1790514"/>
    <d v="2022-11-17T00:00:00"/>
    <x v="11"/>
    <d v="1982-06-02T00:00:00"/>
    <x v="189"/>
  </r>
  <r>
    <n v="1790517"/>
    <d v="2022-11-17T00:00:00"/>
    <x v="10"/>
    <d v="1995-12-03T00:00:00"/>
    <x v="189"/>
  </r>
  <r>
    <n v="1790536"/>
    <d v="2022-11-17T00:00:00"/>
    <x v="1"/>
    <d v="1993-05-20T00:00:00"/>
    <x v="189"/>
  </r>
  <r>
    <n v="1790542"/>
    <d v="2022-11-17T00:00:00"/>
    <x v="18"/>
    <d v="1999-01-01T00:00:00"/>
    <x v="189"/>
  </r>
  <r>
    <n v="1790543"/>
    <d v="2022-11-17T00:00:00"/>
    <x v="6"/>
    <d v="1997-11-15T00:00:00"/>
    <x v="189"/>
  </r>
  <r>
    <n v="1790547"/>
    <d v="2022-11-17T00:00:00"/>
    <x v="7"/>
    <d v="1989-06-23T00:00:00"/>
    <x v="189"/>
  </r>
  <r>
    <n v="1790577"/>
    <d v="2022-11-17T00:00:00"/>
    <x v="1"/>
    <d v="1978-06-20T00:00:00"/>
    <x v="189"/>
  </r>
  <r>
    <n v="1790592"/>
    <d v="2022-11-17T00:00:00"/>
    <x v="5"/>
    <d v="1994-04-20T00:00:00"/>
    <x v="189"/>
  </r>
  <r>
    <n v="1790609"/>
    <d v="2022-11-23T00:00:00"/>
    <x v="15"/>
    <d v="1989-06-01T00:00:00"/>
    <x v="160"/>
  </r>
  <r>
    <n v="1790612"/>
    <d v="2022-11-17T00:00:00"/>
    <x v="0"/>
    <d v="2003-02-26T00:00:00"/>
    <x v="189"/>
  </r>
  <r>
    <n v="1790615"/>
    <d v="2022-11-17T00:00:00"/>
    <x v="11"/>
    <d v="2003-07-13T00:00:00"/>
    <x v="189"/>
  </r>
  <r>
    <n v="1790663"/>
    <d v="2022-11-17T00:00:00"/>
    <x v="2"/>
    <d v="1989-09-09T00:00:00"/>
    <x v="189"/>
  </r>
  <r>
    <n v="1790667"/>
    <d v="2022-11-15T00:00:00"/>
    <x v="10"/>
    <d v="1994-03-10T00:00:00"/>
    <x v="290"/>
  </r>
  <r>
    <n v="1790672"/>
    <d v="2022-11-17T00:00:00"/>
    <x v="7"/>
    <d v="1992-08-01T00:00:00"/>
    <x v="189"/>
  </r>
  <r>
    <n v="1790685"/>
    <d v="2022-11-17T00:00:00"/>
    <x v="1"/>
    <d v="2000-02-11T00:00:00"/>
    <x v="189"/>
  </r>
  <r>
    <n v="1790689"/>
    <d v="2022-11-17T00:00:00"/>
    <x v="7"/>
    <d v="1990-11-17T00:00:00"/>
    <x v="189"/>
  </r>
  <r>
    <n v="1790690"/>
    <d v="2022-11-17T00:00:00"/>
    <x v="2"/>
    <d v="2002-05-10T00:00:00"/>
    <x v="189"/>
  </r>
  <r>
    <n v="1790693"/>
    <d v="2022-11-17T00:00:00"/>
    <x v="14"/>
    <d v="2000-03-07T00:00:00"/>
    <x v="189"/>
  </r>
  <r>
    <n v="1790698"/>
    <d v="2022-11-17T00:00:00"/>
    <x v="5"/>
    <d v="1999-10-14T00:00:00"/>
    <x v="189"/>
  </r>
  <r>
    <n v="1790711"/>
    <d v="2022-11-17T00:00:00"/>
    <x v="15"/>
    <d v="1997-02-13T00:00:00"/>
    <x v="189"/>
  </r>
  <r>
    <n v="1790718"/>
    <d v="2022-11-17T00:00:00"/>
    <x v="2"/>
    <d v="1994-06-13T00:00:00"/>
    <x v="189"/>
  </r>
  <r>
    <n v="1790727"/>
    <d v="2022-11-17T00:00:00"/>
    <x v="1"/>
    <d v="1983-11-20T00:00:00"/>
    <x v="189"/>
  </r>
  <r>
    <n v="1790728"/>
    <d v="2022-11-17T00:00:00"/>
    <x v="18"/>
    <d v="1992-05-03T00:00:00"/>
    <x v="189"/>
  </r>
  <r>
    <n v="1790736"/>
    <d v="2022-11-17T00:00:00"/>
    <x v="31"/>
    <d v="1996-02-07T00:00:00"/>
    <x v="189"/>
  </r>
  <r>
    <n v="1790759"/>
    <d v="2022-11-17T00:00:00"/>
    <x v="11"/>
    <d v="1996-03-15T00:00:00"/>
    <x v="189"/>
  </r>
  <r>
    <n v="1790772"/>
    <d v="2022-11-17T00:00:00"/>
    <x v="0"/>
    <d v="2000-01-06T00:00:00"/>
    <x v="189"/>
  </r>
  <r>
    <n v="1790783"/>
    <d v="2022-11-17T00:00:00"/>
    <x v="0"/>
    <d v="1999-09-09T00:00:00"/>
    <x v="189"/>
  </r>
  <r>
    <n v="1790792"/>
    <d v="2022-11-17T00:00:00"/>
    <x v="7"/>
    <d v="1998-07-18T00:00:00"/>
    <x v="189"/>
  </r>
  <r>
    <n v="1790798"/>
    <d v="2022-11-17T00:00:00"/>
    <x v="5"/>
    <d v="1992-06-21T00:00:00"/>
    <x v="189"/>
  </r>
  <r>
    <n v="1790801"/>
    <d v="2022-11-17T00:00:00"/>
    <x v="1"/>
    <d v="1998-07-21T00:00:00"/>
    <x v="189"/>
  </r>
  <r>
    <n v="1790806"/>
    <d v="2022-11-17T00:00:00"/>
    <x v="16"/>
    <d v="1989-03-25T00:00:00"/>
    <x v="189"/>
  </r>
  <r>
    <n v="1790813"/>
    <d v="2022-11-17T00:00:00"/>
    <x v="2"/>
    <d v="1987-08-15T00:00:00"/>
    <x v="189"/>
  </r>
  <r>
    <n v="1790837"/>
    <d v="2022-11-17T00:00:00"/>
    <x v="7"/>
    <d v="1986-04-06T00:00:00"/>
    <x v="189"/>
  </r>
  <r>
    <n v="1790849"/>
    <d v="2022-11-17T00:00:00"/>
    <x v="1"/>
    <d v="1997-10-23T00:00:00"/>
    <x v="278"/>
  </r>
  <r>
    <n v="1790850"/>
    <d v="2022-11-17T00:00:00"/>
    <x v="7"/>
    <d v="1992-08-29T00:00:00"/>
    <x v="88"/>
  </r>
  <r>
    <n v="1790852"/>
    <d v="2022-11-17T00:00:00"/>
    <x v="24"/>
    <d v="1994-12-09T00:00:00"/>
    <x v="189"/>
  </r>
  <r>
    <n v="1790859"/>
    <d v="2022-11-17T00:00:00"/>
    <x v="6"/>
    <d v="2001-01-16T00:00:00"/>
    <x v="278"/>
  </r>
  <r>
    <n v="1790863"/>
    <d v="2022-11-17T00:00:00"/>
    <x v="2"/>
    <d v="1998-12-18T00:00:00"/>
    <x v="189"/>
  </r>
  <r>
    <n v="1790876"/>
    <d v="2022-11-17T00:00:00"/>
    <x v="1"/>
    <d v="1998-01-03T00:00:00"/>
    <x v="189"/>
  </r>
  <r>
    <n v="1790899"/>
    <d v="2022-11-17T00:00:00"/>
    <x v="15"/>
    <d v="2000-05-10T00:00:00"/>
    <x v="189"/>
  </r>
  <r>
    <n v="1790901"/>
    <d v="2022-11-17T00:00:00"/>
    <x v="1"/>
    <d v="1999-04-29T00:00:00"/>
    <x v="189"/>
  </r>
  <r>
    <n v="1790907"/>
    <d v="2022-11-17T00:00:00"/>
    <x v="6"/>
    <d v="1997-10-29T00:00:00"/>
    <x v="189"/>
  </r>
  <r>
    <n v="1790912"/>
    <d v="2022-11-17T00:00:00"/>
    <x v="5"/>
    <d v="2001-03-27T00:00:00"/>
    <x v="189"/>
  </r>
  <r>
    <n v="1790925"/>
    <d v="2022-11-17T00:00:00"/>
    <x v="18"/>
    <d v="1999-09-17T00:00:00"/>
    <x v="88"/>
  </r>
  <r>
    <n v="1790929"/>
    <d v="2022-11-18T00:00:00"/>
    <x v="1"/>
    <d v="1986-08-05T00:00:00"/>
    <x v="189"/>
  </r>
  <r>
    <n v="1790930"/>
    <d v="2022-11-17T00:00:00"/>
    <x v="2"/>
    <d v="1995-07-05T00:00:00"/>
    <x v="88"/>
  </r>
  <r>
    <n v="1790933"/>
    <d v="2022-11-17T00:00:00"/>
    <x v="2"/>
    <d v="2000-06-15T00:00:00"/>
    <x v="277"/>
  </r>
  <r>
    <n v="1790939"/>
    <d v="2022-11-17T00:00:00"/>
    <x v="2"/>
    <d v="1999-05-15T00:00:00"/>
    <x v="88"/>
  </r>
  <r>
    <n v="1790974"/>
    <d v="2022-11-17T00:00:00"/>
    <x v="14"/>
    <d v="1997-12-05T00:00:00"/>
    <x v="189"/>
  </r>
  <r>
    <n v="1790990"/>
    <d v="2022-11-17T00:00:00"/>
    <x v="7"/>
    <d v="2000-11-07T00:00:00"/>
    <x v="189"/>
  </r>
  <r>
    <n v="1790996"/>
    <d v="2022-11-17T00:00:00"/>
    <x v="1"/>
    <d v="1998-11-28T00:00:00"/>
    <x v="189"/>
  </r>
  <r>
    <n v="1791011"/>
    <d v="2022-11-17T00:00:00"/>
    <x v="2"/>
    <d v="1990-07-01T00:00:00"/>
    <x v="189"/>
  </r>
  <r>
    <n v="1791020"/>
    <d v="2022-11-17T00:00:00"/>
    <x v="23"/>
    <d v="2000-10-10T00:00:00"/>
    <x v="189"/>
  </r>
  <r>
    <n v="1791036"/>
    <d v="2022-11-17T00:00:00"/>
    <x v="1"/>
    <d v="1993-11-04T00:00:00"/>
    <x v="189"/>
  </r>
  <r>
    <n v="1791039"/>
    <d v="2022-11-17T00:00:00"/>
    <x v="11"/>
    <d v="1991-05-22T00:00:00"/>
    <x v="189"/>
  </r>
  <r>
    <n v="1791068"/>
    <d v="2022-11-17T00:00:00"/>
    <x v="10"/>
    <d v="1994-12-19T00:00:00"/>
    <x v="88"/>
  </r>
  <r>
    <n v="1791081"/>
    <d v="2022-11-17T00:00:00"/>
    <x v="22"/>
    <d v="1996-12-13T00:00:00"/>
    <x v="277"/>
  </r>
  <r>
    <n v="1791084"/>
    <d v="2022-11-17T00:00:00"/>
    <x v="1"/>
    <d v="1985-12-19T00:00:00"/>
    <x v="189"/>
  </r>
  <r>
    <n v="1791117"/>
    <d v="2022-11-17T00:00:00"/>
    <x v="4"/>
    <d v="1995-04-14T00:00:00"/>
    <x v="189"/>
  </r>
  <r>
    <n v="1791164"/>
    <d v="2022-11-17T00:00:00"/>
    <x v="5"/>
    <d v="1997-05-17T00:00:00"/>
    <x v="88"/>
  </r>
  <r>
    <n v="1791168"/>
    <d v="2022-11-17T00:00:00"/>
    <x v="6"/>
    <d v="1994-07-05T00:00:00"/>
    <x v="88"/>
  </r>
  <r>
    <n v="1791169"/>
    <d v="2022-11-17T00:00:00"/>
    <x v="6"/>
    <d v="1988-09-15T00:00:00"/>
    <x v="189"/>
  </r>
  <r>
    <n v="1791173"/>
    <d v="2022-11-17T00:00:00"/>
    <x v="6"/>
    <d v="1994-11-21T00:00:00"/>
    <x v="88"/>
  </r>
  <r>
    <n v="1791181"/>
    <d v="2022-11-17T00:00:00"/>
    <x v="15"/>
    <d v="1998-01-14T00:00:00"/>
    <x v="189"/>
  </r>
  <r>
    <n v="1791209"/>
    <d v="2022-11-17T00:00:00"/>
    <x v="1"/>
    <d v="1999-10-10T00:00:00"/>
    <x v="88"/>
  </r>
  <r>
    <n v="1791215"/>
    <d v="2022-11-17T00:00:00"/>
    <x v="7"/>
    <d v="2003-07-22T00:00:00"/>
    <x v="189"/>
  </r>
  <r>
    <n v="1791227"/>
    <d v="2022-11-17T00:00:00"/>
    <x v="1"/>
    <d v="1999-05-01T00:00:00"/>
    <x v="189"/>
  </r>
  <r>
    <n v="1791250"/>
    <d v="2022-11-17T00:00:00"/>
    <x v="6"/>
    <d v="1999-03-26T00:00:00"/>
    <x v="88"/>
  </r>
  <r>
    <n v="1791253"/>
    <d v="2022-11-17T00:00:00"/>
    <x v="1"/>
    <d v="1983-12-31T00:00:00"/>
    <x v="88"/>
  </r>
  <r>
    <n v="1791260"/>
    <d v="2022-11-17T00:00:00"/>
    <x v="14"/>
    <d v="1989-09-23T00:00:00"/>
    <x v="189"/>
  </r>
  <r>
    <n v="1791267"/>
    <d v="2022-11-17T00:00:00"/>
    <x v="3"/>
    <d v="1996-11-27T00:00:00"/>
    <x v="88"/>
  </r>
  <r>
    <n v="1791269"/>
    <d v="2022-11-17T00:00:00"/>
    <x v="15"/>
    <d v="2001-12-18T00:00:00"/>
    <x v="88"/>
  </r>
  <r>
    <n v="1791338"/>
    <d v="2022-11-17T00:00:00"/>
    <x v="0"/>
    <d v="1994-06-26T00:00:00"/>
    <x v="88"/>
  </r>
  <r>
    <n v="1791343"/>
    <d v="2022-11-17T00:00:00"/>
    <x v="20"/>
    <d v="1978-01-14T00:00:00"/>
    <x v="88"/>
  </r>
  <r>
    <n v="1791344"/>
    <d v="2022-11-17T00:00:00"/>
    <x v="2"/>
    <d v="1997-08-04T00:00:00"/>
    <x v="88"/>
  </r>
  <r>
    <n v="1791345"/>
    <d v="2022-11-17T00:00:00"/>
    <x v="15"/>
    <d v="1986-12-25T00:00:00"/>
    <x v="88"/>
  </r>
  <r>
    <n v="1791363"/>
    <d v="2022-11-17T00:00:00"/>
    <x v="1"/>
    <d v="1995-11-24T00:00:00"/>
    <x v="163"/>
  </r>
  <r>
    <n v="1791384"/>
    <d v="2022-11-17T00:00:00"/>
    <x v="1"/>
    <d v="2002-03-06T00:00:00"/>
    <x v="189"/>
  </r>
  <r>
    <n v="1791397"/>
    <d v="2022-11-17T00:00:00"/>
    <x v="4"/>
    <d v="1995-08-19T00:00:00"/>
    <x v="88"/>
  </r>
  <r>
    <n v="1791413"/>
    <d v="2022-11-17T00:00:00"/>
    <x v="4"/>
    <d v="1998-04-19T00:00:00"/>
    <x v="88"/>
  </r>
  <r>
    <n v="1791414"/>
    <d v="2022-11-17T00:00:00"/>
    <x v="5"/>
    <d v="1990-04-03T00:00:00"/>
    <x v="189"/>
  </r>
  <r>
    <n v="1791417"/>
    <d v="2022-11-17T00:00:00"/>
    <x v="18"/>
    <d v="1997-04-15T00:00:00"/>
    <x v="88"/>
  </r>
  <r>
    <n v="1791425"/>
    <d v="2022-11-17T00:00:00"/>
    <x v="2"/>
    <d v="1988-12-06T00:00:00"/>
    <x v="189"/>
  </r>
  <r>
    <n v="1791427"/>
    <d v="2022-11-17T00:00:00"/>
    <x v="1"/>
    <d v="2000-07-13T00:00:00"/>
    <x v="88"/>
  </r>
  <r>
    <n v="1791438"/>
    <d v="2022-11-17T00:00:00"/>
    <x v="1"/>
    <d v="1995-05-12T00:00:00"/>
    <x v="189"/>
  </r>
  <r>
    <n v="1791440"/>
    <d v="2022-11-17T00:00:00"/>
    <x v="18"/>
    <d v="1994-01-25T00:00:00"/>
    <x v="189"/>
  </r>
  <r>
    <n v="1791444"/>
    <d v="2022-11-17T00:00:00"/>
    <x v="1"/>
    <d v="2002-03-03T00:00:00"/>
    <x v="88"/>
  </r>
  <r>
    <n v="1791451"/>
    <d v="2022-11-17T00:00:00"/>
    <x v="6"/>
    <d v="2000-12-11T00:00:00"/>
    <x v="88"/>
  </r>
  <r>
    <n v="1791460"/>
    <d v="2022-11-17T00:00:00"/>
    <x v="2"/>
    <d v="1999-01-10T00:00:00"/>
    <x v="88"/>
  </r>
  <r>
    <n v="1791471"/>
    <d v="2022-11-17T00:00:00"/>
    <x v="2"/>
    <d v="1993-09-12T00:00:00"/>
    <x v="189"/>
  </r>
  <r>
    <n v="1791492"/>
    <d v="2022-11-17T00:00:00"/>
    <x v="6"/>
    <d v="1994-12-20T00:00:00"/>
    <x v="88"/>
  </r>
  <r>
    <n v="1791508"/>
    <d v="2022-11-17T00:00:00"/>
    <x v="1"/>
    <d v="1990-09-30T00:00:00"/>
    <x v="189"/>
  </r>
  <r>
    <n v="1791544"/>
    <d v="2022-11-17T00:00:00"/>
    <x v="1"/>
    <d v="1995-06-05T00:00:00"/>
    <x v="189"/>
  </r>
  <r>
    <n v="1791560"/>
    <d v="2022-11-17T00:00:00"/>
    <x v="8"/>
    <d v="2000-08-08T00:00:00"/>
    <x v="88"/>
  </r>
  <r>
    <n v="1791625"/>
    <d v="2022-11-17T00:00:00"/>
    <x v="1"/>
    <d v="1996-03-14T00:00:00"/>
    <x v="191"/>
  </r>
  <r>
    <n v="1791652"/>
    <d v="2022-11-17T00:00:00"/>
    <x v="0"/>
    <d v="1990-01-02T00:00:00"/>
    <x v="278"/>
  </r>
  <r>
    <n v="1791737"/>
    <d v="2022-11-17T00:00:00"/>
    <x v="6"/>
    <d v="1987-08-04T00:00:00"/>
    <x v="88"/>
  </r>
  <r>
    <n v="1791754"/>
    <d v="2022-11-17T00:00:00"/>
    <x v="1"/>
    <d v="1998-08-19T00:00:00"/>
    <x v="88"/>
  </r>
  <r>
    <n v="1791772"/>
    <d v="2022-11-17T00:00:00"/>
    <x v="1"/>
    <d v="1975-05-09T00:00:00"/>
    <x v="189"/>
  </r>
  <r>
    <n v="1791798"/>
    <d v="2022-11-17T00:00:00"/>
    <x v="15"/>
    <d v="1993-06-04T00:00:00"/>
    <x v="189"/>
  </r>
  <r>
    <n v="1791810"/>
    <d v="2022-11-17T00:00:00"/>
    <x v="1"/>
    <d v="2000-01-27T00:00:00"/>
    <x v="189"/>
  </r>
  <r>
    <n v="1791823"/>
    <d v="2022-11-17T00:00:00"/>
    <x v="2"/>
    <d v="1987-04-12T00:00:00"/>
    <x v="189"/>
  </r>
  <r>
    <n v="1791827"/>
    <d v="2022-11-17T00:00:00"/>
    <x v="11"/>
    <d v="1990-07-14T00:00:00"/>
    <x v="277"/>
  </r>
  <r>
    <n v="1791860"/>
    <d v="2022-11-17T00:00:00"/>
    <x v="1"/>
    <d v="1997-07-10T00:00:00"/>
    <x v="189"/>
  </r>
  <r>
    <n v="1791888"/>
    <d v="2022-11-17T00:00:00"/>
    <x v="1"/>
    <d v="1988-08-04T00:00:00"/>
    <x v="189"/>
  </r>
  <r>
    <n v="1791909"/>
    <d v="2022-11-17T00:00:00"/>
    <x v="1"/>
    <d v="1994-05-02T00:00:00"/>
    <x v="277"/>
  </r>
  <r>
    <n v="1791916"/>
    <d v="2022-11-17T00:00:00"/>
    <x v="15"/>
    <d v="1988-07-08T00:00:00"/>
    <x v="189"/>
  </r>
  <r>
    <n v="1791917"/>
    <d v="2022-11-17T00:00:00"/>
    <x v="7"/>
    <d v="2001-06-15T00:00:00"/>
    <x v="189"/>
  </r>
  <r>
    <n v="1791944"/>
    <d v="2022-11-17T00:00:00"/>
    <x v="22"/>
    <d v="1999-07-01T00:00:00"/>
    <x v="88"/>
  </r>
  <r>
    <n v="1791950"/>
    <d v="2022-11-17T00:00:00"/>
    <x v="10"/>
    <d v="1977-11-14T00:00:00"/>
    <x v="189"/>
  </r>
  <r>
    <n v="1791966"/>
    <d v="2022-11-17T00:00:00"/>
    <x v="5"/>
    <d v="1986-08-26T00:00:00"/>
    <x v="189"/>
  </r>
  <r>
    <n v="1792002"/>
    <d v="2022-11-12T00:00:00"/>
    <x v="7"/>
    <d v="1969-07-21T00:00:00"/>
    <x v="284"/>
  </r>
  <r>
    <n v="1792014"/>
    <d v="2022-11-18T00:00:00"/>
    <x v="0"/>
    <d v="1990-05-23T00:00:00"/>
    <x v="88"/>
  </r>
  <r>
    <n v="1792037"/>
    <d v="2022-11-17T00:00:00"/>
    <x v="0"/>
    <d v="1972-06-01T00:00:00"/>
    <x v="189"/>
  </r>
  <r>
    <n v="1792040"/>
    <d v="2022-11-17T00:00:00"/>
    <x v="1"/>
    <d v="1995-06-21T00:00:00"/>
    <x v="189"/>
  </r>
  <r>
    <n v="1792062"/>
    <d v="2022-11-17T00:00:00"/>
    <x v="1"/>
    <d v="1996-02-19T00:00:00"/>
    <x v="189"/>
  </r>
  <r>
    <n v="1792071"/>
    <d v="2022-11-17T00:00:00"/>
    <x v="1"/>
    <d v="1997-07-09T00:00:00"/>
    <x v="88"/>
  </r>
  <r>
    <n v="1792082"/>
    <d v="2022-11-17T00:00:00"/>
    <x v="2"/>
    <d v="2000-09-14T00:00:00"/>
    <x v="189"/>
  </r>
  <r>
    <n v="1792109"/>
    <d v="2022-11-17T00:00:00"/>
    <x v="0"/>
    <d v="1999-05-24T00:00:00"/>
    <x v="189"/>
  </r>
  <r>
    <n v="1792131"/>
    <d v="2022-11-17T00:00:00"/>
    <x v="5"/>
    <d v="1991-10-07T00:00:00"/>
    <x v="277"/>
  </r>
  <r>
    <n v="1792160"/>
    <d v="2022-11-18T00:00:00"/>
    <x v="3"/>
    <d v="2003-07-11T00:00:00"/>
    <x v="189"/>
  </r>
  <r>
    <n v="1792165"/>
    <d v="2022-11-18T00:00:00"/>
    <x v="15"/>
    <d v="2000-06-10T00:00:00"/>
    <x v="88"/>
  </r>
  <r>
    <n v="1792177"/>
    <d v="2022-11-18T00:00:00"/>
    <x v="4"/>
    <d v="1995-03-11T00:00:00"/>
    <x v="88"/>
  </r>
  <r>
    <n v="1792200"/>
    <d v="2022-11-18T00:00:00"/>
    <x v="0"/>
    <d v="1999-08-12T00:00:00"/>
    <x v="88"/>
  </r>
  <r>
    <n v="1792212"/>
    <d v="2022-11-18T00:00:00"/>
    <x v="3"/>
    <d v="1993-03-06T00:00:00"/>
    <x v="88"/>
  </r>
  <r>
    <n v="1792217"/>
    <d v="2022-11-18T00:00:00"/>
    <x v="1"/>
    <d v="1990-03-11T00:00:00"/>
    <x v="189"/>
  </r>
  <r>
    <n v="1792240"/>
    <d v="2022-11-18T00:00:00"/>
    <x v="29"/>
    <d v="1994-02-24T00:00:00"/>
    <x v="189"/>
  </r>
  <r>
    <n v="1792246"/>
    <d v="2022-11-18T00:00:00"/>
    <x v="10"/>
    <d v="1993-06-01T00:00:00"/>
    <x v="88"/>
  </r>
  <r>
    <n v="1792268"/>
    <d v="2022-11-18T00:00:00"/>
    <x v="15"/>
    <d v="1991-01-01T00:00:00"/>
    <x v="88"/>
  </r>
  <r>
    <n v="1792283"/>
    <d v="2022-11-18T00:00:00"/>
    <x v="18"/>
    <d v="1988-02-16T00:00:00"/>
    <x v="88"/>
  </r>
  <r>
    <n v="1792294"/>
    <d v="2022-11-18T00:00:00"/>
    <x v="0"/>
    <d v="1995-08-13T00:00:00"/>
    <x v="189"/>
  </r>
  <r>
    <n v="1792302"/>
    <d v="2022-11-18T00:00:00"/>
    <x v="18"/>
    <d v="1997-06-26T00:00:00"/>
    <x v="189"/>
  </r>
  <r>
    <n v="1792304"/>
    <d v="2022-11-18T00:00:00"/>
    <x v="15"/>
    <d v="2001-02-05T00:00:00"/>
    <x v="189"/>
  </r>
  <r>
    <n v="1792305"/>
    <d v="2022-11-18T00:00:00"/>
    <x v="4"/>
    <d v="2002-07-01T00:00:00"/>
    <x v="278"/>
  </r>
  <r>
    <n v="1792314"/>
    <d v="2022-11-18T00:00:00"/>
    <x v="10"/>
    <d v="1996-12-03T00:00:00"/>
    <x v="189"/>
  </r>
  <r>
    <n v="1792376"/>
    <d v="2022-11-18T00:00:00"/>
    <x v="0"/>
    <d v="2001-05-26T00:00:00"/>
    <x v="189"/>
  </r>
  <r>
    <n v="1792398"/>
    <d v="2022-11-18T00:00:00"/>
    <x v="1"/>
    <d v="1999-07-16T00:00:00"/>
    <x v="189"/>
  </r>
  <r>
    <n v="1792415"/>
    <d v="2022-11-18T00:00:00"/>
    <x v="1"/>
    <d v="1989-07-18T00:00:00"/>
    <x v="189"/>
  </r>
  <r>
    <n v="1792417"/>
    <d v="2022-11-19T00:00:00"/>
    <x v="1"/>
    <d v="1998-08-28T00:00:00"/>
    <x v="189"/>
  </r>
  <r>
    <n v="1792428"/>
    <d v="2022-11-18T00:00:00"/>
    <x v="15"/>
    <d v="2002-01-01T00:00:00"/>
    <x v="88"/>
  </r>
  <r>
    <n v="1792431"/>
    <d v="2022-11-18T00:00:00"/>
    <x v="1"/>
    <d v="2000-09-25T00:00:00"/>
    <x v="88"/>
  </r>
  <r>
    <n v="1792438"/>
    <d v="2022-11-18T00:00:00"/>
    <x v="6"/>
    <d v="1988-05-12T00:00:00"/>
    <x v="189"/>
  </r>
  <r>
    <n v="1792461"/>
    <d v="2022-11-18T00:00:00"/>
    <x v="15"/>
    <d v="1998-03-30T00:00:00"/>
    <x v="189"/>
  </r>
  <r>
    <n v="1792489"/>
    <d v="2022-11-18T00:00:00"/>
    <x v="0"/>
    <d v="1989-04-05T00:00:00"/>
    <x v="189"/>
  </r>
  <r>
    <n v="1792521"/>
    <d v="2022-11-18T00:00:00"/>
    <x v="2"/>
    <d v="1990-01-01T00:00:00"/>
    <x v="88"/>
  </r>
  <r>
    <n v="1792556"/>
    <d v="2022-11-18T00:00:00"/>
    <x v="20"/>
    <d v="1996-02-19T00:00:00"/>
    <x v="189"/>
  </r>
  <r>
    <n v="1792560"/>
    <d v="2022-11-18T00:00:00"/>
    <x v="5"/>
    <d v="1995-03-17T00:00:00"/>
    <x v="189"/>
  </r>
  <r>
    <n v="1792572"/>
    <d v="2022-11-18T00:00:00"/>
    <x v="0"/>
    <d v="1977-05-12T00:00:00"/>
    <x v="189"/>
  </r>
  <r>
    <n v="1792582"/>
    <d v="2022-11-18T00:00:00"/>
    <x v="21"/>
    <d v="1990-03-07T00:00:00"/>
    <x v="88"/>
  </r>
  <r>
    <n v="1792590"/>
    <d v="2022-11-18T00:00:00"/>
    <x v="15"/>
    <d v="1997-01-24T00:00:00"/>
    <x v="88"/>
  </r>
  <r>
    <n v="1792591"/>
    <d v="2022-11-18T00:00:00"/>
    <x v="7"/>
    <d v="1999-06-19T00:00:00"/>
    <x v="189"/>
  </r>
  <r>
    <n v="1792617"/>
    <d v="2022-11-19T00:00:00"/>
    <x v="1"/>
    <d v="1992-01-02T00:00:00"/>
    <x v="88"/>
  </r>
  <r>
    <n v="1792629"/>
    <d v="2022-11-18T00:00:00"/>
    <x v="1"/>
    <d v="1991-06-01T00:00:00"/>
    <x v="189"/>
  </r>
  <r>
    <n v="1792638"/>
    <d v="2022-11-18T00:00:00"/>
    <x v="3"/>
    <d v="1981-03-03T00:00:00"/>
    <x v="88"/>
  </r>
  <r>
    <n v="1792719"/>
    <d v="2022-11-18T00:00:00"/>
    <x v="11"/>
    <d v="2000-08-27T00:00:00"/>
    <x v="88"/>
  </r>
  <r>
    <n v="1792720"/>
    <d v="2022-11-16T00:00:00"/>
    <x v="4"/>
    <d v="2001-07-15T00:00:00"/>
    <x v="284"/>
  </r>
  <r>
    <n v="1792724"/>
    <d v="2022-11-18T00:00:00"/>
    <x v="15"/>
    <d v="1993-06-16T00:00:00"/>
    <x v="88"/>
  </r>
  <r>
    <n v="1792767"/>
    <d v="2022-11-18T00:00:00"/>
    <x v="7"/>
    <d v="1996-08-22T00:00:00"/>
    <x v="189"/>
  </r>
  <r>
    <n v="1792782"/>
    <d v="2022-11-18T00:00:00"/>
    <x v="1"/>
    <d v="1995-05-27T00:00:00"/>
    <x v="88"/>
  </r>
  <r>
    <n v="1792789"/>
    <d v="2022-11-18T00:00:00"/>
    <x v="1"/>
    <d v="2001-10-18T00:00:00"/>
    <x v="163"/>
  </r>
  <r>
    <n v="1792791"/>
    <d v="2022-11-18T00:00:00"/>
    <x v="1"/>
    <d v="2000-01-06T00:00:00"/>
    <x v="278"/>
  </r>
  <r>
    <n v="1792799"/>
    <d v="2022-11-18T00:00:00"/>
    <x v="6"/>
    <d v="1993-05-03T00:00:00"/>
    <x v="189"/>
  </r>
  <r>
    <n v="1792804"/>
    <d v="2022-11-18T00:00:00"/>
    <x v="15"/>
    <d v="1971-01-01T00:00:00"/>
    <x v="189"/>
  </r>
  <r>
    <n v="1792807"/>
    <d v="2022-11-18T00:00:00"/>
    <x v="0"/>
    <d v="1997-06-26T00:00:00"/>
    <x v="189"/>
  </r>
  <r>
    <n v="1792880"/>
    <d v="2022-11-18T00:00:00"/>
    <x v="18"/>
    <d v="1990-08-28T00:00:00"/>
    <x v="189"/>
  </r>
  <r>
    <n v="1792886"/>
    <d v="2022-11-18T00:00:00"/>
    <x v="5"/>
    <d v="1985-03-09T00:00:00"/>
    <x v="88"/>
  </r>
  <r>
    <n v="1792903"/>
    <d v="2022-11-19T00:00:00"/>
    <x v="7"/>
    <d v="1995-06-15T00:00:00"/>
    <x v="88"/>
  </r>
  <r>
    <n v="1792908"/>
    <d v="2022-11-18T00:00:00"/>
    <x v="7"/>
    <d v="2003-08-07T00:00:00"/>
    <x v="189"/>
  </r>
  <r>
    <n v="1792933"/>
    <d v="2022-11-18T00:00:00"/>
    <x v="5"/>
    <d v="1983-07-27T00:00:00"/>
    <x v="189"/>
  </r>
  <r>
    <n v="1792955"/>
    <d v="2022-11-18T00:00:00"/>
    <x v="1"/>
    <d v="1995-05-10T00:00:00"/>
    <x v="189"/>
  </r>
  <r>
    <n v="1793010"/>
    <d v="2022-11-18T00:00:00"/>
    <x v="27"/>
    <d v="1991-04-10T00:00:00"/>
    <x v="189"/>
  </r>
  <r>
    <n v="1793015"/>
    <d v="2022-11-18T00:00:00"/>
    <x v="7"/>
    <d v="1996-02-26T00:00:00"/>
    <x v="88"/>
  </r>
  <r>
    <n v="1793061"/>
    <d v="2022-11-18T00:00:00"/>
    <x v="18"/>
    <d v="1997-08-13T00:00:00"/>
    <x v="277"/>
  </r>
  <r>
    <n v="1793071"/>
    <d v="2022-11-18T00:00:00"/>
    <x v="6"/>
    <d v="1972-06-29T00:00:00"/>
    <x v="189"/>
  </r>
  <r>
    <n v="1793077"/>
    <d v="2022-11-18T00:00:00"/>
    <x v="2"/>
    <d v="1998-07-01T00:00:00"/>
    <x v="189"/>
  </r>
  <r>
    <n v="1793106"/>
    <d v="2022-11-19T00:00:00"/>
    <x v="2"/>
    <d v="2002-11-07T00:00:00"/>
    <x v="278"/>
  </r>
  <r>
    <n v="1793143"/>
    <d v="2022-11-18T00:00:00"/>
    <x v="27"/>
    <d v="1992-07-08T00:00:00"/>
    <x v="88"/>
  </r>
  <r>
    <n v="1793181"/>
    <d v="2022-11-19T00:00:00"/>
    <x v="24"/>
    <d v="1997-07-21T00:00:00"/>
    <x v="189"/>
  </r>
  <r>
    <n v="1793189"/>
    <d v="2022-11-18T00:00:00"/>
    <x v="2"/>
    <d v="1983-11-13T00:00:00"/>
    <x v="189"/>
  </r>
  <r>
    <n v="1793193"/>
    <d v="2022-11-18T00:00:00"/>
    <x v="15"/>
    <d v="1987-10-10T00:00:00"/>
    <x v="189"/>
  </r>
  <r>
    <n v="1793214"/>
    <d v="2022-11-18T00:00:00"/>
    <x v="18"/>
    <d v="1996-09-25T00:00:00"/>
    <x v="88"/>
  </r>
  <r>
    <n v="1793216"/>
    <d v="2022-11-18T00:00:00"/>
    <x v="15"/>
    <d v="1998-06-08T00:00:00"/>
    <x v="189"/>
  </r>
  <r>
    <n v="1793253"/>
    <d v="2022-11-18T00:00:00"/>
    <x v="14"/>
    <d v="1995-02-05T00:00:00"/>
    <x v="189"/>
  </r>
  <r>
    <n v="1793273"/>
    <d v="2022-11-18T00:00:00"/>
    <x v="11"/>
    <d v="1991-07-06T00:00:00"/>
    <x v="88"/>
  </r>
  <r>
    <n v="1793303"/>
    <d v="2022-11-19T00:00:00"/>
    <x v="18"/>
    <d v="1992-05-03T00:00:00"/>
    <x v="88"/>
  </r>
  <r>
    <n v="1793304"/>
    <d v="2022-11-18T00:00:00"/>
    <x v="3"/>
    <d v="2000-12-21T00:00:00"/>
    <x v="189"/>
  </r>
  <r>
    <n v="1793310"/>
    <d v="2022-11-18T00:00:00"/>
    <x v="0"/>
    <d v="1996-05-22T00:00:00"/>
    <x v="277"/>
  </r>
  <r>
    <n v="1793311"/>
    <d v="2022-11-18T00:00:00"/>
    <x v="5"/>
    <d v="1994-06-22T00:00:00"/>
    <x v="189"/>
  </r>
  <r>
    <n v="1793330"/>
    <d v="2022-11-18T00:00:00"/>
    <x v="15"/>
    <d v="2000-07-12T00:00:00"/>
    <x v="189"/>
  </r>
  <r>
    <n v="1793342"/>
    <d v="2022-11-18T00:00:00"/>
    <x v="2"/>
    <d v="1990-06-16T00:00:00"/>
    <x v="189"/>
  </r>
  <r>
    <n v="1793348"/>
    <d v="2022-11-18T00:00:00"/>
    <x v="0"/>
    <d v="2003-01-13T00:00:00"/>
    <x v="189"/>
  </r>
  <r>
    <n v="1793349"/>
    <d v="2022-11-18T00:00:00"/>
    <x v="5"/>
    <d v="1986-07-11T00:00:00"/>
    <x v="189"/>
  </r>
  <r>
    <n v="1793350"/>
    <d v="2022-11-18T00:00:00"/>
    <x v="10"/>
    <d v="1994-07-27T00:00:00"/>
    <x v="189"/>
  </r>
  <r>
    <n v="1793356"/>
    <d v="2022-11-18T00:00:00"/>
    <x v="9"/>
    <d v="1993-06-05T00:00:00"/>
    <x v="88"/>
  </r>
  <r>
    <n v="1793372"/>
    <d v="2022-11-18T00:00:00"/>
    <x v="6"/>
    <d v="1971-12-31T00:00:00"/>
    <x v="88"/>
  </r>
  <r>
    <n v="1793387"/>
    <d v="2022-11-18T00:00:00"/>
    <x v="5"/>
    <d v="1983-08-31T00:00:00"/>
    <x v="189"/>
  </r>
  <r>
    <n v="1793419"/>
    <d v="2022-11-18T00:00:00"/>
    <x v="7"/>
    <d v="1998-08-28T00:00:00"/>
    <x v="189"/>
  </r>
  <r>
    <n v="1793436"/>
    <d v="2022-11-18T00:00:00"/>
    <x v="14"/>
    <d v="1995-03-31T00:00:00"/>
    <x v="189"/>
  </r>
  <r>
    <n v="1793438"/>
    <d v="2022-11-18T00:00:00"/>
    <x v="6"/>
    <d v="1988-06-22T00:00:00"/>
    <x v="189"/>
  </r>
  <r>
    <n v="1793440"/>
    <d v="2022-11-18T00:00:00"/>
    <x v="1"/>
    <d v="1989-08-21T00:00:00"/>
    <x v="88"/>
  </r>
  <r>
    <n v="1793471"/>
    <d v="2022-11-22T00:00:00"/>
    <x v="4"/>
    <d v="2001-08-08T00:00:00"/>
    <x v="272"/>
  </r>
  <r>
    <n v="1793489"/>
    <d v="2022-11-18T00:00:00"/>
    <x v="6"/>
    <d v="1969-09-17T00:00:00"/>
    <x v="88"/>
  </r>
  <r>
    <n v="1793491"/>
    <d v="2022-11-18T00:00:00"/>
    <x v="0"/>
    <d v="1982-06-19T00:00:00"/>
    <x v="189"/>
  </r>
  <r>
    <n v="1793499"/>
    <d v="2022-11-18T00:00:00"/>
    <x v="3"/>
    <d v="1996-07-08T00:00:00"/>
    <x v="88"/>
  </r>
  <r>
    <n v="1793508"/>
    <d v="2022-11-18T00:00:00"/>
    <x v="1"/>
    <d v="1997-11-11T00:00:00"/>
    <x v="189"/>
  </r>
  <r>
    <n v="1793514"/>
    <d v="2022-11-18T00:00:00"/>
    <x v="14"/>
    <d v="1991-08-01T00:00:00"/>
    <x v="189"/>
  </r>
  <r>
    <n v="1793553"/>
    <d v="2022-11-18T00:00:00"/>
    <x v="11"/>
    <d v="2000-12-04T00:00:00"/>
    <x v="189"/>
  </r>
  <r>
    <n v="1793555"/>
    <d v="2022-11-18T00:00:00"/>
    <x v="0"/>
    <d v="1998-10-15T00:00:00"/>
    <x v="189"/>
  </r>
  <r>
    <n v="1793557"/>
    <d v="2022-11-18T00:00:00"/>
    <x v="1"/>
    <d v="1981-04-27T00:00:00"/>
    <x v="189"/>
  </r>
  <r>
    <n v="1793568"/>
    <d v="2022-11-18T00:00:00"/>
    <x v="7"/>
    <d v="1982-05-12T00:00:00"/>
    <x v="189"/>
  </r>
  <r>
    <n v="1793569"/>
    <d v="2022-11-18T00:00:00"/>
    <x v="1"/>
    <d v="1998-11-05T00:00:00"/>
    <x v="189"/>
  </r>
  <r>
    <n v="1793571"/>
    <d v="2022-11-18T00:00:00"/>
    <x v="11"/>
    <d v="1995-02-23T00:00:00"/>
    <x v="189"/>
  </r>
  <r>
    <n v="1793612"/>
    <d v="2022-11-18T00:00:00"/>
    <x v="14"/>
    <d v="1999-08-11T00:00:00"/>
    <x v="189"/>
  </r>
  <r>
    <n v="1793622"/>
    <d v="2022-11-18T00:00:00"/>
    <x v="7"/>
    <d v="1998-12-22T00:00:00"/>
    <x v="163"/>
  </r>
  <r>
    <n v="1793643"/>
    <d v="2022-11-18T00:00:00"/>
    <x v="7"/>
    <d v="1989-08-05T00:00:00"/>
    <x v="189"/>
  </r>
  <r>
    <n v="1793657"/>
    <d v="2022-11-18T00:00:00"/>
    <x v="6"/>
    <d v="1993-06-21T00:00:00"/>
    <x v="88"/>
  </r>
  <r>
    <n v="1793661"/>
    <d v="2022-11-18T00:00:00"/>
    <x v="1"/>
    <d v="1990-07-02T00:00:00"/>
    <x v="88"/>
  </r>
  <r>
    <n v="1793697"/>
    <d v="2022-11-18T00:00:00"/>
    <x v="22"/>
    <d v="1994-02-05T00:00:00"/>
    <x v="88"/>
  </r>
  <r>
    <n v="1793731"/>
    <d v="2022-11-18T00:00:00"/>
    <x v="0"/>
    <d v="1998-05-27T00:00:00"/>
    <x v="189"/>
  </r>
  <r>
    <n v="1793733"/>
    <d v="2022-11-18T00:00:00"/>
    <x v="14"/>
    <d v="1993-03-01T00:00:00"/>
    <x v="88"/>
  </r>
  <r>
    <n v="1793734"/>
    <d v="2022-11-18T00:00:00"/>
    <x v="0"/>
    <d v="1998-06-18T00:00:00"/>
    <x v="88"/>
  </r>
  <r>
    <n v="1793738"/>
    <d v="2022-11-19T00:00:00"/>
    <x v="5"/>
    <d v="1988-06-21T00:00:00"/>
    <x v="189"/>
  </r>
  <r>
    <n v="1793740"/>
    <d v="2022-11-18T00:00:00"/>
    <x v="21"/>
    <d v="1996-06-30T00:00:00"/>
    <x v="277"/>
  </r>
  <r>
    <n v="1793743"/>
    <d v="2022-11-18T00:00:00"/>
    <x v="0"/>
    <d v="1989-05-25T00:00:00"/>
    <x v="189"/>
  </r>
  <r>
    <n v="1793748"/>
    <d v="2022-11-18T00:00:00"/>
    <x v="11"/>
    <d v="1997-11-29T00:00:00"/>
    <x v="163"/>
  </r>
  <r>
    <n v="1793751"/>
    <d v="2022-11-18T00:00:00"/>
    <x v="0"/>
    <d v="1993-03-28T00:00:00"/>
    <x v="189"/>
  </r>
  <r>
    <n v="1793754"/>
    <d v="2022-11-18T00:00:00"/>
    <x v="0"/>
    <d v="1999-05-05T00:00:00"/>
    <x v="189"/>
  </r>
  <r>
    <n v="1793759"/>
    <d v="2022-11-18T00:00:00"/>
    <x v="6"/>
    <d v="2002-10-28T00:00:00"/>
    <x v="189"/>
  </r>
  <r>
    <n v="1793767"/>
    <d v="2022-11-18T00:00:00"/>
    <x v="6"/>
    <d v="1999-07-05T00:00:00"/>
    <x v="189"/>
  </r>
  <r>
    <n v="1793788"/>
    <d v="2022-11-18T00:00:00"/>
    <x v="0"/>
    <d v="1998-09-08T00:00:00"/>
    <x v="189"/>
  </r>
  <r>
    <n v="1793789"/>
    <d v="2022-11-19T00:00:00"/>
    <x v="15"/>
    <d v="1993-12-16T00:00:00"/>
    <x v="189"/>
  </r>
  <r>
    <n v="1793800"/>
    <d v="2022-11-18T00:00:00"/>
    <x v="1"/>
    <d v="1996-05-10T00:00:00"/>
    <x v="189"/>
  </r>
  <r>
    <n v="1793804"/>
    <d v="2022-11-18T00:00:00"/>
    <x v="3"/>
    <d v="2001-12-04T00:00:00"/>
    <x v="189"/>
  </r>
  <r>
    <n v="1793815"/>
    <d v="2022-11-18T00:00:00"/>
    <x v="0"/>
    <d v="1993-08-02T00:00:00"/>
    <x v="189"/>
  </r>
  <r>
    <n v="1793821"/>
    <d v="2022-11-18T00:00:00"/>
    <x v="29"/>
    <d v="1993-11-17T00:00:00"/>
    <x v="189"/>
  </r>
  <r>
    <n v="1793822"/>
    <d v="2022-11-18T00:00:00"/>
    <x v="6"/>
    <d v="1994-11-18T00:00:00"/>
    <x v="189"/>
  </r>
  <r>
    <n v="1793823"/>
    <d v="2022-11-18T00:00:00"/>
    <x v="22"/>
    <d v="1983-12-19T00:00:00"/>
    <x v="88"/>
  </r>
  <r>
    <n v="1793835"/>
    <d v="2022-11-18T00:00:00"/>
    <x v="20"/>
    <d v="1994-01-15T00:00:00"/>
    <x v="189"/>
  </r>
  <r>
    <n v="1793844"/>
    <d v="2022-11-18T00:00:00"/>
    <x v="11"/>
    <d v="1992-07-05T00:00:00"/>
    <x v="189"/>
  </r>
  <r>
    <n v="1793846"/>
    <d v="2022-11-18T00:00:00"/>
    <x v="0"/>
    <d v="1997-11-11T00:00:00"/>
    <x v="88"/>
  </r>
  <r>
    <n v="1793850"/>
    <d v="2022-11-18T00:00:00"/>
    <x v="15"/>
    <d v="2001-08-12T00:00:00"/>
    <x v="189"/>
  </r>
  <r>
    <n v="1793853"/>
    <d v="2022-11-18T00:00:00"/>
    <x v="6"/>
    <d v="1978-09-17T00:00:00"/>
    <x v="278"/>
  </r>
  <r>
    <n v="1793860"/>
    <d v="2022-11-18T00:00:00"/>
    <x v="11"/>
    <d v="2002-04-20T00:00:00"/>
    <x v="189"/>
  </r>
  <r>
    <n v="1793865"/>
    <d v="2022-11-18T00:00:00"/>
    <x v="6"/>
    <d v="1997-02-12T00:00:00"/>
    <x v="189"/>
  </r>
  <r>
    <n v="1793882"/>
    <d v="2022-11-18T00:00:00"/>
    <x v="1"/>
    <d v="2001-10-29T00:00:00"/>
    <x v="189"/>
  </r>
  <r>
    <n v="1793887"/>
    <d v="2022-11-18T00:00:00"/>
    <x v="1"/>
    <d v="1995-08-16T00:00:00"/>
    <x v="189"/>
  </r>
  <r>
    <n v="1793918"/>
    <d v="2022-11-18T00:00:00"/>
    <x v="2"/>
    <d v="1990-08-05T00:00:00"/>
    <x v="189"/>
  </r>
  <r>
    <n v="1793921"/>
    <d v="2022-11-18T00:00:00"/>
    <x v="15"/>
    <d v="1988-08-10T00:00:00"/>
    <x v="189"/>
  </r>
  <r>
    <n v="1793926"/>
    <d v="2022-11-18T00:00:00"/>
    <x v="2"/>
    <d v="2000-10-01T00:00:00"/>
    <x v="189"/>
  </r>
  <r>
    <n v="1793936"/>
    <d v="2022-11-18T00:00:00"/>
    <x v="2"/>
    <d v="1996-08-20T00:00:00"/>
    <x v="88"/>
  </r>
  <r>
    <n v="1793950"/>
    <d v="2022-11-19T00:00:00"/>
    <x v="7"/>
    <d v="1993-12-06T00:00:00"/>
    <x v="189"/>
  </r>
  <r>
    <n v="1793959"/>
    <d v="2022-11-18T00:00:00"/>
    <x v="3"/>
    <d v="1973-05-08T00:00:00"/>
    <x v="189"/>
  </r>
  <r>
    <n v="1793964"/>
    <d v="2022-11-18T00:00:00"/>
    <x v="2"/>
    <d v="1998-07-15T00:00:00"/>
    <x v="88"/>
  </r>
  <r>
    <n v="1793974"/>
    <d v="2022-11-18T00:00:00"/>
    <x v="14"/>
    <d v="1996-01-01T00:00:00"/>
    <x v="189"/>
  </r>
  <r>
    <n v="1793977"/>
    <d v="2022-11-18T00:00:00"/>
    <x v="15"/>
    <d v="1983-01-01T00:00:00"/>
    <x v="88"/>
  </r>
  <r>
    <n v="1793982"/>
    <d v="2022-11-18T00:00:00"/>
    <x v="5"/>
    <d v="1996-04-14T00:00:00"/>
    <x v="189"/>
  </r>
  <r>
    <n v="1793986"/>
    <d v="2022-11-18T00:00:00"/>
    <x v="6"/>
    <d v="1998-03-07T00:00:00"/>
    <x v="189"/>
  </r>
  <r>
    <n v="1793991"/>
    <d v="2022-11-18T00:00:00"/>
    <x v="15"/>
    <d v="1999-01-08T00:00:00"/>
    <x v="189"/>
  </r>
  <r>
    <n v="1793993"/>
    <d v="2022-11-18T00:00:00"/>
    <x v="15"/>
    <d v="1985-02-18T00:00:00"/>
    <x v="88"/>
  </r>
  <r>
    <n v="1794007"/>
    <d v="2022-11-18T00:00:00"/>
    <x v="0"/>
    <d v="1995-10-22T00:00:00"/>
    <x v="189"/>
  </r>
  <r>
    <n v="1794030"/>
    <d v="2022-11-18T00:00:00"/>
    <x v="0"/>
    <d v="1992-07-10T00:00:00"/>
    <x v="189"/>
  </r>
  <r>
    <n v="1794037"/>
    <d v="2022-11-18T00:00:00"/>
    <x v="11"/>
    <d v="1994-01-05T00:00:00"/>
    <x v="189"/>
  </r>
  <r>
    <n v="1794041"/>
    <d v="2022-11-18T00:00:00"/>
    <x v="13"/>
    <d v="1999-05-07T00:00:00"/>
    <x v="88"/>
  </r>
  <r>
    <n v="1794044"/>
    <d v="2022-11-18T00:00:00"/>
    <x v="0"/>
    <d v="1994-06-10T00:00:00"/>
    <x v="189"/>
  </r>
  <r>
    <n v="1794046"/>
    <d v="2022-11-18T00:00:00"/>
    <x v="15"/>
    <d v="2001-06-06T00:00:00"/>
    <x v="189"/>
  </r>
  <r>
    <n v="1794065"/>
    <d v="2022-11-18T00:00:00"/>
    <x v="0"/>
    <d v="2002-09-02T00:00:00"/>
    <x v="189"/>
  </r>
  <r>
    <n v="1794070"/>
    <d v="2022-11-18T00:00:00"/>
    <x v="10"/>
    <d v="1998-06-16T00:00:00"/>
    <x v="189"/>
  </r>
  <r>
    <n v="1794071"/>
    <d v="2022-11-18T00:00:00"/>
    <x v="10"/>
    <d v="1994-11-17T00:00:00"/>
    <x v="189"/>
  </r>
  <r>
    <n v="1794075"/>
    <d v="2022-11-18T00:00:00"/>
    <x v="1"/>
    <d v="1989-10-02T00:00:00"/>
    <x v="189"/>
  </r>
  <r>
    <n v="1794080"/>
    <d v="2022-11-18T00:00:00"/>
    <x v="0"/>
    <d v="2001-01-19T00:00:00"/>
    <x v="189"/>
  </r>
  <r>
    <n v="1794085"/>
    <d v="2022-11-18T00:00:00"/>
    <x v="10"/>
    <d v="1988-08-03T00:00:00"/>
    <x v="189"/>
  </r>
  <r>
    <n v="1794089"/>
    <d v="2022-11-18T00:00:00"/>
    <x v="6"/>
    <d v="1997-10-23T00:00:00"/>
    <x v="189"/>
  </r>
  <r>
    <n v="1794107"/>
    <d v="2022-11-18T00:00:00"/>
    <x v="1"/>
    <d v="1986-08-24T00:00:00"/>
    <x v="189"/>
  </r>
  <r>
    <n v="1794108"/>
    <d v="2022-11-22T00:00:00"/>
    <x v="8"/>
    <d v="1992-07-27T00:00:00"/>
    <x v="174"/>
  </r>
  <r>
    <n v="1794116"/>
    <d v="2022-11-18T00:00:00"/>
    <x v="14"/>
    <d v="1994-01-07T00:00:00"/>
    <x v="189"/>
  </r>
  <r>
    <n v="1794117"/>
    <d v="2022-11-18T00:00:00"/>
    <x v="1"/>
    <d v="1996-03-10T00:00:00"/>
    <x v="189"/>
  </r>
  <r>
    <n v="1794126"/>
    <d v="2022-11-18T00:00:00"/>
    <x v="15"/>
    <d v="1992-11-10T00:00:00"/>
    <x v="189"/>
  </r>
  <r>
    <n v="1794145"/>
    <d v="2022-11-18T00:00:00"/>
    <x v="1"/>
    <d v="1976-06-05T00:00:00"/>
    <x v="88"/>
  </r>
  <r>
    <n v="1794150"/>
    <d v="2022-11-18T00:00:00"/>
    <x v="6"/>
    <d v="1989-02-03T00:00:00"/>
    <x v="189"/>
  </r>
  <r>
    <n v="1794159"/>
    <d v="2022-11-18T00:00:00"/>
    <x v="7"/>
    <d v="1990-06-28T00:00:00"/>
    <x v="189"/>
  </r>
  <r>
    <n v="1794160"/>
    <d v="2022-11-18T00:00:00"/>
    <x v="4"/>
    <d v="1988-08-12T00:00:00"/>
    <x v="88"/>
  </r>
  <r>
    <n v="1794161"/>
    <d v="2022-11-19T00:00:00"/>
    <x v="1"/>
    <d v="1981-01-04T00:00:00"/>
    <x v="189"/>
  </r>
  <r>
    <n v="1794164"/>
    <d v="2022-11-18T00:00:00"/>
    <x v="0"/>
    <d v="1987-12-24T00:00:00"/>
    <x v="189"/>
  </r>
  <r>
    <n v="1794168"/>
    <d v="2022-11-18T00:00:00"/>
    <x v="7"/>
    <d v="1995-03-02T00:00:00"/>
    <x v="189"/>
  </r>
  <r>
    <n v="1794175"/>
    <d v="2022-11-18T00:00:00"/>
    <x v="15"/>
    <d v="2002-10-24T00:00:00"/>
    <x v="277"/>
  </r>
  <r>
    <n v="1794176"/>
    <d v="2022-11-18T00:00:00"/>
    <x v="15"/>
    <d v="2000-07-10T00:00:00"/>
    <x v="189"/>
  </r>
  <r>
    <n v="1794193"/>
    <d v="2022-11-18T00:00:00"/>
    <x v="5"/>
    <d v="1994-05-27T00:00:00"/>
    <x v="88"/>
  </r>
  <r>
    <n v="1794195"/>
    <d v="2022-11-18T00:00:00"/>
    <x v="1"/>
    <d v="1999-02-19T00:00:00"/>
    <x v="189"/>
  </r>
  <r>
    <n v="1794203"/>
    <d v="2022-11-18T00:00:00"/>
    <x v="1"/>
    <d v="1990-07-02T00:00:00"/>
    <x v="189"/>
  </r>
  <r>
    <n v="1794223"/>
    <d v="2022-11-18T00:00:00"/>
    <x v="14"/>
    <d v="1999-11-11T00:00:00"/>
    <x v="189"/>
  </r>
  <r>
    <n v="1794230"/>
    <d v="2022-11-18T00:00:00"/>
    <x v="0"/>
    <d v="2001-06-10T00:00:00"/>
    <x v="189"/>
  </r>
  <r>
    <n v="1794250"/>
    <d v="2022-11-18T00:00:00"/>
    <x v="4"/>
    <d v="2001-09-18T00:00:00"/>
    <x v="88"/>
  </r>
  <r>
    <n v="1794251"/>
    <d v="2022-11-18T00:00:00"/>
    <x v="18"/>
    <d v="1996-06-07T00:00:00"/>
    <x v="189"/>
  </r>
  <r>
    <n v="1794262"/>
    <d v="2022-11-18T00:00:00"/>
    <x v="2"/>
    <d v="2002-12-20T00:00:00"/>
    <x v="189"/>
  </r>
  <r>
    <n v="1794309"/>
    <d v="2022-11-18T00:00:00"/>
    <x v="3"/>
    <d v="1994-04-15T00:00:00"/>
    <x v="189"/>
  </r>
  <r>
    <n v="1794317"/>
    <d v="2022-11-18T00:00:00"/>
    <x v="14"/>
    <d v="2000-07-10T00:00:00"/>
    <x v="189"/>
  </r>
  <r>
    <n v="1794327"/>
    <d v="2022-11-18T00:00:00"/>
    <x v="13"/>
    <d v="1996-07-22T00:00:00"/>
    <x v="163"/>
  </r>
  <r>
    <n v="1794329"/>
    <d v="2022-11-18T00:00:00"/>
    <x v="6"/>
    <d v="2000-08-28T00:00:00"/>
    <x v="189"/>
  </r>
  <r>
    <n v="1794336"/>
    <d v="2022-11-18T00:00:00"/>
    <x v="5"/>
    <d v="2000-01-29T00:00:00"/>
    <x v="189"/>
  </r>
  <r>
    <n v="1794346"/>
    <d v="2022-11-18T00:00:00"/>
    <x v="6"/>
    <d v="1996-06-30T00:00:00"/>
    <x v="189"/>
  </r>
  <r>
    <n v="1794350"/>
    <d v="2022-11-18T00:00:00"/>
    <x v="1"/>
    <d v="2003-03-07T00:00:00"/>
    <x v="189"/>
  </r>
  <r>
    <n v="1794378"/>
    <d v="2022-11-21T00:00:00"/>
    <x v="10"/>
    <d v="1999-12-21T00:00:00"/>
    <x v="228"/>
  </r>
  <r>
    <n v="1794417"/>
    <d v="2022-11-18T00:00:00"/>
    <x v="11"/>
    <d v="1990-02-03T00:00:00"/>
    <x v="189"/>
  </r>
  <r>
    <n v="1794434"/>
    <d v="2022-11-18T00:00:00"/>
    <x v="0"/>
    <d v="1998-05-15T00:00:00"/>
    <x v="189"/>
  </r>
  <r>
    <n v="1794465"/>
    <d v="2022-11-18T00:00:00"/>
    <x v="0"/>
    <d v="1998-01-01T00:00:00"/>
    <x v="189"/>
  </r>
  <r>
    <n v="1794482"/>
    <d v="2022-11-18T00:00:00"/>
    <x v="7"/>
    <d v="1997-05-08T00:00:00"/>
    <x v="189"/>
  </r>
  <r>
    <n v="1794489"/>
    <d v="2022-11-18T00:00:00"/>
    <x v="7"/>
    <d v="1996-07-08T00:00:00"/>
    <x v="88"/>
  </r>
  <r>
    <n v="1794493"/>
    <d v="2022-11-18T00:00:00"/>
    <x v="2"/>
    <d v="1981-07-09T00:00:00"/>
    <x v="189"/>
  </r>
  <r>
    <n v="1794500"/>
    <d v="2022-11-18T00:00:00"/>
    <x v="2"/>
    <d v="1999-05-18T00:00:00"/>
    <x v="189"/>
  </r>
  <r>
    <n v="1794505"/>
    <d v="2022-11-22T00:00:00"/>
    <x v="5"/>
    <d v="1992-03-02T00:00:00"/>
    <x v="121"/>
  </r>
  <r>
    <n v="1794512"/>
    <d v="2022-11-18T00:00:00"/>
    <x v="4"/>
    <d v="1993-08-24T00:00:00"/>
    <x v="88"/>
  </r>
  <r>
    <n v="1794513"/>
    <d v="2022-11-18T00:00:00"/>
    <x v="1"/>
    <d v="1982-10-14T00:00:00"/>
    <x v="189"/>
  </r>
  <r>
    <n v="1794528"/>
    <d v="2022-11-18T00:00:00"/>
    <x v="18"/>
    <d v="1994-05-14T00:00:00"/>
    <x v="189"/>
  </r>
  <r>
    <n v="1794539"/>
    <d v="2022-11-18T00:00:00"/>
    <x v="6"/>
    <d v="1996-07-26T00:00:00"/>
    <x v="189"/>
  </r>
  <r>
    <n v="1794548"/>
    <d v="2022-11-18T00:00:00"/>
    <x v="18"/>
    <d v="1971-01-05T00:00:00"/>
    <x v="88"/>
  </r>
  <r>
    <n v="1794551"/>
    <d v="2022-11-21T00:00:00"/>
    <x v="1"/>
    <d v="2000-04-09T00:00:00"/>
    <x v="76"/>
  </r>
  <r>
    <n v="1794556"/>
    <d v="2022-11-18T00:00:00"/>
    <x v="8"/>
    <d v="1996-11-08T00:00:00"/>
    <x v="189"/>
  </r>
  <r>
    <n v="1794593"/>
    <d v="2022-11-18T00:00:00"/>
    <x v="5"/>
    <d v="1993-08-20T00:00:00"/>
    <x v="189"/>
  </r>
  <r>
    <n v="1794610"/>
    <d v="2022-11-18T00:00:00"/>
    <x v="4"/>
    <d v="1998-02-25T00:00:00"/>
    <x v="189"/>
  </r>
  <r>
    <n v="1794611"/>
    <d v="2022-11-18T00:00:00"/>
    <x v="15"/>
    <d v="1986-04-16T00:00:00"/>
    <x v="189"/>
  </r>
  <r>
    <n v="1794618"/>
    <d v="2022-11-18T00:00:00"/>
    <x v="14"/>
    <d v="2000-09-12T00:00:00"/>
    <x v="88"/>
  </r>
  <r>
    <n v="1794633"/>
    <d v="2022-11-18T00:00:00"/>
    <x v="14"/>
    <d v="2000-01-01T00:00:00"/>
    <x v="88"/>
  </r>
  <r>
    <n v="1794645"/>
    <d v="2022-11-18T00:00:00"/>
    <x v="15"/>
    <d v="2001-12-21T00:00:00"/>
    <x v="189"/>
  </r>
  <r>
    <n v="1794652"/>
    <d v="2022-11-18T00:00:00"/>
    <x v="1"/>
    <d v="1998-02-17T00:00:00"/>
    <x v="189"/>
  </r>
  <r>
    <n v="1794663"/>
    <d v="2022-11-18T00:00:00"/>
    <x v="5"/>
    <d v="1997-10-21T00:00:00"/>
    <x v="189"/>
  </r>
  <r>
    <n v="1794670"/>
    <d v="2022-11-18T00:00:00"/>
    <x v="5"/>
    <d v="1997-02-13T00:00:00"/>
    <x v="163"/>
  </r>
  <r>
    <n v="1794692"/>
    <d v="2022-11-18T00:00:00"/>
    <x v="2"/>
    <d v="1997-11-23T00:00:00"/>
    <x v="88"/>
  </r>
  <r>
    <n v="1794699"/>
    <d v="2022-11-18T00:00:00"/>
    <x v="1"/>
    <d v="1999-08-29T00:00:00"/>
    <x v="189"/>
  </r>
  <r>
    <n v="1794705"/>
    <d v="2022-11-18T00:00:00"/>
    <x v="7"/>
    <d v="1990-06-20T00:00:00"/>
    <x v="88"/>
  </r>
  <r>
    <n v="1794714"/>
    <d v="2022-11-18T00:00:00"/>
    <x v="10"/>
    <d v="1998-10-12T00:00:00"/>
    <x v="189"/>
  </r>
  <r>
    <n v="1794739"/>
    <d v="2022-11-18T00:00:00"/>
    <x v="24"/>
    <d v="1989-01-02T00:00:00"/>
    <x v="189"/>
  </r>
  <r>
    <n v="1794748"/>
    <d v="2022-11-18T00:00:00"/>
    <x v="10"/>
    <d v="1999-03-12T00:00:00"/>
    <x v="189"/>
  </r>
  <r>
    <n v="1794760"/>
    <d v="2022-11-18T00:00:00"/>
    <x v="23"/>
    <d v="1999-01-01T00:00:00"/>
    <x v="189"/>
  </r>
  <r>
    <n v="1794769"/>
    <d v="2022-11-18T00:00:00"/>
    <x v="8"/>
    <d v="2001-04-02T00:00:00"/>
    <x v="88"/>
  </r>
  <r>
    <n v="1794777"/>
    <d v="2022-11-18T00:00:00"/>
    <x v="0"/>
    <d v="1992-12-28T00:00:00"/>
    <x v="189"/>
  </r>
  <r>
    <n v="1794789"/>
    <d v="2022-11-18T00:00:00"/>
    <x v="0"/>
    <d v="1992-08-07T00:00:00"/>
    <x v="163"/>
  </r>
  <r>
    <n v="1794798"/>
    <d v="2022-11-18T00:00:00"/>
    <x v="1"/>
    <d v="1999-03-03T00:00:00"/>
    <x v="189"/>
  </r>
  <r>
    <n v="1794800"/>
    <d v="2022-11-18T00:00:00"/>
    <x v="6"/>
    <d v="1998-05-29T00:00:00"/>
    <x v="189"/>
  </r>
  <r>
    <n v="1794804"/>
    <d v="2022-11-18T00:00:00"/>
    <x v="0"/>
    <d v="1998-04-13T00:00:00"/>
    <x v="88"/>
  </r>
  <r>
    <n v="1794814"/>
    <d v="2022-11-18T00:00:00"/>
    <x v="2"/>
    <d v="1973-04-28T00:00:00"/>
    <x v="88"/>
  </r>
  <r>
    <n v="1794820"/>
    <d v="2022-11-18T00:00:00"/>
    <x v="15"/>
    <d v="1998-03-08T00:00:00"/>
    <x v="189"/>
  </r>
  <r>
    <n v="1794824"/>
    <d v="2022-11-18T00:00:00"/>
    <x v="18"/>
    <d v="2001-09-25T00:00:00"/>
    <x v="189"/>
  </r>
  <r>
    <n v="1794828"/>
    <d v="2022-11-18T00:00:00"/>
    <x v="15"/>
    <d v="2002-04-21T00:00:00"/>
    <x v="189"/>
  </r>
  <r>
    <n v="1794829"/>
    <d v="2022-11-18T00:00:00"/>
    <x v="1"/>
    <d v="1995-09-29T00:00:00"/>
    <x v="189"/>
  </r>
  <r>
    <n v="1794840"/>
    <d v="2022-11-18T00:00:00"/>
    <x v="18"/>
    <d v="2001-09-24T00:00:00"/>
    <x v="88"/>
  </r>
  <r>
    <n v="1794850"/>
    <d v="2022-11-18T00:00:00"/>
    <x v="24"/>
    <d v="1997-04-01T00:00:00"/>
    <x v="88"/>
  </r>
  <r>
    <n v="1794852"/>
    <d v="2022-11-18T00:00:00"/>
    <x v="1"/>
    <d v="2003-03-13T00:00:00"/>
    <x v="189"/>
  </r>
  <r>
    <n v="1794856"/>
    <d v="2022-11-18T00:00:00"/>
    <x v="15"/>
    <d v="2004-01-02T00:00:00"/>
    <x v="88"/>
  </r>
  <r>
    <n v="1794868"/>
    <d v="2022-11-18T00:00:00"/>
    <x v="5"/>
    <d v="1995-12-10T00:00:00"/>
    <x v="189"/>
  </r>
  <r>
    <n v="1794869"/>
    <d v="2022-11-18T00:00:00"/>
    <x v="11"/>
    <d v="1998-02-04T00:00:00"/>
    <x v="189"/>
  </r>
  <r>
    <n v="1794870"/>
    <d v="2022-11-18T00:00:00"/>
    <x v="6"/>
    <d v="1986-10-26T00:00:00"/>
    <x v="189"/>
  </r>
  <r>
    <n v="1794919"/>
    <d v="2022-11-18T00:00:00"/>
    <x v="9"/>
    <d v="1989-10-24T00:00:00"/>
    <x v="88"/>
  </r>
  <r>
    <n v="1794922"/>
    <d v="2022-11-18T00:00:00"/>
    <x v="6"/>
    <d v="2000-06-13T00:00:00"/>
    <x v="189"/>
  </r>
  <r>
    <n v="1794924"/>
    <d v="2022-11-18T00:00:00"/>
    <x v="6"/>
    <d v="1993-07-25T00:00:00"/>
    <x v="189"/>
  </r>
  <r>
    <n v="1794925"/>
    <d v="2022-11-18T00:00:00"/>
    <x v="8"/>
    <d v="1997-04-09T00:00:00"/>
    <x v="88"/>
  </r>
  <r>
    <n v="1794928"/>
    <d v="2022-11-18T00:00:00"/>
    <x v="2"/>
    <d v="1991-10-18T00:00:00"/>
    <x v="189"/>
  </r>
  <r>
    <n v="1794930"/>
    <d v="2022-11-18T00:00:00"/>
    <x v="2"/>
    <d v="1987-01-15T00:00:00"/>
    <x v="189"/>
  </r>
  <r>
    <n v="1794932"/>
    <d v="2022-11-18T00:00:00"/>
    <x v="15"/>
    <d v="1987-12-31T00:00:00"/>
    <x v="189"/>
  </r>
  <r>
    <n v="1794963"/>
    <d v="2022-11-18T00:00:00"/>
    <x v="0"/>
    <d v="2001-05-02T00:00:00"/>
    <x v="88"/>
  </r>
  <r>
    <n v="1794965"/>
    <d v="2022-11-18T00:00:00"/>
    <x v="10"/>
    <d v="1993-08-02T00:00:00"/>
    <x v="189"/>
  </r>
  <r>
    <n v="1794967"/>
    <d v="2022-11-18T00:00:00"/>
    <x v="11"/>
    <d v="2001-06-13T00:00:00"/>
    <x v="88"/>
  </r>
  <r>
    <n v="1794979"/>
    <d v="2022-11-18T00:00:00"/>
    <x v="12"/>
    <d v="1990-02-22T00:00:00"/>
    <x v="163"/>
  </r>
  <r>
    <n v="1794983"/>
    <d v="2022-11-18T00:00:00"/>
    <x v="14"/>
    <d v="1997-10-20T00:00:00"/>
    <x v="189"/>
  </r>
  <r>
    <n v="1794986"/>
    <d v="2022-11-18T00:00:00"/>
    <x v="6"/>
    <d v="1990-12-02T00:00:00"/>
    <x v="189"/>
  </r>
  <r>
    <n v="1794989"/>
    <d v="2022-11-18T00:00:00"/>
    <x v="1"/>
    <d v="1986-06-01T00:00:00"/>
    <x v="189"/>
  </r>
  <r>
    <n v="1794994"/>
    <d v="2022-11-18T00:00:00"/>
    <x v="6"/>
    <d v="2001-06-19T00:00:00"/>
    <x v="88"/>
  </r>
  <r>
    <n v="1794999"/>
    <d v="2022-11-18T00:00:00"/>
    <x v="0"/>
    <d v="2000-06-25T00:00:00"/>
    <x v="88"/>
  </r>
  <r>
    <n v="1795002"/>
    <d v="2022-11-18T00:00:00"/>
    <x v="1"/>
    <d v="1997-02-01T00:00:00"/>
    <x v="191"/>
  </r>
  <r>
    <n v="1795004"/>
    <d v="2022-11-18T00:00:00"/>
    <x v="2"/>
    <d v="2002-07-10T00:00:00"/>
    <x v="88"/>
  </r>
  <r>
    <n v="1795015"/>
    <d v="2022-11-18T00:00:00"/>
    <x v="0"/>
    <d v="1998-02-25T00:00:00"/>
    <x v="189"/>
  </r>
  <r>
    <n v="1795023"/>
    <d v="2022-11-18T00:00:00"/>
    <x v="15"/>
    <d v="1998-12-08T00:00:00"/>
    <x v="88"/>
  </r>
  <r>
    <n v="1795043"/>
    <d v="2022-11-18T00:00:00"/>
    <x v="8"/>
    <d v="1997-06-29T00:00:00"/>
    <x v="189"/>
  </r>
  <r>
    <n v="1795057"/>
    <d v="2022-11-18T00:00:00"/>
    <x v="1"/>
    <d v="1996-12-12T00:00:00"/>
    <x v="88"/>
  </r>
  <r>
    <n v="1795069"/>
    <d v="2022-11-18T00:00:00"/>
    <x v="15"/>
    <d v="2000-06-14T00:00:00"/>
    <x v="88"/>
  </r>
  <r>
    <n v="1795070"/>
    <d v="2022-11-18T00:00:00"/>
    <x v="5"/>
    <d v="1999-12-09T00:00:00"/>
    <x v="278"/>
  </r>
  <r>
    <n v="1795072"/>
    <d v="2022-11-18T00:00:00"/>
    <x v="15"/>
    <d v="1997-02-16T00:00:00"/>
    <x v="189"/>
  </r>
  <r>
    <n v="1795081"/>
    <d v="2022-11-18T00:00:00"/>
    <x v="7"/>
    <d v="2002-06-09T00:00:00"/>
    <x v="88"/>
  </r>
  <r>
    <n v="1795096"/>
    <d v="2022-11-18T00:00:00"/>
    <x v="3"/>
    <d v="1997-05-16T00:00:00"/>
    <x v="88"/>
  </r>
  <r>
    <n v="1795114"/>
    <d v="2022-11-18T00:00:00"/>
    <x v="0"/>
    <d v="1989-06-12T00:00:00"/>
    <x v="189"/>
  </r>
  <r>
    <n v="1795120"/>
    <d v="2022-11-18T00:00:00"/>
    <x v="6"/>
    <d v="1980-04-08T00:00:00"/>
    <x v="189"/>
  </r>
  <r>
    <n v="1795121"/>
    <d v="2022-11-18T00:00:00"/>
    <x v="15"/>
    <d v="1995-04-22T00:00:00"/>
    <x v="189"/>
  </r>
  <r>
    <n v="1795131"/>
    <d v="2022-11-18T00:00:00"/>
    <x v="5"/>
    <d v="2000-08-26T00:00:00"/>
    <x v="88"/>
  </r>
  <r>
    <n v="1795142"/>
    <d v="2022-11-18T00:00:00"/>
    <x v="11"/>
    <d v="1994-03-17T00:00:00"/>
    <x v="88"/>
  </r>
  <r>
    <n v="1795145"/>
    <d v="2022-11-18T00:00:00"/>
    <x v="0"/>
    <d v="2000-07-26T00:00:00"/>
    <x v="88"/>
  </r>
  <r>
    <n v="1795150"/>
    <d v="2022-11-18T00:00:00"/>
    <x v="7"/>
    <d v="1986-08-25T00:00:00"/>
    <x v="88"/>
  </r>
  <r>
    <n v="1795166"/>
    <d v="2022-11-18T00:00:00"/>
    <x v="6"/>
    <d v="1999-12-22T00:00:00"/>
    <x v="189"/>
  </r>
  <r>
    <n v="1795169"/>
    <d v="2022-11-18T00:00:00"/>
    <x v="1"/>
    <d v="1999-12-12T00:00:00"/>
    <x v="189"/>
  </r>
  <r>
    <n v="1795171"/>
    <d v="2022-11-18T00:00:00"/>
    <x v="10"/>
    <d v="2000-03-01T00:00:00"/>
    <x v="189"/>
  </r>
  <r>
    <n v="1795175"/>
    <d v="2022-11-18T00:00:00"/>
    <x v="6"/>
    <d v="1989-03-27T00:00:00"/>
    <x v="88"/>
  </r>
  <r>
    <n v="1795176"/>
    <d v="2022-11-18T00:00:00"/>
    <x v="8"/>
    <d v="1994-01-04T00:00:00"/>
    <x v="88"/>
  </r>
  <r>
    <n v="1795196"/>
    <d v="2022-11-18T00:00:00"/>
    <x v="14"/>
    <d v="1999-04-06T00:00:00"/>
    <x v="189"/>
  </r>
  <r>
    <n v="1795198"/>
    <d v="2022-11-18T00:00:00"/>
    <x v="7"/>
    <d v="1991-06-20T00:00:00"/>
    <x v="189"/>
  </r>
  <r>
    <n v="1795201"/>
    <d v="2022-11-18T00:00:00"/>
    <x v="7"/>
    <d v="2000-08-31T00:00:00"/>
    <x v="88"/>
  </r>
  <r>
    <n v="1795202"/>
    <d v="2022-11-18T00:00:00"/>
    <x v="1"/>
    <d v="1997-10-07T00:00:00"/>
    <x v="88"/>
  </r>
  <r>
    <n v="1795207"/>
    <d v="2022-11-18T00:00:00"/>
    <x v="14"/>
    <d v="1999-12-22T00:00:00"/>
    <x v="88"/>
  </r>
  <r>
    <n v="1795225"/>
    <d v="2022-11-18T00:00:00"/>
    <x v="0"/>
    <d v="1971-07-23T00:00:00"/>
    <x v="88"/>
  </r>
  <r>
    <n v="1795233"/>
    <d v="2022-11-18T00:00:00"/>
    <x v="0"/>
    <d v="1998-08-10T00:00:00"/>
    <x v="189"/>
  </r>
  <r>
    <n v="1795245"/>
    <d v="2022-11-18T00:00:00"/>
    <x v="15"/>
    <d v="1997-05-10T00:00:00"/>
    <x v="88"/>
  </r>
  <r>
    <n v="1795287"/>
    <d v="2022-11-18T00:00:00"/>
    <x v="4"/>
    <d v="1993-07-08T00:00:00"/>
    <x v="88"/>
  </r>
  <r>
    <n v="1795298"/>
    <d v="2022-11-18T00:00:00"/>
    <x v="18"/>
    <d v="1999-06-06T00:00:00"/>
    <x v="88"/>
  </r>
  <r>
    <n v="1795301"/>
    <d v="2022-11-18T00:00:00"/>
    <x v="4"/>
    <d v="2001-07-19T00:00:00"/>
    <x v="88"/>
  </r>
  <r>
    <n v="1795304"/>
    <d v="2022-11-18T00:00:00"/>
    <x v="0"/>
    <d v="1995-04-19T00:00:00"/>
    <x v="189"/>
  </r>
  <r>
    <n v="1795306"/>
    <d v="2022-11-18T00:00:00"/>
    <x v="13"/>
    <d v="2000-06-24T00:00:00"/>
    <x v="189"/>
  </r>
  <r>
    <n v="1795318"/>
    <d v="2022-11-19T00:00:00"/>
    <x v="1"/>
    <d v="1989-09-27T00:00:00"/>
    <x v="88"/>
  </r>
  <r>
    <n v="1795321"/>
    <d v="2022-11-18T00:00:00"/>
    <x v="1"/>
    <d v="1993-07-17T00:00:00"/>
    <x v="189"/>
  </r>
  <r>
    <n v="1795328"/>
    <d v="2022-11-18T00:00:00"/>
    <x v="11"/>
    <d v="1994-07-01T00:00:00"/>
    <x v="189"/>
  </r>
  <r>
    <n v="1795336"/>
    <d v="2022-11-18T00:00:00"/>
    <x v="18"/>
    <d v="1999-05-18T00:00:00"/>
    <x v="189"/>
  </r>
  <r>
    <n v="1795353"/>
    <d v="2022-11-18T00:00:00"/>
    <x v="2"/>
    <d v="1993-06-05T00:00:00"/>
    <x v="88"/>
  </r>
  <r>
    <n v="1795360"/>
    <d v="2022-11-18T00:00:00"/>
    <x v="0"/>
    <d v="2003-01-09T00:00:00"/>
    <x v="88"/>
  </r>
  <r>
    <n v="1795361"/>
    <d v="2022-11-18T00:00:00"/>
    <x v="14"/>
    <d v="1991-11-29T00:00:00"/>
    <x v="189"/>
  </r>
  <r>
    <n v="1795365"/>
    <d v="2022-11-18T00:00:00"/>
    <x v="6"/>
    <d v="2003-06-03T00:00:00"/>
    <x v="163"/>
  </r>
  <r>
    <n v="1795367"/>
    <d v="2022-11-18T00:00:00"/>
    <x v="16"/>
    <d v="1997-07-30T00:00:00"/>
    <x v="88"/>
  </r>
  <r>
    <n v="1795383"/>
    <d v="2022-11-18T00:00:00"/>
    <x v="14"/>
    <d v="2001-07-27T00:00:00"/>
    <x v="88"/>
  </r>
  <r>
    <n v="1795393"/>
    <d v="2022-11-18T00:00:00"/>
    <x v="20"/>
    <d v="2001-06-01T00:00:00"/>
    <x v="88"/>
  </r>
  <r>
    <n v="1795397"/>
    <d v="2022-11-18T00:00:00"/>
    <x v="1"/>
    <d v="1990-06-03T00:00:00"/>
    <x v="88"/>
  </r>
  <r>
    <n v="1795402"/>
    <d v="2022-11-18T00:00:00"/>
    <x v="2"/>
    <d v="1986-06-12T00:00:00"/>
    <x v="189"/>
  </r>
  <r>
    <n v="1795405"/>
    <d v="2022-11-18T00:00:00"/>
    <x v="0"/>
    <d v="1992-01-07T00:00:00"/>
    <x v="88"/>
  </r>
  <r>
    <n v="1795407"/>
    <d v="2022-11-18T00:00:00"/>
    <x v="15"/>
    <d v="1996-06-06T00:00:00"/>
    <x v="189"/>
  </r>
  <r>
    <n v="1795408"/>
    <d v="2022-11-18T00:00:00"/>
    <x v="18"/>
    <d v="2001-03-25T00:00:00"/>
    <x v="163"/>
  </r>
  <r>
    <n v="1795410"/>
    <d v="2022-11-18T00:00:00"/>
    <x v="15"/>
    <d v="1990-12-31T00:00:00"/>
    <x v="189"/>
  </r>
  <r>
    <n v="1795424"/>
    <d v="2022-11-18T00:00:00"/>
    <x v="8"/>
    <d v="1994-04-05T00:00:00"/>
    <x v="88"/>
  </r>
  <r>
    <n v="1795425"/>
    <d v="2022-11-18T00:00:00"/>
    <x v="0"/>
    <d v="1997-07-20T00:00:00"/>
    <x v="88"/>
  </r>
  <r>
    <n v="1795448"/>
    <d v="2022-11-18T00:00:00"/>
    <x v="20"/>
    <d v="1991-09-18T00:00:00"/>
    <x v="88"/>
  </r>
  <r>
    <n v="1795465"/>
    <d v="2022-11-18T00:00:00"/>
    <x v="7"/>
    <d v="2002-09-09T00:00:00"/>
    <x v="189"/>
  </r>
  <r>
    <n v="1795507"/>
    <d v="2022-11-18T00:00:00"/>
    <x v="1"/>
    <d v="1994-09-19T00:00:00"/>
    <x v="189"/>
  </r>
  <r>
    <n v="1795518"/>
    <d v="2022-11-18T00:00:00"/>
    <x v="1"/>
    <d v="1993-06-09T00:00:00"/>
    <x v="278"/>
  </r>
  <r>
    <n v="1795547"/>
    <d v="2022-11-18T00:00:00"/>
    <x v="11"/>
    <d v="1996-10-18T00:00:00"/>
    <x v="189"/>
  </r>
  <r>
    <n v="1795557"/>
    <d v="2022-11-18T00:00:00"/>
    <x v="8"/>
    <d v="1993-07-25T00:00:00"/>
    <x v="88"/>
  </r>
  <r>
    <n v="1795580"/>
    <d v="2022-11-18T00:00:00"/>
    <x v="4"/>
    <d v="1996-09-16T00:00:00"/>
    <x v="88"/>
  </r>
  <r>
    <n v="1795586"/>
    <d v="2022-11-18T00:00:00"/>
    <x v="1"/>
    <d v="1997-01-05T00:00:00"/>
    <x v="88"/>
  </r>
  <r>
    <n v="1795596"/>
    <d v="2022-11-18T00:00:00"/>
    <x v="2"/>
    <d v="1982-04-15T00:00:00"/>
    <x v="189"/>
  </r>
  <r>
    <n v="1795623"/>
    <d v="2022-11-18T00:00:00"/>
    <x v="5"/>
    <d v="2003-12-06T00:00:00"/>
    <x v="88"/>
  </r>
  <r>
    <n v="1795633"/>
    <d v="2022-11-18T00:00:00"/>
    <x v="4"/>
    <d v="1996-04-30T00:00:00"/>
    <x v="88"/>
  </r>
  <r>
    <n v="1795642"/>
    <d v="2022-11-11T00:00:00"/>
    <x v="1"/>
    <d v="1989-09-05T00:00:00"/>
    <x v="281"/>
  </r>
  <r>
    <n v="1795657"/>
    <d v="2022-11-18T00:00:00"/>
    <x v="15"/>
    <d v="1992-08-10T00:00:00"/>
    <x v="189"/>
  </r>
  <r>
    <n v="1795658"/>
    <d v="2022-11-18T00:00:00"/>
    <x v="18"/>
    <d v="1999-09-27T00:00:00"/>
    <x v="189"/>
  </r>
  <r>
    <n v="1795667"/>
    <d v="2022-11-18T00:00:00"/>
    <x v="1"/>
    <d v="1996-09-21T00:00:00"/>
    <x v="88"/>
  </r>
  <r>
    <n v="1795677"/>
    <d v="2022-11-18T00:00:00"/>
    <x v="10"/>
    <d v="1999-07-23T00:00:00"/>
    <x v="88"/>
  </r>
  <r>
    <n v="1795685"/>
    <d v="2022-11-18T00:00:00"/>
    <x v="6"/>
    <d v="1996-11-02T00:00:00"/>
    <x v="189"/>
  </r>
  <r>
    <n v="1795686"/>
    <d v="2022-11-18T00:00:00"/>
    <x v="0"/>
    <d v="1999-05-20T00:00:00"/>
    <x v="88"/>
  </r>
  <r>
    <n v="1795708"/>
    <d v="2022-11-18T00:00:00"/>
    <x v="15"/>
    <d v="1986-06-26T00:00:00"/>
    <x v="189"/>
  </r>
  <r>
    <n v="1795718"/>
    <d v="2022-11-18T00:00:00"/>
    <x v="2"/>
    <d v="1998-10-21T00:00:00"/>
    <x v="88"/>
  </r>
  <r>
    <n v="1795726"/>
    <d v="2022-11-18T00:00:00"/>
    <x v="1"/>
    <d v="1990-08-19T00:00:00"/>
    <x v="88"/>
  </r>
  <r>
    <n v="1795733"/>
    <d v="2022-11-18T00:00:00"/>
    <x v="1"/>
    <d v="1997-11-30T00:00:00"/>
    <x v="189"/>
  </r>
  <r>
    <n v="1795735"/>
    <d v="2022-11-18T00:00:00"/>
    <x v="8"/>
    <d v="1997-06-13T00:00:00"/>
    <x v="189"/>
  </r>
  <r>
    <n v="1795746"/>
    <d v="2022-11-18T00:00:00"/>
    <x v="4"/>
    <d v="1993-07-15T00:00:00"/>
    <x v="189"/>
  </r>
  <r>
    <n v="1795764"/>
    <d v="2022-11-18T00:00:00"/>
    <x v="9"/>
    <d v="1997-03-10T00:00:00"/>
    <x v="88"/>
  </r>
  <r>
    <n v="1795788"/>
    <d v="2022-11-18T00:00:00"/>
    <x v="7"/>
    <d v="2001-02-19T00:00:00"/>
    <x v="88"/>
  </r>
  <r>
    <n v="1795806"/>
    <d v="2022-11-18T00:00:00"/>
    <x v="15"/>
    <d v="1993-01-01T00:00:00"/>
    <x v="189"/>
  </r>
  <r>
    <n v="1795837"/>
    <d v="2022-11-18T00:00:00"/>
    <x v="7"/>
    <d v="1989-05-19T00:00:00"/>
    <x v="189"/>
  </r>
  <r>
    <n v="1795858"/>
    <d v="2022-11-18T00:00:00"/>
    <x v="5"/>
    <d v="1991-12-26T00:00:00"/>
    <x v="189"/>
  </r>
  <r>
    <n v="1795872"/>
    <d v="2022-11-18T00:00:00"/>
    <x v="14"/>
    <d v="1991-04-03T00:00:00"/>
    <x v="88"/>
  </r>
  <r>
    <n v="1795886"/>
    <d v="2022-11-18T00:00:00"/>
    <x v="1"/>
    <d v="1987-06-17T00:00:00"/>
    <x v="189"/>
  </r>
  <r>
    <n v="1795889"/>
    <d v="2022-11-18T00:00:00"/>
    <x v="2"/>
    <d v="1986-11-27T00:00:00"/>
    <x v="189"/>
  </r>
  <r>
    <n v="1795892"/>
    <d v="2022-11-18T00:00:00"/>
    <x v="2"/>
    <d v="2001-01-25T00:00:00"/>
    <x v="88"/>
  </r>
  <r>
    <n v="1795895"/>
    <d v="2022-11-18T00:00:00"/>
    <x v="1"/>
    <d v="1999-01-29T00:00:00"/>
    <x v="189"/>
  </r>
  <r>
    <n v="1795925"/>
    <d v="2022-11-18T00:00:00"/>
    <x v="10"/>
    <d v="1993-02-18T00:00:00"/>
    <x v="189"/>
  </r>
  <r>
    <n v="1795945"/>
    <d v="2022-11-18T00:00:00"/>
    <x v="0"/>
    <d v="2001-10-31T00:00:00"/>
    <x v="277"/>
  </r>
  <r>
    <n v="1795948"/>
    <d v="2022-11-18T00:00:00"/>
    <x v="18"/>
    <d v="1985-05-11T00:00:00"/>
    <x v="189"/>
  </r>
  <r>
    <n v="1795954"/>
    <d v="2022-11-18T00:00:00"/>
    <x v="1"/>
    <d v="1999-02-21T00:00:00"/>
    <x v="189"/>
  </r>
  <r>
    <n v="1796001"/>
    <d v="2022-11-18T00:00:00"/>
    <x v="7"/>
    <d v="2001-01-01T00:00:00"/>
    <x v="189"/>
  </r>
  <r>
    <n v="1796058"/>
    <d v="2022-11-18T00:00:00"/>
    <x v="8"/>
    <d v="1997-05-04T00:00:00"/>
    <x v="88"/>
  </r>
  <r>
    <n v="1796079"/>
    <d v="2022-11-18T00:00:00"/>
    <x v="1"/>
    <d v="1970-06-01T00:00:00"/>
    <x v="189"/>
  </r>
  <r>
    <n v="1796082"/>
    <d v="2022-11-18T00:00:00"/>
    <x v="15"/>
    <d v="2002-09-05T00:00:00"/>
    <x v="88"/>
  </r>
  <r>
    <n v="1796090"/>
    <d v="2022-11-18T00:00:00"/>
    <x v="7"/>
    <d v="2001-02-07T00:00:00"/>
    <x v="88"/>
  </r>
  <r>
    <n v="1796110"/>
    <d v="2022-11-18T00:00:00"/>
    <x v="1"/>
    <d v="2000-11-05T00:00:00"/>
    <x v="88"/>
  </r>
  <r>
    <n v="1796116"/>
    <d v="2022-11-18T00:00:00"/>
    <x v="1"/>
    <d v="1994-04-23T00:00:00"/>
    <x v="189"/>
  </r>
  <r>
    <n v="1796137"/>
    <d v="2022-11-18T00:00:00"/>
    <x v="2"/>
    <d v="1992-08-01T00:00:00"/>
    <x v="189"/>
  </r>
  <r>
    <n v="1796142"/>
    <d v="2022-11-18T00:00:00"/>
    <x v="1"/>
    <d v="1971-01-04T00:00:00"/>
    <x v="88"/>
  </r>
  <r>
    <n v="1796153"/>
    <d v="2022-11-18T00:00:00"/>
    <x v="2"/>
    <d v="1987-10-31T00:00:00"/>
    <x v="88"/>
  </r>
  <r>
    <n v="1796169"/>
    <d v="2022-11-18T00:00:00"/>
    <x v="15"/>
    <d v="1999-08-25T00:00:00"/>
    <x v="189"/>
  </r>
  <r>
    <n v="1796172"/>
    <d v="2022-11-18T00:00:00"/>
    <x v="1"/>
    <d v="1998-06-07T00:00:00"/>
    <x v="189"/>
  </r>
  <r>
    <n v="1796184"/>
    <d v="2022-11-18T00:00:00"/>
    <x v="1"/>
    <d v="2000-06-21T00:00:00"/>
    <x v="88"/>
  </r>
  <r>
    <n v="1796219"/>
    <d v="2022-11-18T00:00:00"/>
    <x v="10"/>
    <d v="1990-06-13T00:00:00"/>
    <x v="189"/>
  </r>
  <r>
    <n v="1796227"/>
    <d v="2022-11-18T00:00:00"/>
    <x v="11"/>
    <d v="1993-06-13T00:00:00"/>
    <x v="189"/>
  </r>
  <r>
    <n v="1796271"/>
    <d v="2022-11-18T00:00:00"/>
    <x v="24"/>
    <d v="1986-01-01T00:00:00"/>
    <x v="189"/>
  </r>
  <r>
    <n v="1796289"/>
    <d v="2022-11-18T00:00:00"/>
    <x v="6"/>
    <d v="1996-10-23T00:00:00"/>
    <x v="189"/>
  </r>
  <r>
    <n v="1796295"/>
    <d v="2022-11-18T00:00:00"/>
    <x v="6"/>
    <d v="1999-06-15T00:00:00"/>
    <x v="88"/>
  </r>
  <r>
    <n v="1796304"/>
    <d v="2022-11-18T00:00:00"/>
    <x v="1"/>
    <d v="1998-10-14T00:00:00"/>
    <x v="88"/>
  </r>
  <r>
    <n v="1796317"/>
    <d v="2022-11-18T00:00:00"/>
    <x v="5"/>
    <d v="1990-06-01T00:00:00"/>
    <x v="189"/>
  </r>
  <r>
    <n v="1796321"/>
    <d v="2022-11-18T00:00:00"/>
    <x v="1"/>
    <d v="2001-12-15T00:00:00"/>
    <x v="189"/>
  </r>
  <r>
    <n v="1796347"/>
    <d v="2022-11-18T00:00:00"/>
    <x v="0"/>
    <d v="1996-06-06T00:00:00"/>
    <x v="189"/>
  </r>
  <r>
    <n v="1796369"/>
    <d v="2022-11-18T00:00:00"/>
    <x v="11"/>
    <d v="1994-07-15T00:00:00"/>
    <x v="277"/>
  </r>
  <r>
    <n v="1796382"/>
    <d v="2022-11-18T00:00:00"/>
    <x v="5"/>
    <d v="1993-07-21T00:00:00"/>
    <x v="88"/>
  </r>
  <r>
    <n v="1796386"/>
    <d v="2022-11-18T00:00:00"/>
    <x v="4"/>
    <d v="1988-01-01T00:00:00"/>
    <x v="88"/>
  </r>
  <r>
    <n v="1796403"/>
    <d v="2022-11-18T00:00:00"/>
    <x v="2"/>
    <d v="1977-01-10T00:00:00"/>
    <x v="88"/>
  </r>
  <r>
    <n v="1796424"/>
    <d v="2022-11-19T00:00:00"/>
    <x v="14"/>
    <d v="1986-01-17T00:00:00"/>
    <x v="88"/>
  </r>
  <r>
    <n v="1796432"/>
    <d v="2022-11-18T00:00:00"/>
    <x v="1"/>
    <d v="1998-06-04T00:00:00"/>
    <x v="189"/>
  </r>
  <r>
    <n v="1796447"/>
    <d v="2022-11-18T00:00:00"/>
    <x v="0"/>
    <d v="1994-02-03T00:00:00"/>
    <x v="163"/>
  </r>
  <r>
    <n v="1796462"/>
    <d v="2022-11-18T00:00:00"/>
    <x v="6"/>
    <d v="1999-04-08T00:00:00"/>
    <x v="88"/>
  </r>
  <r>
    <n v="1796476"/>
    <d v="2022-11-18T00:00:00"/>
    <x v="15"/>
    <d v="2001-02-21T00:00:00"/>
    <x v="189"/>
  </r>
  <r>
    <n v="1796498"/>
    <d v="2022-11-18T00:00:00"/>
    <x v="22"/>
    <d v="1997-08-08T00:00:00"/>
    <x v="88"/>
  </r>
  <r>
    <n v="1796513"/>
    <d v="2022-11-19T00:00:00"/>
    <x v="2"/>
    <d v="1987-02-05T00:00:00"/>
    <x v="189"/>
  </r>
  <r>
    <n v="1796515"/>
    <d v="2022-11-19T00:00:00"/>
    <x v="11"/>
    <d v="1999-02-16T00:00:00"/>
    <x v="189"/>
  </r>
  <r>
    <n v="1796533"/>
    <d v="2022-11-18T00:00:00"/>
    <x v="2"/>
    <d v="1991-07-03T00:00:00"/>
    <x v="88"/>
  </r>
  <r>
    <n v="1796535"/>
    <d v="2022-11-18T00:00:00"/>
    <x v="1"/>
    <d v="1994-06-24T00:00:00"/>
    <x v="88"/>
  </r>
  <r>
    <n v="1796564"/>
    <d v="2022-11-18T00:00:00"/>
    <x v="8"/>
    <d v="1995-02-11T00:00:00"/>
    <x v="189"/>
  </r>
  <r>
    <n v="1796584"/>
    <d v="2022-11-19T00:00:00"/>
    <x v="1"/>
    <d v="1985-03-23T00:00:00"/>
    <x v="189"/>
  </r>
  <r>
    <n v="1796601"/>
    <d v="2022-11-19T00:00:00"/>
    <x v="0"/>
    <d v="1992-10-25T00:00:00"/>
    <x v="189"/>
  </r>
  <r>
    <n v="1796608"/>
    <d v="2022-11-19T00:00:00"/>
    <x v="1"/>
    <d v="1984-12-30T00:00:00"/>
    <x v="189"/>
  </r>
  <r>
    <n v="1796652"/>
    <d v="2022-11-19T00:00:00"/>
    <x v="0"/>
    <d v="1987-05-05T00:00:00"/>
    <x v="88"/>
  </r>
  <r>
    <n v="1796657"/>
    <d v="2022-11-19T00:00:00"/>
    <x v="0"/>
    <d v="1995-05-15T00:00:00"/>
    <x v="189"/>
  </r>
  <r>
    <n v="1796667"/>
    <d v="2022-11-19T00:00:00"/>
    <x v="0"/>
    <d v="1992-12-31T00:00:00"/>
    <x v="88"/>
  </r>
  <r>
    <n v="1796677"/>
    <d v="2022-11-19T00:00:00"/>
    <x v="2"/>
    <d v="2001-06-12T00:00:00"/>
    <x v="88"/>
  </r>
  <r>
    <n v="1796682"/>
    <d v="2022-11-19T00:00:00"/>
    <x v="1"/>
    <d v="1995-04-02T00:00:00"/>
    <x v="189"/>
  </r>
  <r>
    <n v="1796684"/>
    <d v="2022-11-19T00:00:00"/>
    <x v="0"/>
    <d v="1994-10-09T00:00:00"/>
    <x v="189"/>
  </r>
  <r>
    <n v="1796705"/>
    <d v="2022-11-19T00:00:00"/>
    <x v="1"/>
    <d v="2002-04-20T00:00:00"/>
    <x v="88"/>
  </r>
  <r>
    <n v="1796742"/>
    <d v="2022-11-19T00:00:00"/>
    <x v="7"/>
    <d v="1996-06-14T00:00:00"/>
    <x v="189"/>
  </r>
  <r>
    <n v="1796750"/>
    <d v="2022-11-19T00:00:00"/>
    <x v="3"/>
    <d v="1988-03-19T00:00:00"/>
    <x v="88"/>
  </r>
  <r>
    <n v="1796757"/>
    <d v="2022-11-19T00:00:00"/>
    <x v="0"/>
    <d v="1999-01-01T00:00:00"/>
    <x v="189"/>
  </r>
  <r>
    <n v="1796773"/>
    <d v="2022-11-19T00:00:00"/>
    <x v="6"/>
    <d v="1996-03-07T00:00:00"/>
    <x v="189"/>
  </r>
  <r>
    <n v="1796786"/>
    <d v="2022-11-19T00:00:00"/>
    <x v="18"/>
    <d v="1998-09-06T00:00:00"/>
    <x v="189"/>
  </r>
  <r>
    <n v="1796810"/>
    <d v="2022-11-19T00:00:00"/>
    <x v="5"/>
    <d v="1995-03-11T00:00:00"/>
    <x v="189"/>
  </r>
  <r>
    <n v="1796828"/>
    <d v="2022-11-19T00:00:00"/>
    <x v="8"/>
    <d v="1992-05-18T00:00:00"/>
    <x v="189"/>
  </r>
  <r>
    <n v="1796839"/>
    <d v="2022-11-19T00:00:00"/>
    <x v="1"/>
    <d v="1995-05-28T00:00:00"/>
    <x v="189"/>
  </r>
  <r>
    <n v="1796861"/>
    <d v="2022-11-19T00:00:00"/>
    <x v="5"/>
    <d v="1993-12-27T00:00:00"/>
    <x v="88"/>
  </r>
  <r>
    <n v="1796869"/>
    <d v="2022-11-19T00:00:00"/>
    <x v="2"/>
    <d v="1984-05-07T00:00:00"/>
    <x v="88"/>
  </r>
  <r>
    <n v="1796878"/>
    <d v="2022-11-19T00:00:00"/>
    <x v="5"/>
    <d v="1989-06-09T00:00:00"/>
    <x v="189"/>
  </r>
  <r>
    <n v="1796885"/>
    <d v="2022-11-19T00:00:00"/>
    <x v="10"/>
    <d v="2002-10-31T00:00:00"/>
    <x v="189"/>
  </r>
  <r>
    <n v="1796888"/>
    <d v="2022-11-19T00:00:00"/>
    <x v="1"/>
    <d v="2000-04-27T00:00:00"/>
    <x v="189"/>
  </r>
  <r>
    <n v="1796895"/>
    <d v="2022-11-19T00:00:00"/>
    <x v="8"/>
    <d v="1991-04-05T00:00:00"/>
    <x v="189"/>
  </r>
  <r>
    <n v="1796911"/>
    <d v="2022-11-19T00:00:00"/>
    <x v="15"/>
    <d v="1998-03-24T00:00:00"/>
    <x v="189"/>
  </r>
  <r>
    <n v="1796918"/>
    <d v="2022-11-19T00:00:00"/>
    <x v="8"/>
    <d v="1986-12-25T00:00:00"/>
    <x v="189"/>
  </r>
  <r>
    <n v="1796921"/>
    <d v="2022-11-19T00:00:00"/>
    <x v="1"/>
    <d v="1999-04-01T00:00:00"/>
    <x v="277"/>
  </r>
  <r>
    <n v="1796924"/>
    <d v="2022-11-19T00:00:00"/>
    <x v="1"/>
    <d v="1995-08-15T00:00:00"/>
    <x v="189"/>
  </r>
  <r>
    <n v="1796940"/>
    <d v="2022-11-19T00:00:00"/>
    <x v="1"/>
    <d v="1995-09-20T00:00:00"/>
    <x v="189"/>
  </r>
  <r>
    <n v="1796968"/>
    <d v="2022-11-19T00:00:00"/>
    <x v="8"/>
    <d v="1998-08-20T00:00:00"/>
    <x v="189"/>
  </r>
  <r>
    <n v="1796982"/>
    <d v="2022-11-19T00:00:00"/>
    <x v="6"/>
    <d v="1991-04-20T00:00:00"/>
    <x v="189"/>
  </r>
  <r>
    <n v="1796987"/>
    <d v="2022-11-19T00:00:00"/>
    <x v="6"/>
    <d v="1995-06-30T00:00:00"/>
    <x v="189"/>
  </r>
  <r>
    <n v="1796996"/>
    <d v="2022-11-19T00:00:00"/>
    <x v="1"/>
    <d v="1999-04-26T00:00:00"/>
    <x v="189"/>
  </r>
  <r>
    <n v="1797009"/>
    <d v="2022-11-19T00:00:00"/>
    <x v="7"/>
    <d v="1999-11-05T00:00:00"/>
    <x v="88"/>
  </r>
  <r>
    <n v="1797011"/>
    <d v="2022-11-19T00:00:00"/>
    <x v="8"/>
    <d v="1984-01-14T00:00:00"/>
    <x v="88"/>
  </r>
  <r>
    <n v="1797016"/>
    <d v="2022-11-19T00:00:00"/>
    <x v="0"/>
    <d v="2000-12-23T00:00:00"/>
    <x v="189"/>
  </r>
  <r>
    <n v="1797034"/>
    <d v="2022-11-19T00:00:00"/>
    <x v="6"/>
    <d v="1995-04-20T00:00:00"/>
    <x v="189"/>
  </r>
  <r>
    <n v="1797036"/>
    <d v="2022-11-19T00:00:00"/>
    <x v="5"/>
    <d v="1987-01-01T00:00:00"/>
    <x v="189"/>
  </r>
  <r>
    <n v="1797044"/>
    <d v="2022-11-19T00:00:00"/>
    <x v="10"/>
    <d v="1998-11-23T00:00:00"/>
    <x v="189"/>
  </r>
  <r>
    <n v="1797048"/>
    <d v="2022-11-19T00:00:00"/>
    <x v="7"/>
    <d v="1988-06-12T00:00:00"/>
    <x v="88"/>
  </r>
  <r>
    <n v="1797056"/>
    <d v="2022-11-19T00:00:00"/>
    <x v="21"/>
    <d v="1986-08-02T00:00:00"/>
    <x v="189"/>
  </r>
  <r>
    <n v="1797070"/>
    <d v="2022-11-19T00:00:00"/>
    <x v="2"/>
    <d v="2000-01-30T00:00:00"/>
    <x v="88"/>
  </r>
  <r>
    <n v="1797085"/>
    <d v="2022-11-19T00:00:00"/>
    <x v="15"/>
    <d v="2000-08-11T00:00:00"/>
    <x v="189"/>
  </r>
  <r>
    <n v="1797087"/>
    <d v="2022-11-19T00:00:00"/>
    <x v="0"/>
    <d v="1998-08-16T00:00:00"/>
    <x v="88"/>
  </r>
  <r>
    <n v="1797088"/>
    <d v="2022-11-19T00:00:00"/>
    <x v="1"/>
    <d v="2000-10-23T00:00:00"/>
    <x v="189"/>
  </r>
  <r>
    <n v="1797089"/>
    <d v="2022-11-19T00:00:00"/>
    <x v="5"/>
    <d v="1999-09-06T00:00:00"/>
    <x v="189"/>
  </r>
  <r>
    <n v="1797092"/>
    <d v="2022-11-19T00:00:00"/>
    <x v="5"/>
    <d v="1998-12-23T00:00:00"/>
    <x v="189"/>
  </r>
  <r>
    <n v="1797094"/>
    <d v="2022-11-19T00:00:00"/>
    <x v="15"/>
    <d v="1996-07-29T00:00:00"/>
    <x v="189"/>
  </r>
  <r>
    <n v="1797103"/>
    <d v="2022-11-19T00:00:00"/>
    <x v="6"/>
    <d v="1993-10-29T00:00:00"/>
    <x v="189"/>
  </r>
  <r>
    <n v="1797126"/>
    <d v="2022-11-19T00:00:00"/>
    <x v="2"/>
    <d v="2001-11-20T00:00:00"/>
    <x v="189"/>
  </r>
  <r>
    <n v="1797128"/>
    <d v="2022-11-19T00:00:00"/>
    <x v="1"/>
    <d v="1989-01-01T00:00:00"/>
    <x v="189"/>
  </r>
  <r>
    <n v="1797130"/>
    <d v="2022-11-19T00:00:00"/>
    <x v="6"/>
    <d v="1994-03-20T00:00:00"/>
    <x v="189"/>
  </r>
  <r>
    <n v="1797133"/>
    <d v="2022-11-19T00:00:00"/>
    <x v="1"/>
    <d v="1999-03-25T00:00:00"/>
    <x v="189"/>
  </r>
  <r>
    <n v="1797137"/>
    <d v="2022-11-19T00:00:00"/>
    <x v="4"/>
    <d v="2000-12-30T00:00:00"/>
    <x v="189"/>
  </r>
  <r>
    <n v="1797145"/>
    <d v="2022-11-19T00:00:00"/>
    <x v="1"/>
    <d v="1997-09-26T00:00:00"/>
    <x v="189"/>
  </r>
  <r>
    <n v="1797148"/>
    <d v="2022-11-19T00:00:00"/>
    <x v="2"/>
    <d v="2002-02-23T00:00:00"/>
    <x v="189"/>
  </r>
  <r>
    <n v="1797157"/>
    <d v="2022-11-19T00:00:00"/>
    <x v="0"/>
    <d v="1999-06-01T00:00:00"/>
    <x v="88"/>
  </r>
  <r>
    <n v="1797159"/>
    <d v="2022-11-19T00:00:00"/>
    <x v="11"/>
    <d v="1994-01-04T00:00:00"/>
    <x v="189"/>
  </r>
  <r>
    <n v="1797178"/>
    <d v="2022-11-19T00:00:00"/>
    <x v="7"/>
    <d v="2000-08-26T00:00:00"/>
    <x v="189"/>
  </r>
  <r>
    <n v="1797202"/>
    <d v="2022-11-19T00:00:00"/>
    <x v="2"/>
    <d v="1983-01-01T00:00:00"/>
    <x v="189"/>
  </r>
  <r>
    <n v="1797213"/>
    <d v="2022-11-19T00:00:00"/>
    <x v="1"/>
    <d v="1997-08-18T00:00:00"/>
    <x v="189"/>
  </r>
  <r>
    <n v="1797215"/>
    <d v="2022-11-19T00:00:00"/>
    <x v="1"/>
    <d v="1996-06-28T00:00:00"/>
    <x v="189"/>
  </r>
  <r>
    <n v="1797217"/>
    <d v="2022-11-19T00:00:00"/>
    <x v="2"/>
    <d v="1989-07-22T00:00:00"/>
    <x v="189"/>
  </r>
  <r>
    <n v="1797233"/>
    <d v="2022-11-19T00:00:00"/>
    <x v="4"/>
    <d v="2002-07-29T00:00:00"/>
    <x v="189"/>
  </r>
  <r>
    <n v="1797236"/>
    <d v="2022-11-19T00:00:00"/>
    <x v="15"/>
    <d v="1995-09-24T00:00:00"/>
    <x v="189"/>
  </r>
  <r>
    <n v="1797242"/>
    <d v="2022-11-19T00:00:00"/>
    <x v="18"/>
    <d v="2002-12-28T00:00:00"/>
    <x v="189"/>
  </r>
  <r>
    <n v="1797244"/>
    <d v="2022-11-19T00:00:00"/>
    <x v="15"/>
    <d v="1978-05-16T00:00:00"/>
    <x v="189"/>
  </r>
  <r>
    <n v="1797245"/>
    <d v="2022-11-19T00:00:00"/>
    <x v="1"/>
    <d v="1986-02-26T00:00:00"/>
    <x v="189"/>
  </r>
  <r>
    <n v="1797261"/>
    <d v="2022-11-19T00:00:00"/>
    <x v="0"/>
    <d v="1973-07-22T00:00:00"/>
    <x v="189"/>
  </r>
  <r>
    <n v="1797265"/>
    <d v="2022-11-19T00:00:00"/>
    <x v="0"/>
    <d v="1998-06-21T00:00:00"/>
    <x v="189"/>
  </r>
  <r>
    <n v="1797266"/>
    <d v="2022-11-19T00:00:00"/>
    <x v="20"/>
    <d v="1996-01-24T00:00:00"/>
    <x v="189"/>
  </r>
  <r>
    <n v="1797269"/>
    <d v="2022-11-19T00:00:00"/>
    <x v="0"/>
    <d v="1991-08-21T00:00:00"/>
    <x v="189"/>
  </r>
  <r>
    <n v="1797274"/>
    <d v="2022-11-19T00:00:00"/>
    <x v="10"/>
    <d v="1985-10-15T00:00:00"/>
    <x v="88"/>
  </r>
  <r>
    <n v="1797275"/>
    <d v="2022-11-19T00:00:00"/>
    <x v="4"/>
    <d v="1999-01-24T00:00:00"/>
    <x v="189"/>
  </r>
  <r>
    <n v="1797277"/>
    <d v="2022-11-19T00:00:00"/>
    <x v="15"/>
    <d v="1999-10-30T00:00:00"/>
    <x v="189"/>
  </r>
  <r>
    <n v="1797278"/>
    <d v="2022-11-19T00:00:00"/>
    <x v="4"/>
    <d v="1985-08-02T00:00:00"/>
    <x v="277"/>
  </r>
  <r>
    <n v="1797286"/>
    <d v="2022-11-19T00:00:00"/>
    <x v="15"/>
    <d v="1993-04-10T00:00:00"/>
    <x v="88"/>
  </r>
  <r>
    <n v="1797287"/>
    <d v="2022-11-19T00:00:00"/>
    <x v="10"/>
    <d v="1988-04-29T00:00:00"/>
    <x v="189"/>
  </r>
  <r>
    <n v="1797300"/>
    <d v="2022-11-19T00:00:00"/>
    <x v="13"/>
    <d v="1986-07-07T00:00:00"/>
    <x v="189"/>
  </r>
  <r>
    <n v="1797316"/>
    <d v="2022-11-19T00:00:00"/>
    <x v="2"/>
    <d v="2002-11-15T00:00:00"/>
    <x v="189"/>
  </r>
  <r>
    <n v="1797318"/>
    <d v="2022-11-19T00:00:00"/>
    <x v="1"/>
    <d v="2002-03-21T00:00:00"/>
    <x v="189"/>
  </r>
  <r>
    <n v="1797324"/>
    <d v="2022-11-19T00:00:00"/>
    <x v="20"/>
    <d v="1997-07-26T00:00:00"/>
    <x v="189"/>
  </r>
  <r>
    <n v="1797335"/>
    <d v="2022-11-19T00:00:00"/>
    <x v="2"/>
    <d v="1997-03-10T00:00:00"/>
    <x v="189"/>
  </r>
  <r>
    <n v="1797337"/>
    <d v="2022-11-19T00:00:00"/>
    <x v="0"/>
    <d v="1998-04-30T00:00:00"/>
    <x v="189"/>
  </r>
  <r>
    <n v="1797339"/>
    <d v="2022-11-19T00:00:00"/>
    <x v="10"/>
    <d v="1996-08-07T00:00:00"/>
    <x v="163"/>
  </r>
  <r>
    <n v="1797348"/>
    <d v="2022-11-19T00:00:00"/>
    <x v="18"/>
    <d v="1997-12-20T00:00:00"/>
    <x v="189"/>
  </r>
  <r>
    <n v="1797351"/>
    <d v="2022-11-19T00:00:00"/>
    <x v="1"/>
    <d v="1991-12-17T00:00:00"/>
    <x v="278"/>
  </r>
  <r>
    <n v="1797356"/>
    <d v="2022-11-19T00:00:00"/>
    <x v="1"/>
    <d v="1994-04-23T00:00:00"/>
    <x v="189"/>
  </r>
  <r>
    <n v="1797378"/>
    <d v="2022-11-19T00:00:00"/>
    <x v="15"/>
    <d v="1995-07-20T00:00:00"/>
    <x v="88"/>
  </r>
  <r>
    <n v="1797385"/>
    <d v="2022-11-19T00:00:00"/>
    <x v="13"/>
    <d v="1993-11-08T00:00:00"/>
    <x v="189"/>
  </r>
  <r>
    <n v="1797389"/>
    <d v="2022-11-19T00:00:00"/>
    <x v="1"/>
    <d v="1988-03-25T00:00:00"/>
    <x v="189"/>
  </r>
  <r>
    <n v="1797402"/>
    <d v="2022-11-19T00:00:00"/>
    <x v="1"/>
    <d v="1999-02-23T00:00:00"/>
    <x v="189"/>
  </r>
  <r>
    <n v="1797406"/>
    <d v="2022-11-19T00:00:00"/>
    <x v="0"/>
    <d v="1994-07-10T00:00:00"/>
    <x v="189"/>
  </r>
  <r>
    <n v="1797409"/>
    <d v="2022-11-19T00:00:00"/>
    <x v="2"/>
    <d v="1998-03-31T00:00:00"/>
    <x v="189"/>
  </r>
  <r>
    <n v="1797425"/>
    <d v="2022-11-19T00:00:00"/>
    <x v="1"/>
    <d v="1991-05-26T00:00:00"/>
    <x v="189"/>
  </r>
  <r>
    <n v="1797443"/>
    <d v="2022-11-19T00:00:00"/>
    <x v="1"/>
    <d v="2001-03-27T00:00:00"/>
    <x v="189"/>
  </r>
  <r>
    <n v="1797451"/>
    <d v="2022-11-19T00:00:00"/>
    <x v="0"/>
    <d v="1998-02-17T00:00:00"/>
    <x v="189"/>
  </r>
  <r>
    <n v="1797453"/>
    <d v="2022-11-19T00:00:00"/>
    <x v="0"/>
    <d v="1986-06-30T00:00:00"/>
    <x v="189"/>
  </r>
  <r>
    <n v="1797464"/>
    <d v="2022-11-19T00:00:00"/>
    <x v="15"/>
    <d v="1999-12-31T00:00:00"/>
    <x v="189"/>
  </r>
  <r>
    <n v="1797467"/>
    <d v="2022-11-19T00:00:00"/>
    <x v="0"/>
    <d v="1994-06-28T00:00:00"/>
    <x v="189"/>
  </r>
  <r>
    <n v="1797468"/>
    <d v="2022-11-19T00:00:00"/>
    <x v="15"/>
    <d v="1996-03-25T00:00:00"/>
    <x v="189"/>
  </r>
  <r>
    <n v="1797473"/>
    <d v="2022-11-19T00:00:00"/>
    <x v="1"/>
    <d v="1999-04-14T00:00:00"/>
    <x v="189"/>
  </r>
  <r>
    <n v="1797480"/>
    <d v="2022-11-19T00:00:00"/>
    <x v="22"/>
    <d v="1983-12-13T00:00:00"/>
    <x v="189"/>
  </r>
  <r>
    <n v="1797484"/>
    <d v="2022-11-19T00:00:00"/>
    <x v="1"/>
    <d v="1988-03-29T00:00:00"/>
    <x v="189"/>
  </r>
  <r>
    <n v="1797488"/>
    <d v="2022-11-19T00:00:00"/>
    <x v="18"/>
    <d v="2000-01-01T00:00:00"/>
    <x v="189"/>
  </r>
  <r>
    <n v="1797493"/>
    <d v="2022-11-19T00:00:00"/>
    <x v="8"/>
    <d v="1998-11-24T00:00:00"/>
    <x v="189"/>
  </r>
  <r>
    <n v="1797501"/>
    <d v="2022-11-19T00:00:00"/>
    <x v="24"/>
    <d v="1983-01-01T00:00:00"/>
    <x v="189"/>
  </r>
  <r>
    <n v="1797503"/>
    <d v="2022-11-19T00:00:00"/>
    <x v="0"/>
    <d v="1998-03-27T00:00:00"/>
    <x v="163"/>
  </r>
  <r>
    <n v="1797512"/>
    <d v="2022-11-19T00:00:00"/>
    <x v="1"/>
    <d v="1991-02-20T00:00:00"/>
    <x v="189"/>
  </r>
  <r>
    <n v="1797517"/>
    <d v="2022-11-19T00:00:00"/>
    <x v="0"/>
    <d v="1999-02-20T00:00:00"/>
    <x v="189"/>
  </r>
  <r>
    <n v="1797523"/>
    <d v="2022-11-19T00:00:00"/>
    <x v="1"/>
    <d v="1999-10-24T00:00:00"/>
    <x v="189"/>
  </r>
  <r>
    <n v="1797527"/>
    <d v="2022-11-19T00:00:00"/>
    <x v="15"/>
    <d v="1997-04-14T00:00:00"/>
    <x v="189"/>
  </r>
  <r>
    <n v="1797540"/>
    <d v="2022-11-19T00:00:00"/>
    <x v="11"/>
    <d v="1996-05-25T00:00:00"/>
    <x v="189"/>
  </r>
  <r>
    <n v="1797546"/>
    <d v="2022-11-19T00:00:00"/>
    <x v="6"/>
    <d v="2001-04-16T00:00:00"/>
    <x v="189"/>
  </r>
  <r>
    <n v="1797550"/>
    <d v="2022-11-19T00:00:00"/>
    <x v="2"/>
    <d v="1994-06-30T00:00:00"/>
    <x v="189"/>
  </r>
  <r>
    <n v="1797553"/>
    <d v="2022-11-19T00:00:00"/>
    <x v="1"/>
    <d v="1983-06-01T00:00:00"/>
    <x v="189"/>
  </r>
  <r>
    <n v="1797563"/>
    <d v="2022-11-19T00:00:00"/>
    <x v="1"/>
    <d v="1992-08-27T00:00:00"/>
    <x v="189"/>
  </r>
  <r>
    <n v="1797564"/>
    <d v="2022-11-19T00:00:00"/>
    <x v="13"/>
    <d v="1989-06-27T00:00:00"/>
    <x v="189"/>
  </r>
  <r>
    <n v="1797571"/>
    <d v="2022-11-19T00:00:00"/>
    <x v="3"/>
    <d v="1998-08-28T00:00:00"/>
    <x v="189"/>
  </r>
  <r>
    <n v="1797573"/>
    <d v="2022-11-19T00:00:00"/>
    <x v="1"/>
    <d v="1985-11-29T00:00:00"/>
    <x v="189"/>
  </r>
  <r>
    <n v="1797574"/>
    <d v="2022-11-19T00:00:00"/>
    <x v="1"/>
    <d v="1998-11-23T00:00:00"/>
    <x v="189"/>
  </r>
  <r>
    <n v="1797577"/>
    <d v="2022-11-19T00:00:00"/>
    <x v="1"/>
    <d v="1997-05-10T00:00:00"/>
    <x v="88"/>
  </r>
  <r>
    <n v="1797579"/>
    <d v="2022-11-19T00:00:00"/>
    <x v="3"/>
    <d v="1989-07-29T00:00:00"/>
    <x v="189"/>
  </r>
  <r>
    <n v="1797589"/>
    <d v="2022-11-19T00:00:00"/>
    <x v="5"/>
    <d v="1995-08-24T00:00:00"/>
    <x v="189"/>
  </r>
  <r>
    <n v="1797591"/>
    <d v="2022-11-19T00:00:00"/>
    <x v="11"/>
    <d v="1998-08-27T00:00:00"/>
    <x v="189"/>
  </r>
  <r>
    <n v="1797595"/>
    <d v="2022-11-19T00:00:00"/>
    <x v="22"/>
    <d v="1999-03-21T00:00:00"/>
    <x v="189"/>
  </r>
  <r>
    <n v="1797609"/>
    <d v="2022-11-19T00:00:00"/>
    <x v="1"/>
    <d v="1981-01-01T00:00:00"/>
    <x v="189"/>
  </r>
  <r>
    <n v="1797614"/>
    <d v="2022-11-19T00:00:00"/>
    <x v="14"/>
    <d v="1997-01-02T00:00:00"/>
    <x v="189"/>
  </r>
  <r>
    <n v="1797618"/>
    <d v="2022-11-19T00:00:00"/>
    <x v="7"/>
    <d v="1990-12-05T00:00:00"/>
    <x v="88"/>
  </r>
  <r>
    <n v="1797619"/>
    <d v="2022-11-19T00:00:00"/>
    <x v="22"/>
    <d v="1998-11-24T00:00:00"/>
    <x v="189"/>
  </r>
  <r>
    <n v="1797629"/>
    <d v="2022-11-19T00:00:00"/>
    <x v="5"/>
    <d v="1982-08-21T00:00:00"/>
    <x v="88"/>
  </r>
  <r>
    <n v="1797646"/>
    <d v="2022-11-19T00:00:00"/>
    <x v="15"/>
    <d v="2001-07-28T00:00:00"/>
    <x v="189"/>
  </r>
  <r>
    <n v="1797648"/>
    <d v="2022-11-19T00:00:00"/>
    <x v="14"/>
    <d v="1991-04-29T00:00:00"/>
    <x v="163"/>
  </r>
  <r>
    <n v="1797650"/>
    <d v="2022-11-19T00:00:00"/>
    <x v="7"/>
    <d v="1982-03-29T00:00:00"/>
    <x v="189"/>
  </r>
  <r>
    <n v="1797658"/>
    <d v="2022-11-19T00:00:00"/>
    <x v="5"/>
    <d v="1992-11-25T00:00:00"/>
    <x v="189"/>
  </r>
  <r>
    <n v="1797661"/>
    <d v="2022-11-19T00:00:00"/>
    <x v="11"/>
    <d v="1993-10-20T00:00:00"/>
    <x v="189"/>
  </r>
  <r>
    <n v="1797664"/>
    <d v="2022-11-19T00:00:00"/>
    <x v="20"/>
    <d v="2001-07-05T00:00:00"/>
    <x v="277"/>
  </r>
  <r>
    <n v="1797670"/>
    <d v="2022-11-19T00:00:00"/>
    <x v="11"/>
    <d v="1986-01-28T00:00:00"/>
    <x v="189"/>
  </r>
  <r>
    <n v="1797671"/>
    <d v="2022-11-19T00:00:00"/>
    <x v="9"/>
    <d v="1995-04-20T00:00:00"/>
    <x v="189"/>
  </r>
  <r>
    <n v="1797676"/>
    <d v="2022-11-19T00:00:00"/>
    <x v="15"/>
    <d v="1996-04-26T00:00:00"/>
    <x v="189"/>
  </r>
  <r>
    <n v="1797704"/>
    <d v="2022-11-19T00:00:00"/>
    <x v="11"/>
    <d v="1979-12-01T00:00:00"/>
    <x v="189"/>
  </r>
  <r>
    <n v="1797708"/>
    <d v="2022-11-19T00:00:00"/>
    <x v="4"/>
    <d v="2001-01-29T00:00:00"/>
    <x v="189"/>
  </r>
  <r>
    <n v="1797712"/>
    <d v="2022-11-19T00:00:00"/>
    <x v="11"/>
    <d v="1978-07-01T00:00:00"/>
    <x v="88"/>
  </r>
  <r>
    <n v="1797731"/>
    <d v="2022-11-19T00:00:00"/>
    <x v="0"/>
    <d v="1997-08-18T00:00:00"/>
    <x v="88"/>
  </r>
  <r>
    <n v="1797740"/>
    <d v="2022-11-19T00:00:00"/>
    <x v="9"/>
    <d v="1996-08-30T00:00:00"/>
    <x v="189"/>
  </r>
  <r>
    <n v="1797741"/>
    <d v="2022-11-19T00:00:00"/>
    <x v="2"/>
    <d v="1992-10-15T00:00:00"/>
    <x v="278"/>
  </r>
  <r>
    <n v="1797751"/>
    <d v="2022-11-19T00:00:00"/>
    <x v="20"/>
    <d v="1990-06-28T00:00:00"/>
    <x v="88"/>
  </r>
  <r>
    <n v="1797762"/>
    <d v="2022-11-19T00:00:00"/>
    <x v="20"/>
    <d v="1988-11-20T00:00:00"/>
    <x v="189"/>
  </r>
  <r>
    <n v="1797763"/>
    <d v="2022-11-19T00:00:00"/>
    <x v="10"/>
    <d v="1988-06-07T00:00:00"/>
    <x v="189"/>
  </r>
  <r>
    <n v="1797770"/>
    <d v="2022-11-19T00:00:00"/>
    <x v="1"/>
    <d v="1999-01-23T00:00:00"/>
    <x v="189"/>
  </r>
  <r>
    <n v="1797773"/>
    <d v="2022-11-19T00:00:00"/>
    <x v="8"/>
    <d v="1970-02-12T00:00:00"/>
    <x v="189"/>
  </r>
  <r>
    <n v="1797774"/>
    <d v="2022-11-19T00:00:00"/>
    <x v="8"/>
    <d v="1994-12-03T00:00:00"/>
    <x v="88"/>
  </r>
  <r>
    <n v="1797786"/>
    <d v="2022-11-19T00:00:00"/>
    <x v="1"/>
    <d v="2003-03-15T00:00:00"/>
    <x v="189"/>
  </r>
  <r>
    <n v="1797788"/>
    <d v="2022-11-19T00:00:00"/>
    <x v="6"/>
    <d v="1982-07-31T00:00:00"/>
    <x v="189"/>
  </r>
  <r>
    <n v="1797793"/>
    <d v="2022-11-19T00:00:00"/>
    <x v="0"/>
    <d v="1998-06-24T00:00:00"/>
    <x v="189"/>
  </r>
  <r>
    <n v="1797794"/>
    <d v="2022-11-19T00:00:00"/>
    <x v="2"/>
    <d v="1986-12-01T00:00:00"/>
    <x v="88"/>
  </r>
  <r>
    <n v="1797806"/>
    <d v="2022-11-19T00:00:00"/>
    <x v="1"/>
    <d v="1998-04-23T00:00:00"/>
    <x v="189"/>
  </r>
  <r>
    <n v="1797832"/>
    <d v="2022-11-19T00:00:00"/>
    <x v="2"/>
    <d v="1994-05-15T00:00:00"/>
    <x v="189"/>
  </r>
  <r>
    <n v="1797834"/>
    <d v="2022-11-19T00:00:00"/>
    <x v="0"/>
    <d v="1995-06-01T00:00:00"/>
    <x v="88"/>
  </r>
  <r>
    <n v="1797842"/>
    <d v="2022-11-19T00:00:00"/>
    <x v="15"/>
    <d v="1987-03-14T00:00:00"/>
    <x v="189"/>
  </r>
  <r>
    <n v="1797844"/>
    <d v="2022-11-19T00:00:00"/>
    <x v="8"/>
    <d v="1999-05-28T00:00:00"/>
    <x v="189"/>
  </r>
  <r>
    <n v="1797850"/>
    <d v="2022-11-19T00:00:00"/>
    <x v="2"/>
    <d v="1986-01-13T00:00:00"/>
    <x v="189"/>
  </r>
  <r>
    <n v="1797851"/>
    <d v="2022-11-19T00:00:00"/>
    <x v="15"/>
    <d v="1982-02-15T00:00:00"/>
    <x v="88"/>
  </r>
  <r>
    <n v="1797861"/>
    <d v="2022-11-19T00:00:00"/>
    <x v="1"/>
    <d v="1975-11-30T00:00:00"/>
    <x v="189"/>
  </r>
  <r>
    <n v="1797884"/>
    <d v="2022-11-19T00:00:00"/>
    <x v="1"/>
    <d v="1994-01-09T00:00:00"/>
    <x v="189"/>
  </r>
  <r>
    <n v="1797886"/>
    <d v="2022-11-19T00:00:00"/>
    <x v="1"/>
    <d v="1992-12-17T00:00:00"/>
    <x v="88"/>
  </r>
  <r>
    <n v="1797891"/>
    <d v="2022-11-19T00:00:00"/>
    <x v="1"/>
    <d v="1998-11-28T00:00:00"/>
    <x v="189"/>
  </r>
  <r>
    <n v="1797892"/>
    <d v="2022-11-19T00:00:00"/>
    <x v="5"/>
    <d v="1996-12-23T00:00:00"/>
    <x v="189"/>
  </r>
  <r>
    <n v="1797897"/>
    <d v="2022-11-19T00:00:00"/>
    <x v="1"/>
    <d v="1995-11-27T00:00:00"/>
    <x v="189"/>
  </r>
  <r>
    <n v="1797924"/>
    <d v="2022-11-19T00:00:00"/>
    <x v="1"/>
    <d v="1992-07-08T00:00:00"/>
    <x v="189"/>
  </r>
  <r>
    <n v="1797943"/>
    <d v="2022-11-19T00:00:00"/>
    <x v="8"/>
    <d v="1986-07-14T00:00:00"/>
    <x v="189"/>
  </r>
  <r>
    <n v="1797947"/>
    <d v="2022-11-19T00:00:00"/>
    <x v="2"/>
    <d v="1998-12-18T00:00:00"/>
    <x v="189"/>
  </r>
  <r>
    <n v="1797955"/>
    <d v="2022-11-19T00:00:00"/>
    <x v="5"/>
    <d v="1996-01-16T00:00:00"/>
    <x v="88"/>
  </r>
  <r>
    <n v="1797958"/>
    <d v="2022-11-19T00:00:00"/>
    <x v="7"/>
    <d v="2001-12-28T00:00:00"/>
    <x v="88"/>
  </r>
  <r>
    <n v="1797959"/>
    <d v="2022-11-19T00:00:00"/>
    <x v="5"/>
    <d v="1992-11-20T00:00:00"/>
    <x v="189"/>
  </r>
  <r>
    <n v="1797961"/>
    <d v="2022-11-19T00:00:00"/>
    <x v="1"/>
    <d v="1995-10-19T00:00:00"/>
    <x v="189"/>
  </r>
  <r>
    <n v="1797978"/>
    <d v="2022-11-19T00:00:00"/>
    <x v="7"/>
    <d v="2001-09-02T00:00:00"/>
    <x v="189"/>
  </r>
  <r>
    <n v="1797983"/>
    <d v="2022-11-19T00:00:00"/>
    <x v="5"/>
    <d v="1998-09-11T00:00:00"/>
    <x v="86"/>
  </r>
  <r>
    <n v="1797985"/>
    <d v="2022-11-19T00:00:00"/>
    <x v="5"/>
    <d v="2000-04-27T00:00:00"/>
    <x v="189"/>
  </r>
  <r>
    <n v="1798014"/>
    <d v="2022-11-19T00:00:00"/>
    <x v="6"/>
    <d v="1999-09-27T00:00:00"/>
    <x v="189"/>
  </r>
  <r>
    <n v="1798017"/>
    <d v="2022-11-19T00:00:00"/>
    <x v="6"/>
    <d v="1995-04-20T00:00:00"/>
    <x v="88"/>
  </r>
  <r>
    <n v="1798030"/>
    <d v="2022-11-19T00:00:00"/>
    <x v="15"/>
    <d v="2000-05-07T00:00:00"/>
    <x v="189"/>
  </r>
  <r>
    <n v="1798031"/>
    <d v="2022-11-19T00:00:00"/>
    <x v="7"/>
    <d v="1989-06-28T00:00:00"/>
    <x v="189"/>
  </r>
  <r>
    <n v="1798041"/>
    <d v="2022-11-19T00:00:00"/>
    <x v="0"/>
    <d v="1997-02-01T00:00:00"/>
    <x v="88"/>
  </r>
  <r>
    <n v="1798054"/>
    <d v="2022-11-19T00:00:00"/>
    <x v="6"/>
    <d v="1977-06-20T00:00:00"/>
    <x v="88"/>
  </r>
  <r>
    <n v="1798063"/>
    <d v="2022-11-19T00:00:00"/>
    <x v="5"/>
    <d v="1994-02-11T00:00:00"/>
    <x v="189"/>
  </r>
  <r>
    <n v="1798068"/>
    <d v="2022-11-19T00:00:00"/>
    <x v="1"/>
    <d v="1998-08-04T00:00:00"/>
    <x v="189"/>
  </r>
  <r>
    <n v="1798083"/>
    <d v="2022-11-19T00:00:00"/>
    <x v="0"/>
    <d v="1999-01-29T00:00:00"/>
    <x v="189"/>
  </r>
  <r>
    <n v="1798092"/>
    <d v="2022-11-19T00:00:00"/>
    <x v="14"/>
    <d v="1988-11-28T00:00:00"/>
    <x v="189"/>
  </r>
  <r>
    <n v="1798107"/>
    <d v="2022-11-19T00:00:00"/>
    <x v="1"/>
    <d v="1999-03-21T00:00:00"/>
    <x v="88"/>
  </r>
  <r>
    <n v="1798108"/>
    <d v="2022-11-19T00:00:00"/>
    <x v="18"/>
    <d v="2001-02-28T00:00:00"/>
    <x v="189"/>
  </r>
  <r>
    <n v="1798113"/>
    <d v="2022-11-19T00:00:00"/>
    <x v="4"/>
    <d v="1995-04-06T00:00:00"/>
    <x v="88"/>
  </r>
  <r>
    <n v="1798115"/>
    <d v="2022-11-19T00:00:00"/>
    <x v="24"/>
    <d v="2000-10-01T00:00:00"/>
    <x v="189"/>
  </r>
  <r>
    <n v="1798127"/>
    <d v="2022-11-19T00:00:00"/>
    <x v="20"/>
    <d v="2002-10-17T00:00:00"/>
    <x v="189"/>
  </r>
  <r>
    <n v="1798132"/>
    <d v="2022-11-19T00:00:00"/>
    <x v="6"/>
    <d v="1997-06-12T00:00:00"/>
    <x v="189"/>
  </r>
  <r>
    <n v="1798146"/>
    <d v="2022-11-19T00:00:00"/>
    <x v="4"/>
    <d v="2001-09-15T00:00:00"/>
    <x v="191"/>
  </r>
  <r>
    <n v="1798150"/>
    <d v="2022-11-19T00:00:00"/>
    <x v="20"/>
    <d v="1991-01-20T00:00:00"/>
    <x v="189"/>
  </r>
  <r>
    <n v="1798154"/>
    <d v="2022-11-19T00:00:00"/>
    <x v="8"/>
    <d v="1995-07-22T00:00:00"/>
    <x v="189"/>
  </r>
  <r>
    <n v="1798174"/>
    <d v="2022-11-19T00:00:00"/>
    <x v="6"/>
    <d v="1991-01-18T00:00:00"/>
    <x v="189"/>
  </r>
  <r>
    <n v="1798178"/>
    <d v="2022-11-19T00:00:00"/>
    <x v="1"/>
    <d v="2000-08-23T00:00:00"/>
    <x v="189"/>
  </r>
  <r>
    <n v="1798181"/>
    <d v="2022-11-19T00:00:00"/>
    <x v="6"/>
    <d v="1991-04-08T00:00:00"/>
    <x v="189"/>
  </r>
  <r>
    <n v="1798218"/>
    <d v="2022-11-19T00:00:00"/>
    <x v="3"/>
    <d v="1999-06-19T00:00:00"/>
    <x v="278"/>
  </r>
  <r>
    <n v="1798248"/>
    <d v="2022-11-19T00:00:00"/>
    <x v="15"/>
    <d v="1978-03-14T00:00:00"/>
    <x v="278"/>
  </r>
  <r>
    <n v="1798257"/>
    <d v="2022-11-19T00:00:00"/>
    <x v="1"/>
    <d v="1992-05-21T00:00:00"/>
    <x v="189"/>
  </r>
  <r>
    <n v="1798262"/>
    <d v="2022-11-19T00:00:00"/>
    <x v="14"/>
    <d v="1990-03-23T00:00:00"/>
    <x v="189"/>
  </r>
  <r>
    <n v="1798271"/>
    <d v="2022-11-19T00:00:00"/>
    <x v="5"/>
    <d v="1978-01-05T00:00:00"/>
    <x v="163"/>
  </r>
  <r>
    <n v="1798288"/>
    <d v="2022-11-19T00:00:00"/>
    <x v="3"/>
    <d v="1996-09-12T00:00:00"/>
    <x v="189"/>
  </r>
  <r>
    <n v="1798297"/>
    <d v="2022-11-19T00:00:00"/>
    <x v="6"/>
    <d v="2001-08-24T00:00:00"/>
    <x v="88"/>
  </r>
  <r>
    <n v="1798311"/>
    <d v="2022-11-19T00:00:00"/>
    <x v="2"/>
    <d v="1998-07-28T00:00:00"/>
    <x v="189"/>
  </r>
  <r>
    <n v="1798328"/>
    <d v="2022-11-19T00:00:00"/>
    <x v="11"/>
    <d v="2000-06-13T00:00:00"/>
    <x v="189"/>
  </r>
  <r>
    <n v="1798342"/>
    <d v="2022-11-19T00:00:00"/>
    <x v="13"/>
    <d v="1988-08-11T00:00:00"/>
    <x v="278"/>
  </r>
  <r>
    <n v="1798362"/>
    <d v="2022-11-19T00:00:00"/>
    <x v="1"/>
    <d v="1988-02-02T00:00:00"/>
    <x v="88"/>
  </r>
  <r>
    <n v="1798375"/>
    <d v="2022-11-19T00:00:00"/>
    <x v="0"/>
    <d v="1990-04-21T00:00:00"/>
    <x v="189"/>
  </r>
  <r>
    <n v="1798379"/>
    <d v="2022-11-19T00:00:00"/>
    <x v="0"/>
    <d v="1997-06-29T00:00:00"/>
    <x v="189"/>
  </r>
  <r>
    <n v="1798381"/>
    <d v="2022-11-19T00:00:00"/>
    <x v="1"/>
    <d v="1999-09-26T00:00:00"/>
    <x v="189"/>
  </r>
  <r>
    <n v="1798384"/>
    <d v="2022-11-19T00:00:00"/>
    <x v="6"/>
    <d v="1987-12-04T00:00:00"/>
    <x v="163"/>
  </r>
  <r>
    <n v="1798386"/>
    <d v="2022-11-19T00:00:00"/>
    <x v="1"/>
    <d v="1995-03-23T00:00:00"/>
    <x v="189"/>
  </r>
  <r>
    <n v="1798419"/>
    <d v="2022-11-19T00:00:00"/>
    <x v="2"/>
    <d v="1994-01-02T00:00:00"/>
    <x v="163"/>
  </r>
  <r>
    <n v="1798460"/>
    <d v="2022-11-19T00:00:00"/>
    <x v="1"/>
    <d v="1988-03-20T00:00:00"/>
    <x v="189"/>
  </r>
  <r>
    <n v="1798484"/>
    <d v="2022-11-19T00:00:00"/>
    <x v="6"/>
    <d v="1993-08-04T00:00:00"/>
    <x v="88"/>
  </r>
  <r>
    <n v="1798490"/>
    <d v="2022-11-19T00:00:00"/>
    <x v="20"/>
    <d v="1991-10-12T00:00:00"/>
    <x v="88"/>
  </r>
  <r>
    <n v="1798500"/>
    <d v="2022-11-19T00:00:00"/>
    <x v="1"/>
    <d v="2000-03-13T00:00:00"/>
    <x v="189"/>
  </r>
  <r>
    <n v="1798511"/>
    <d v="2022-11-19T00:00:00"/>
    <x v="1"/>
    <d v="1995-02-25T00:00:00"/>
    <x v="88"/>
  </r>
  <r>
    <n v="1798522"/>
    <d v="2022-11-19T00:00:00"/>
    <x v="5"/>
    <d v="1991-10-08T00:00:00"/>
    <x v="189"/>
  </r>
  <r>
    <n v="1798560"/>
    <d v="2022-11-19T00:00:00"/>
    <x v="18"/>
    <d v="1992-11-28T00:00:00"/>
    <x v="163"/>
  </r>
  <r>
    <n v="1798568"/>
    <d v="2022-11-19T00:00:00"/>
    <x v="1"/>
    <d v="1986-03-17T00:00:00"/>
    <x v="189"/>
  </r>
  <r>
    <n v="1798594"/>
    <d v="2022-11-19T00:00:00"/>
    <x v="2"/>
    <d v="2000-01-01T00:00:00"/>
    <x v="189"/>
  </r>
  <r>
    <n v="1798595"/>
    <d v="2022-11-19T00:00:00"/>
    <x v="5"/>
    <d v="1999-03-15T00:00:00"/>
    <x v="189"/>
  </r>
  <r>
    <n v="1798631"/>
    <d v="2022-11-19T00:00:00"/>
    <x v="11"/>
    <d v="1996-07-22T00:00:00"/>
    <x v="88"/>
  </r>
  <r>
    <n v="1798634"/>
    <d v="2022-11-19T00:00:00"/>
    <x v="23"/>
    <d v="2001-02-01T00:00:00"/>
    <x v="189"/>
  </r>
  <r>
    <n v="1798679"/>
    <d v="2022-11-19T00:00:00"/>
    <x v="11"/>
    <d v="1999-03-02T00:00:00"/>
    <x v="189"/>
  </r>
  <r>
    <n v="1798694"/>
    <d v="2022-11-19T00:00:00"/>
    <x v="0"/>
    <d v="2001-08-24T00:00:00"/>
    <x v="88"/>
  </r>
  <r>
    <n v="1798728"/>
    <d v="2022-11-19T00:00:00"/>
    <x v="15"/>
    <d v="1994-01-01T00:00:00"/>
    <x v="189"/>
  </r>
  <r>
    <n v="1798730"/>
    <d v="2022-11-19T00:00:00"/>
    <x v="6"/>
    <d v="1997-06-05T00:00:00"/>
    <x v="88"/>
  </r>
  <r>
    <n v="1798731"/>
    <d v="2022-11-21T00:00:00"/>
    <x v="0"/>
    <d v="1989-06-12T00:00:00"/>
    <x v="291"/>
  </r>
  <r>
    <n v="1798732"/>
    <d v="2022-11-19T00:00:00"/>
    <x v="3"/>
    <d v="1991-09-12T00:00:00"/>
    <x v="88"/>
  </r>
  <r>
    <n v="1798735"/>
    <d v="2022-11-19T00:00:00"/>
    <x v="7"/>
    <d v="1998-06-09T00:00:00"/>
    <x v="88"/>
  </r>
  <r>
    <n v="1798737"/>
    <d v="2022-11-19T00:00:00"/>
    <x v="1"/>
    <d v="1994-05-14T00:00:00"/>
    <x v="189"/>
  </r>
  <r>
    <n v="1798758"/>
    <d v="2022-11-19T00:00:00"/>
    <x v="1"/>
    <d v="1992-09-24T00:00:00"/>
    <x v="189"/>
  </r>
  <r>
    <n v="1798761"/>
    <d v="2022-11-19T00:00:00"/>
    <x v="8"/>
    <d v="1989-07-01T00:00:00"/>
    <x v="88"/>
  </r>
  <r>
    <n v="1798762"/>
    <d v="2022-11-19T00:00:00"/>
    <x v="6"/>
    <d v="1985-09-03T00:00:00"/>
    <x v="189"/>
  </r>
  <r>
    <n v="1798763"/>
    <d v="2022-11-19T00:00:00"/>
    <x v="7"/>
    <d v="1980-01-02T00:00:00"/>
    <x v="189"/>
  </r>
  <r>
    <n v="1798765"/>
    <d v="2022-11-19T00:00:00"/>
    <x v="10"/>
    <d v="1997-09-20T00:00:00"/>
    <x v="189"/>
  </r>
  <r>
    <n v="1798767"/>
    <d v="2022-11-19T00:00:00"/>
    <x v="2"/>
    <d v="1997-06-10T00:00:00"/>
    <x v="189"/>
  </r>
  <r>
    <n v="1798773"/>
    <d v="2022-11-19T00:00:00"/>
    <x v="7"/>
    <d v="1993-04-16T00:00:00"/>
    <x v="88"/>
  </r>
  <r>
    <n v="1798778"/>
    <d v="2022-11-19T00:00:00"/>
    <x v="5"/>
    <d v="1999-08-16T00:00:00"/>
    <x v="88"/>
  </r>
  <r>
    <n v="1798786"/>
    <d v="2022-11-19T00:00:00"/>
    <x v="1"/>
    <d v="1995-01-01T00:00:00"/>
    <x v="189"/>
  </r>
  <r>
    <n v="1798809"/>
    <d v="2022-11-19T00:00:00"/>
    <x v="2"/>
    <d v="2000-11-06T00:00:00"/>
    <x v="88"/>
  </r>
  <r>
    <n v="1798821"/>
    <d v="2022-11-19T00:00:00"/>
    <x v="6"/>
    <d v="1998-01-01T00:00:00"/>
    <x v="189"/>
  </r>
  <r>
    <n v="1798827"/>
    <d v="2022-11-19T00:00:00"/>
    <x v="3"/>
    <d v="1993-04-13T00:00:00"/>
    <x v="163"/>
  </r>
  <r>
    <n v="1798839"/>
    <d v="2022-11-19T00:00:00"/>
    <x v="0"/>
    <d v="1982-01-01T00:00:00"/>
    <x v="88"/>
  </r>
  <r>
    <n v="1798869"/>
    <d v="2022-11-19T00:00:00"/>
    <x v="24"/>
    <d v="1993-06-19T00:00:00"/>
    <x v="88"/>
  </r>
  <r>
    <n v="1798907"/>
    <d v="2022-11-19T00:00:00"/>
    <x v="6"/>
    <d v="1995-02-21T00:00:00"/>
    <x v="189"/>
  </r>
  <r>
    <n v="1798947"/>
    <d v="2022-11-19T00:00:00"/>
    <x v="0"/>
    <d v="1990-01-28T00:00:00"/>
    <x v="189"/>
  </r>
  <r>
    <n v="1798950"/>
    <d v="2022-11-19T00:00:00"/>
    <x v="10"/>
    <d v="1994-01-03T00:00:00"/>
    <x v="189"/>
  </r>
  <r>
    <n v="1798955"/>
    <d v="2022-11-19T00:00:00"/>
    <x v="6"/>
    <d v="1992-12-22T00:00:00"/>
    <x v="88"/>
  </r>
  <r>
    <n v="1798956"/>
    <d v="2022-11-19T00:00:00"/>
    <x v="1"/>
    <d v="2001-12-21T00:00:00"/>
    <x v="189"/>
  </r>
  <r>
    <n v="1798960"/>
    <d v="2022-11-19T00:00:00"/>
    <x v="7"/>
    <d v="1998-06-10T00:00:00"/>
    <x v="88"/>
  </r>
  <r>
    <n v="1798977"/>
    <d v="2022-11-19T00:00:00"/>
    <x v="8"/>
    <d v="1990-03-07T00:00:00"/>
    <x v="189"/>
  </r>
  <r>
    <n v="1799006"/>
    <d v="2022-11-19T00:00:00"/>
    <x v="10"/>
    <d v="2000-12-24T00:00:00"/>
    <x v="189"/>
  </r>
  <r>
    <n v="1799028"/>
    <d v="2022-11-19T00:00:00"/>
    <x v="2"/>
    <d v="1998-07-15T00:00:00"/>
    <x v="189"/>
  </r>
  <r>
    <n v="1799039"/>
    <d v="2022-11-19T00:00:00"/>
    <x v="1"/>
    <d v="1999-02-24T00:00:00"/>
    <x v="189"/>
  </r>
  <r>
    <n v="1799040"/>
    <d v="2022-11-19T00:00:00"/>
    <x v="0"/>
    <d v="1994-04-07T00:00:00"/>
    <x v="189"/>
  </r>
  <r>
    <n v="1799041"/>
    <d v="2022-11-19T00:00:00"/>
    <x v="1"/>
    <d v="1997-07-29T00:00:00"/>
    <x v="189"/>
  </r>
  <r>
    <n v="1799063"/>
    <d v="2022-11-19T00:00:00"/>
    <x v="12"/>
    <d v="1996-03-26T00:00:00"/>
    <x v="189"/>
  </r>
  <r>
    <n v="1799064"/>
    <d v="2022-11-19T00:00:00"/>
    <x v="4"/>
    <d v="2003-05-20T00:00:00"/>
    <x v="189"/>
  </r>
  <r>
    <n v="1799087"/>
    <d v="2022-11-19T00:00:00"/>
    <x v="4"/>
    <d v="1995-01-01T00:00:00"/>
    <x v="88"/>
  </r>
  <r>
    <n v="1799096"/>
    <d v="2022-11-19T00:00:00"/>
    <x v="1"/>
    <d v="1978-05-25T00:00:00"/>
    <x v="88"/>
  </r>
  <r>
    <n v="1799103"/>
    <d v="2022-11-19T00:00:00"/>
    <x v="15"/>
    <d v="1997-06-23T00:00:00"/>
    <x v="189"/>
  </r>
  <r>
    <n v="1799108"/>
    <d v="2022-11-19T00:00:00"/>
    <x v="8"/>
    <d v="1998-06-06T00:00:00"/>
    <x v="189"/>
  </r>
  <r>
    <n v="1799118"/>
    <d v="2022-11-19T00:00:00"/>
    <x v="4"/>
    <d v="1993-04-24T00:00:00"/>
    <x v="88"/>
  </r>
  <r>
    <n v="1799127"/>
    <d v="2022-11-19T00:00:00"/>
    <x v="15"/>
    <d v="1990-08-07T00:00:00"/>
    <x v="189"/>
  </r>
  <r>
    <n v="1799128"/>
    <d v="2022-11-19T00:00:00"/>
    <x v="2"/>
    <d v="2000-01-01T00:00:00"/>
    <x v="278"/>
  </r>
  <r>
    <n v="1799140"/>
    <d v="2022-11-19T00:00:00"/>
    <x v="4"/>
    <d v="1989-08-14T00:00:00"/>
    <x v="189"/>
  </r>
  <r>
    <n v="1799171"/>
    <d v="2022-11-19T00:00:00"/>
    <x v="15"/>
    <d v="2001-08-01T00:00:00"/>
    <x v="189"/>
  </r>
  <r>
    <n v="1799177"/>
    <d v="2022-11-19T00:00:00"/>
    <x v="1"/>
    <d v="1999-08-17T00:00:00"/>
    <x v="189"/>
  </r>
  <r>
    <n v="1799192"/>
    <d v="2022-11-19T00:00:00"/>
    <x v="15"/>
    <d v="1999-01-01T00:00:00"/>
    <x v="189"/>
  </r>
  <r>
    <n v="1799205"/>
    <d v="2022-11-19T00:00:00"/>
    <x v="0"/>
    <d v="1983-02-18T00:00:00"/>
    <x v="189"/>
  </r>
  <r>
    <n v="1799208"/>
    <d v="2022-11-19T00:00:00"/>
    <x v="14"/>
    <d v="1995-01-24T00:00:00"/>
    <x v="88"/>
  </r>
  <r>
    <n v="1799221"/>
    <d v="2022-11-22T00:00:00"/>
    <x v="1"/>
    <d v="1992-04-05T00:00:00"/>
    <x v="292"/>
  </r>
  <r>
    <n v="1799229"/>
    <d v="2022-11-19T00:00:00"/>
    <x v="7"/>
    <d v="1990-11-05T00:00:00"/>
    <x v="189"/>
  </r>
  <r>
    <n v="1799230"/>
    <d v="2022-11-19T00:00:00"/>
    <x v="1"/>
    <d v="1997-10-13T00:00:00"/>
    <x v="189"/>
  </r>
  <r>
    <n v="1799242"/>
    <d v="2022-11-19T00:00:00"/>
    <x v="6"/>
    <d v="1995-06-04T00:00:00"/>
    <x v="88"/>
  </r>
  <r>
    <n v="1799245"/>
    <d v="2022-11-19T00:00:00"/>
    <x v="6"/>
    <d v="1989-05-30T00:00:00"/>
    <x v="189"/>
  </r>
  <r>
    <n v="1799270"/>
    <d v="2022-11-19T00:00:00"/>
    <x v="0"/>
    <d v="1979-06-01T00:00:00"/>
    <x v="189"/>
  </r>
  <r>
    <n v="1799274"/>
    <d v="2022-11-19T00:00:00"/>
    <x v="13"/>
    <d v="1993-06-14T00:00:00"/>
    <x v="88"/>
  </r>
  <r>
    <n v="1799297"/>
    <d v="2022-11-19T00:00:00"/>
    <x v="2"/>
    <d v="1992-07-06T00:00:00"/>
    <x v="189"/>
  </r>
  <r>
    <n v="1799298"/>
    <d v="2022-11-19T00:00:00"/>
    <x v="11"/>
    <d v="1992-11-16T00:00:00"/>
    <x v="189"/>
  </r>
  <r>
    <n v="1799307"/>
    <d v="2022-11-19T00:00:00"/>
    <x v="5"/>
    <d v="1994-06-20T00:00:00"/>
    <x v="189"/>
  </r>
  <r>
    <n v="1799316"/>
    <d v="2022-11-19T00:00:00"/>
    <x v="0"/>
    <d v="1982-02-20T00:00:00"/>
    <x v="189"/>
  </r>
  <r>
    <n v="1799332"/>
    <d v="2022-11-19T00:00:00"/>
    <x v="6"/>
    <d v="1984-10-06T00:00:00"/>
    <x v="189"/>
  </r>
  <r>
    <n v="1799335"/>
    <d v="2022-11-21T00:00:00"/>
    <x v="1"/>
    <d v="2000-07-22T00:00:00"/>
    <x v="291"/>
  </r>
  <r>
    <n v="1799351"/>
    <d v="2022-11-19T00:00:00"/>
    <x v="14"/>
    <d v="1986-05-08T00:00:00"/>
    <x v="189"/>
  </r>
  <r>
    <n v="1799352"/>
    <d v="2022-11-19T00:00:00"/>
    <x v="14"/>
    <d v="1985-03-20T00:00:00"/>
    <x v="189"/>
  </r>
  <r>
    <n v="1799353"/>
    <d v="2022-11-19T00:00:00"/>
    <x v="1"/>
    <d v="1991-07-31T00:00:00"/>
    <x v="189"/>
  </r>
  <r>
    <n v="1799362"/>
    <d v="2022-11-19T00:00:00"/>
    <x v="11"/>
    <d v="2000-07-15T00:00:00"/>
    <x v="88"/>
  </r>
  <r>
    <n v="1799363"/>
    <d v="2022-11-19T00:00:00"/>
    <x v="8"/>
    <d v="1992-03-01T00:00:00"/>
    <x v="189"/>
  </r>
  <r>
    <n v="1799369"/>
    <d v="2022-11-20T00:00:00"/>
    <x v="8"/>
    <d v="1997-03-13T00:00:00"/>
    <x v="288"/>
  </r>
  <r>
    <n v="1799375"/>
    <d v="2022-11-19T00:00:00"/>
    <x v="15"/>
    <d v="1989-01-14T00:00:00"/>
    <x v="189"/>
  </r>
  <r>
    <n v="1799378"/>
    <d v="2022-11-19T00:00:00"/>
    <x v="1"/>
    <d v="1991-04-26T00:00:00"/>
    <x v="189"/>
  </r>
  <r>
    <n v="1799388"/>
    <d v="2022-11-19T00:00:00"/>
    <x v="15"/>
    <d v="1994-07-30T00:00:00"/>
    <x v="189"/>
  </r>
  <r>
    <n v="1799390"/>
    <d v="2022-11-19T00:00:00"/>
    <x v="4"/>
    <d v="2003-07-15T00:00:00"/>
    <x v="189"/>
  </r>
  <r>
    <n v="1799409"/>
    <d v="2022-11-19T00:00:00"/>
    <x v="7"/>
    <d v="1998-06-15T00:00:00"/>
    <x v="189"/>
  </r>
  <r>
    <n v="1799413"/>
    <d v="2022-11-19T00:00:00"/>
    <x v="6"/>
    <d v="1999-08-06T00:00:00"/>
    <x v="189"/>
  </r>
  <r>
    <n v="1799423"/>
    <d v="2022-11-19T00:00:00"/>
    <x v="2"/>
    <d v="1996-10-11T00:00:00"/>
    <x v="189"/>
  </r>
  <r>
    <n v="1799428"/>
    <d v="2022-11-19T00:00:00"/>
    <x v="6"/>
    <d v="1998-06-16T00:00:00"/>
    <x v="189"/>
  </r>
  <r>
    <n v="1799429"/>
    <d v="2022-11-19T00:00:00"/>
    <x v="15"/>
    <d v="1999-06-07T00:00:00"/>
    <x v="189"/>
  </r>
  <r>
    <n v="1799431"/>
    <d v="2022-11-19T00:00:00"/>
    <x v="10"/>
    <d v="1995-02-07T00:00:00"/>
    <x v="189"/>
  </r>
  <r>
    <n v="1799432"/>
    <d v="2022-11-19T00:00:00"/>
    <x v="18"/>
    <d v="1993-04-01T00:00:00"/>
    <x v="189"/>
  </r>
  <r>
    <n v="1799434"/>
    <d v="2022-11-19T00:00:00"/>
    <x v="1"/>
    <d v="1991-08-02T00:00:00"/>
    <x v="189"/>
  </r>
  <r>
    <n v="1799441"/>
    <d v="2022-11-20T00:00:00"/>
    <x v="7"/>
    <d v="1995-09-26T00:00:00"/>
    <x v="88"/>
  </r>
  <r>
    <n v="1799443"/>
    <d v="2022-11-20T00:00:00"/>
    <x v="15"/>
    <d v="1995-07-21T00:00:00"/>
    <x v="189"/>
  </r>
  <r>
    <n v="1799453"/>
    <d v="2022-11-19T00:00:00"/>
    <x v="3"/>
    <d v="1988-05-15T00:00:00"/>
    <x v="88"/>
  </r>
  <r>
    <n v="1799456"/>
    <d v="2022-11-19T00:00:00"/>
    <x v="4"/>
    <d v="1989-01-01T00:00:00"/>
    <x v="278"/>
  </r>
  <r>
    <n v="1799460"/>
    <d v="2022-11-19T00:00:00"/>
    <x v="1"/>
    <d v="1988-08-19T00:00:00"/>
    <x v="189"/>
  </r>
  <r>
    <n v="1799461"/>
    <d v="2022-11-20T00:00:00"/>
    <x v="13"/>
    <d v="1998-01-12T00:00:00"/>
    <x v="88"/>
  </r>
  <r>
    <n v="1799470"/>
    <d v="2022-11-20T00:00:00"/>
    <x v="2"/>
    <d v="1990-01-01T00:00:00"/>
    <x v="201"/>
  </r>
  <r>
    <n v="1799479"/>
    <d v="2022-11-19T00:00:00"/>
    <x v="11"/>
    <d v="1984-03-07T00:00:00"/>
    <x v="189"/>
  </r>
  <r>
    <n v="1799483"/>
    <d v="2022-11-19T00:00:00"/>
    <x v="1"/>
    <d v="1969-10-08T00:00:00"/>
    <x v="88"/>
  </r>
  <r>
    <n v="1799492"/>
    <d v="2022-11-19T00:00:00"/>
    <x v="0"/>
    <d v="1993-07-15T00:00:00"/>
    <x v="189"/>
  </r>
  <r>
    <n v="1799498"/>
    <d v="2022-11-19T00:00:00"/>
    <x v="18"/>
    <d v="1996-04-05T00:00:00"/>
    <x v="189"/>
  </r>
  <r>
    <n v="1799506"/>
    <d v="2022-11-19T00:00:00"/>
    <x v="1"/>
    <d v="1996-11-10T00:00:00"/>
    <x v="278"/>
  </r>
  <r>
    <n v="1799507"/>
    <d v="2022-11-19T00:00:00"/>
    <x v="11"/>
    <d v="1999-10-26T00:00:00"/>
    <x v="189"/>
  </r>
  <r>
    <n v="1799508"/>
    <d v="2022-11-19T00:00:00"/>
    <x v="2"/>
    <d v="2001-12-15T00:00:00"/>
    <x v="189"/>
  </r>
  <r>
    <n v="1799513"/>
    <d v="2022-11-19T00:00:00"/>
    <x v="4"/>
    <d v="1999-08-07T00:00:00"/>
    <x v="189"/>
  </r>
  <r>
    <n v="1799541"/>
    <d v="2022-11-19T00:00:00"/>
    <x v="1"/>
    <d v="1983-06-04T00:00:00"/>
    <x v="189"/>
  </r>
  <r>
    <n v="1799561"/>
    <d v="2022-11-19T00:00:00"/>
    <x v="13"/>
    <d v="1992-12-23T00:00:00"/>
    <x v="189"/>
  </r>
  <r>
    <n v="1799562"/>
    <d v="2022-11-19T00:00:00"/>
    <x v="7"/>
    <d v="1961-06-01T00:00:00"/>
    <x v="189"/>
  </r>
  <r>
    <n v="1799567"/>
    <d v="2022-11-19T00:00:00"/>
    <x v="5"/>
    <d v="1994-02-15T00:00:00"/>
    <x v="189"/>
  </r>
  <r>
    <n v="1799570"/>
    <d v="2022-11-19T00:00:00"/>
    <x v="2"/>
    <d v="1999-01-27T00:00:00"/>
    <x v="189"/>
  </r>
  <r>
    <n v="1799574"/>
    <d v="2022-11-19T00:00:00"/>
    <x v="14"/>
    <d v="2000-08-10T00:00:00"/>
    <x v="189"/>
  </r>
  <r>
    <n v="1799581"/>
    <d v="2022-11-19T00:00:00"/>
    <x v="10"/>
    <d v="1992-09-12T00:00:00"/>
    <x v="189"/>
  </r>
  <r>
    <n v="1799588"/>
    <d v="2022-11-19T00:00:00"/>
    <x v="3"/>
    <d v="1995-08-12T00:00:00"/>
    <x v="88"/>
  </r>
  <r>
    <n v="1799596"/>
    <d v="2022-11-22T00:00:00"/>
    <x v="0"/>
    <d v="1984-05-23T00:00:00"/>
    <x v="228"/>
  </r>
  <r>
    <n v="1799600"/>
    <d v="2022-11-19T00:00:00"/>
    <x v="13"/>
    <d v="1983-07-12T00:00:00"/>
    <x v="189"/>
  </r>
  <r>
    <n v="1799601"/>
    <d v="2022-11-19T00:00:00"/>
    <x v="0"/>
    <d v="1996-08-11T00:00:00"/>
    <x v="189"/>
  </r>
  <r>
    <n v="1799625"/>
    <d v="2022-11-20T00:00:00"/>
    <x v="18"/>
    <d v="1996-02-26T00:00:00"/>
    <x v="201"/>
  </r>
  <r>
    <n v="1799628"/>
    <d v="2022-11-19T00:00:00"/>
    <x v="2"/>
    <d v="1990-07-05T00:00:00"/>
    <x v="189"/>
  </r>
  <r>
    <n v="1799637"/>
    <d v="2022-11-19T00:00:00"/>
    <x v="1"/>
    <d v="2002-09-20T00:00:00"/>
    <x v="189"/>
  </r>
  <r>
    <n v="1799659"/>
    <d v="2022-11-19T00:00:00"/>
    <x v="10"/>
    <d v="1988-05-12T00:00:00"/>
    <x v="88"/>
  </r>
  <r>
    <n v="1799661"/>
    <d v="2022-11-19T00:00:00"/>
    <x v="11"/>
    <d v="1991-01-01T00:00:00"/>
    <x v="189"/>
  </r>
  <r>
    <n v="1799663"/>
    <d v="2022-11-19T00:00:00"/>
    <x v="15"/>
    <d v="1999-02-26T00:00:00"/>
    <x v="189"/>
  </r>
  <r>
    <n v="1799665"/>
    <d v="2022-11-19T00:00:00"/>
    <x v="7"/>
    <d v="1987-08-12T00:00:00"/>
    <x v="189"/>
  </r>
  <r>
    <n v="1799669"/>
    <d v="2022-11-19T00:00:00"/>
    <x v="15"/>
    <d v="2000-10-15T00:00:00"/>
    <x v="189"/>
  </r>
  <r>
    <n v="1799673"/>
    <d v="2022-11-19T00:00:00"/>
    <x v="1"/>
    <d v="1986-07-10T00:00:00"/>
    <x v="189"/>
  </r>
  <r>
    <n v="1799677"/>
    <d v="2022-11-19T00:00:00"/>
    <x v="7"/>
    <d v="1989-03-15T00:00:00"/>
    <x v="88"/>
  </r>
  <r>
    <n v="1799683"/>
    <d v="2022-11-19T00:00:00"/>
    <x v="10"/>
    <d v="1983-09-10T00:00:00"/>
    <x v="189"/>
  </r>
  <r>
    <n v="1799689"/>
    <d v="2022-11-19T00:00:00"/>
    <x v="15"/>
    <d v="1997-06-11T00:00:00"/>
    <x v="189"/>
  </r>
  <r>
    <n v="1799699"/>
    <d v="2022-11-19T00:00:00"/>
    <x v="11"/>
    <d v="1990-01-01T00:00:00"/>
    <x v="189"/>
  </r>
  <r>
    <n v="1799700"/>
    <d v="2022-11-19T00:00:00"/>
    <x v="0"/>
    <d v="2004-05-21T00:00:00"/>
    <x v="189"/>
  </r>
  <r>
    <n v="1799701"/>
    <d v="2022-11-19T00:00:00"/>
    <x v="6"/>
    <d v="1995-11-10T00:00:00"/>
    <x v="163"/>
  </r>
  <r>
    <n v="1799702"/>
    <d v="2022-11-19T00:00:00"/>
    <x v="10"/>
    <d v="1973-12-01T00:00:00"/>
    <x v="189"/>
  </r>
  <r>
    <n v="1799703"/>
    <d v="2022-11-19T00:00:00"/>
    <x v="14"/>
    <d v="1986-06-14T00:00:00"/>
    <x v="189"/>
  </r>
  <r>
    <n v="1799705"/>
    <d v="2022-11-19T00:00:00"/>
    <x v="0"/>
    <d v="1993-06-01T00:00:00"/>
    <x v="189"/>
  </r>
  <r>
    <n v="1799712"/>
    <d v="2022-11-19T00:00:00"/>
    <x v="1"/>
    <d v="1993-03-13T00:00:00"/>
    <x v="189"/>
  </r>
  <r>
    <n v="1799714"/>
    <d v="2022-11-19T00:00:00"/>
    <x v="5"/>
    <d v="1991-05-18T00:00:00"/>
    <x v="88"/>
  </r>
  <r>
    <n v="1799726"/>
    <d v="2022-11-19T00:00:00"/>
    <x v="5"/>
    <d v="1993-10-23T00:00:00"/>
    <x v="88"/>
  </r>
  <r>
    <n v="1799737"/>
    <d v="2022-11-19T00:00:00"/>
    <x v="24"/>
    <d v="1996-10-01T00:00:00"/>
    <x v="189"/>
  </r>
  <r>
    <n v="1799743"/>
    <d v="2022-11-19T00:00:00"/>
    <x v="1"/>
    <d v="1994-04-23T00:00:00"/>
    <x v="277"/>
  </r>
  <r>
    <n v="1799751"/>
    <d v="2022-11-19T00:00:00"/>
    <x v="13"/>
    <d v="1995-10-10T00:00:00"/>
    <x v="189"/>
  </r>
  <r>
    <n v="1799752"/>
    <d v="2022-11-19T00:00:00"/>
    <x v="6"/>
    <d v="1987-07-18T00:00:00"/>
    <x v="189"/>
  </r>
  <r>
    <n v="1799754"/>
    <d v="2022-11-19T00:00:00"/>
    <x v="6"/>
    <d v="1990-06-11T00:00:00"/>
    <x v="189"/>
  </r>
  <r>
    <n v="1799756"/>
    <d v="2022-11-19T00:00:00"/>
    <x v="15"/>
    <d v="1991-10-03T00:00:00"/>
    <x v="88"/>
  </r>
  <r>
    <n v="1799759"/>
    <d v="2022-11-19T00:00:00"/>
    <x v="1"/>
    <d v="1993-01-27T00:00:00"/>
    <x v="189"/>
  </r>
  <r>
    <n v="1799780"/>
    <d v="2022-11-19T00:00:00"/>
    <x v="0"/>
    <d v="1984-01-03T00:00:00"/>
    <x v="189"/>
  </r>
  <r>
    <n v="1799782"/>
    <d v="2022-11-19T00:00:00"/>
    <x v="1"/>
    <d v="1985-12-08T00:00:00"/>
    <x v="88"/>
  </r>
  <r>
    <n v="1799794"/>
    <d v="2022-11-19T00:00:00"/>
    <x v="15"/>
    <d v="1987-08-10T00:00:00"/>
    <x v="189"/>
  </r>
  <r>
    <n v="1799799"/>
    <d v="2022-11-19T00:00:00"/>
    <x v="14"/>
    <d v="2001-02-14T00:00:00"/>
    <x v="189"/>
  </r>
  <r>
    <n v="1799803"/>
    <d v="2022-11-19T00:00:00"/>
    <x v="2"/>
    <d v="1992-08-16T00:00:00"/>
    <x v="189"/>
  </r>
  <r>
    <n v="1799806"/>
    <d v="2022-11-19T00:00:00"/>
    <x v="1"/>
    <d v="1990-04-01T00:00:00"/>
    <x v="189"/>
  </r>
  <r>
    <n v="1799811"/>
    <d v="2022-11-19T00:00:00"/>
    <x v="2"/>
    <d v="1981-04-13T00:00:00"/>
    <x v="163"/>
  </r>
  <r>
    <n v="1799813"/>
    <d v="2022-11-20T00:00:00"/>
    <x v="20"/>
    <d v="1994-01-10T00:00:00"/>
    <x v="201"/>
  </r>
  <r>
    <n v="1799814"/>
    <d v="2022-11-19T00:00:00"/>
    <x v="11"/>
    <d v="2001-05-29T00:00:00"/>
    <x v="189"/>
  </r>
  <r>
    <n v="1799827"/>
    <d v="2022-11-19T00:00:00"/>
    <x v="0"/>
    <d v="2001-12-11T00:00:00"/>
    <x v="189"/>
  </r>
  <r>
    <n v="1799856"/>
    <d v="2022-11-19T00:00:00"/>
    <x v="24"/>
    <d v="1997-04-25T00:00:00"/>
    <x v="189"/>
  </r>
  <r>
    <n v="1799860"/>
    <d v="2022-11-19T00:00:00"/>
    <x v="8"/>
    <d v="1987-06-13T00:00:00"/>
    <x v="189"/>
  </r>
  <r>
    <n v="1799863"/>
    <d v="2022-11-19T00:00:00"/>
    <x v="20"/>
    <d v="1981-06-01T00:00:00"/>
    <x v="88"/>
  </r>
  <r>
    <n v="1799868"/>
    <d v="2022-11-19T00:00:00"/>
    <x v="14"/>
    <d v="1992-07-10T00:00:00"/>
    <x v="189"/>
  </r>
  <r>
    <n v="1799874"/>
    <d v="2022-11-19T00:00:00"/>
    <x v="7"/>
    <d v="1998-09-21T00:00:00"/>
    <x v="189"/>
  </r>
  <r>
    <n v="1799881"/>
    <d v="2022-11-19T00:00:00"/>
    <x v="6"/>
    <d v="1987-09-05T00:00:00"/>
    <x v="189"/>
  </r>
  <r>
    <n v="1799884"/>
    <d v="2022-11-19T00:00:00"/>
    <x v="7"/>
    <d v="1971-02-09T00:00:00"/>
    <x v="88"/>
  </r>
  <r>
    <n v="1799901"/>
    <d v="2022-11-19T00:00:00"/>
    <x v="1"/>
    <d v="1998-03-12T00:00:00"/>
    <x v="189"/>
  </r>
  <r>
    <n v="1799905"/>
    <d v="2022-11-19T00:00:00"/>
    <x v="18"/>
    <d v="1983-08-30T00:00:00"/>
    <x v="189"/>
  </r>
  <r>
    <n v="1799923"/>
    <d v="2022-11-19T00:00:00"/>
    <x v="22"/>
    <d v="1991-01-26T00:00:00"/>
    <x v="189"/>
  </r>
  <r>
    <n v="1799929"/>
    <d v="2022-11-19T00:00:00"/>
    <x v="4"/>
    <d v="1996-04-16T00:00:00"/>
    <x v="189"/>
  </r>
  <r>
    <n v="1799943"/>
    <d v="2022-11-19T00:00:00"/>
    <x v="22"/>
    <d v="1992-02-13T00:00:00"/>
    <x v="189"/>
  </r>
  <r>
    <n v="1799956"/>
    <d v="2022-11-19T00:00:00"/>
    <x v="20"/>
    <d v="1999-01-01T00:00:00"/>
    <x v="88"/>
  </r>
  <r>
    <n v="1799957"/>
    <d v="2022-11-19T00:00:00"/>
    <x v="10"/>
    <d v="1997-05-14T00:00:00"/>
    <x v="88"/>
  </r>
  <r>
    <n v="1799960"/>
    <d v="2022-11-19T00:00:00"/>
    <x v="1"/>
    <d v="1996-06-11T00:00:00"/>
    <x v="189"/>
  </r>
  <r>
    <n v="1799961"/>
    <d v="2022-11-19T00:00:00"/>
    <x v="14"/>
    <d v="1984-01-27T00:00:00"/>
    <x v="189"/>
  </r>
  <r>
    <n v="1799963"/>
    <d v="2022-11-19T00:00:00"/>
    <x v="6"/>
    <d v="1996-04-05T00:00:00"/>
    <x v="189"/>
  </r>
  <r>
    <n v="1799967"/>
    <d v="2022-11-19T00:00:00"/>
    <x v="22"/>
    <d v="2000-01-06T00:00:00"/>
    <x v="88"/>
  </r>
  <r>
    <n v="1799970"/>
    <d v="2022-11-19T00:00:00"/>
    <x v="2"/>
    <d v="1999-11-15T00:00:00"/>
    <x v="189"/>
  </r>
  <r>
    <n v="1799972"/>
    <d v="2022-11-19T00:00:00"/>
    <x v="2"/>
    <d v="1994-04-24T00:00:00"/>
    <x v="189"/>
  </r>
  <r>
    <n v="1799985"/>
    <d v="2022-11-19T00:00:00"/>
    <x v="1"/>
    <d v="1987-03-03T00:00:00"/>
    <x v="189"/>
  </r>
  <r>
    <n v="1799986"/>
    <d v="2022-11-19T00:00:00"/>
    <x v="11"/>
    <d v="1997-03-27T00:00:00"/>
    <x v="189"/>
  </r>
  <r>
    <n v="1800010"/>
    <d v="2022-11-19T00:00:00"/>
    <x v="15"/>
    <d v="1984-04-25T00:00:00"/>
    <x v="189"/>
  </r>
  <r>
    <n v="1800029"/>
    <d v="2022-11-19T00:00:00"/>
    <x v="0"/>
    <d v="1989-08-31T00:00:00"/>
    <x v="278"/>
  </r>
  <r>
    <n v="1800030"/>
    <d v="2022-11-19T00:00:00"/>
    <x v="1"/>
    <d v="1990-01-01T00:00:00"/>
    <x v="189"/>
  </r>
  <r>
    <n v="1800037"/>
    <d v="2022-11-19T00:00:00"/>
    <x v="14"/>
    <d v="2000-07-21T00:00:00"/>
    <x v="189"/>
  </r>
  <r>
    <n v="1800038"/>
    <d v="2022-11-19T00:00:00"/>
    <x v="0"/>
    <d v="1998-02-10T00:00:00"/>
    <x v="189"/>
  </r>
  <r>
    <n v="1800042"/>
    <d v="2022-11-19T00:00:00"/>
    <x v="1"/>
    <d v="1988-03-10T00:00:00"/>
    <x v="189"/>
  </r>
  <r>
    <n v="1800043"/>
    <d v="2022-11-19T00:00:00"/>
    <x v="2"/>
    <d v="1987-02-02T00:00:00"/>
    <x v="189"/>
  </r>
  <r>
    <n v="1800048"/>
    <d v="2022-11-19T00:00:00"/>
    <x v="15"/>
    <d v="2001-02-19T00:00:00"/>
    <x v="189"/>
  </r>
  <r>
    <n v="1800058"/>
    <d v="2022-11-19T00:00:00"/>
    <x v="4"/>
    <d v="1994-01-01T00:00:00"/>
    <x v="189"/>
  </r>
  <r>
    <n v="1800067"/>
    <d v="2022-11-19T00:00:00"/>
    <x v="13"/>
    <d v="1971-01-31T00:00:00"/>
    <x v="189"/>
  </r>
  <r>
    <n v="1800072"/>
    <d v="2022-11-19T00:00:00"/>
    <x v="10"/>
    <d v="1978-04-25T00:00:00"/>
    <x v="189"/>
  </r>
  <r>
    <n v="1800079"/>
    <d v="2022-11-19T00:00:00"/>
    <x v="15"/>
    <d v="1996-06-10T00:00:00"/>
    <x v="189"/>
  </r>
  <r>
    <n v="1800083"/>
    <d v="2022-11-19T00:00:00"/>
    <x v="4"/>
    <d v="1988-06-14T00:00:00"/>
    <x v="88"/>
  </r>
  <r>
    <n v="1800085"/>
    <d v="2022-11-19T00:00:00"/>
    <x v="15"/>
    <d v="1987-05-16T00:00:00"/>
    <x v="88"/>
  </r>
  <r>
    <n v="1800103"/>
    <d v="2022-11-19T00:00:00"/>
    <x v="18"/>
    <d v="1989-04-01T00:00:00"/>
    <x v="88"/>
  </r>
  <r>
    <n v="1800109"/>
    <d v="2022-11-19T00:00:00"/>
    <x v="20"/>
    <d v="2001-01-01T00:00:00"/>
    <x v="88"/>
  </r>
  <r>
    <n v="1800130"/>
    <d v="2022-11-19T00:00:00"/>
    <x v="0"/>
    <d v="2001-06-26T00:00:00"/>
    <x v="189"/>
  </r>
  <r>
    <n v="1800132"/>
    <d v="2022-11-19T00:00:00"/>
    <x v="1"/>
    <d v="1974-04-04T00:00:00"/>
    <x v="189"/>
  </r>
  <r>
    <n v="1800138"/>
    <d v="2022-11-19T00:00:00"/>
    <x v="2"/>
    <d v="2000-06-10T00:00:00"/>
    <x v="189"/>
  </r>
  <r>
    <n v="1800142"/>
    <d v="2022-11-20T00:00:00"/>
    <x v="10"/>
    <d v="1993-06-01T00:00:00"/>
    <x v="88"/>
  </r>
  <r>
    <n v="1800150"/>
    <d v="2022-11-19T00:00:00"/>
    <x v="2"/>
    <d v="1993-05-08T00:00:00"/>
    <x v="189"/>
  </r>
  <r>
    <n v="1800158"/>
    <d v="2022-11-19T00:00:00"/>
    <x v="7"/>
    <d v="1990-11-05T00:00:00"/>
    <x v="189"/>
  </r>
  <r>
    <n v="1800168"/>
    <d v="2022-11-19T00:00:00"/>
    <x v="2"/>
    <d v="1994-05-13T00:00:00"/>
    <x v="189"/>
  </r>
  <r>
    <n v="1800169"/>
    <d v="2022-11-19T00:00:00"/>
    <x v="0"/>
    <d v="1993-11-07T00:00:00"/>
    <x v="189"/>
  </r>
  <r>
    <n v="1800170"/>
    <d v="2022-11-19T00:00:00"/>
    <x v="1"/>
    <d v="2000-12-31T00:00:00"/>
    <x v="189"/>
  </r>
  <r>
    <n v="1800171"/>
    <d v="2022-11-19T00:00:00"/>
    <x v="7"/>
    <d v="1995-04-20T00:00:00"/>
    <x v="189"/>
  </r>
  <r>
    <n v="1800185"/>
    <d v="2022-11-19T00:00:00"/>
    <x v="20"/>
    <d v="1993-02-05T00:00:00"/>
    <x v="88"/>
  </r>
  <r>
    <n v="1800193"/>
    <d v="2022-11-19T00:00:00"/>
    <x v="15"/>
    <d v="1979-06-05T00:00:00"/>
    <x v="189"/>
  </r>
  <r>
    <n v="1800197"/>
    <d v="2022-11-19T00:00:00"/>
    <x v="0"/>
    <d v="2000-12-19T00:00:00"/>
    <x v="189"/>
  </r>
  <r>
    <n v="1800212"/>
    <d v="2022-11-19T00:00:00"/>
    <x v="5"/>
    <d v="1995-03-13T00:00:00"/>
    <x v="189"/>
  </r>
  <r>
    <n v="1800214"/>
    <d v="2022-11-19T00:00:00"/>
    <x v="0"/>
    <d v="1997-06-01T00:00:00"/>
    <x v="189"/>
  </r>
  <r>
    <n v="1800216"/>
    <d v="2022-11-19T00:00:00"/>
    <x v="7"/>
    <d v="1990-04-10T00:00:00"/>
    <x v="189"/>
  </r>
  <r>
    <n v="1800219"/>
    <d v="2022-11-19T00:00:00"/>
    <x v="22"/>
    <d v="1995-11-11T00:00:00"/>
    <x v="189"/>
  </r>
  <r>
    <n v="1800226"/>
    <d v="2022-11-19T00:00:00"/>
    <x v="5"/>
    <d v="1988-01-29T00:00:00"/>
    <x v="189"/>
  </r>
  <r>
    <n v="1800228"/>
    <d v="2022-11-19T00:00:00"/>
    <x v="1"/>
    <d v="1997-02-24T00:00:00"/>
    <x v="189"/>
  </r>
  <r>
    <n v="1800234"/>
    <d v="2022-11-19T00:00:00"/>
    <x v="18"/>
    <d v="1973-01-01T00:00:00"/>
    <x v="189"/>
  </r>
  <r>
    <n v="1800238"/>
    <d v="2022-11-19T00:00:00"/>
    <x v="1"/>
    <d v="1995-02-03T00:00:00"/>
    <x v="189"/>
  </r>
  <r>
    <n v="1800239"/>
    <d v="2022-11-19T00:00:00"/>
    <x v="0"/>
    <d v="2001-02-16T00:00:00"/>
    <x v="189"/>
  </r>
  <r>
    <n v="1800242"/>
    <d v="2022-11-19T00:00:00"/>
    <x v="10"/>
    <d v="1989-12-17T00:00:00"/>
    <x v="189"/>
  </r>
  <r>
    <n v="1800243"/>
    <d v="2022-11-19T00:00:00"/>
    <x v="18"/>
    <d v="1999-08-23T00:00:00"/>
    <x v="88"/>
  </r>
  <r>
    <n v="1800251"/>
    <d v="2022-11-20T00:00:00"/>
    <x v="12"/>
    <d v="1991-11-29T00:00:00"/>
    <x v="189"/>
  </r>
  <r>
    <n v="1800252"/>
    <d v="2022-11-19T00:00:00"/>
    <x v="18"/>
    <d v="1991-07-08T00:00:00"/>
    <x v="189"/>
  </r>
  <r>
    <n v="1800253"/>
    <d v="2022-11-19T00:00:00"/>
    <x v="7"/>
    <d v="1990-05-12T00:00:00"/>
    <x v="189"/>
  </r>
  <r>
    <n v="1800257"/>
    <d v="2022-11-19T00:00:00"/>
    <x v="10"/>
    <d v="1992-04-19T00:00:00"/>
    <x v="189"/>
  </r>
  <r>
    <n v="1800267"/>
    <d v="2022-11-19T00:00:00"/>
    <x v="2"/>
    <d v="1987-10-30T00:00:00"/>
    <x v="189"/>
  </r>
  <r>
    <n v="1800286"/>
    <d v="2022-11-19T00:00:00"/>
    <x v="6"/>
    <d v="1995-08-07T00:00:00"/>
    <x v="189"/>
  </r>
  <r>
    <n v="1800319"/>
    <d v="2022-11-19T00:00:00"/>
    <x v="7"/>
    <d v="1998-03-02T00:00:00"/>
    <x v="88"/>
  </r>
  <r>
    <n v="1800321"/>
    <d v="2022-11-19T00:00:00"/>
    <x v="24"/>
    <d v="1994-04-21T00:00:00"/>
    <x v="189"/>
  </r>
  <r>
    <n v="1800322"/>
    <d v="2022-11-19T00:00:00"/>
    <x v="2"/>
    <d v="1988-09-22T00:00:00"/>
    <x v="189"/>
  </r>
  <r>
    <n v="1800332"/>
    <d v="2022-11-19T00:00:00"/>
    <x v="5"/>
    <d v="1993-06-22T00:00:00"/>
    <x v="189"/>
  </r>
  <r>
    <n v="1800335"/>
    <d v="2022-11-19T00:00:00"/>
    <x v="5"/>
    <d v="1998-05-02T00:00:00"/>
    <x v="189"/>
  </r>
  <r>
    <n v="1800337"/>
    <d v="2022-11-19T00:00:00"/>
    <x v="6"/>
    <d v="1990-05-05T00:00:00"/>
    <x v="189"/>
  </r>
  <r>
    <n v="1800343"/>
    <d v="2022-11-19T00:00:00"/>
    <x v="3"/>
    <d v="1971-01-01T00:00:00"/>
    <x v="189"/>
  </r>
  <r>
    <n v="1800344"/>
    <d v="2022-11-19T00:00:00"/>
    <x v="14"/>
    <d v="1990-07-24T00:00:00"/>
    <x v="189"/>
  </r>
  <r>
    <n v="1800354"/>
    <d v="2022-11-19T00:00:00"/>
    <x v="2"/>
    <d v="2000-08-25T00:00:00"/>
    <x v="88"/>
  </r>
  <r>
    <n v="1800361"/>
    <d v="2022-11-20T00:00:00"/>
    <x v="4"/>
    <d v="1990-05-26T00:00:00"/>
    <x v="201"/>
  </r>
  <r>
    <n v="1800362"/>
    <d v="2022-11-19T00:00:00"/>
    <x v="20"/>
    <d v="1998-04-13T00:00:00"/>
    <x v="189"/>
  </r>
  <r>
    <n v="1800363"/>
    <d v="2022-11-19T00:00:00"/>
    <x v="5"/>
    <d v="2003-01-05T00:00:00"/>
    <x v="189"/>
  </r>
  <r>
    <n v="1800369"/>
    <d v="2022-11-19T00:00:00"/>
    <x v="11"/>
    <d v="1989-01-01T00:00:00"/>
    <x v="189"/>
  </r>
  <r>
    <n v="1800376"/>
    <d v="2022-11-19T00:00:00"/>
    <x v="12"/>
    <d v="1984-01-01T00:00:00"/>
    <x v="88"/>
  </r>
  <r>
    <n v="1800378"/>
    <d v="2022-11-19T00:00:00"/>
    <x v="6"/>
    <d v="1991-06-07T00:00:00"/>
    <x v="189"/>
  </r>
  <r>
    <n v="1800379"/>
    <d v="2022-11-19T00:00:00"/>
    <x v="0"/>
    <d v="1996-04-23T00:00:00"/>
    <x v="189"/>
  </r>
  <r>
    <n v="1800380"/>
    <d v="2022-11-19T00:00:00"/>
    <x v="15"/>
    <d v="1990-12-16T00:00:00"/>
    <x v="189"/>
  </r>
  <r>
    <n v="1800381"/>
    <d v="2022-11-19T00:00:00"/>
    <x v="7"/>
    <d v="1996-06-04T00:00:00"/>
    <x v="189"/>
  </r>
  <r>
    <n v="1800387"/>
    <d v="2022-11-19T00:00:00"/>
    <x v="3"/>
    <d v="1991-05-19T00:00:00"/>
    <x v="189"/>
  </r>
  <r>
    <n v="1800390"/>
    <d v="2022-11-19T00:00:00"/>
    <x v="1"/>
    <d v="1992-09-18T00:00:00"/>
    <x v="189"/>
  </r>
  <r>
    <n v="1800397"/>
    <d v="2022-11-19T00:00:00"/>
    <x v="7"/>
    <d v="1986-06-03T00:00:00"/>
    <x v="189"/>
  </r>
  <r>
    <n v="1800398"/>
    <d v="2022-11-19T00:00:00"/>
    <x v="14"/>
    <d v="1990-02-08T00:00:00"/>
    <x v="189"/>
  </r>
  <r>
    <n v="1800401"/>
    <d v="2022-11-19T00:00:00"/>
    <x v="0"/>
    <d v="1997-10-13T00:00:00"/>
    <x v="189"/>
  </r>
  <r>
    <n v="1800402"/>
    <d v="2022-11-19T00:00:00"/>
    <x v="11"/>
    <d v="2002-07-30T00:00:00"/>
    <x v="189"/>
  </r>
  <r>
    <n v="1800409"/>
    <d v="2022-11-19T00:00:00"/>
    <x v="6"/>
    <d v="1982-06-14T00:00:00"/>
    <x v="189"/>
  </r>
  <r>
    <n v="1800426"/>
    <d v="2022-11-20T00:00:00"/>
    <x v="14"/>
    <d v="1994-02-10T00:00:00"/>
    <x v="189"/>
  </r>
  <r>
    <n v="1800428"/>
    <d v="2022-11-19T00:00:00"/>
    <x v="1"/>
    <d v="1993-01-05T00:00:00"/>
    <x v="189"/>
  </r>
  <r>
    <n v="1800438"/>
    <d v="2022-11-19T00:00:00"/>
    <x v="0"/>
    <d v="1995-09-18T00:00:00"/>
    <x v="88"/>
  </r>
  <r>
    <n v="1800453"/>
    <d v="2022-11-19T00:00:00"/>
    <x v="5"/>
    <d v="1991-05-19T00:00:00"/>
    <x v="189"/>
  </r>
  <r>
    <n v="1800456"/>
    <d v="2022-11-19T00:00:00"/>
    <x v="12"/>
    <d v="1977-03-27T00:00:00"/>
    <x v="189"/>
  </r>
  <r>
    <n v="1800460"/>
    <d v="2022-11-19T00:00:00"/>
    <x v="1"/>
    <d v="2000-01-01T00:00:00"/>
    <x v="189"/>
  </r>
  <r>
    <n v="1800464"/>
    <d v="2022-11-19T00:00:00"/>
    <x v="15"/>
    <d v="1988-06-11T00:00:00"/>
    <x v="189"/>
  </r>
  <r>
    <n v="1800471"/>
    <d v="2022-11-19T00:00:00"/>
    <x v="10"/>
    <d v="1998-11-03T00:00:00"/>
    <x v="88"/>
  </r>
  <r>
    <n v="1800473"/>
    <d v="2022-11-23T00:00:00"/>
    <x v="4"/>
    <d v="1994-06-07T00:00:00"/>
    <x v="174"/>
  </r>
  <r>
    <n v="1800479"/>
    <d v="2022-11-19T00:00:00"/>
    <x v="0"/>
    <d v="1981-01-01T00:00:00"/>
    <x v="189"/>
  </r>
  <r>
    <n v="1800483"/>
    <d v="2022-11-25T00:00:00"/>
    <x v="22"/>
    <d v="1984-10-18T00:00:00"/>
    <x v="293"/>
  </r>
  <r>
    <n v="1800485"/>
    <d v="2022-11-19T00:00:00"/>
    <x v="7"/>
    <d v="1985-08-26T00:00:00"/>
    <x v="189"/>
  </r>
  <r>
    <n v="1800490"/>
    <d v="2022-11-19T00:00:00"/>
    <x v="18"/>
    <d v="1995-10-16T00:00:00"/>
    <x v="189"/>
  </r>
  <r>
    <n v="1800496"/>
    <d v="2022-11-19T00:00:00"/>
    <x v="1"/>
    <d v="1989-12-01T00:00:00"/>
    <x v="189"/>
  </r>
  <r>
    <n v="1800499"/>
    <d v="2022-11-19T00:00:00"/>
    <x v="2"/>
    <d v="1995-03-01T00:00:00"/>
    <x v="189"/>
  </r>
  <r>
    <n v="1800504"/>
    <d v="2022-11-19T00:00:00"/>
    <x v="15"/>
    <d v="1994-07-19T00:00:00"/>
    <x v="189"/>
  </r>
  <r>
    <n v="1800505"/>
    <d v="2022-11-19T00:00:00"/>
    <x v="15"/>
    <d v="1990-01-01T00:00:00"/>
    <x v="88"/>
  </r>
  <r>
    <n v="1800523"/>
    <d v="2022-11-19T00:00:00"/>
    <x v="2"/>
    <d v="1992-10-22T00:00:00"/>
    <x v="189"/>
  </r>
  <r>
    <n v="1800527"/>
    <d v="2022-11-19T00:00:00"/>
    <x v="14"/>
    <d v="1999-04-09T00:00:00"/>
    <x v="278"/>
  </r>
  <r>
    <n v="1800535"/>
    <d v="2022-11-19T00:00:00"/>
    <x v="1"/>
    <d v="1999-08-31T00:00:00"/>
    <x v="189"/>
  </r>
  <r>
    <n v="1800540"/>
    <d v="2022-11-19T00:00:00"/>
    <x v="5"/>
    <d v="1987-03-29T00:00:00"/>
    <x v="189"/>
  </r>
  <r>
    <n v="1800552"/>
    <d v="2022-11-19T00:00:00"/>
    <x v="7"/>
    <d v="1999-05-10T00:00:00"/>
    <x v="189"/>
  </r>
  <r>
    <n v="1800553"/>
    <d v="2022-11-19T00:00:00"/>
    <x v="5"/>
    <d v="1978-11-01T00:00:00"/>
    <x v="189"/>
  </r>
  <r>
    <n v="1800559"/>
    <d v="2022-11-19T00:00:00"/>
    <x v="0"/>
    <d v="1998-03-16T00:00:00"/>
    <x v="278"/>
  </r>
  <r>
    <n v="1800574"/>
    <d v="2022-11-20T00:00:00"/>
    <x v="1"/>
    <d v="1997-06-27T00:00:00"/>
    <x v="189"/>
  </r>
  <r>
    <n v="1800581"/>
    <d v="2022-11-19T00:00:00"/>
    <x v="1"/>
    <d v="1998-10-15T00:00:00"/>
    <x v="189"/>
  </r>
  <r>
    <n v="1800583"/>
    <d v="2022-11-19T00:00:00"/>
    <x v="1"/>
    <d v="1993-04-20T00:00:00"/>
    <x v="189"/>
  </r>
  <r>
    <n v="1800595"/>
    <d v="2022-11-19T00:00:00"/>
    <x v="2"/>
    <d v="1990-02-16T00:00:00"/>
    <x v="189"/>
  </r>
  <r>
    <n v="1800598"/>
    <d v="2022-11-19T00:00:00"/>
    <x v="1"/>
    <d v="1991-08-02T00:00:00"/>
    <x v="189"/>
  </r>
  <r>
    <n v="1800604"/>
    <d v="2022-11-19T00:00:00"/>
    <x v="1"/>
    <d v="1979-01-17T00:00:00"/>
    <x v="189"/>
  </r>
  <r>
    <n v="1800606"/>
    <d v="2022-11-19T00:00:00"/>
    <x v="15"/>
    <d v="1999-08-20T00:00:00"/>
    <x v="189"/>
  </r>
  <r>
    <n v="1800607"/>
    <d v="2022-11-19T00:00:00"/>
    <x v="0"/>
    <d v="2000-09-15T00:00:00"/>
    <x v="189"/>
  </r>
  <r>
    <n v="1800614"/>
    <d v="2022-11-20T00:00:00"/>
    <x v="18"/>
    <d v="1989-09-23T00:00:00"/>
    <x v="189"/>
  </r>
  <r>
    <n v="1800615"/>
    <d v="2022-11-19T00:00:00"/>
    <x v="7"/>
    <d v="1994-01-01T00:00:00"/>
    <x v="189"/>
  </r>
  <r>
    <n v="1800618"/>
    <d v="2022-11-19T00:00:00"/>
    <x v="18"/>
    <d v="2001-01-01T00:00:00"/>
    <x v="277"/>
  </r>
  <r>
    <n v="1800627"/>
    <d v="2022-11-19T00:00:00"/>
    <x v="1"/>
    <d v="2000-06-05T00:00:00"/>
    <x v="88"/>
  </r>
  <r>
    <n v="1800634"/>
    <d v="2022-11-19T00:00:00"/>
    <x v="11"/>
    <d v="1995-08-01T00:00:00"/>
    <x v="189"/>
  </r>
  <r>
    <n v="1800652"/>
    <d v="2022-11-19T00:00:00"/>
    <x v="0"/>
    <d v="1990-01-01T00:00:00"/>
    <x v="189"/>
  </r>
  <r>
    <n v="1800654"/>
    <d v="2022-11-19T00:00:00"/>
    <x v="24"/>
    <d v="1998-08-24T00:00:00"/>
    <x v="189"/>
  </r>
  <r>
    <n v="1800660"/>
    <d v="2022-11-19T00:00:00"/>
    <x v="14"/>
    <d v="1994-05-23T00:00:00"/>
    <x v="189"/>
  </r>
  <r>
    <n v="1800664"/>
    <d v="2022-11-19T00:00:00"/>
    <x v="6"/>
    <d v="1993-06-20T00:00:00"/>
    <x v="189"/>
  </r>
  <r>
    <n v="1800672"/>
    <d v="2022-11-20T00:00:00"/>
    <x v="7"/>
    <d v="1997-06-14T00:00:00"/>
    <x v="189"/>
  </r>
  <r>
    <n v="1800677"/>
    <d v="2022-11-19T00:00:00"/>
    <x v="6"/>
    <d v="1999-07-29T00:00:00"/>
    <x v="278"/>
  </r>
  <r>
    <n v="1800701"/>
    <d v="2022-11-19T00:00:00"/>
    <x v="7"/>
    <d v="1982-07-01T00:00:00"/>
    <x v="189"/>
  </r>
  <r>
    <n v="1800702"/>
    <d v="2022-11-19T00:00:00"/>
    <x v="2"/>
    <d v="1999-05-25T00:00:00"/>
    <x v="88"/>
  </r>
  <r>
    <n v="1800709"/>
    <d v="2022-11-19T00:00:00"/>
    <x v="14"/>
    <d v="1985-01-01T00:00:00"/>
    <x v="189"/>
  </r>
  <r>
    <n v="1800711"/>
    <d v="2022-11-19T00:00:00"/>
    <x v="0"/>
    <d v="1995-02-26T00:00:00"/>
    <x v="189"/>
  </r>
  <r>
    <n v="1800712"/>
    <d v="2022-11-19T00:00:00"/>
    <x v="1"/>
    <d v="1991-12-14T00:00:00"/>
    <x v="189"/>
  </r>
  <r>
    <n v="1800716"/>
    <d v="2022-11-19T00:00:00"/>
    <x v="8"/>
    <d v="1983-06-13T00:00:00"/>
    <x v="189"/>
  </r>
  <r>
    <n v="1800723"/>
    <d v="2022-11-19T00:00:00"/>
    <x v="5"/>
    <d v="1989-07-21T00:00:00"/>
    <x v="189"/>
  </r>
  <r>
    <n v="1800735"/>
    <d v="2022-11-19T00:00:00"/>
    <x v="1"/>
    <d v="1992-12-21T00:00:00"/>
    <x v="189"/>
  </r>
  <r>
    <n v="1800738"/>
    <d v="2022-11-19T00:00:00"/>
    <x v="10"/>
    <d v="1990-10-21T00:00:00"/>
    <x v="189"/>
  </r>
  <r>
    <n v="1800740"/>
    <d v="2022-11-19T00:00:00"/>
    <x v="15"/>
    <d v="1985-04-26T00:00:00"/>
    <x v="189"/>
  </r>
  <r>
    <n v="1800743"/>
    <d v="2022-11-19T00:00:00"/>
    <x v="1"/>
    <d v="1991-05-02T00:00:00"/>
    <x v="189"/>
  </r>
  <r>
    <n v="1800747"/>
    <d v="2022-11-19T00:00:00"/>
    <x v="15"/>
    <d v="1989-11-16T00:00:00"/>
    <x v="88"/>
  </r>
  <r>
    <n v="1800748"/>
    <d v="2022-11-19T00:00:00"/>
    <x v="2"/>
    <d v="1997-10-28T00:00:00"/>
    <x v="189"/>
  </r>
  <r>
    <n v="1800767"/>
    <d v="2022-11-19T00:00:00"/>
    <x v="5"/>
    <d v="2002-08-05T00:00:00"/>
    <x v="189"/>
  </r>
  <r>
    <n v="1800771"/>
    <d v="2022-11-19T00:00:00"/>
    <x v="14"/>
    <d v="2000-09-12T00:00:00"/>
    <x v="278"/>
  </r>
  <r>
    <n v="1800783"/>
    <d v="2022-11-19T00:00:00"/>
    <x v="0"/>
    <d v="1984-04-29T00:00:00"/>
    <x v="88"/>
  </r>
  <r>
    <n v="1800785"/>
    <d v="2022-11-19T00:00:00"/>
    <x v="1"/>
    <d v="1988-06-01T00:00:00"/>
    <x v="189"/>
  </r>
  <r>
    <n v="1800788"/>
    <d v="2022-11-19T00:00:00"/>
    <x v="5"/>
    <d v="1991-01-24T00:00:00"/>
    <x v="88"/>
  </r>
  <r>
    <n v="1800797"/>
    <d v="2022-11-19T00:00:00"/>
    <x v="5"/>
    <d v="1966-01-12T00:00:00"/>
    <x v="189"/>
  </r>
  <r>
    <n v="1800800"/>
    <d v="2022-11-19T00:00:00"/>
    <x v="0"/>
    <d v="1972-07-20T00:00:00"/>
    <x v="189"/>
  </r>
  <r>
    <n v="1800801"/>
    <d v="2022-11-20T00:00:00"/>
    <x v="15"/>
    <d v="1994-11-27T00:00:00"/>
    <x v="163"/>
  </r>
  <r>
    <n v="1800805"/>
    <d v="2022-11-19T00:00:00"/>
    <x v="4"/>
    <d v="1991-09-10T00:00:00"/>
    <x v="189"/>
  </r>
  <r>
    <n v="1800806"/>
    <d v="2022-11-19T00:00:00"/>
    <x v="2"/>
    <d v="1996-10-10T00:00:00"/>
    <x v="88"/>
  </r>
  <r>
    <n v="1800813"/>
    <d v="2022-11-19T00:00:00"/>
    <x v="15"/>
    <d v="1995-05-15T00:00:00"/>
    <x v="189"/>
  </r>
  <r>
    <n v="1800830"/>
    <d v="2022-11-19T00:00:00"/>
    <x v="7"/>
    <d v="1982-06-05T00:00:00"/>
    <x v="189"/>
  </r>
  <r>
    <n v="1800833"/>
    <d v="2022-11-19T00:00:00"/>
    <x v="2"/>
    <d v="1998-03-18T00:00:00"/>
    <x v="189"/>
  </r>
  <r>
    <n v="1800844"/>
    <d v="2022-11-19T00:00:00"/>
    <x v="1"/>
    <d v="1995-04-25T00:00:00"/>
    <x v="189"/>
  </r>
  <r>
    <n v="1800847"/>
    <d v="2022-11-19T00:00:00"/>
    <x v="0"/>
    <d v="1995-02-27T00:00:00"/>
    <x v="189"/>
  </r>
  <r>
    <n v="1800853"/>
    <d v="2022-11-19T00:00:00"/>
    <x v="22"/>
    <d v="1992-01-15T00:00:00"/>
    <x v="189"/>
  </r>
  <r>
    <n v="1800854"/>
    <d v="2022-11-19T00:00:00"/>
    <x v="7"/>
    <d v="1987-04-14T00:00:00"/>
    <x v="189"/>
  </r>
  <r>
    <n v="1800857"/>
    <d v="2022-11-19T00:00:00"/>
    <x v="1"/>
    <d v="1989-07-10T00:00:00"/>
    <x v="189"/>
  </r>
  <r>
    <n v="1800860"/>
    <d v="2022-11-19T00:00:00"/>
    <x v="8"/>
    <d v="1990-09-25T00:00:00"/>
    <x v="189"/>
  </r>
  <r>
    <n v="1800868"/>
    <d v="2022-11-19T00:00:00"/>
    <x v="1"/>
    <d v="1989-11-10T00:00:00"/>
    <x v="189"/>
  </r>
  <r>
    <n v="1800869"/>
    <d v="2022-11-19T00:00:00"/>
    <x v="2"/>
    <d v="1996-03-29T00:00:00"/>
    <x v="189"/>
  </r>
  <r>
    <n v="1800879"/>
    <d v="2022-11-19T00:00:00"/>
    <x v="15"/>
    <d v="2001-01-21T00:00:00"/>
    <x v="189"/>
  </r>
  <r>
    <n v="1800881"/>
    <d v="2022-11-19T00:00:00"/>
    <x v="11"/>
    <d v="1981-11-08T00:00:00"/>
    <x v="189"/>
  </r>
  <r>
    <n v="1800882"/>
    <d v="2022-11-19T00:00:00"/>
    <x v="1"/>
    <d v="1999-04-30T00:00:00"/>
    <x v="189"/>
  </r>
  <r>
    <n v="1800888"/>
    <d v="2022-11-19T00:00:00"/>
    <x v="0"/>
    <d v="2001-01-18T00:00:00"/>
    <x v="88"/>
  </r>
  <r>
    <n v="1800894"/>
    <d v="2022-11-19T00:00:00"/>
    <x v="7"/>
    <d v="1990-07-11T00:00:00"/>
    <x v="189"/>
  </r>
  <r>
    <n v="1800896"/>
    <d v="2022-11-19T00:00:00"/>
    <x v="6"/>
    <d v="1998-05-21T00:00:00"/>
    <x v="189"/>
  </r>
  <r>
    <n v="1800917"/>
    <d v="2022-11-19T00:00:00"/>
    <x v="9"/>
    <d v="1990-07-11T00:00:00"/>
    <x v="189"/>
  </r>
  <r>
    <n v="1800921"/>
    <d v="2022-11-19T00:00:00"/>
    <x v="15"/>
    <d v="1987-04-30T00:00:00"/>
    <x v="189"/>
  </r>
  <r>
    <n v="1800931"/>
    <d v="2022-11-19T00:00:00"/>
    <x v="7"/>
    <d v="1991-07-15T00:00:00"/>
    <x v="189"/>
  </r>
  <r>
    <n v="1800940"/>
    <d v="2022-11-19T00:00:00"/>
    <x v="0"/>
    <d v="1997-02-02T00:00:00"/>
    <x v="189"/>
  </r>
  <r>
    <n v="1800943"/>
    <d v="2022-11-19T00:00:00"/>
    <x v="0"/>
    <d v="1995-01-03T00:00:00"/>
    <x v="189"/>
  </r>
  <r>
    <n v="1800975"/>
    <d v="2022-11-19T00:00:00"/>
    <x v="1"/>
    <d v="1981-11-24T00:00:00"/>
    <x v="189"/>
  </r>
  <r>
    <n v="1800976"/>
    <d v="2022-11-19T00:00:00"/>
    <x v="0"/>
    <d v="1995-12-01T00:00:00"/>
    <x v="189"/>
  </r>
  <r>
    <n v="1800979"/>
    <d v="2022-11-19T00:00:00"/>
    <x v="10"/>
    <d v="1989-06-26T00:00:00"/>
    <x v="189"/>
  </r>
  <r>
    <n v="1800980"/>
    <d v="2022-11-19T00:00:00"/>
    <x v="5"/>
    <d v="1999-01-28T00:00:00"/>
    <x v="189"/>
  </r>
  <r>
    <n v="1800981"/>
    <d v="2022-11-19T00:00:00"/>
    <x v="1"/>
    <d v="1986-12-10T00:00:00"/>
    <x v="189"/>
  </r>
  <r>
    <n v="1800987"/>
    <d v="2022-11-19T00:00:00"/>
    <x v="6"/>
    <d v="1986-07-30T00:00:00"/>
    <x v="189"/>
  </r>
  <r>
    <n v="1801003"/>
    <d v="2022-11-19T00:00:00"/>
    <x v="2"/>
    <d v="1995-07-10T00:00:00"/>
    <x v="189"/>
  </r>
  <r>
    <n v="1801007"/>
    <d v="2022-11-19T00:00:00"/>
    <x v="1"/>
    <d v="1994-07-17T00:00:00"/>
    <x v="189"/>
  </r>
  <r>
    <n v="1801018"/>
    <d v="2022-11-19T00:00:00"/>
    <x v="2"/>
    <d v="1995-05-20T00:00:00"/>
    <x v="189"/>
  </r>
  <r>
    <n v="1801019"/>
    <d v="2022-11-19T00:00:00"/>
    <x v="15"/>
    <d v="1995-08-24T00:00:00"/>
    <x v="189"/>
  </r>
  <r>
    <n v="1801021"/>
    <d v="2022-11-19T00:00:00"/>
    <x v="14"/>
    <d v="1998-03-16T00:00:00"/>
    <x v="88"/>
  </r>
  <r>
    <n v="1801032"/>
    <d v="2022-11-19T00:00:00"/>
    <x v="5"/>
    <d v="1992-01-31T00:00:00"/>
    <x v="189"/>
  </r>
  <r>
    <n v="1801036"/>
    <d v="2022-11-19T00:00:00"/>
    <x v="17"/>
    <d v="1997-04-26T00:00:00"/>
    <x v="88"/>
  </r>
  <r>
    <n v="1801042"/>
    <d v="2022-11-19T00:00:00"/>
    <x v="5"/>
    <d v="1990-06-01T00:00:00"/>
    <x v="189"/>
  </r>
  <r>
    <n v="1801045"/>
    <d v="2022-11-19T00:00:00"/>
    <x v="15"/>
    <d v="1998-05-20T00:00:00"/>
    <x v="189"/>
  </r>
  <r>
    <n v="1801050"/>
    <d v="2022-11-19T00:00:00"/>
    <x v="20"/>
    <d v="2000-01-01T00:00:00"/>
    <x v="189"/>
  </r>
  <r>
    <n v="1801061"/>
    <d v="2022-11-19T00:00:00"/>
    <x v="2"/>
    <d v="1995-06-04T00:00:00"/>
    <x v="189"/>
  </r>
  <r>
    <n v="1801063"/>
    <d v="2022-11-19T00:00:00"/>
    <x v="0"/>
    <d v="1967-04-16T00:00:00"/>
    <x v="189"/>
  </r>
  <r>
    <n v="1801067"/>
    <d v="2022-11-19T00:00:00"/>
    <x v="4"/>
    <d v="1991-09-16T00:00:00"/>
    <x v="88"/>
  </r>
  <r>
    <n v="1801068"/>
    <d v="2022-11-19T00:00:00"/>
    <x v="1"/>
    <d v="1998-07-28T00:00:00"/>
    <x v="189"/>
  </r>
  <r>
    <n v="1801074"/>
    <d v="2022-11-19T00:00:00"/>
    <x v="6"/>
    <d v="1994-02-27T00:00:00"/>
    <x v="189"/>
  </r>
  <r>
    <n v="1801077"/>
    <d v="2022-11-19T00:00:00"/>
    <x v="1"/>
    <d v="2001-05-04T00:00:00"/>
    <x v="189"/>
  </r>
  <r>
    <n v="1801099"/>
    <d v="2022-11-19T00:00:00"/>
    <x v="0"/>
    <d v="1995-12-01T00:00:00"/>
    <x v="189"/>
  </r>
  <r>
    <n v="1801128"/>
    <d v="2022-11-19T00:00:00"/>
    <x v="1"/>
    <d v="1996-04-27T00:00:00"/>
    <x v="189"/>
  </r>
  <r>
    <n v="1801132"/>
    <d v="2022-11-19T00:00:00"/>
    <x v="2"/>
    <d v="1994-07-29T00:00:00"/>
    <x v="189"/>
  </r>
  <r>
    <n v="1801138"/>
    <d v="2022-11-19T00:00:00"/>
    <x v="0"/>
    <d v="1994-03-31T00:00:00"/>
    <x v="189"/>
  </r>
  <r>
    <n v="1801144"/>
    <d v="2022-11-19T00:00:00"/>
    <x v="5"/>
    <d v="2000-05-24T00:00:00"/>
    <x v="189"/>
  </r>
  <r>
    <n v="1801165"/>
    <d v="2022-11-19T00:00:00"/>
    <x v="1"/>
    <d v="1996-07-15T00:00:00"/>
    <x v="189"/>
  </r>
  <r>
    <n v="1801166"/>
    <d v="2022-11-19T00:00:00"/>
    <x v="1"/>
    <d v="1993-06-06T00:00:00"/>
    <x v="88"/>
  </r>
  <r>
    <n v="1801167"/>
    <d v="2022-11-19T00:00:00"/>
    <x v="0"/>
    <d v="1981-06-16T00:00:00"/>
    <x v="189"/>
  </r>
  <r>
    <n v="1801168"/>
    <d v="2022-11-19T00:00:00"/>
    <x v="13"/>
    <d v="1987-06-26T00:00:00"/>
    <x v="189"/>
  </r>
  <r>
    <n v="1801169"/>
    <d v="2022-11-19T00:00:00"/>
    <x v="6"/>
    <d v="1993-06-28T00:00:00"/>
    <x v="189"/>
  </r>
  <r>
    <n v="1801177"/>
    <d v="2022-11-19T00:00:00"/>
    <x v="20"/>
    <d v="1995-12-20T00:00:00"/>
    <x v="88"/>
  </r>
  <r>
    <n v="1801182"/>
    <d v="2022-11-19T00:00:00"/>
    <x v="2"/>
    <d v="1997-10-19T00:00:00"/>
    <x v="88"/>
  </r>
  <r>
    <n v="1801197"/>
    <d v="2022-11-19T00:00:00"/>
    <x v="2"/>
    <d v="1984-08-04T00:00:00"/>
    <x v="88"/>
  </r>
  <r>
    <n v="1801237"/>
    <d v="2022-11-19T00:00:00"/>
    <x v="11"/>
    <d v="1990-12-10T00:00:00"/>
    <x v="88"/>
  </r>
  <r>
    <n v="1801243"/>
    <d v="2022-11-19T00:00:00"/>
    <x v="3"/>
    <d v="1992-05-27T00:00:00"/>
    <x v="88"/>
  </r>
  <r>
    <n v="1801247"/>
    <d v="2022-11-19T00:00:00"/>
    <x v="4"/>
    <d v="1992-11-10T00:00:00"/>
    <x v="277"/>
  </r>
  <r>
    <n v="1801259"/>
    <d v="2022-11-19T00:00:00"/>
    <x v="7"/>
    <d v="1996-06-14T00:00:00"/>
    <x v="189"/>
  </r>
  <r>
    <n v="1801261"/>
    <d v="2022-11-19T00:00:00"/>
    <x v="4"/>
    <d v="2001-10-18T00:00:00"/>
    <x v="88"/>
  </r>
  <r>
    <n v="1801273"/>
    <d v="2022-11-19T00:00:00"/>
    <x v="15"/>
    <d v="2000-08-04T00:00:00"/>
    <x v="88"/>
  </r>
  <r>
    <n v="1801276"/>
    <d v="2022-11-19T00:00:00"/>
    <x v="2"/>
    <d v="1994-05-06T00:00:00"/>
    <x v="189"/>
  </r>
  <r>
    <n v="1801278"/>
    <d v="2022-11-19T00:00:00"/>
    <x v="1"/>
    <d v="1997-05-28T00:00:00"/>
    <x v="189"/>
  </r>
  <r>
    <n v="1801280"/>
    <d v="2022-11-19T00:00:00"/>
    <x v="1"/>
    <d v="1999-10-22T00:00:00"/>
    <x v="189"/>
  </r>
  <r>
    <n v="1801283"/>
    <d v="2022-11-19T00:00:00"/>
    <x v="8"/>
    <d v="2000-03-01T00:00:00"/>
    <x v="163"/>
  </r>
  <r>
    <n v="1801287"/>
    <d v="2022-11-19T00:00:00"/>
    <x v="18"/>
    <d v="1989-01-15T00:00:00"/>
    <x v="189"/>
  </r>
  <r>
    <n v="1801296"/>
    <d v="2022-11-19T00:00:00"/>
    <x v="0"/>
    <d v="1991-08-10T00:00:00"/>
    <x v="189"/>
  </r>
  <r>
    <n v="1801301"/>
    <d v="2022-11-19T00:00:00"/>
    <x v="5"/>
    <d v="1995-08-10T00:00:00"/>
    <x v="88"/>
  </r>
  <r>
    <n v="1801323"/>
    <d v="2022-11-19T00:00:00"/>
    <x v="18"/>
    <d v="1987-10-20T00:00:00"/>
    <x v="189"/>
  </r>
  <r>
    <n v="1801325"/>
    <d v="2022-11-19T00:00:00"/>
    <x v="30"/>
    <d v="1995-05-25T00:00:00"/>
    <x v="189"/>
  </r>
  <r>
    <n v="1801348"/>
    <d v="2022-11-19T00:00:00"/>
    <x v="6"/>
    <d v="2002-06-22T00:00:00"/>
    <x v="189"/>
  </r>
  <r>
    <n v="1801352"/>
    <d v="2022-11-19T00:00:00"/>
    <x v="20"/>
    <d v="1990-11-09T00:00:00"/>
    <x v="189"/>
  </r>
  <r>
    <n v="1801354"/>
    <d v="2022-11-19T00:00:00"/>
    <x v="24"/>
    <d v="1979-02-27T00:00:00"/>
    <x v="189"/>
  </r>
  <r>
    <n v="1801377"/>
    <d v="2022-11-19T00:00:00"/>
    <x v="0"/>
    <d v="1989-06-13T00:00:00"/>
    <x v="189"/>
  </r>
  <r>
    <n v="1801378"/>
    <d v="2022-11-19T00:00:00"/>
    <x v="6"/>
    <d v="1989-05-12T00:00:00"/>
    <x v="88"/>
  </r>
  <r>
    <n v="1801390"/>
    <d v="2022-11-19T00:00:00"/>
    <x v="5"/>
    <d v="1993-11-26T00:00:00"/>
    <x v="189"/>
  </r>
  <r>
    <n v="1801394"/>
    <d v="2022-11-19T00:00:00"/>
    <x v="2"/>
    <d v="1986-08-12T00:00:00"/>
    <x v="189"/>
  </r>
  <r>
    <n v="1801399"/>
    <d v="2022-11-19T00:00:00"/>
    <x v="12"/>
    <d v="1996-01-01T00:00:00"/>
    <x v="189"/>
  </r>
  <r>
    <n v="1801400"/>
    <d v="2022-11-19T00:00:00"/>
    <x v="6"/>
    <d v="1998-04-19T00:00:00"/>
    <x v="88"/>
  </r>
  <r>
    <n v="1801404"/>
    <d v="2022-11-19T00:00:00"/>
    <x v="3"/>
    <d v="1993-11-18T00:00:00"/>
    <x v="189"/>
  </r>
  <r>
    <n v="1801431"/>
    <d v="2022-11-19T00:00:00"/>
    <x v="1"/>
    <d v="1970-09-04T00:00:00"/>
    <x v="88"/>
  </r>
  <r>
    <n v="1801441"/>
    <d v="2022-11-19T00:00:00"/>
    <x v="14"/>
    <d v="1996-12-01T00:00:00"/>
    <x v="189"/>
  </r>
  <r>
    <n v="1801448"/>
    <d v="2022-11-19T00:00:00"/>
    <x v="6"/>
    <d v="1985-06-17T00:00:00"/>
    <x v="189"/>
  </r>
  <r>
    <n v="1801460"/>
    <d v="2022-11-19T00:00:00"/>
    <x v="10"/>
    <d v="1999-11-12T00:00:00"/>
    <x v="189"/>
  </r>
  <r>
    <n v="1801472"/>
    <d v="2022-11-19T00:00:00"/>
    <x v="18"/>
    <d v="1990-12-21T00:00:00"/>
    <x v="189"/>
  </r>
  <r>
    <n v="1801483"/>
    <d v="2022-11-19T00:00:00"/>
    <x v="8"/>
    <d v="2002-03-01T00:00:00"/>
    <x v="88"/>
  </r>
  <r>
    <n v="1801487"/>
    <d v="2022-11-19T00:00:00"/>
    <x v="7"/>
    <d v="1997-06-12T00:00:00"/>
    <x v="189"/>
  </r>
  <r>
    <n v="1801497"/>
    <d v="2022-11-19T00:00:00"/>
    <x v="6"/>
    <d v="2001-01-30T00:00:00"/>
    <x v="189"/>
  </r>
  <r>
    <n v="1801503"/>
    <d v="2022-11-19T00:00:00"/>
    <x v="6"/>
    <d v="2001-03-18T00:00:00"/>
    <x v="189"/>
  </r>
  <r>
    <n v="1801508"/>
    <d v="2022-11-19T00:00:00"/>
    <x v="14"/>
    <d v="1991-12-20T00:00:00"/>
    <x v="189"/>
  </r>
  <r>
    <n v="1801527"/>
    <d v="2022-11-19T00:00:00"/>
    <x v="2"/>
    <d v="1996-08-29T00:00:00"/>
    <x v="189"/>
  </r>
  <r>
    <n v="1801532"/>
    <d v="2022-11-19T00:00:00"/>
    <x v="10"/>
    <d v="2000-05-17T00:00:00"/>
    <x v="278"/>
  </r>
  <r>
    <n v="1801560"/>
    <d v="2022-11-19T00:00:00"/>
    <x v="7"/>
    <d v="2001-05-10T00:00:00"/>
    <x v="88"/>
  </r>
  <r>
    <n v="1801567"/>
    <d v="2022-11-19T00:00:00"/>
    <x v="1"/>
    <d v="1983-10-15T00:00:00"/>
    <x v="88"/>
  </r>
  <r>
    <n v="1801571"/>
    <d v="2022-11-19T00:00:00"/>
    <x v="2"/>
    <d v="1998-01-15T00:00:00"/>
    <x v="189"/>
  </r>
  <r>
    <n v="1801591"/>
    <d v="2022-11-19T00:00:00"/>
    <x v="20"/>
    <d v="1998-05-18T00:00:00"/>
    <x v="88"/>
  </r>
  <r>
    <n v="1801606"/>
    <d v="2022-11-19T00:00:00"/>
    <x v="7"/>
    <d v="1976-07-11T00:00:00"/>
    <x v="189"/>
  </r>
  <r>
    <n v="1801612"/>
    <d v="2022-11-19T00:00:00"/>
    <x v="15"/>
    <d v="1998-11-02T00:00:00"/>
    <x v="88"/>
  </r>
  <r>
    <n v="1801613"/>
    <d v="2022-11-19T00:00:00"/>
    <x v="22"/>
    <d v="1990-10-25T00:00:00"/>
    <x v="189"/>
  </r>
  <r>
    <n v="1801614"/>
    <d v="2022-11-19T00:00:00"/>
    <x v="4"/>
    <d v="1990-07-03T00:00:00"/>
    <x v="189"/>
  </r>
  <r>
    <n v="1801616"/>
    <d v="2022-11-19T00:00:00"/>
    <x v="10"/>
    <d v="1994-10-07T00:00:00"/>
    <x v="189"/>
  </r>
  <r>
    <n v="1801617"/>
    <d v="2022-11-19T00:00:00"/>
    <x v="6"/>
    <d v="1988-12-24T00:00:00"/>
    <x v="88"/>
  </r>
  <r>
    <n v="1801623"/>
    <d v="2022-11-19T00:00:00"/>
    <x v="6"/>
    <d v="1993-03-12T00:00:00"/>
    <x v="189"/>
  </r>
  <r>
    <n v="1801633"/>
    <d v="2022-11-19T00:00:00"/>
    <x v="6"/>
    <d v="1992-05-29T00:00:00"/>
    <x v="88"/>
  </r>
  <r>
    <n v="1801644"/>
    <d v="2022-11-19T00:00:00"/>
    <x v="1"/>
    <d v="1988-06-23T00:00:00"/>
    <x v="88"/>
  </r>
  <r>
    <n v="1801656"/>
    <d v="2022-11-19T00:00:00"/>
    <x v="0"/>
    <d v="1990-09-24T00:00:00"/>
    <x v="189"/>
  </r>
  <r>
    <n v="1801662"/>
    <d v="2022-11-19T00:00:00"/>
    <x v="8"/>
    <d v="2002-01-02T00:00:00"/>
    <x v="88"/>
  </r>
  <r>
    <n v="1801672"/>
    <d v="2022-11-19T00:00:00"/>
    <x v="22"/>
    <d v="1992-02-21T00:00:00"/>
    <x v="189"/>
  </r>
  <r>
    <n v="1801675"/>
    <d v="2022-11-19T00:00:00"/>
    <x v="7"/>
    <d v="1994-01-01T00:00:00"/>
    <x v="189"/>
  </r>
  <r>
    <n v="1801676"/>
    <d v="2022-11-19T00:00:00"/>
    <x v="32"/>
    <d v="1996-01-01T00:00:00"/>
    <x v="189"/>
  </r>
  <r>
    <n v="1801678"/>
    <d v="2022-11-19T00:00:00"/>
    <x v="6"/>
    <d v="1998-10-12T00:00:00"/>
    <x v="88"/>
  </r>
  <r>
    <n v="1801683"/>
    <d v="2022-11-19T00:00:00"/>
    <x v="1"/>
    <d v="1997-10-27T00:00:00"/>
    <x v="88"/>
  </r>
  <r>
    <n v="1801701"/>
    <d v="2022-11-19T00:00:00"/>
    <x v="4"/>
    <d v="1991-04-03T00:00:00"/>
    <x v="88"/>
  </r>
  <r>
    <n v="1801716"/>
    <d v="2022-11-19T00:00:00"/>
    <x v="2"/>
    <d v="1994-07-01T00:00:00"/>
    <x v="88"/>
  </r>
  <r>
    <n v="1801728"/>
    <d v="2022-11-19T00:00:00"/>
    <x v="7"/>
    <d v="1998-11-05T00:00:00"/>
    <x v="88"/>
  </r>
  <r>
    <n v="1801737"/>
    <d v="2022-11-20T00:00:00"/>
    <x v="0"/>
    <d v="1995-03-15T00:00:00"/>
    <x v="88"/>
  </r>
  <r>
    <n v="1801740"/>
    <d v="2022-11-19T00:00:00"/>
    <x v="7"/>
    <d v="1991-06-13T00:00:00"/>
    <x v="189"/>
  </r>
  <r>
    <n v="1801743"/>
    <d v="2022-11-19T00:00:00"/>
    <x v="0"/>
    <d v="1988-11-16T00:00:00"/>
    <x v="189"/>
  </r>
  <r>
    <n v="1801756"/>
    <d v="2022-11-19T00:00:00"/>
    <x v="7"/>
    <d v="2001-01-21T00:00:00"/>
    <x v="189"/>
  </r>
  <r>
    <n v="1801760"/>
    <d v="2022-11-19T00:00:00"/>
    <x v="29"/>
    <d v="1987-08-25T00:00:00"/>
    <x v="88"/>
  </r>
  <r>
    <n v="1801770"/>
    <d v="2022-11-19T00:00:00"/>
    <x v="13"/>
    <d v="2001-09-20T00:00:00"/>
    <x v="163"/>
  </r>
  <r>
    <n v="1801774"/>
    <d v="2022-11-19T00:00:00"/>
    <x v="18"/>
    <d v="1998-09-15T00:00:00"/>
    <x v="88"/>
  </r>
  <r>
    <n v="1801775"/>
    <d v="2022-11-19T00:00:00"/>
    <x v="1"/>
    <d v="1994-06-09T00:00:00"/>
    <x v="189"/>
  </r>
  <r>
    <n v="1801789"/>
    <d v="2022-11-19T00:00:00"/>
    <x v="6"/>
    <d v="1985-05-18T00:00:00"/>
    <x v="278"/>
  </r>
  <r>
    <n v="1801807"/>
    <d v="2022-11-19T00:00:00"/>
    <x v="0"/>
    <d v="1994-08-30T00:00:00"/>
    <x v="88"/>
  </r>
  <r>
    <n v="1801812"/>
    <d v="2022-11-19T00:00:00"/>
    <x v="1"/>
    <d v="2001-11-15T00:00:00"/>
    <x v="189"/>
  </r>
  <r>
    <n v="1801815"/>
    <d v="2022-11-19T00:00:00"/>
    <x v="7"/>
    <d v="1998-06-25T00:00:00"/>
    <x v="189"/>
  </r>
  <r>
    <n v="1801816"/>
    <d v="2022-11-19T00:00:00"/>
    <x v="22"/>
    <d v="1996-08-19T00:00:00"/>
    <x v="189"/>
  </r>
  <r>
    <n v="1801847"/>
    <d v="2022-11-19T00:00:00"/>
    <x v="11"/>
    <d v="1979-01-29T00:00:00"/>
    <x v="88"/>
  </r>
  <r>
    <n v="1801866"/>
    <d v="2022-11-19T00:00:00"/>
    <x v="15"/>
    <d v="1980-01-01T00:00:00"/>
    <x v="189"/>
  </r>
  <r>
    <n v="1801872"/>
    <d v="2022-11-19T00:00:00"/>
    <x v="10"/>
    <d v="1998-01-28T00:00:00"/>
    <x v="88"/>
  </r>
  <r>
    <n v="1801881"/>
    <d v="2022-11-19T00:00:00"/>
    <x v="4"/>
    <d v="1996-02-08T00:00:00"/>
    <x v="189"/>
  </r>
  <r>
    <n v="1801886"/>
    <d v="2022-11-19T00:00:00"/>
    <x v="15"/>
    <d v="1989-09-24T00:00:00"/>
    <x v="88"/>
  </r>
  <r>
    <n v="1801888"/>
    <d v="2022-11-19T00:00:00"/>
    <x v="2"/>
    <d v="1989-05-03T00:00:00"/>
    <x v="277"/>
  </r>
  <r>
    <n v="1801901"/>
    <d v="2022-11-19T00:00:00"/>
    <x v="15"/>
    <d v="2002-10-20T00:00:00"/>
    <x v="88"/>
  </r>
  <r>
    <n v="1801910"/>
    <d v="2022-11-19T00:00:00"/>
    <x v="6"/>
    <d v="1994-04-04T00:00:00"/>
    <x v="189"/>
  </r>
  <r>
    <n v="1801911"/>
    <d v="2022-11-19T00:00:00"/>
    <x v="2"/>
    <d v="1997-06-30T00:00:00"/>
    <x v="189"/>
  </r>
  <r>
    <n v="1801912"/>
    <d v="2022-11-19T00:00:00"/>
    <x v="1"/>
    <d v="2003-06-01T00:00:00"/>
    <x v="88"/>
  </r>
  <r>
    <n v="1801921"/>
    <d v="2022-11-19T00:00:00"/>
    <x v="4"/>
    <d v="1996-02-05T00:00:00"/>
    <x v="189"/>
  </r>
  <r>
    <n v="1801925"/>
    <d v="2022-11-19T00:00:00"/>
    <x v="1"/>
    <d v="1995-05-25T00:00:00"/>
    <x v="189"/>
  </r>
  <r>
    <n v="1801932"/>
    <d v="2022-11-19T00:00:00"/>
    <x v="1"/>
    <d v="1986-06-04T00:00:00"/>
    <x v="189"/>
  </r>
  <r>
    <n v="1801936"/>
    <d v="2022-11-19T00:00:00"/>
    <x v="1"/>
    <d v="2002-10-12T00:00:00"/>
    <x v="189"/>
  </r>
  <r>
    <n v="1801944"/>
    <d v="2022-11-19T00:00:00"/>
    <x v="8"/>
    <d v="1986-05-03T00:00:00"/>
    <x v="189"/>
  </r>
  <r>
    <n v="1801945"/>
    <d v="2022-11-19T00:00:00"/>
    <x v="0"/>
    <d v="1998-11-10T00:00:00"/>
    <x v="189"/>
  </r>
  <r>
    <n v="1801946"/>
    <d v="2022-11-19T00:00:00"/>
    <x v="1"/>
    <d v="1993-09-13T00:00:00"/>
    <x v="189"/>
  </r>
  <r>
    <n v="1801958"/>
    <d v="2022-11-19T00:00:00"/>
    <x v="4"/>
    <d v="2000-07-24T00:00:00"/>
    <x v="189"/>
  </r>
  <r>
    <n v="1801959"/>
    <d v="2022-11-19T00:00:00"/>
    <x v="1"/>
    <d v="1999-11-15T00:00:00"/>
    <x v="88"/>
  </r>
  <r>
    <n v="1801978"/>
    <d v="2022-11-19T00:00:00"/>
    <x v="18"/>
    <d v="2000-11-12T00:00:00"/>
    <x v="88"/>
  </r>
  <r>
    <n v="1801981"/>
    <d v="2022-11-19T00:00:00"/>
    <x v="7"/>
    <d v="1998-08-25T00:00:00"/>
    <x v="189"/>
  </r>
  <r>
    <n v="1801985"/>
    <d v="2022-11-19T00:00:00"/>
    <x v="8"/>
    <d v="2003-05-19T00:00:00"/>
    <x v="88"/>
  </r>
  <r>
    <n v="1801997"/>
    <d v="2022-11-19T00:00:00"/>
    <x v="0"/>
    <d v="1991-12-19T00:00:00"/>
    <x v="189"/>
  </r>
  <r>
    <n v="1802002"/>
    <d v="2022-11-19T00:00:00"/>
    <x v="6"/>
    <d v="1997-01-15T00:00:00"/>
    <x v="88"/>
  </r>
  <r>
    <n v="1802007"/>
    <d v="2022-11-19T00:00:00"/>
    <x v="18"/>
    <d v="1995-12-23T00:00:00"/>
    <x v="189"/>
  </r>
  <r>
    <n v="1802023"/>
    <d v="2022-11-19T00:00:00"/>
    <x v="1"/>
    <d v="1992-02-01T00:00:00"/>
    <x v="189"/>
  </r>
  <r>
    <n v="1802027"/>
    <d v="2022-11-19T00:00:00"/>
    <x v="6"/>
    <d v="1991-05-01T00:00:00"/>
    <x v="88"/>
  </r>
  <r>
    <n v="1802048"/>
    <d v="2022-11-19T00:00:00"/>
    <x v="4"/>
    <d v="1999-11-05T00:00:00"/>
    <x v="189"/>
  </r>
  <r>
    <n v="1802074"/>
    <d v="2022-11-19T00:00:00"/>
    <x v="1"/>
    <d v="1990-05-26T00:00:00"/>
    <x v="189"/>
  </r>
  <r>
    <n v="1802076"/>
    <d v="2022-11-19T00:00:00"/>
    <x v="5"/>
    <d v="1996-04-07T00:00:00"/>
    <x v="88"/>
  </r>
  <r>
    <n v="1802086"/>
    <d v="2022-11-19T00:00:00"/>
    <x v="15"/>
    <d v="1985-05-14T00:00:00"/>
    <x v="189"/>
  </r>
  <r>
    <n v="1802091"/>
    <d v="2022-11-19T00:00:00"/>
    <x v="7"/>
    <d v="1993-01-01T00:00:00"/>
    <x v="189"/>
  </r>
  <r>
    <n v="1802107"/>
    <d v="2022-11-19T00:00:00"/>
    <x v="20"/>
    <d v="1999-05-06T00:00:00"/>
    <x v="88"/>
  </r>
  <r>
    <n v="1802115"/>
    <d v="2022-11-19T00:00:00"/>
    <x v="0"/>
    <d v="1985-06-03T00:00:00"/>
    <x v="189"/>
  </r>
  <r>
    <n v="1802118"/>
    <d v="2022-11-19T00:00:00"/>
    <x v="15"/>
    <d v="1982-05-10T00:00:00"/>
    <x v="189"/>
  </r>
  <r>
    <n v="1802124"/>
    <d v="2022-11-19T00:00:00"/>
    <x v="14"/>
    <d v="2000-02-03T00:00:00"/>
    <x v="189"/>
  </r>
  <r>
    <n v="1802128"/>
    <d v="2022-11-19T00:00:00"/>
    <x v="1"/>
    <d v="1998-01-01T00:00:00"/>
    <x v="189"/>
  </r>
  <r>
    <n v="1802133"/>
    <d v="2022-11-19T00:00:00"/>
    <x v="4"/>
    <d v="1997-07-12T00:00:00"/>
    <x v="189"/>
  </r>
  <r>
    <n v="1802138"/>
    <d v="2022-11-19T00:00:00"/>
    <x v="2"/>
    <d v="1990-03-14T00:00:00"/>
    <x v="189"/>
  </r>
  <r>
    <n v="1802143"/>
    <d v="2022-11-19T00:00:00"/>
    <x v="7"/>
    <d v="1987-08-10T00:00:00"/>
    <x v="189"/>
  </r>
  <r>
    <n v="1802144"/>
    <d v="2022-11-19T00:00:00"/>
    <x v="11"/>
    <d v="2001-07-22T00:00:00"/>
    <x v="189"/>
  </r>
  <r>
    <n v="1802148"/>
    <d v="2022-11-19T00:00:00"/>
    <x v="14"/>
    <d v="1987-09-25T00:00:00"/>
    <x v="189"/>
  </r>
  <r>
    <n v="1802168"/>
    <d v="2022-11-19T00:00:00"/>
    <x v="0"/>
    <d v="1975-03-12T00:00:00"/>
    <x v="88"/>
  </r>
  <r>
    <n v="1802174"/>
    <d v="2022-11-19T00:00:00"/>
    <x v="0"/>
    <d v="2001-01-01T00:00:00"/>
    <x v="189"/>
  </r>
  <r>
    <n v="1802210"/>
    <d v="2022-11-19T00:00:00"/>
    <x v="0"/>
    <d v="1990-10-08T00:00:00"/>
    <x v="189"/>
  </r>
  <r>
    <n v="1802213"/>
    <d v="2022-11-19T00:00:00"/>
    <x v="15"/>
    <d v="1999-07-18T00:00:00"/>
    <x v="189"/>
  </r>
  <r>
    <n v="1802229"/>
    <d v="2022-11-19T00:00:00"/>
    <x v="0"/>
    <d v="1980-07-07T00:00:00"/>
    <x v="88"/>
  </r>
  <r>
    <n v="1802243"/>
    <d v="2022-11-19T00:00:00"/>
    <x v="6"/>
    <d v="1996-06-05T00:00:00"/>
    <x v="88"/>
  </r>
  <r>
    <n v="1802257"/>
    <d v="2022-11-19T00:00:00"/>
    <x v="11"/>
    <d v="1994-10-25T00:00:00"/>
    <x v="88"/>
  </r>
  <r>
    <n v="1802268"/>
    <d v="2022-11-19T00:00:00"/>
    <x v="0"/>
    <d v="1995-06-10T00:00:00"/>
    <x v="189"/>
  </r>
  <r>
    <n v="1802269"/>
    <d v="2022-11-19T00:00:00"/>
    <x v="4"/>
    <d v="2000-07-09T00:00:00"/>
    <x v="189"/>
  </r>
  <r>
    <n v="1802289"/>
    <d v="2022-11-19T00:00:00"/>
    <x v="24"/>
    <d v="1992-01-13T00:00:00"/>
    <x v="189"/>
  </r>
  <r>
    <n v="1802301"/>
    <d v="2022-11-19T00:00:00"/>
    <x v="1"/>
    <d v="2002-06-27T00:00:00"/>
    <x v="189"/>
  </r>
  <r>
    <n v="1802308"/>
    <d v="2022-11-19T00:00:00"/>
    <x v="6"/>
    <d v="2001-06-20T00:00:00"/>
    <x v="86"/>
  </r>
  <r>
    <n v="1802318"/>
    <d v="2022-11-19T00:00:00"/>
    <x v="5"/>
    <d v="1989-05-20T00:00:00"/>
    <x v="88"/>
  </r>
  <r>
    <n v="1802322"/>
    <d v="2022-11-19T00:00:00"/>
    <x v="5"/>
    <d v="1997-07-15T00:00:00"/>
    <x v="189"/>
  </r>
  <r>
    <n v="1802397"/>
    <d v="2022-11-19T00:00:00"/>
    <x v="2"/>
    <d v="1997-01-01T00:00:00"/>
    <x v="88"/>
  </r>
  <r>
    <n v="1802402"/>
    <d v="2022-11-19T00:00:00"/>
    <x v="7"/>
    <d v="2002-09-02T00:00:00"/>
    <x v="189"/>
  </r>
  <r>
    <n v="1802411"/>
    <d v="2022-11-19T00:00:00"/>
    <x v="0"/>
    <d v="1992-06-10T00:00:00"/>
    <x v="88"/>
  </r>
  <r>
    <n v="1802412"/>
    <d v="2022-11-19T00:00:00"/>
    <x v="2"/>
    <d v="1975-05-01T00:00:00"/>
    <x v="88"/>
  </r>
  <r>
    <n v="1802415"/>
    <d v="2022-11-19T00:00:00"/>
    <x v="18"/>
    <d v="1994-11-04T00:00:00"/>
    <x v="189"/>
  </r>
  <r>
    <n v="1802417"/>
    <d v="2022-11-19T00:00:00"/>
    <x v="6"/>
    <d v="1986-06-24T00:00:00"/>
    <x v="189"/>
  </r>
  <r>
    <n v="1802443"/>
    <d v="2022-11-19T00:00:00"/>
    <x v="2"/>
    <d v="1992-07-04T00:00:00"/>
    <x v="189"/>
  </r>
  <r>
    <n v="1802449"/>
    <d v="2022-11-19T00:00:00"/>
    <x v="7"/>
    <d v="1998-06-10T00:00:00"/>
    <x v="189"/>
  </r>
  <r>
    <n v="1802457"/>
    <d v="2022-11-19T00:00:00"/>
    <x v="11"/>
    <d v="1989-10-31T00:00:00"/>
    <x v="189"/>
  </r>
  <r>
    <n v="1802467"/>
    <d v="2022-11-19T00:00:00"/>
    <x v="1"/>
    <d v="1998-03-25T00:00:00"/>
    <x v="189"/>
  </r>
  <r>
    <n v="1802472"/>
    <d v="2022-11-19T00:00:00"/>
    <x v="1"/>
    <d v="2000-01-11T00:00:00"/>
    <x v="88"/>
  </r>
  <r>
    <n v="1802486"/>
    <d v="2022-11-19T00:00:00"/>
    <x v="1"/>
    <d v="2000-04-04T00:00:00"/>
    <x v="189"/>
  </r>
  <r>
    <n v="1802492"/>
    <d v="2022-11-19T00:00:00"/>
    <x v="15"/>
    <d v="1989-12-02T00:00:00"/>
    <x v="189"/>
  </r>
  <r>
    <n v="1802510"/>
    <d v="2022-11-19T00:00:00"/>
    <x v="1"/>
    <d v="1992-07-31T00:00:00"/>
    <x v="189"/>
  </r>
  <r>
    <n v="1802518"/>
    <d v="2022-11-19T00:00:00"/>
    <x v="0"/>
    <d v="1980-06-05T00:00:00"/>
    <x v="189"/>
  </r>
  <r>
    <n v="1802528"/>
    <d v="2022-11-19T00:00:00"/>
    <x v="5"/>
    <d v="1984-06-04T00:00:00"/>
    <x v="189"/>
  </r>
  <r>
    <n v="1802542"/>
    <d v="2022-11-19T00:00:00"/>
    <x v="2"/>
    <d v="1993-10-10T00:00:00"/>
    <x v="189"/>
  </r>
  <r>
    <n v="1802552"/>
    <d v="2022-11-19T00:00:00"/>
    <x v="14"/>
    <d v="1994-11-08T00:00:00"/>
    <x v="189"/>
  </r>
  <r>
    <n v="1802565"/>
    <d v="2022-11-19T00:00:00"/>
    <x v="5"/>
    <d v="2000-05-13T00:00:00"/>
    <x v="88"/>
  </r>
  <r>
    <n v="1802569"/>
    <d v="2022-11-19T00:00:00"/>
    <x v="2"/>
    <d v="1993-07-20T00:00:00"/>
    <x v="88"/>
  </r>
  <r>
    <n v="1802580"/>
    <d v="2022-11-19T00:00:00"/>
    <x v="6"/>
    <d v="1995-05-14T00:00:00"/>
    <x v="163"/>
  </r>
  <r>
    <n v="1802597"/>
    <d v="2022-11-19T00:00:00"/>
    <x v="15"/>
    <d v="1990-02-08T00:00:00"/>
    <x v="189"/>
  </r>
  <r>
    <n v="1802607"/>
    <d v="2022-11-19T00:00:00"/>
    <x v="11"/>
    <d v="1999-05-05T00:00:00"/>
    <x v="189"/>
  </r>
  <r>
    <n v="1802637"/>
    <d v="2022-11-19T00:00:00"/>
    <x v="0"/>
    <d v="1992-06-01T00:00:00"/>
    <x v="189"/>
  </r>
  <r>
    <n v="1802684"/>
    <d v="2022-11-19T00:00:00"/>
    <x v="6"/>
    <d v="2000-05-31T00:00:00"/>
    <x v="88"/>
  </r>
  <r>
    <n v="1802690"/>
    <d v="2022-11-19T00:00:00"/>
    <x v="14"/>
    <m/>
    <x v="189"/>
  </r>
  <r>
    <n v="1802695"/>
    <d v="2022-11-19T00:00:00"/>
    <x v="10"/>
    <d v="1996-04-16T00:00:00"/>
    <x v="88"/>
  </r>
  <r>
    <n v="1802696"/>
    <d v="2022-11-19T00:00:00"/>
    <x v="0"/>
    <d v="1996-06-01T00:00:00"/>
    <x v="88"/>
  </r>
  <r>
    <n v="1802705"/>
    <d v="2022-11-19T00:00:00"/>
    <x v="21"/>
    <d v="2001-02-13T00:00:00"/>
    <x v="88"/>
  </r>
  <r>
    <n v="1802718"/>
    <d v="2022-11-19T00:00:00"/>
    <x v="10"/>
    <d v="1999-10-14T00:00:00"/>
    <x v="189"/>
  </r>
  <r>
    <n v="1802725"/>
    <d v="2022-11-19T00:00:00"/>
    <x v="14"/>
    <d v="1993-11-27T00:00:00"/>
    <x v="189"/>
  </r>
  <r>
    <n v="1802747"/>
    <d v="2022-11-19T00:00:00"/>
    <x v="0"/>
    <d v="1995-02-04T00:00:00"/>
    <x v="189"/>
  </r>
  <r>
    <n v="1802750"/>
    <d v="2022-11-19T00:00:00"/>
    <x v="2"/>
    <d v="1998-05-24T00:00:00"/>
    <x v="189"/>
  </r>
  <r>
    <n v="1802754"/>
    <d v="2022-11-19T00:00:00"/>
    <x v="13"/>
    <d v="1988-09-14T00:00:00"/>
    <x v="189"/>
  </r>
  <r>
    <n v="1802761"/>
    <d v="2022-11-19T00:00:00"/>
    <x v="18"/>
    <d v="1999-11-16T00:00:00"/>
    <x v="189"/>
  </r>
  <r>
    <n v="1802783"/>
    <d v="2022-11-19T00:00:00"/>
    <x v="0"/>
    <d v="1992-09-22T00:00:00"/>
    <x v="189"/>
  </r>
  <r>
    <n v="1802792"/>
    <d v="2022-11-19T00:00:00"/>
    <x v="6"/>
    <d v="1980-01-20T00:00:00"/>
    <x v="88"/>
  </r>
  <r>
    <n v="1802807"/>
    <d v="2022-11-19T00:00:00"/>
    <x v="2"/>
    <d v="1998-08-13T00:00:00"/>
    <x v="189"/>
  </r>
  <r>
    <n v="1802852"/>
    <d v="2022-11-19T00:00:00"/>
    <x v="1"/>
    <d v="1998-05-17T00:00:00"/>
    <x v="189"/>
  </r>
  <r>
    <n v="1802864"/>
    <d v="2022-11-19T00:00:00"/>
    <x v="7"/>
    <d v="1975-06-01T00:00:00"/>
    <x v="189"/>
  </r>
  <r>
    <n v="1802905"/>
    <d v="2022-11-19T00:00:00"/>
    <x v="0"/>
    <d v="1984-02-29T00:00:00"/>
    <x v="189"/>
  </r>
  <r>
    <n v="1802911"/>
    <d v="2022-11-19T00:00:00"/>
    <x v="2"/>
    <d v="1987-09-17T00:00:00"/>
    <x v="189"/>
  </r>
  <r>
    <n v="1802921"/>
    <d v="2022-11-19T00:00:00"/>
    <x v="7"/>
    <d v="1993-09-05T00:00:00"/>
    <x v="189"/>
  </r>
  <r>
    <n v="1802929"/>
    <d v="2022-11-19T00:00:00"/>
    <x v="2"/>
    <d v="1996-04-02T00:00:00"/>
    <x v="189"/>
  </r>
  <r>
    <n v="1802935"/>
    <d v="2022-11-19T00:00:00"/>
    <x v="11"/>
    <d v="1992-07-05T00:00:00"/>
    <x v="189"/>
  </r>
  <r>
    <n v="1802942"/>
    <d v="2022-11-19T00:00:00"/>
    <x v="15"/>
    <d v="1985-12-25T00:00:00"/>
    <x v="277"/>
  </r>
  <r>
    <n v="1802959"/>
    <d v="2022-11-19T00:00:00"/>
    <x v="1"/>
    <d v="1986-11-26T00:00:00"/>
    <x v="189"/>
  </r>
  <r>
    <n v="1802964"/>
    <d v="2022-11-19T00:00:00"/>
    <x v="1"/>
    <d v="2000-04-10T00:00:00"/>
    <x v="88"/>
  </r>
  <r>
    <n v="1802969"/>
    <d v="2022-11-19T00:00:00"/>
    <x v="4"/>
    <d v="1988-04-21T00:00:00"/>
    <x v="189"/>
  </r>
  <r>
    <n v="1802978"/>
    <d v="2022-11-19T00:00:00"/>
    <x v="7"/>
    <d v="1980-07-03T00:00:00"/>
    <x v="189"/>
  </r>
  <r>
    <n v="1802982"/>
    <d v="2022-11-19T00:00:00"/>
    <x v="24"/>
    <d v="1978-12-29T00:00:00"/>
    <x v="189"/>
  </r>
  <r>
    <n v="1803020"/>
    <d v="2022-11-19T00:00:00"/>
    <x v="0"/>
    <d v="1994-05-06T00:00:00"/>
    <x v="189"/>
  </r>
  <r>
    <n v="1803023"/>
    <d v="2022-11-19T00:00:00"/>
    <x v="2"/>
    <d v="1987-07-16T00:00:00"/>
    <x v="189"/>
  </r>
  <r>
    <n v="1803024"/>
    <d v="2022-11-19T00:00:00"/>
    <x v="15"/>
    <d v="2000-01-01T00:00:00"/>
    <x v="189"/>
  </r>
  <r>
    <n v="1803026"/>
    <d v="2022-11-19T00:00:00"/>
    <x v="1"/>
    <d v="1999-01-02T00:00:00"/>
    <x v="189"/>
  </r>
  <r>
    <n v="1803027"/>
    <d v="2022-11-19T00:00:00"/>
    <x v="2"/>
    <d v="1997-12-04T00:00:00"/>
    <x v="88"/>
  </r>
  <r>
    <n v="1803057"/>
    <d v="2022-11-19T00:00:00"/>
    <x v="1"/>
    <d v="1997-03-15T00:00:00"/>
    <x v="189"/>
  </r>
  <r>
    <n v="1803072"/>
    <d v="2022-11-19T00:00:00"/>
    <x v="3"/>
    <d v="1996-04-05T00:00:00"/>
    <x v="189"/>
  </r>
  <r>
    <n v="1803083"/>
    <d v="2022-11-19T00:00:00"/>
    <x v="1"/>
    <d v="1991-10-31T00:00:00"/>
    <x v="189"/>
  </r>
  <r>
    <n v="1803129"/>
    <d v="2022-11-19T00:00:00"/>
    <x v="18"/>
    <d v="1987-01-01T00:00:00"/>
    <x v="189"/>
  </r>
  <r>
    <n v="1803130"/>
    <d v="2022-11-19T00:00:00"/>
    <x v="11"/>
    <d v="2003-08-16T00:00:00"/>
    <x v="278"/>
  </r>
  <r>
    <n v="1803132"/>
    <d v="2022-11-19T00:00:00"/>
    <x v="3"/>
    <d v="1996-05-29T00:00:00"/>
    <x v="189"/>
  </r>
  <r>
    <n v="1803145"/>
    <d v="2022-11-19T00:00:00"/>
    <x v="0"/>
    <d v="1999-04-22T00:00:00"/>
    <x v="189"/>
  </r>
  <r>
    <n v="1803170"/>
    <d v="2022-11-19T00:00:00"/>
    <x v="2"/>
    <d v="1990-01-01T00:00:00"/>
    <x v="277"/>
  </r>
  <r>
    <n v="1803175"/>
    <d v="2022-11-19T00:00:00"/>
    <x v="15"/>
    <d v="2003-07-17T00:00:00"/>
    <x v="163"/>
  </r>
  <r>
    <n v="1803182"/>
    <d v="2022-11-19T00:00:00"/>
    <x v="0"/>
    <d v="1994-12-23T00:00:00"/>
    <x v="88"/>
  </r>
  <r>
    <n v="1803186"/>
    <d v="2022-11-19T00:00:00"/>
    <x v="13"/>
    <d v="1993-07-28T00:00:00"/>
    <x v="189"/>
  </r>
  <r>
    <n v="1803197"/>
    <d v="2022-11-19T00:00:00"/>
    <x v="22"/>
    <d v="1993-01-15T00:00:00"/>
    <x v="189"/>
  </r>
  <r>
    <n v="1803207"/>
    <d v="2022-11-19T00:00:00"/>
    <x v="13"/>
    <d v="1992-05-03T00:00:00"/>
    <x v="189"/>
  </r>
  <r>
    <n v="1803228"/>
    <d v="2022-11-19T00:00:00"/>
    <x v="5"/>
    <d v="1992-08-14T00:00:00"/>
    <x v="189"/>
  </r>
  <r>
    <n v="1803247"/>
    <d v="2022-11-19T00:00:00"/>
    <x v="0"/>
    <d v="2003-06-18T00:00:00"/>
    <x v="189"/>
  </r>
  <r>
    <n v="1803252"/>
    <d v="2022-11-19T00:00:00"/>
    <x v="1"/>
    <d v="1986-06-05T00:00:00"/>
    <x v="189"/>
  </r>
  <r>
    <n v="1803306"/>
    <d v="2022-11-20T00:00:00"/>
    <x v="1"/>
    <d v="1975-11-10T00:00:00"/>
    <x v="88"/>
  </r>
  <r>
    <n v="1803315"/>
    <d v="2022-11-19T00:00:00"/>
    <x v="2"/>
    <d v="1988-04-12T00:00:00"/>
    <x v="189"/>
  </r>
  <r>
    <n v="1803338"/>
    <d v="2022-11-19T00:00:00"/>
    <x v="4"/>
    <d v="1986-05-21T00:00:00"/>
    <x v="88"/>
  </r>
  <r>
    <n v="1803345"/>
    <d v="2022-11-19T00:00:00"/>
    <x v="5"/>
    <d v="1999-07-29T00:00:00"/>
    <x v="163"/>
  </r>
  <r>
    <n v="1803351"/>
    <d v="2022-11-19T00:00:00"/>
    <x v="24"/>
    <d v="1987-11-30T00:00:00"/>
    <x v="189"/>
  </r>
  <r>
    <n v="1803364"/>
    <d v="2022-11-19T00:00:00"/>
    <x v="2"/>
    <d v="1998-07-03T00:00:00"/>
    <x v="189"/>
  </r>
  <r>
    <n v="1803377"/>
    <d v="2022-11-19T00:00:00"/>
    <x v="18"/>
    <d v="1994-07-29T00:00:00"/>
    <x v="189"/>
  </r>
  <r>
    <n v="1803394"/>
    <d v="2022-11-19T00:00:00"/>
    <x v="1"/>
    <d v="1995-01-01T00:00:00"/>
    <x v="88"/>
  </r>
  <r>
    <n v="1803408"/>
    <d v="2022-11-19T00:00:00"/>
    <x v="5"/>
    <d v="1998-09-03T00:00:00"/>
    <x v="88"/>
  </r>
  <r>
    <n v="1803426"/>
    <d v="2022-11-19T00:00:00"/>
    <x v="1"/>
    <d v="1978-06-02T00:00:00"/>
    <x v="189"/>
  </r>
  <r>
    <n v="1803435"/>
    <d v="2022-11-19T00:00:00"/>
    <x v="2"/>
    <d v="1997-10-28T00:00:00"/>
    <x v="189"/>
  </r>
  <r>
    <n v="1803437"/>
    <d v="2022-11-19T00:00:00"/>
    <x v="5"/>
    <d v="1995-12-23T00:00:00"/>
    <x v="88"/>
  </r>
  <r>
    <n v="1803446"/>
    <d v="2022-11-19T00:00:00"/>
    <x v="7"/>
    <d v="1995-02-14T00:00:00"/>
    <x v="88"/>
  </r>
  <r>
    <n v="1803452"/>
    <d v="2022-11-19T00:00:00"/>
    <x v="6"/>
    <d v="1995-06-05T00:00:00"/>
    <x v="189"/>
  </r>
  <r>
    <n v="1803463"/>
    <d v="2022-11-19T00:00:00"/>
    <x v="13"/>
    <d v="2000-09-30T00:00:00"/>
    <x v="189"/>
  </r>
  <r>
    <n v="1803465"/>
    <d v="2022-11-19T00:00:00"/>
    <x v="15"/>
    <d v="2000-04-17T00:00:00"/>
    <x v="88"/>
  </r>
  <r>
    <n v="1803466"/>
    <d v="2022-11-19T00:00:00"/>
    <x v="11"/>
    <d v="1990-10-31T00:00:00"/>
    <x v="189"/>
  </r>
  <r>
    <n v="1803474"/>
    <d v="2022-11-19T00:00:00"/>
    <x v="0"/>
    <d v="1998-04-24T00:00:00"/>
    <x v="189"/>
  </r>
  <r>
    <n v="1803487"/>
    <d v="2022-11-19T00:00:00"/>
    <x v="1"/>
    <d v="1997-02-22T00:00:00"/>
    <x v="189"/>
  </r>
  <r>
    <n v="1803490"/>
    <d v="2022-11-19T00:00:00"/>
    <x v="0"/>
    <d v="1990-06-20T00:00:00"/>
    <x v="189"/>
  </r>
  <r>
    <n v="1803506"/>
    <d v="2022-11-20T00:00:00"/>
    <x v="12"/>
    <d v="1995-02-28T00:00:00"/>
    <x v="189"/>
  </r>
  <r>
    <n v="1803543"/>
    <d v="2022-11-20T00:00:00"/>
    <x v="4"/>
    <d v="1997-03-03T00:00:00"/>
    <x v="189"/>
  </r>
  <r>
    <n v="1803553"/>
    <d v="2022-11-20T00:00:00"/>
    <x v="7"/>
    <d v="1978-05-26T00:00:00"/>
    <x v="189"/>
  </r>
  <r>
    <n v="1803556"/>
    <d v="2022-11-20T00:00:00"/>
    <x v="11"/>
    <d v="1986-07-01T00:00:00"/>
    <x v="88"/>
  </r>
  <r>
    <n v="1803564"/>
    <d v="2022-11-20T00:00:00"/>
    <x v="5"/>
    <d v="1975-06-01T00:00:00"/>
    <x v="189"/>
  </r>
  <r>
    <n v="1803581"/>
    <d v="2022-11-20T00:00:00"/>
    <x v="6"/>
    <d v="1978-04-19T00:00:00"/>
    <x v="189"/>
  </r>
  <r>
    <n v="1803592"/>
    <d v="2022-11-20T00:00:00"/>
    <x v="6"/>
    <d v="1980-12-31T00:00:00"/>
    <x v="189"/>
  </r>
  <r>
    <n v="1803603"/>
    <d v="2022-11-20T00:00:00"/>
    <x v="15"/>
    <d v="2000-08-21T00:00:00"/>
    <x v="189"/>
  </r>
  <r>
    <n v="1803604"/>
    <d v="2022-11-20T00:00:00"/>
    <x v="5"/>
    <d v="1989-02-19T00:00:00"/>
    <x v="88"/>
  </r>
  <r>
    <n v="1803622"/>
    <d v="2022-11-20T00:00:00"/>
    <x v="5"/>
    <d v="1982-05-04T00:00:00"/>
    <x v="189"/>
  </r>
  <r>
    <n v="1803662"/>
    <d v="2022-11-20T00:00:00"/>
    <x v="1"/>
    <d v="1978-02-05T00:00:00"/>
    <x v="189"/>
  </r>
  <r>
    <n v="1803665"/>
    <d v="2022-11-20T00:00:00"/>
    <x v="3"/>
    <d v="2001-12-26T00:00:00"/>
    <x v="189"/>
  </r>
  <r>
    <n v="1803716"/>
    <d v="2022-11-20T00:00:00"/>
    <x v="11"/>
    <d v="1994-05-24T00:00:00"/>
    <x v="189"/>
  </r>
  <r>
    <n v="1803741"/>
    <d v="2022-11-20T00:00:00"/>
    <x v="4"/>
    <d v="1999-11-28T00:00:00"/>
    <x v="189"/>
  </r>
  <r>
    <n v="1803742"/>
    <d v="2022-11-20T00:00:00"/>
    <x v="18"/>
    <d v="1994-01-16T00:00:00"/>
    <x v="88"/>
  </r>
  <r>
    <n v="1803747"/>
    <d v="2022-11-20T00:00:00"/>
    <x v="3"/>
    <d v="1998-02-01T00:00:00"/>
    <x v="88"/>
  </r>
  <r>
    <n v="1803753"/>
    <d v="2022-11-20T00:00:00"/>
    <x v="10"/>
    <d v="1989-03-03T00:00:00"/>
    <x v="189"/>
  </r>
  <r>
    <n v="1803758"/>
    <d v="2022-11-20T00:00:00"/>
    <x v="29"/>
    <d v="1994-04-25T00:00:00"/>
    <x v="189"/>
  </r>
  <r>
    <n v="1803769"/>
    <d v="2022-11-20T00:00:00"/>
    <x v="5"/>
    <d v="1994-04-14T00:00:00"/>
    <x v="189"/>
  </r>
  <r>
    <n v="1803776"/>
    <d v="2022-11-20T00:00:00"/>
    <x v="1"/>
    <d v="1994-04-24T00:00:00"/>
    <x v="189"/>
  </r>
  <r>
    <n v="1803789"/>
    <d v="2022-11-20T00:00:00"/>
    <x v="1"/>
    <d v="1997-09-26T00:00:00"/>
    <x v="88"/>
  </r>
  <r>
    <n v="1803792"/>
    <d v="2022-11-20T00:00:00"/>
    <x v="1"/>
    <d v="2001-01-01T00:00:00"/>
    <x v="163"/>
  </r>
  <r>
    <n v="1803798"/>
    <d v="2022-11-20T00:00:00"/>
    <x v="0"/>
    <d v="2001-05-30T00:00:00"/>
    <x v="189"/>
  </r>
  <r>
    <n v="1803847"/>
    <d v="2022-11-20T00:00:00"/>
    <x v="1"/>
    <d v="1993-05-29T00:00:00"/>
    <x v="189"/>
  </r>
  <r>
    <n v="1803850"/>
    <d v="2022-11-20T00:00:00"/>
    <x v="3"/>
    <d v="1998-01-27T00:00:00"/>
    <x v="189"/>
  </r>
  <r>
    <n v="1803885"/>
    <d v="2022-11-20T00:00:00"/>
    <x v="7"/>
    <d v="2000-09-24T00:00:00"/>
    <x v="189"/>
  </r>
  <r>
    <n v="1803891"/>
    <d v="2022-11-20T00:00:00"/>
    <x v="0"/>
    <d v="1999-10-10T00:00:00"/>
    <x v="88"/>
  </r>
  <r>
    <n v="1803892"/>
    <d v="2022-11-20T00:00:00"/>
    <x v="2"/>
    <d v="1995-09-10T00:00:00"/>
    <x v="88"/>
  </r>
  <r>
    <n v="1803905"/>
    <d v="2022-11-20T00:00:00"/>
    <x v="11"/>
    <d v="2002-06-10T00:00:00"/>
    <x v="189"/>
  </r>
  <r>
    <n v="1803914"/>
    <d v="2022-11-20T00:00:00"/>
    <x v="14"/>
    <d v="1999-12-19T00:00:00"/>
    <x v="189"/>
  </r>
  <r>
    <n v="1803921"/>
    <d v="2022-11-20T00:00:00"/>
    <x v="0"/>
    <d v="1990-05-05T00:00:00"/>
    <x v="189"/>
  </r>
  <r>
    <n v="1803949"/>
    <d v="2022-11-20T00:00:00"/>
    <x v="14"/>
    <d v="2000-12-14T00:00:00"/>
    <x v="189"/>
  </r>
  <r>
    <n v="1803955"/>
    <d v="2022-11-20T00:00:00"/>
    <x v="3"/>
    <d v="1992-11-17T00:00:00"/>
    <x v="189"/>
  </r>
  <r>
    <n v="1803962"/>
    <d v="2022-11-20T00:00:00"/>
    <x v="6"/>
    <d v="1992-10-27T00:00:00"/>
    <x v="189"/>
  </r>
  <r>
    <n v="1803964"/>
    <d v="2022-11-20T00:00:00"/>
    <x v="10"/>
    <d v="1997-07-18T00:00:00"/>
    <x v="88"/>
  </r>
  <r>
    <n v="1803976"/>
    <d v="2022-11-20T00:00:00"/>
    <x v="0"/>
    <d v="1994-06-20T00:00:00"/>
    <x v="88"/>
  </r>
  <r>
    <n v="1803982"/>
    <d v="2022-11-20T00:00:00"/>
    <x v="5"/>
    <d v="1979-03-12T00:00:00"/>
    <x v="189"/>
  </r>
  <r>
    <n v="1803991"/>
    <d v="2022-11-20T00:00:00"/>
    <x v="12"/>
    <d v="1992-08-04T00:00:00"/>
    <x v="189"/>
  </r>
  <r>
    <n v="1804011"/>
    <d v="2022-11-20T00:00:00"/>
    <x v="4"/>
    <d v="1982-01-12T00:00:00"/>
    <x v="189"/>
  </r>
  <r>
    <n v="1804016"/>
    <d v="2022-11-20T00:00:00"/>
    <x v="15"/>
    <d v="1995-10-31T00:00:00"/>
    <x v="189"/>
  </r>
  <r>
    <n v="1804019"/>
    <d v="2022-11-20T00:00:00"/>
    <x v="1"/>
    <d v="1987-06-09T00:00:00"/>
    <x v="88"/>
  </r>
  <r>
    <n v="1804023"/>
    <d v="2022-11-20T00:00:00"/>
    <x v="11"/>
    <d v="1997-04-06T00:00:00"/>
    <x v="189"/>
  </r>
  <r>
    <n v="1804029"/>
    <d v="2022-11-20T00:00:00"/>
    <x v="1"/>
    <d v="1993-06-22T00:00:00"/>
    <x v="189"/>
  </r>
  <r>
    <n v="1804034"/>
    <d v="2022-11-20T00:00:00"/>
    <x v="21"/>
    <d v="1989-02-22T00:00:00"/>
    <x v="189"/>
  </r>
  <r>
    <n v="1804038"/>
    <d v="2022-11-20T00:00:00"/>
    <x v="15"/>
    <d v="1999-06-09T00:00:00"/>
    <x v="88"/>
  </r>
  <r>
    <n v="1804052"/>
    <d v="2022-11-20T00:00:00"/>
    <x v="7"/>
    <d v="1994-06-18T00:00:00"/>
    <x v="189"/>
  </r>
  <r>
    <n v="1804064"/>
    <d v="2022-11-20T00:00:00"/>
    <x v="1"/>
    <d v="1993-09-19T00:00:00"/>
    <x v="189"/>
  </r>
  <r>
    <n v="1804070"/>
    <d v="2022-11-20T00:00:00"/>
    <x v="11"/>
    <d v="1995-01-01T00:00:00"/>
    <x v="163"/>
  </r>
  <r>
    <n v="1804073"/>
    <d v="2022-11-20T00:00:00"/>
    <x v="11"/>
    <d v="1971-07-05T00:00:00"/>
    <x v="189"/>
  </r>
  <r>
    <n v="1804083"/>
    <d v="2022-11-20T00:00:00"/>
    <x v="5"/>
    <d v="1995-09-21T00:00:00"/>
    <x v="189"/>
  </r>
  <r>
    <n v="1804099"/>
    <d v="2022-11-20T00:00:00"/>
    <x v="4"/>
    <d v="2002-07-10T00:00:00"/>
    <x v="189"/>
  </r>
  <r>
    <n v="1804114"/>
    <d v="2022-11-20T00:00:00"/>
    <x v="6"/>
    <d v="1995-05-10T00:00:00"/>
    <x v="189"/>
  </r>
  <r>
    <n v="1804123"/>
    <d v="2022-11-20T00:00:00"/>
    <x v="2"/>
    <d v="2001-01-24T00:00:00"/>
    <x v="189"/>
  </r>
  <r>
    <n v="1804133"/>
    <d v="2022-11-20T00:00:00"/>
    <x v="1"/>
    <d v="2000-05-17T00:00:00"/>
    <x v="88"/>
  </r>
  <r>
    <n v="1804143"/>
    <d v="2022-11-20T00:00:00"/>
    <x v="7"/>
    <d v="1996-03-16T00:00:00"/>
    <x v="88"/>
  </r>
  <r>
    <n v="1804147"/>
    <d v="2022-11-20T00:00:00"/>
    <x v="0"/>
    <d v="1999-05-24T00:00:00"/>
    <x v="189"/>
  </r>
  <r>
    <n v="1804160"/>
    <d v="2022-11-20T00:00:00"/>
    <x v="12"/>
    <d v="1988-10-28T00:00:00"/>
    <x v="189"/>
  </r>
  <r>
    <n v="1804167"/>
    <d v="2022-11-20T00:00:00"/>
    <x v="6"/>
    <d v="1986-10-21T00:00:00"/>
    <x v="189"/>
  </r>
  <r>
    <n v="1804170"/>
    <d v="2022-11-20T00:00:00"/>
    <x v="5"/>
    <d v="1999-12-07T00:00:00"/>
    <x v="189"/>
  </r>
  <r>
    <n v="1804172"/>
    <d v="2022-11-20T00:00:00"/>
    <x v="5"/>
    <d v="1993-07-27T00:00:00"/>
    <x v="189"/>
  </r>
  <r>
    <n v="1804173"/>
    <d v="2022-11-20T00:00:00"/>
    <x v="7"/>
    <d v="1997-12-24T00:00:00"/>
    <x v="189"/>
  </r>
  <r>
    <n v="1804193"/>
    <d v="2022-11-16T00:00:00"/>
    <x v="4"/>
    <d v="1993-04-05T00:00:00"/>
    <x v="284"/>
  </r>
  <r>
    <n v="1804196"/>
    <d v="2022-11-20T00:00:00"/>
    <x v="1"/>
    <d v="1997-01-02T00:00:00"/>
    <x v="189"/>
  </r>
  <r>
    <n v="1804202"/>
    <d v="2022-11-20T00:00:00"/>
    <x v="22"/>
    <d v="1999-03-30T00:00:00"/>
    <x v="88"/>
  </r>
  <r>
    <n v="1804210"/>
    <d v="2022-11-20T00:00:00"/>
    <x v="1"/>
    <d v="1991-05-10T00:00:00"/>
    <x v="189"/>
  </r>
  <r>
    <n v="1804237"/>
    <d v="2022-11-20T00:00:00"/>
    <x v="1"/>
    <d v="1997-04-26T00:00:00"/>
    <x v="189"/>
  </r>
  <r>
    <n v="1804244"/>
    <d v="2022-11-20T00:00:00"/>
    <x v="6"/>
    <d v="1994-05-20T00:00:00"/>
    <x v="189"/>
  </r>
  <r>
    <n v="1804247"/>
    <d v="2022-11-20T00:00:00"/>
    <x v="7"/>
    <d v="1998-05-11T00:00:00"/>
    <x v="189"/>
  </r>
  <r>
    <n v="1804251"/>
    <d v="2022-11-20T00:00:00"/>
    <x v="21"/>
    <d v="1997-08-25T00:00:00"/>
    <x v="189"/>
  </r>
  <r>
    <n v="1804252"/>
    <d v="2022-11-20T00:00:00"/>
    <x v="6"/>
    <d v="1989-01-31T00:00:00"/>
    <x v="189"/>
  </r>
  <r>
    <n v="1804277"/>
    <d v="2022-11-20T00:00:00"/>
    <x v="7"/>
    <d v="1992-06-06T00:00:00"/>
    <x v="189"/>
  </r>
  <r>
    <n v="1804284"/>
    <d v="2022-11-20T00:00:00"/>
    <x v="0"/>
    <d v="1995-04-12T00:00:00"/>
    <x v="189"/>
  </r>
  <r>
    <n v="1804306"/>
    <d v="2022-11-20T00:00:00"/>
    <x v="24"/>
    <d v="1988-04-08T00:00:00"/>
    <x v="189"/>
  </r>
  <r>
    <n v="1804308"/>
    <d v="2022-11-20T00:00:00"/>
    <x v="1"/>
    <d v="2003-04-02T00:00:00"/>
    <x v="278"/>
  </r>
  <r>
    <n v="1804384"/>
    <d v="2022-11-20T00:00:00"/>
    <x v="1"/>
    <d v="1990-11-06T00:00:00"/>
    <x v="189"/>
  </r>
  <r>
    <n v="1804418"/>
    <d v="2022-11-20T00:00:00"/>
    <x v="5"/>
    <d v="1989-06-01T00:00:00"/>
    <x v="189"/>
  </r>
  <r>
    <n v="1804420"/>
    <d v="2022-11-20T00:00:00"/>
    <x v="5"/>
    <d v="1999-09-24T00:00:00"/>
    <x v="189"/>
  </r>
  <r>
    <n v="1804427"/>
    <d v="2022-11-20T00:00:00"/>
    <x v="0"/>
    <d v="1990-06-05T00:00:00"/>
    <x v="189"/>
  </r>
  <r>
    <n v="1804433"/>
    <d v="2022-11-19T00:00:00"/>
    <x v="7"/>
    <d v="2001-10-23T00:00:00"/>
    <x v="294"/>
  </r>
  <r>
    <n v="1804445"/>
    <d v="2022-11-20T00:00:00"/>
    <x v="18"/>
    <d v="1989-10-25T00:00:00"/>
    <x v="189"/>
  </r>
  <r>
    <n v="1804455"/>
    <d v="2022-11-21T00:00:00"/>
    <x v="6"/>
    <d v="1998-05-29T00:00:00"/>
    <x v="189"/>
  </r>
  <r>
    <n v="1804471"/>
    <d v="2022-11-20T00:00:00"/>
    <x v="10"/>
    <d v="1995-09-24T00:00:00"/>
    <x v="88"/>
  </r>
  <r>
    <n v="1804490"/>
    <d v="2022-11-20T00:00:00"/>
    <x v="7"/>
    <d v="1995-04-25T00:00:00"/>
    <x v="88"/>
  </r>
  <r>
    <n v="1804495"/>
    <d v="2022-11-20T00:00:00"/>
    <x v="7"/>
    <d v="1992-01-12T00:00:00"/>
    <x v="189"/>
  </r>
  <r>
    <n v="1804499"/>
    <d v="2022-11-21T00:00:00"/>
    <x v="18"/>
    <d v="1983-03-05T00:00:00"/>
    <x v="201"/>
  </r>
  <r>
    <n v="1804507"/>
    <d v="2022-11-20T00:00:00"/>
    <x v="12"/>
    <d v="2000-08-19T00:00:00"/>
    <x v="88"/>
  </r>
  <r>
    <n v="1804515"/>
    <d v="2022-11-20T00:00:00"/>
    <x v="0"/>
    <d v="1996-10-03T00:00:00"/>
    <x v="189"/>
  </r>
  <r>
    <n v="1804538"/>
    <d v="2022-11-20T00:00:00"/>
    <x v="2"/>
    <d v="1995-09-06T00:00:00"/>
    <x v="189"/>
  </r>
  <r>
    <n v="1804541"/>
    <d v="2022-11-20T00:00:00"/>
    <x v="0"/>
    <d v="1998-10-13T00:00:00"/>
    <x v="88"/>
  </r>
  <r>
    <n v="1804550"/>
    <d v="2022-11-20T00:00:00"/>
    <x v="0"/>
    <d v="2000-03-14T00:00:00"/>
    <x v="189"/>
  </r>
  <r>
    <n v="1804555"/>
    <d v="2022-11-20T00:00:00"/>
    <x v="1"/>
    <d v="1989-03-01T00:00:00"/>
    <x v="189"/>
  </r>
  <r>
    <n v="1804565"/>
    <d v="2022-11-20T00:00:00"/>
    <x v="0"/>
    <d v="1987-07-20T00:00:00"/>
    <x v="88"/>
  </r>
  <r>
    <n v="1804586"/>
    <d v="2022-11-20T00:00:00"/>
    <x v="15"/>
    <d v="1991-05-15T00:00:00"/>
    <x v="189"/>
  </r>
  <r>
    <n v="1804598"/>
    <d v="2022-11-20T00:00:00"/>
    <x v="14"/>
    <d v="1978-09-14T00:00:00"/>
    <x v="189"/>
  </r>
  <r>
    <n v="1804608"/>
    <d v="2022-11-20T00:00:00"/>
    <x v="4"/>
    <d v="1998-02-08T00:00:00"/>
    <x v="88"/>
  </r>
  <r>
    <n v="1804667"/>
    <d v="2022-11-20T00:00:00"/>
    <x v="6"/>
    <d v="1983-06-15T00:00:00"/>
    <x v="189"/>
  </r>
  <r>
    <n v="1804687"/>
    <d v="2022-11-20T00:00:00"/>
    <x v="0"/>
    <d v="2000-08-01T00:00:00"/>
    <x v="189"/>
  </r>
  <r>
    <n v="1804689"/>
    <d v="2022-11-20T00:00:00"/>
    <x v="1"/>
    <d v="1991-05-26T00:00:00"/>
    <x v="189"/>
  </r>
  <r>
    <n v="1804719"/>
    <d v="2022-11-20T00:00:00"/>
    <x v="6"/>
    <d v="1990-07-20T00:00:00"/>
    <x v="189"/>
  </r>
  <r>
    <n v="1804724"/>
    <d v="2022-11-20T00:00:00"/>
    <x v="24"/>
    <d v="2001-06-30T00:00:00"/>
    <x v="189"/>
  </r>
  <r>
    <n v="1804731"/>
    <d v="2022-11-20T00:00:00"/>
    <x v="18"/>
    <d v="1994-06-08T00:00:00"/>
    <x v="189"/>
  </r>
  <r>
    <n v="1804770"/>
    <d v="2022-11-20T00:00:00"/>
    <x v="10"/>
    <d v="1989-03-01T00:00:00"/>
    <x v="88"/>
  </r>
  <r>
    <n v="1804855"/>
    <d v="2022-11-20T00:00:00"/>
    <x v="14"/>
    <d v="1971-01-01T00:00:00"/>
    <x v="88"/>
  </r>
  <r>
    <n v="1804859"/>
    <d v="2022-11-20T00:00:00"/>
    <x v="11"/>
    <d v="1993-10-18T00:00:00"/>
    <x v="278"/>
  </r>
  <r>
    <n v="1804877"/>
    <d v="2022-11-20T00:00:00"/>
    <x v="1"/>
    <d v="1990-09-28T00:00:00"/>
    <x v="189"/>
  </r>
  <r>
    <n v="1804887"/>
    <d v="2022-11-20T00:00:00"/>
    <x v="1"/>
    <d v="1999-11-05T00:00:00"/>
    <x v="189"/>
  </r>
  <r>
    <n v="1804956"/>
    <d v="2022-11-20T00:00:00"/>
    <x v="6"/>
    <d v="1996-05-07T00:00:00"/>
    <x v="189"/>
  </r>
  <r>
    <n v="1804991"/>
    <d v="2022-11-20T00:00:00"/>
    <x v="0"/>
    <d v="1990-10-04T00:00:00"/>
    <x v="189"/>
  </r>
  <r>
    <n v="1805021"/>
    <d v="2022-11-20T00:00:00"/>
    <x v="6"/>
    <d v="1984-12-05T00:00:00"/>
    <x v="189"/>
  </r>
  <r>
    <n v="1805036"/>
    <d v="2022-11-20T00:00:00"/>
    <x v="4"/>
    <d v="1996-08-10T00:00:00"/>
    <x v="88"/>
  </r>
  <r>
    <n v="1805056"/>
    <d v="2022-11-20T00:00:00"/>
    <x v="1"/>
    <d v="1985-08-11T00:00:00"/>
    <x v="189"/>
  </r>
  <r>
    <n v="1805087"/>
    <d v="2022-11-20T00:00:00"/>
    <x v="1"/>
    <d v="2001-02-02T00:00:00"/>
    <x v="277"/>
  </r>
  <r>
    <n v="1805096"/>
    <d v="2022-11-20T00:00:00"/>
    <x v="15"/>
    <d v="1994-03-19T00:00:00"/>
    <x v="88"/>
  </r>
  <r>
    <n v="1805104"/>
    <d v="2022-11-20T00:00:00"/>
    <x v="5"/>
    <d v="1982-01-01T00:00:00"/>
    <x v="88"/>
  </r>
  <r>
    <n v="1805115"/>
    <d v="2022-11-20T00:00:00"/>
    <x v="20"/>
    <d v="1992-01-01T00:00:00"/>
    <x v="189"/>
  </r>
  <r>
    <n v="1805116"/>
    <d v="2022-11-20T00:00:00"/>
    <x v="0"/>
    <d v="2001-06-07T00:00:00"/>
    <x v="88"/>
  </r>
  <r>
    <n v="1805123"/>
    <d v="2022-11-20T00:00:00"/>
    <x v="5"/>
    <d v="1989-07-15T00:00:00"/>
    <x v="189"/>
  </r>
  <r>
    <n v="1805128"/>
    <d v="2022-11-20T00:00:00"/>
    <x v="6"/>
    <d v="1996-07-06T00:00:00"/>
    <x v="88"/>
  </r>
  <r>
    <n v="1805134"/>
    <d v="2022-11-20T00:00:00"/>
    <x v="7"/>
    <d v="2002-06-05T00:00:00"/>
    <x v="88"/>
  </r>
  <r>
    <n v="1805158"/>
    <d v="2022-11-20T00:00:00"/>
    <x v="1"/>
    <d v="1986-09-26T00:00:00"/>
    <x v="88"/>
  </r>
  <r>
    <n v="1805161"/>
    <d v="2022-11-20T00:00:00"/>
    <x v="6"/>
    <d v="1998-07-17T00:00:00"/>
    <x v="88"/>
  </r>
  <r>
    <n v="1805163"/>
    <d v="2022-11-20T00:00:00"/>
    <x v="3"/>
    <d v="1997-04-15T00:00:00"/>
    <x v="163"/>
  </r>
  <r>
    <n v="1805164"/>
    <d v="2022-11-20T00:00:00"/>
    <x v="2"/>
    <d v="1997-04-05T00:00:00"/>
    <x v="88"/>
  </r>
  <r>
    <n v="1805183"/>
    <d v="2022-11-20T00:00:00"/>
    <x v="10"/>
    <d v="2001-08-10T00:00:00"/>
    <x v="189"/>
  </r>
  <r>
    <n v="1805198"/>
    <d v="2022-11-20T00:00:00"/>
    <x v="5"/>
    <d v="1999-06-01T00:00:00"/>
    <x v="88"/>
  </r>
  <r>
    <n v="1805199"/>
    <d v="2022-11-20T00:00:00"/>
    <x v="4"/>
    <d v="1994-04-16T00:00:00"/>
    <x v="189"/>
  </r>
  <r>
    <n v="1805236"/>
    <d v="2022-11-20T00:00:00"/>
    <x v="3"/>
    <d v="1999-08-03T00:00:00"/>
    <x v="189"/>
  </r>
  <r>
    <n v="1805316"/>
    <d v="2022-11-20T00:00:00"/>
    <x v="18"/>
    <d v="1978-01-10T00:00:00"/>
    <x v="189"/>
  </r>
  <r>
    <n v="1805328"/>
    <d v="2022-11-20T00:00:00"/>
    <x v="10"/>
    <d v="1994-04-12T00:00:00"/>
    <x v="88"/>
  </r>
  <r>
    <n v="1805329"/>
    <d v="2022-11-20T00:00:00"/>
    <x v="1"/>
    <d v="2001-01-05T00:00:00"/>
    <x v="88"/>
  </r>
  <r>
    <n v="1805335"/>
    <d v="2022-11-20T00:00:00"/>
    <x v="2"/>
    <d v="1989-06-01T00:00:00"/>
    <x v="277"/>
  </r>
  <r>
    <n v="1805345"/>
    <d v="2022-11-20T00:00:00"/>
    <x v="1"/>
    <d v="2000-09-07T00:00:00"/>
    <x v="189"/>
  </r>
  <r>
    <n v="1805368"/>
    <d v="2022-11-20T00:00:00"/>
    <x v="1"/>
    <d v="1996-07-19T00:00:00"/>
    <x v="189"/>
  </r>
  <r>
    <n v="1805395"/>
    <d v="2022-11-20T00:00:00"/>
    <x v="4"/>
    <d v="1997-04-13T00:00:00"/>
    <x v="189"/>
  </r>
  <r>
    <n v="1805418"/>
    <d v="2022-11-20T00:00:00"/>
    <x v="0"/>
    <d v="1991-08-08T00:00:00"/>
    <x v="88"/>
  </r>
  <r>
    <n v="1805438"/>
    <d v="2022-11-20T00:00:00"/>
    <x v="23"/>
    <d v="1990-04-01T00:00:00"/>
    <x v="189"/>
  </r>
  <r>
    <n v="1805445"/>
    <d v="2022-11-20T00:00:00"/>
    <x v="1"/>
    <d v="1996-07-17T00:00:00"/>
    <x v="88"/>
  </r>
  <r>
    <n v="1805451"/>
    <d v="2022-11-20T00:00:00"/>
    <x v="2"/>
    <d v="1997-04-24T00:00:00"/>
    <x v="163"/>
  </r>
  <r>
    <n v="1805504"/>
    <d v="2022-11-20T00:00:00"/>
    <x v="3"/>
    <d v="2004-01-18T00:00:00"/>
    <x v="163"/>
  </r>
  <r>
    <n v="1805505"/>
    <d v="2022-11-20T00:00:00"/>
    <x v="1"/>
    <d v="1983-10-16T00:00:00"/>
    <x v="88"/>
  </r>
  <r>
    <n v="1805507"/>
    <d v="2022-11-20T00:00:00"/>
    <x v="6"/>
    <d v="1987-01-01T00:00:00"/>
    <x v="189"/>
  </r>
  <r>
    <n v="1805522"/>
    <d v="2022-11-20T00:00:00"/>
    <x v="4"/>
    <d v="1998-09-09T00:00:00"/>
    <x v="189"/>
  </r>
  <r>
    <n v="1805533"/>
    <d v="2022-11-20T00:00:00"/>
    <x v="22"/>
    <d v="1990-04-21T00:00:00"/>
    <x v="189"/>
  </r>
  <r>
    <n v="1805547"/>
    <d v="2022-11-20T00:00:00"/>
    <x v="15"/>
    <d v="1977-06-01T00:00:00"/>
    <x v="88"/>
  </r>
  <r>
    <n v="1805557"/>
    <d v="2022-11-14T00:00:00"/>
    <x v="1"/>
    <d v="1985-12-15T00:00:00"/>
    <x v="281"/>
  </r>
  <r>
    <n v="1805566"/>
    <d v="2022-11-20T00:00:00"/>
    <x v="0"/>
    <d v="2002-12-27T00:00:00"/>
    <x v="189"/>
  </r>
  <r>
    <n v="1805569"/>
    <d v="2022-11-20T00:00:00"/>
    <x v="11"/>
    <d v="1998-09-19T00:00:00"/>
    <x v="88"/>
  </r>
  <r>
    <n v="1805572"/>
    <d v="2022-11-20T00:00:00"/>
    <x v="7"/>
    <d v="1995-04-24T00:00:00"/>
    <x v="163"/>
  </r>
  <r>
    <n v="1805573"/>
    <d v="2022-11-20T00:00:00"/>
    <x v="1"/>
    <d v="1998-12-28T00:00:00"/>
    <x v="189"/>
  </r>
  <r>
    <n v="1805575"/>
    <d v="2022-11-20T00:00:00"/>
    <x v="15"/>
    <d v="2001-03-10T00:00:00"/>
    <x v="189"/>
  </r>
  <r>
    <n v="1805581"/>
    <d v="2022-11-20T00:00:00"/>
    <x v="1"/>
    <d v="1986-10-02T00:00:00"/>
    <x v="189"/>
  </r>
  <r>
    <n v="1805596"/>
    <d v="2022-11-20T00:00:00"/>
    <x v="18"/>
    <d v="1992-11-18T00:00:00"/>
    <x v="189"/>
  </r>
  <r>
    <n v="1805601"/>
    <d v="2022-11-20T00:00:00"/>
    <x v="8"/>
    <d v="1998-06-26T00:00:00"/>
    <x v="88"/>
  </r>
  <r>
    <n v="1805606"/>
    <d v="2022-11-20T00:00:00"/>
    <x v="1"/>
    <d v="1993-06-29T00:00:00"/>
    <x v="189"/>
  </r>
  <r>
    <n v="1805626"/>
    <d v="2022-11-20T00:00:00"/>
    <x v="1"/>
    <d v="1986-08-20T00:00:00"/>
    <x v="189"/>
  </r>
  <r>
    <n v="1805628"/>
    <d v="2022-11-20T00:00:00"/>
    <x v="5"/>
    <d v="1975-01-11T00:00:00"/>
    <x v="189"/>
  </r>
  <r>
    <n v="1805629"/>
    <d v="2022-11-20T00:00:00"/>
    <x v="15"/>
    <d v="1999-01-01T00:00:00"/>
    <x v="189"/>
  </r>
  <r>
    <n v="1805636"/>
    <d v="2022-11-20T00:00:00"/>
    <x v="1"/>
    <d v="1996-06-26T00:00:00"/>
    <x v="189"/>
  </r>
  <r>
    <n v="1805639"/>
    <d v="2022-11-20T00:00:00"/>
    <x v="6"/>
    <d v="1997-01-02T00:00:00"/>
    <x v="189"/>
  </r>
  <r>
    <n v="1805641"/>
    <d v="2022-11-20T00:00:00"/>
    <x v="20"/>
    <d v="1996-06-04T00:00:00"/>
    <x v="189"/>
  </r>
  <r>
    <n v="1805666"/>
    <d v="2022-11-20T00:00:00"/>
    <x v="15"/>
    <d v="2003-07-25T00:00:00"/>
    <x v="163"/>
  </r>
  <r>
    <n v="1805671"/>
    <d v="2022-11-20T00:00:00"/>
    <x v="15"/>
    <d v="2000-05-11T00:00:00"/>
    <x v="189"/>
  </r>
  <r>
    <n v="1805681"/>
    <d v="2022-11-20T00:00:00"/>
    <x v="7"/>
    <d v="2001-06-14T00:00:00"/>
    <x v="278"/>
  </r>
  <r>
    <n v="1805691"/>
    <d v="2022-11-20T00:00:00"/>
    <x v="8"/>
    <d v="2000-02-08T00:00:00"/>
    <x v="189"/>
  </r>
  <r>
    <n v="1805726"/>
    <d v="2022-11-20T00:00:00"/>
    <x v="15"/>
    <d v="1986-07-06T00:00:00"/>
    <x v="189"/>
  </r>
  <r>
    <n v="1805748"/>
    <d v="2022-11-20T00:00:00"/>
    <x v="8"/>
    <d v="2000-01-31T00:00:00"/>
    <x v="189"/>
  </r>
  <r>
    <n v="1805753"/>
    <d v="2022-11-20T00:00:00"/>
    <x v="7"/>
    <d v="2000-12-05T00:00:00"/>
    <x v="189"/>
  </r>
  <r>
    <n v="1805765"/>
    <d v="2022-11-19T00:00:00"/>
    <x v="1"/>
    <d v="2001-08-17T00:00:00"/>
    <x v="289"/>
  </r>
  <r>
    <n v="1805782"/>
    <d v="2022-11-20T00:00:00"/>
    <x v="2"/>
    <d v="1997-05-05T00:00:00"/>
    <x v="88"/>
  </r>
  <r>
    <n v="1805798"/>
    <d v="2022-11-20T00:00:00"/>
    <x v="8"/>
    <d v="1995-06-19T00:00:00"/>
    <x v="189"/>
  </r>
  <r>
    <n v="1805800"/>
    <d v="2022-11-20T00:00:00"/>
    <x v="18"/>
    <d v="2002-10-28T00:00:00"/>
    <x v="277"/>
  </r>
  <r>
    <n v="1805812"/>
    <d v="2022-11-20T00:00:00"/>
    <x v="13"/>
    <d v="1999-05-24T00:00:00"/>
    <x v="189"/>
  </r>
  <r>
    <n v="1805815"/>
    <d v="2022-11-20T00:00:00"/>
    <x v="4"/>
    <d v="1993-09-01T00:00:00"/>
    <x v="277"/>
  </r>
  <r>
    <n v="1805826"/>
    <d v="2022-11-20T00:00:00"/>
    <x v="1"/>
    <d v="1996-03-15T00:00:00"/>
    <x v="189"/>
  </r>
  <r>
    <n v="1805834"/>
    <d v="2022-11-20T00:00:00"/>
    <x v="14"/>
    <d v="1989-03-28T00:00:00"/>
    <x v="189"/>
  </r>
  <r>
    <n v="1805838"/>
    <d v="2022-11-20T00:00:00"/>
    <x v="7"/>
    <d v="1967-11-18T00:00:00"/>
    <x v="189"/>
  </r>
  <r>
    <n v="1805850"/>
    <d v="2022-11-20T00:00:00"/>
    <x v="22"/>
    <d v="1985-08-12T00:00:00"/>
    <x v="189"/>
  </r>
  <r>
    <n v="1805856"/>
    <d v="2022-11-20T00:00:00"/>
    <x v="8"/>
    <d v="1999-08-02T00:00:00"/>
    <x v="189"/>
  </r>
  <r>
    <n v="1805862"/>
    <d v="2022-11-20T00:00:00"/>
    <x v="1"/>
    <d v="1988-05-09T00:00:00"/>
    <x v="189"/>
  </r>
  <r>
    <n v="1805872"/>
    <d v="2022-11-20T00:00:00"/>
    <x v="15"/>
    <d v="1998-10-21T00:00:00"/>
    <x v="189"/>
  </r>
  <r>
    <n v="1805886"/>
    <d v="2022-11-20T00:00:00"/>
    <x v="8"/>
    <d v="1979-06-25T00:00:00"/>
    <x v="189"/>
  </r>
  <r>
    <n v="1805903"/>
    <d v="2022-11-20T00:00:00"/>
    <x v="6"/>
    <d v="1994-03-08T00:00:00"/>
    <x v="189"/>
  </r>
  <r>
    <n v="1805921"/>
    <d v="2022-11-20T00:00:00"/>
    <x v="1"/>
    <d v="1995-05-04T00:00:00"/>
    <x v="189"/>
  </r>
  <r>
    <n v="1805952"/>
    <d v="2022-11-20T00:00:00"/>
    <x v="14"/>
    <d v="2001-07-23T00:00:00"/>
    <x v="189"/>
  </r>
  <r>
    <n v="1805955"/>
    <d v="2022-11-20T00:00:00"/>
    <x v="18"/>
    <d v="1987-12-24T00:00:00"/>
    <x v="189"/>
  </r>
  <r>
    <n v="1805975"/>
    <d v="2022-11-20T00:00:00"/>
    <x v="0"/>
    <d v="1994-02-22T00:00:00"/>
    <x v="189"/>
  </r>
  <r>
    <n v="1805994"/>
    <d v="2022-11-20T00:00:00"/>
    <x v="1"/>
    <d v="1999-08-29T00:00:00"/>
    <x v="189"/>
  </r>
  <r>
    <n v="1806006"/>
    <d v="2022-11-20T00:00:00"/>
    <x v="0"/>
    <d v="2000-01-16T00:00:00"/>
    <x v="163"/>
  </r>
  <r>
    <n v="1806008"/>
    <d v="2022-11-20T00:00:00"/>
    <x v="1"/>
    <d v="1992-01-05T00:00:00"/>
    <x v="88"/>
  </r>
  <r>
    <n v="1806019"/>
    <d v="2022-11-20T00:00:00"/>
    <x v="7"/>
    <d v="1996-01-01T00:00:00"/>
    <x v="88"/>
  </r>
  <r>
    <n v="1806029"/>
    <d v="2022-11-20T00:00:00"/>
    <x v="22"/>
    <d v="1986-12-11T00:00:00"/>
    <x v="189"/>
  </r>
  <r>
    <n v="1806070"/>
    <d v="2022-11-20T00:00:00"/>
    <x v="11"/>
    <d v="2004-03-19T00:00:00"/>
    <x v="88"/>
  </r>
  <r>
    <n v="1806076"/>
    <d v="2022-11-20T00:00:00"/>
    <x v="11"/>
    <d v="1993-11-06T00:00:00"/>
    <x v="88"/>
  </r>
  <r>
    <n v="1806083"/>
    <d v="2022-11-20T00:00:00"/>
    <x v="15"/>
    <d v="1995-08-10T00:00:00"/>
    <x v="88"/>
  </r>
  <r>
    <n v="1806084"/>
    <d v="2022-11-20T00:00:00"/>
    <x v="0"/>
    <d v="1996-11-11T00:00:00"/>
    <x v="189"/>
  </r>
  <r>
    <n v="1806085"/>
    <d v="2022-11-20T00:00:00"/>
    <x v="1"/>
    <d v="1991-11-01T00:00:00"/>
    <x v="189"/>
  </r>
  <r>
    <n v="1806089"/>
    <d v="2022-11-20T00:00:00"/>
    <x v="8"/>
    <d v="1992-06-04T00:00:00"/>
    <x v="189"/>
  </r>
  <r>
    <n v="1806097"/>
    <d v="2022-11-20T00:00:00"/>
    <x v="3"/>
    <d v="1997-09-06T00:00:00"/>
    <x v="88"/>
  </r>
  <r>
    <n v="1806100"/>
    <d v="2022-11-20T00:00:00"/>
    <x v="0"/>
    <d v="2000-06-17T00:00:00"/>
    <x v="189"/>
  </r>
  <r>
    <n v="1806103"/>
    <d v="2022-11-20T00:00:00"/>
    <x v="14"/>
    <d v="1998-02-12T00:00:00"/>
    <x v="88"/>
  </r>
  <r>
    <n v="1806122"/>
    <d v="2022-11-20T00:00:00"/>
    <x v="0"/>
    <d v="1995-12-24T00:00:00"/>
    <x v="189"/>
  </r>
  <r>
    <n v="1806151"/>
    <d v="2022-11-20T00:00:00"/>
    <x v="1"/>
    <d v="1995-11-06T00:00:00"/>
    <x v="189"/>
  </r>
  <r>
    <n v="1806160"/>
    <d v="2022-11-20T00:00:00"/>
    <x v="4"/>
    <d v="1993-05-15T00:00:00"/>
    <x v="88"/>
  </r>
  <r>
    <n v="1806170"/>
    <d v="2022-11-20T00:00:00"/>
    <x v="5"/>
    <d v="1995-01-26T00:00:00"/>
    <x v="278"/>
  </r>
  <r>
    <n v="1806180"/>
    <d v="2022-11-20T00:00:00"/>
    <x v="14"/>
    <d v="2002-08-15T00:00:00"/>
    <x v="88"/>
  </r>
  <r>
    <n v="1806200"/>
    <d v="2022-11-20T00:00:00"/>
    <x v="11"/>
    <d v="2000-02-15T00:00:00"/>
    <x v="189"/>
  </r>
  <r>
    <n v="1806218"/>
    <d v="2022-11-20T00:00:00"/>
    <x v="0"/>
    <d v="1989-03-23T00:00:00"/>
    <x v="88"/>
  </r>
  <r>
    <n v="1806219"/>
    <d v="2022-11-20T00:00:00"/>
    <x v="7"/>
    <d v="1996-05-01T00:00:00"/>
    <x v="88"/>
  </r>
  <r>
    <n v="1806224"/>
    <d v="2022-11-20T00:00:00"/>
    <x v="6"/>
    <d v="1997-06-30T00:00:00"/>
    <x v="189"/>
  </r>
  <r>
    <n v="1806228"/>
    <d v="2022-11-20T00:00:00"/>
    <x v="6"/>
    <d v="1991-08-27T00:00:00"/>
    <x v="189"/>
  </r>
  <r>
    <n v="1806231"/>
    <d v="2022-11-20T00:00:00"/>
    <x v="4"/>
    <d v="1985-08-05T00:00:00"/>
    <x v="189"/>
  </r>
  <r>
    <n v="1806234"/>
    <d v="2022-11-20T00:00:00"/>
    <x v="10"/>
    <d v="1997-05-16T00:00:00"/>
    <x v="189"/>
  </r>
  <r>
    <n v="1806250"/>
    <d v="2022-11-20T00:00:00"/>
    <x v="5"/>
    <d v="1993-11-07T00:00:00"/>
    <x v="189"/>
  </r>
  <r>
    <n v="1806280"/>
    <d v="2022-11-20T00:00:00"/>
    <x v="15"/>
    <d v="1995-02-03T00:00:00"/>
    <x v="88"/>
  </r>
  <r>
    <n v="1806287"/>
    <d v="2022-11-20T00:00:00"/>
    <x v="2"/>
    <d v="1995-07-15T00:00:00"/>
    <x v="189"/>
  </r>
  <r>
    <n v="1806309"/>
    <d v="2022-11-20T00:00:00"/>
    <x v="5"/>
    <d v="1991-11-17T00:00:00"/>
    <x v="189"/>
  </r>
  <r>
    <n v="1806332"/>
    <d v="2022-11-20T00:00:00"/>
    <x v="12"/>
    <d v="1993-12-29T00:00:00"/>
    <x v="189"/>
  </r>
  <r>
    <n v="1806348"/>
    <d v="2022-11-20T00:00:00"/>
    <x v="22"/>
    <d v="1995-05-17T00:00:00"/>
    <x v="189"/>
  </r>
  <r>
    <n v="1806349"/>
    <d v="2022-11-20T00:00:00"/>
    <x v="15"/>
    <d v="1994-05-07T00:00:00"/>
    <x v="189"/>
  </r>
  <r>
    <n v="1806366"/>
    <d v="2022-11-20T00:00:00"/>
    <x v="1"/>
    <d v="1995-11-27T00:00:00"/>
    <x v="189"/>
  </r>
  <r>
    <n v="1806368"/>
    <d v="2022-11-20T00:00:00"/>
    <x v="11"/>
    <d v="1994-01-23T00:00:00"/>
    <x v="189"/>
  </r>
  <r>
    <n v="1806378"/>
    <d v="2022-11-20T00:00:00"/>
    <x v="1"/>
    <d v="1983-02-05T00:00:00"/>
    <x v="189"/>
  </r>
  <r>
    <n v="1806382"/>
    <d v="2022-11-21T00:00:00"/>
    <x v="1"/>
    <d v="1990-06-18T00:00:00"/>
    <x v="189"/>
  </r>
  <r>
    <n v="1806384"/>
    <d v="2022-11-20T00:00:00"/>
    <x v="5"/>
    <d v="1973-05-15T00:00:00"/>
    <x v="88"/>
  </r>
  <r>
    <n v="1806385"/>
    <d v="2022-11-20T00:00:00"/>
    <x v="15"/>
    <d v="2000-06-10T00:00:00"/>
    <x v="189"/>
  </r>
  <r>
    <n v="1806393"/>
    <d v="2022-11-20T00:00:00"/>
    <x v="2"/>
    <d v="1984-08-07T00:00:00"/>
    <x v="88"/>
  </r>
  <r>
    <n v="1806398"/>
    <d v="2022-11-20T00:00:00"/>
    <x v="1"/>
    <d v="1990-05-05T00:00:00"/>
    <x v="88"/>
  </r>
  <r>
    <n v="1806410"/>
    <d v="2022-11-20T00:00:00"/>
    <x v="18"/>
    <d v="1990-07-24T00:00:00"/>
    <x v="189"/>
  </r>
  <r>
    <n v="1806414"/>
    <d v="2022-11-20T00:00:00"/>
    <x v="5"/>
    <d v="1986-08-27T00:00:00"/>
    <x v="189"/>
  </r>
  <r>
    <n v="1806415"/>
    <d v="2022-11-20T00:00:00"/>
    <x v="1"/>
    <d v="2002-01-25T00:00:00"/>
    <x v="189"/>
  </r>
  <r>
    <n v="1806419"/>
    <d v="2022-11-20T00:00:00"/>
    <x v="0"/>
    <d v="2002-01-25T00:00:00"/>
    <x v="189"/>
  </r>
  <r>
    <n v="1806432"/>
    <d v="2022-11-20T00:00:00"/>
    <x v="10"/>
    <d v="1995-01-20T00:00:00"/>
    <x v="189"/>
  </r>
  <r>
    <n v="1806433"/>
    <d v="2022-11-20T00:00:00"/>
    <x v="10"/>
    <d v="1998-05-20T00:00:00"/>
    <x v="189"/>
  </r>
  <r>
    <n v="1806435"/>
    <d v="2022-11-20T00:00:00"/>
    <x v="16"/>
    <d v="1999-12-01T00:00:00"/>
    <x v="189"/>
  </r>
  <r>
    <n v="1806446"/>
    <d v="2022-11-20T00:00:00"/>
    <x v="5"/>
    <d v="1998-06-06T00:00:00"/>
    <x v="189"/>
  </r>
  <r>
    <n v="1806452"/>
    <d v="2022-11-20T00:00:00"/>
    <x v="6"/>
    <d v="1989-02-17T00:00:00"/>
    <x v="278"/>
  </r>
  <r>
    <n v="1806458"/>
    <d v="2022-11-20T00:00:00"/>
    <x v="15"/>
    <d v="1979-01-01T00:00:00"/>
    <x v="163"/>
  </r>
  <r>
    <n v="1806485"/>
    <d v="2022-11-20T00:00:00"/>
    <x v="8"/>
    <d v="2000-04-29T00:00:00"/>
    <x v="189"/>
  </r>
  <r>
    <n v="1806488"/>
    <d v="2022-11-20T00:00:00"/>
    <x v="3"/>
    <d v="1990-02-28T00:00:00"/>
    <x v="189"/>
  </r>
  <r>
    <n v="1806489"/>
    <d v="2022-11-20T00:00:00"/>
    <x v="10"/>
    <d v="1986-01-01T00:00:00"/>
    <x v="189"/>
  </r>
  <r>
    <n v="1806494"/>
    <d v="2022-11-20T00:00:00"/>
    <x v="11"/>
    <d v="1998-02-18T00:00:00"/>
    <x v="189"/>
  </r>
  <r>
    <n v="1806517"/>
    <d v="2022-11-20T00:00:00"/>
    <x v="1"/>
    <d v="2003-06-08T00:00:00"/>
    <x v="189"/>
  </r>
  <r>
    <n v="1806522"/>
    <d v="2022-11-20T00:00:00"/>
    <x v="1"/>
    <d v="2003-10-13T00:00:00"/>
    <x v="278"/>
  </r>
  <r>
    <n v="1806527"/>
    <d v="2022-11-20T00:00:00"/>
    <x v="5"/>
    <d v="1985-05-19T00:00:00"/>
    <x v="189"/>
  </r>
  <r>
    <n v="1806528"/>
    <d v="2022-11-20T00:00:00"/>
    <x v="1"/>
    <d v="1990-07-17T00:00:00"/>
    <x v="189"/>
  </r>
  <r>
    <n v="1806532"/>
    <d v="2022-11-20T00:00:00"/>
    <x v="22"/>
    <d v="1997-07-10T00:00:00"/>
    <x v="189"/>
  </r>
  <r>
    <n v="1806536"/>
    <d v="2022-11-20T00:00:00"/>
    <x v="7"/>
    <d v="1997-06-25T00:00:00"/>
    <x v="88"/>
  </r>
  <r>
    <n v="1806546"/>
    <d v="2022-11-20T00:00:00"/>
    <x v="8"/>
    <d v="1989-06-17T00:00:00"/>
    <x v="189"/>
  </r>
  <r>
    <n v="1806548"/>
    <d v="2022-11-20T00:00:00"/>
    <x v="15"/>
    <d v="2002-06-22T00:00:00"/>
    <x v="189"/>
  </r>
  <r>
    <n v="1806555"/>
    <d v="2022-11-20T00:00:00"/>
    <x v="5"/>
    <d v="2001-03-16T00:00:00"/>
    <x v="189"/>
  </r>
  <r>
    <n v="1806556"/>
    <d v="2022-11-20T00:00:00"/>
    <x v="5"/>
    <d v="2000-08-04T00:00:00"/>
    <x v="189"/>
  </r>
  <r>
    <n v="1806560"/>
    <d v="2022-11-20T00:00:00"/>
    <x v="3"/>
    <d v="1993-08-31T00:00:00"/>
    <x v="189"/>
  </r>
  <r>
    <n v="1806564"/>
    <d v="2022-11-20T00:00:00"/>
    <x v="1"/>
    <d v="1997-11-10T00:00:00"/>
    <x v="88"/>
  </r>
  <r>
    <n v="1806565"/>
    <d v="2022-11-20T00:00:00"/>
    <x v="3"/>
    <d v="1996-08-29T00:00:00"/>
    <x v="163"/>
  </r>
  <r>
    <n v="1806568"/>
    <d v="2022-11-20T00:00:00"/>
    <x v="2"/>
    <d v="1992-08-10T00:00:00"/>
    <x v="189"/>
  </r>
  <r>
    <n v="1806588"/>
    <d v="2022-11-20T00:00:00"/>
    <x v="2"/>
    <d v="1987-03-10T00:00:00"/>
    <x v="189"/>
  </r>
  <r>
    <n v="1806599"/>
    <d v="2022-11-20T00:00:00"/>
    <x v="15"/>
    <d v="1995-01-15T00:00:00"/>
    <x v="189"/>
  </r>
  <r>
    <n v="1806607"/>
    <d v="2022-11-20T00:00:00"/>
    <x v="3"/>
    <d v="1995-02-16T00:00:00"/>
    <x v="189"/>
  </r>
  <r>
    <n v="1806614"/>
    <d v="2022-11-20T00:00:00"/>
    <x v="0"/>
    <d v="1997-05-30T00:00:00"/>
    <x v="88"/>
  </r>
  <r>
    <n v="1806615"/>
    <d v="2022-11-20T00:00:00"/>
    <x v="2"/>
    <d v="2000-01-01T00:00:00"/>
    <x v="189"/>
  </r>
  <r>
    <n v="1806622"/>
    <d v="2022-11-20T00:00:00"/>
    <x v="0"/>
    <d v="1992-07-31T00:00:00"/>
    <x v="189"/>
  </r>
  <r>
    <n v="1806642"/>
    <d v="2022-11-20T00:00:00"/>
    <x v="0"/>
    <d v="1996-05-23T00:00:00"/>
    <x v="189"/>
  </r>
  <r>
    <n v="1806649"/>
    <d v="2022-11-20T00:00:00"/>
    <x v="1"/>
    <d v="1984-04-27T00:00:00"/>
    <x v="189"/>
  </r>
  <r>
    <n v="1806650"/>
    <d v="2022-11-20T00:00:00"/>
    <x v="14"/>
    <d v="1990-02-28T00:00:00"/>
    <x v="189"/>
  </r>
  <r>
    <n v="1806654"/>
    <d v="2022-11-20T00:00:00"/>
    <x v="22"/>
    <d v="1994-11-05T00:00:00"/>
    <x v="189"/>
  </r>
  <r>
    <n v="1806656"/>
    <d v="2022-11-20T00:00:00"/>
    <x v="15"/>
    <d v="2003-07-23T00:00:00"/>
    <x v="189"/>
  </r>
  <r>
    <n v="1806659"/>
    <d v="2022-11-20T00:00:00"/>
    <x v="1"/>
    <d v="1982-02-09T00:00:00"/>
    <x v="189"/>
  </r>
  <r>
    <n v="1806661"/>
    <d v="2022-11-20T00:00:00"/>
    <x v="0"/>
    <d v="1966-01-01T00:00:00"/>
    <x v="189"/>
  </r>
  <r>
    <n v="1806674"/>
    <d v="2022-11-20T00:00:00"/>
    <x v="15"/>
    <d v="1999-02-16T00:00:00"/>
    <x v="189"/>
  </r>
  <r>
    <n v="1806697"/>
    <d v="2022-11-20T00:00:00"/>
    <x v="11"/>
    <d v="1986-06-02T00:00:00"/>
    <x v="189"/>
  </r>
  <r>
    <n v="1806714"/>
    <d v="2022-11-20T00:00:00"/>
    <x v="1"/>
    <d v="2000-08-23T00:00:00"/>
    <x v="189"/>
  </r>
  <r>
    <n v="1806727"/>
    <d v="2022-11-20T00:00:00"/>
    <x v="6"/>
    <d v="1996-04-26T00:00:00"/>
    <x v="189"/>
  </r>
  <r>
    <n v="1806748"/>
    <d v="2022-11-20T00:00:00"/>
    <x v="1"/>
    <d v="1988-01-10T00:00:00"/>
    <x v="189"/>
  </r>
  <r>
    <n v="1806754"/>
    <d v="2022-11-20T00:00:00"/>
    <x v="2"/>
    <d v="1962-07-08T00:00:00"/>
    <x v="189"/>
  </r>
  <r>
    <n v="1806765"/>
    <d v="2022-11-20T00:00:00"/>
    <x v="6"/>
    <d v="1988-06-04T00:00:00"/>
    <x v="189"/>
  </r>
  <r>
    <n v="1806770"/>
    <d v="2022-11-20T00:00:00"/>
    <x v="1"/>
    <d v="1999-02-19T00:00:00"/>
    <x v="88"/>
  </r>
  <r>
    <n v="1806776"/>
    <d v="2022-11-20T00:00:00"/>
    <x v="10"/>
    <d v="1993-10-15T00:00:00"/>
    <x v="189"/>
  </r>
  <r>
    <n v="1806779"/>
    <d v="2022-11-20T00:00:00"/>
    <x v="15"/>
    <d v="1999-11-05T00:00:00"/>
    <x v="189"/>
  </r>
  <r>
    <n v="1806788"/>
    <d v="2022-11-20T00:00:00"/>
    <x v="24"/>
    <d v="1983-03-01T00:00:00"/>
    <x v="189"/>
  </r>
  <r>
    <n v="1806790"/>
    <d v="2022-11-20T00:00:00"/>
    <x v="12"/>
    <d v="1998-08-10T00:00:00"/>
    <x v="88"/>
  </r>
  <r>
    <n v="1806807"/>
    <d v="2022-11-20T00:00:00"/>
    <x v="10"/>
    <d v="1989-03-01T00:00:00"/>
    <x v="189"/>
  </r>
  <r>
    <n v="1806809"/>
    <d v="2022-11-20T00:00:00"/>
    <x v="1"/>
    <d v="1992-10-28T00:00:00"/>
    <x v="189"/>
  </r>
  <r>
    <n v="1806815"/>
    <d v="2022-11-20T00:00:00"/>
    <x v="20"/>
    <d v="2001-07-12T00:00:00"/>
    <x v="88"/>
  </r>
  <r>
    <n v="1806836"/>
    <d v="2022-11-20T00:00:00"/>
    <x v="4"/>
    <d v="1999-05-28T00:00:00"/>
    <x v="189"/>
  </r>
  <r>
    <n v="1806837"/>
    <d v="2022-11-20T00:00:00"/>
    <x v="1"/>
    <d v="1995-10-05T00:00:00"/>
    <x v="189"/>
  </r>
  <r>
    <n v="1806846"/>
    <d v="2022-11-20T00:00:00"/>
    <x v="20"/>
    <d v="1999-09-05T00:00:00"/>
    <x v="189"/>
  </r>
  <r>
    <n v="1806848"/>
    <d v="2022-11-20T00:00:00"/>
    <x v="1"/>
    <d v="1995-08-03T00:00:00"/>
    <x v="189"/>
  </r>
  <r>
    <n v="1806850"/>
    <d v="2022-11-20T00:00:00"/>
    <x v="1"/>
    <d v="1993-03-29T00:00:00"/>
    <x v="189"/>
  </r>
  <r>
    <n v="1806856"/>
    <d v="2022-11-20T00:00:00"/>
    <x v="5"/>
    <d v="1997-09-07T00:00:00"/>
    <x v="278"/>
  </r>
  <r>
    <n v="1806858"/>
    <d v="2022-11-20T00:00:00"/>
    <x v="7"/>
    <d v="1988-08-22T00:00:00"/>
    <x v="189"/>
  </r>
  <r>
    <n v="1806860"/>
    <d v="2022-11-20T00:00:00"/>
    <x v="6"/>
    <d v="1997-12-16T00:00:00"/>
    <x v="189"/>
  </r>
  <r>
    <n v="1806880"/>
    <d v="2022-11-20T00:00:00"/>
    <x v="18"/>
    <d v="1998-01-31T00:00:00"/>
    <x v="189"/>
  </r>
  <r>
    <n v="1806904"/>
    <d v="2022-11-20T00:00:00"/>
    <x v="24"/>
    <d v="1987-02-03T00:00:00"/>
    <x v="189"/>
  </r>
  <r>
    <n v="1806907"/>
    <d v="2022-11-20T00:00:00"/>
    <x v="22"/>
    <d v="1999-03-04T00:00:00"/>
    <x v="88"/>
  </r>
  <r>
    <n v="1806916"/>
    <d v="2022-11-20T00:00:00"/>
    <x v="1"/>
    <d v="1998-08-06T00:00:00"/>
    <x v="189"/>
  </r>
  <r>
    <n v="1806925"/>
    <d v="2022-11-20T00:00:00"/>
    <x v="1"/>
    <d v="1991-05-31T00:00:00"/>
    <x v="277"/>
  </r>
  <r>
    <n v="1806931"/>
    <d v="2022-11-20T00:00:00"/>
    <x v="4"/>
    <d v="2001-04-22T00:00:00"/>
    <x v="88"/>
  </r>
  <r>
    <n v="1806934"/>
    <d v="2022-11-20T00:00:00"/>
    <x v="2"/>
    <d v="2000-10-23T00:00:00"/>
    <x v="88"/>
  </r>
  <r>
    <n v="1806945"/>
    <d v="2022-11-20T00:00:00"/>
    <x v="13"/>
    <d v="1990-06-03T00:00:00"/>
    <x v="88"/>
  </r>
  <r>
    <n v="1806961"/>
    <d v="2022-11-20T00:00:00"/>
    <x v="20"/>
    <d v="1999-09-25T00:00:00"/>
    <x v="189"/>
  </r>
  <r>
    <n v="1806979"/>
    <d v="2022-11-20T00:00:00"/>
    <x v="7"/>
    <d v="1979-04-16T00:00:00"/>
    <x v="189"/>
  </r>
  <r>
    <n v="1806988"/>
    <d v="2022-11-20T00:00:00"/>
    <x v="22"/>
    <d v="1993-09-23T00:00:00"/>
    <x v="88"/>
  </r>
  <r>
    <n v="1806989"/>
    <d v="2022-11-20T00:00:00"/>
    <x v="4"/>
    <d v="1995-12-03T00:00:00"/>
    <x v="189"/>
  </r>
  <r>
    <n v="1806992"/>
    <d v="2022-11-20T00:00:00"/>
    <x v="13"/>
    <d v="1982-07-28T00:00:00"/>
    <x v="189"/>
  </r>
  <r>
    <n v="1806993"/>
    <d v="2022-11-20T00:00:00"/>
    <x v="8"/>
    <d v="1993-06-15T00:00:00"/>
    <x v="88"/>
  </r>
  <r>
    <n v="1807004"/>
    <d v="2022-11-20T00:00:00"/>
    <x v="6"/>
    <d v="1994-05-19T00:00:00"/>
    <x v="189"/>
  </r>
  <r>
    <n v="1807016"/>
    <d v="2022-11-20T00:00:00"/>
    <x v="14"/>
    <d v="2002-06-24T00:00:00"/>
    <x v="88"/>
  </r>
  <r>
    <n v="1807017"/>
    <d v="2022-11-20T00:00:00"/>
    <x v="7"/>
    <d v="2002-02-23T00:00:00"/>
    <x v="278"/>
  </r>
  <r>
    <n v="1807028"/>
    <d v="2022-11-20T00:00:00"/>
    <x v="14"/>
    <d v="2001-08-27T00:00:00"/>
    <x v="189"/>
  </r>
  <r>
    <n v="1807029"/>
    <d v="2022-11-20T00:00:00"/>
    <x v="1"/>
    <d v="1996-02-17T00:00:00"/>
    <x v="189"/>
  </r>
  <r>
    <n v="1807031"/>
    <d v="2022-11-20T00:00:00"/>
    <x v="2"/>
    <d v="1997-02-21T00:00:00"/>
    <x v="189"/>
  </r>
  <r>
    <n v="1807042"/>
    <d v="2022-11-15T00:00:00"/>
    <x v="14"/>
    <d v="1994-07-08T00:00:00"/>
    <x v="295"/>
  </r>
  <r>
    <n v="1807068"/>
    <d v="2022-11-20T00:00:00"/>
    <x v="1"/>
    <d v="1989-03-15T00:00:00"/>
    <x v="189"/>
  </r>
  <r>
    <n v="1807072"/>
    <d v="2022-11-20T00:00:00"/>
    <x v="15"/>
    <d v="1970-01-31T00:00:00"/>
    <x v="189"/>
  </r>
  <r>
    <n v="1807076"/>
    <d v="2022-11-20T00:00:00"/>
    <x v="1"/>
    <d v="1989-11-27T00:00:00"/>
    <x v="189"/>
  </r>
  <r>
    <n v="1807121"/>
    <d v="2022-11-20T00:00:00"/>
    <x v="5"/>
    <d v="2000-06-13T00:00:00"/>
    <x v="189"/>
  </r>
  <r>
    <n v="1807137"/>
    <d v="2022-11-20T00:00:00"/>
    <x v="6"/>
    <d v="1998-02-13T00:00:00"/>
    <x v="189"/>
  </r>
  <r>
    <n v="1807139"/>
    <d v="2022-11-20T00:00:00"/>
    <x v="15"/>
    <d v="1995-08-05T00:00:00"/>
    <x v="189"/>
  </r>
  <r>
    <n v="1807146"/>
    <d v="2022-11-20T00:00:00"/>
    <x v="16"/>
    <d v="1995-01-11T00:00:00"/>
    <x v="88"/>
  </r>
  <r>
    <n v="1807148"/>
    <d v="2022-11-20T00:00:00"/>
    <x v="0"/>
    <d v="1991-06-18T00:00:00"/>
    <x v="88"/>
  </r>
  <r>
    <n v="1807149"/>
    <d v="2022-11-20T00:00:00"/>
    <x v="1"/>
    <d v="1997-01-22T00:00:00"/>
    <x v="189"/>
  </r>
  <r>
    <n v="1807151"/>
    <d v="2022-11-20T00:00:00"/>
    <x v="15"/>
    <d v="1988-12-09T00:00:00"/>
    <x v="88"/>
  </r>
  <r>
    <n v="1807155"/>
    <d v="2022-11-20T00:00:00"/>
    <x v="3"/>
    <d v="1995-11-25T00:00:00"/>
    <x v="189"/>
  </r>
  <r>
    <n v="1807176"/>
    <d v="2022-11-20T00:00:00"/>
    <x v="2"/>
    <d v="1997-02-18T00:00:00"/>
    <x v="189"/>
  </r>
  <r>
    <n v="1807179"/>
    <d v="2022-11-20T00:00:00"/>
    <x v="6"/>
    <d v="1995-05-05T00:00:00"/>
    <x v="88"/>
  </r>
  <r>
    <n v="1807208"/>
    <d v="2022-11-20T00:00:00"/>
    <x v="7"/>
    <d v="1990-01-05T00:00:00"/>
    <x v="189"/>
  </r>
  <r>
    <n v="1807222"/>
    <d v="2022-11-20T00:00:00"/>
    <x v="11"/>
    <d v="1998-05-04T00:00:00"/>
    <x v="189"/>
  </r>
  <r>
    <n v="1807223"/>
    <d v="2022-11-20T00:00:00"/>
    <x v="22"/>
    <d v="1997-03-04T00:00:00"/>
    <x v="189"/>
  </r>
  <r>
    <n v="1807239"/>
    <d v="2022-11-20T00:00:00"/>
    <x v="11"/>
    <d v="1994-12-26T00:00:00"/>
    <x v="88"/>
  </r>
  <r>
    <n v="1807244"/>
    <d v="2022-11-20T00:00:00"/>
    <x v="6"/>
    <d v="1998-05-15T00:00:00"/>
    <x v="88"/>
  </r>
  <r>
    <n v="1807246"/>
    <d v="2022-11-20T00:00:00"/>
    <x v="6"/>
    <d v="1975-04-30T00:00:00"/>
    <x v="189"/>
  </r>
  <r>
    <n v="1807256"/>
    <d v="2022-11-20T00:00:00"/>
    <x v="2"/>
    <d v="1974-06-30T00:00:00"/>
    <x v="189"/>
  </r>
  <r>
    <n v="1807259"/>
    <d v="2022-11-20T00:00:00"/>
    <x v="6"/>
    <d v="1982-11-25T00:00:00"/>
    <x v="189"/>
  </r>
  <r>
    <n v="1807261"/>
    <d v="2022-11-20T00:00:00"/>
    <x v="1"/>
    <d v="1969-11-16T00:00:00"/>
    <x v="189"/>
  </r>
  <r>
    <n v="1807267"/>
    <d v="2022-11-20T00:00:00"/>
    <x v="5"/>
    <d v="1996-05-30T00:00:00"/>
    <x v="88"/>
  </r>
  <r>
    <n v="1807300"/>
    <d v="2022-11-20T00:00:00"/>
    <x v="17"/>
    <d v="1999-05-01T00:00:00"/>
    <x v="88"/>
  </r>
  <r>
    <n v="1807321"/>
    <d v="2022-11-20T00:00:00"/>
    <x v="2"/>
    <d v="1990-06-19T00:00:00"/>
    <x v="189"/>
  </r>
  <r>
    <n v="1807327"/>
    <d v="2022-11-20T00:00:00"/>
    <x v="1"/>
    <d v="1997-11-09T00:00:00"/>
    <x v="88"/>
  </r>
  <r>
    <n v="1807338"/>
    <d v="2022-11-20T00:00:00"/>
    <x v="15"/>
    <d v="1990-10-10T00:00:00"/>
    <x v="189"/>
  </r>
  <r>
    <n v="1807343"/>
    <d v="2022-11-20T00:00:00"/>
    <x v="4"/>
    <d v="1979-05-01T00:00:00"/>
    <x v="189"/>
  </r>
  <r>
    <n v="1807354"/>
    <d v="2022-11-20T00:00:00"/>
    <x v="18"/>
    <d v="1992-12-16T00:00:00"/>
    <x v="189"/>
  </r>
  <r>
    <n v="1807360"/>
    <d v="2022-11-20T00:00:00"/>
    <x v="10"/>
    <d v="1996-11-26T00:00:00"/>
    <x v="189"/>
  </r>
  <r>
    <n v="1807363"/>
    <d v="2022-11-20T00:00:00"/>
    <x v="4"/>
    <d v="1982-07-01T00:00:00"/>
    <x v="88"/>
  </r>
  <r>
    <n v="1807410"/>
    <d v="2022-11-20T00:00:00"/>
    <x v="0"/>
    <d v="2000-02-19T00:00:00"/>
    <x v="278"/>
  </r>
  <r>
    <n v="1807422"/>
    <d v="2022-11-20T00:00:00"/>
    <x v="10"/>
    <d v="2002-05-16T00:00:00"/>
    <x v="88"/>
  </r>
  <r>
    <n v="1807426"/>
    <d v="2022-11-20T00:00:00"/>
    <x v="4"/>
    <d v="1996-10-15T00:00:00"/>
    <x v="88"/>
  </r>
  <r>
    <n v="1807443"/>
    <d v="2022-11-20T00:00:00"/>
    <x v="6"/>
    <d v="1992-11-29T00:00:00"/>
    <x v="88"/>
  </r>
  <r>
    <n v="1807455"/>
    <d v="2022-11-20T00:00:00"/>
    <x v="1"/>
    <d v="1994-09-03T00:00:00"/>
    <x v="189"/>
  </r>
  <r>
    <n v="1807463"/>
    <d v="2022-11-20T00:00:00"/>
    <x v="1"/>
    <d v="1996-10-14T00:00:00"/>
    <x v="88"/>
  </r>
  <r>
    <n v="1807464"/>
    <d v="2022-11-20T00:00:00"/>
    <x v="5"/>
    <d v="1989-10-23T00:00:00"/>
    <x v="189"/>
  </r>
  <r>
    <n v="1807467"/>
    <d v="2022-11-20T00:00:00"/>
    <x v="1"/>
    <d v="1977-10-18T00:00:00"/>
    <x v="189"/>
  </r>
  <r>
    <n v="1807469"/>
    <d v="2022-11-20T00:00:00"/>
    <x v="1"/>
    <d v="2000-05-13T00:00:00"/>
    <x v="88"/>
  </r>
  <r>
    <n v="1807471"/>
    <d v="2022-11-20T00:00:00"/>
    <x v="1"/>
    <d v="1982-06-13T00:00:00"/>
    <x v="88"/>
  </r>
  <r>
    <n v="1807476"/>
    <d v="2022-11-20T00:00:00"/>
    <x v="6"/>
    <d v="1997-01-01T00:00:00"/>
    <x v="189"/>
  </r>
  <r>
    <n v="1807487"/>
    <d v="2022-11-20T00:00:00"/>
    <x v="1"/>
    <d v="1976-05-08T00:00:00"/>
    <x v="189"/>
  </r>
  <r>
    <n v="1807527"/>
    <d v="2022-11-20T00:00:00"/>
    <x v="1"/>
    <d v="1980-12-14T00:00:00"/>
    <x v="189"/>
  </r>
  <r>
    <n v="1807533"/>
    <d v="2022-11-20T00:00:00"/>
    <x v="5"/>
    <d v="1996-04-14T00:00:00"/>
    <x v="88"/>
  </r>
  <r>
    <n v="1807539"/>
    <d v="2022-11-20T00:00:00"/>
    <x v="0"/>
    <d v="1982-10-31T00:00:00"/>
    <x v="88"/>
  </r>
  <r>
    <n v="1807541"/>
    <d v="2022-11-20T00:00:00"/>
    <x v="1"/>
    <d v="1997-03-08T00:00:00"/>
    <x v="88"/>
  </r>
  <r>
    <n v="1807588"/>
    <d v="2022-11-20T00:00:00"/>
    <x v="15"/>
    <d v="1999-09-21T00:00:00"/>
    <x v="277"/>
  </r>
  <r>
    <n v="1807594"/>
    <d v="2022-11-20T00:00:00"/>
    <x v="18"/>
    <d v="1981-01-01T00:00:00"/>
    <x v="88"/>
  </r>
  <r>
    <n v="1807596"/>
    <d v="2022-11-20T00:00:00"/>
    <x v="0"/>
    <d v="2003-01-01T00:00:00"/>
    <x v="189"/>
  </r>
  <r>
    <n v="1807611"/>
    <d v="2022-11-20T00:00:00"/>
    <x v="1"/>
    <d v="2000-04-25T00:00:00"/>
    <x v="189"/>
  </r>
  <r>
    <n v="1807613"/>
    <d v="2022-11-20T00:00:00"/>
    <x v="24"/>
    <d v="1997-09-25T00:00:00"/>
    <x v="189"/>
  </r>
  <r>
    <n v="1807615"/>
    <d v="2022-11-20T00:00:00"/>
    <x v="2"/>
    <d v="1996-02-01T00:00:00"/>
    <x v="88"/>
  </r>
  <r>
    <n v="1807621"/>
    <d v="2022-11-20T00:00:00"/>
    <x v="5"/>
    <d v="1994-11-21T00:00:00"/>
    <x v="163"/>
  </r>
  <r>
    <n v="1807627"/>
    <d v="2022-11-20T00:00:00"/>
    <x v="15"/>
    <d v="1988-04-17T00:00:00"/>
    <x v="88"/>
  </r>
  <r>
    <n v="1807641"/>
    <d v="2022-11-20T00:00:00"/>
    <x v="15"/>
    <d v="1998-06-21T00:00:00"/>
    <x v="88"/>
  </r>
  <r>
    <n v="1807649"/>
    <d v="2022-11-20T00:00:00"/>
    <x v="15"/>
    <d v="1997-02-20T00:00:00"/>
    <x v="189"/>
  </r>
  <r>
    <n v="1807660"/>
    <d v="2022-11-20T00:00:00"/>
    <x v="18"/>
    <d v="2002-06-10T00:00:00"/>
    <x v="189"/>
  </r>
  <r>
    <n v="1807666"/>
    <d v="2022-11-20T00:00:00"/>
    <x v="7"/>
    <d v="1994-08-13T00:00:00"/>
    <x v="189"/>
  </r>
  <r>
    <n v="1807686"/>
    <d v="2022-11-20T00:00:00"/>
    <x v="14"/>
    <d v="1993-06-15T00:00:00"/>
    <x v="88"/>
  </r>
  <r>
    <n v="1807687"/>
    <d v="2022-11-20T00:00:00"/>
    <x v="1"/>
    <d v="1997-07-24T00:00:00"/>
    <x v="88"/>
  </r>
  <r>
    <n v="1807696"/>
    <d v="2022-11-20T00:00:00"/>
    <x v="1"/>
    <d v="1984-01-09T00:00:00"/>
    <x v="88"/>
  </r>
  <r>
    <n v="1807705"/>
    <d v="2022-11-20T00:00:00"/>
    <x v="2"/>
    <d v="1972-01-01T00:00:00"/>
    <x v="88"/>
  </r>
  <r>
    <n v="1807710"/>
    <d v="2022-11-20T00:00:00"/>
    <x v="9"/>
    <d v="1997-07-13T00:00:00"/>
    <x v="189"/>
  </r>
  <r>
    <n v="1807720"/>
    <d v="2022-11-20T00:00:00"/>
    <x v="5"/>
    <d v="2002-04-11T00:00:00"/>
    <x v="189"/>
  </r>
  <r>
    <n v="1807723"/>
    <d v="2022-11-20T00:00:00"/>
    <x v="1"/>
    <d v="1960-09-10T00:00:00"/>
    <x v="189"/>
  </r>
  <r>
    <n v="1807727"/>
    <d v="2022-11-20T00:00:00"/>
    <x v="4"/>
    <d v="2003-01-01T00:00:00"/>
    <x v="88"/>
  </r>
  <r>
    <n v="1807746"/>
    <d v="2022-11-20T00:00:00"/>
    <x v="5"/>
    <d v="1996-10-14T00:00:00"/>
    <x v="189"/>
  </r>
  <r>
    <n v="1807754"/>
    <d v="2022-11-20T00:00:00"/>
    <x v="2"/>
    <d v="2001-07-04T00:00:00"/>
    <x v="88"/>
  </r>
  <r>
    <n v="1807784"/>
    <d v="2022-11-20T00:00:00"/>
    <x v="4"/>
    <d v="1985-03-29T00:00:00"/>
    <x v="189"/>
  </r>
  <r>
    <n v="1807808"/>
    <d v="2022-11-20T00:00:00"/>
    <x v="18"/>
    <d v="1999-06-07T00:00:00"/>
    <x v="189"/>
  </r>
  <r>
    <n v="1807817"/>
    <d v="2022-11-20T00:00:00"/>
    <x v="22"/>
    <d v="1996-10-13T00:00:00"/>
    <x v="189"/>
  </r>
  <r>
    <n v="1807823"/>
    <d v="2022-11-20T00:00:00"/>
    <x v="1"/>
    <d v="2002-05-05T00:00:00"/>
    <x v="189"/>
  </r>
  <r>
    <n v="1807825"/>
    <d v="2022-11-20T00:00:00"/>
    <x v="1"/>
    <d v="1999-08-17T00:00:00"/>
    <x v="189"/>
  </r>
  <r>
    <n v="1807832"/>
    <d v="2022-11-20T00:00:00"/>
    <x v="1"/>
    <d v="1994-02-21T00:00:00"/>
    <x v="88"/>
  </r>
  <r>
    <n v="1807838"/>
    <d v="2022-11-20T00:00:00"/>
    <x v="18"/>
    <d v="1997-03-26T00:00:00"/>
    <x v="88"/>
  </r>
  <r>
    <n v="1807855"/>
    <d v="2022-11-20T00:00:00"/>
    <x v="17"/>
    <d v="1999-08-08T00:00:00"/>
    <x v="88"/>
  </r>
  <r>
    <n v="1807879"/>
    <d v="2022-11-20T00:00:00"/>
    <x v="20"/>
    <d v="1996-08-04T00:00:00"/>
    <x v="88"/>
  </r>
  <r>
    <n v="1807917"/>
    <d v="2022-11-21T00:00:00"/>
    <x v="2"/>
    <d v="1996-07-02T00:00:00"/>
    <x v="88"/>
  </r>
  <r>
    <n v="1807933"/>
    <d v="2022-11-21T00:00:00"/>
    <x v="0"/>
    <d v="1998-06-04T00:00:00"/>
    <x v="88"/>
  </r>
  <r>
    <n v="1807946"/>
    <d v="2022-11-25T00:00:00"/>
    <x v="0"/>
    <d v="1980-07-21T00:00:00"/>
    <x v="261"/>
  </r>
  <r>
    <n v="1807954"/>
    <d v="2022-11-20T00:00:00"/>
    <x v="32"/>
    <d v="1994-04-01T00:00:00"/>
    <x v="189"/>
  </r>
  <r>
    <n v="1807956"/>
    <d v="2022-11-20T00:00:00"/>
    <x v="15"/>
    <d v="1996-08-02T00:00:00"/>
    <x v="88"/>
  </r>
  <r>
    <n v="1807957"/>
    <d v="2022-11-20T00:00:00"/>
    <x v="1"/>
    <d v="1993-03-04T00:00:00"/>
    <x v="189"/>
  </r>
  <r>
    <n v="1807982"/>
    <d v="2022-11-20T00:00:00"/>
    <x v="15"/>
    <d v="2003-01-03T00:00:00"/>
    <x v="189"/>
  </r>
  <r>
    <n v="1807985"/>
    <d v="2022-11-20T00:00:00"/>
    <x v="18"/>
    <d v="1997-05-28T00:00:00"/>
    <x v="189"/>
  </r>
  <r>
    <n v="1808047"/>
    <d v="2022-11-20T00:00:00"/>
    <x v="7"/>
    <d v="1994-08-18T00:00:00"/>
    <x v="278"/>
  </r>
  <r>
    <n v="1808057"/>
    <d v="2022-11-20T00:00:00"/>
    <x v="1"/>
    <d v="1990-06-22T00:00:00"/>
    <x v="189"/>
  </r>
  <r>
    <n v="1808089"/>
    <d v="2022-11-20T00:00:00"/>
    <x v="0"/>
    <d v="2000-03-21T00:00:00"/>
    <x v="163"/>
  </r>
  <r>
    <n v="1808097"/>
    <d v="2022-11-21T00:00:00"/>
    <x v="10"/>
    <d v="1992-01-01T00:00:00"/>
    <x v="189"/>
  </r>
  <r>
    <n v="1808107"/>
    <d v="2022-11-21T00:00:00"/>
    <x v="1"/>
    <d v="1989-10-21T00:00:00"/>
    <x v="189"/>
  </r>
  <r>
    <n v="1808109"/>
    <d v="2022-11-21T00:00:00"/>
    <x v="0"/>
    <d v="1989-01-14T00:00:00"/>
    <x v="189"/>
  </r>
  <r>
    <n v="1808110"/>
    <d v="2022-11-21T00:00:00"/>
    <x v="5"/>
    <d v="1998-07-29T00:00:00"/>
    <x v="88"/>
  </r>
  <r>
    <n v="1808132"/>
    <d v="2022-11-21T00:00:00"/>
    <x v="10"/>
    <d v="2000-08-03T00:00:00"/>
    <x v="189"/>
  </r>
  <r>
    <n v="1808139"/>
    <d v="2022-11-21T00:00:00"/>
    <x v="7"/>
    <d v="2002-01-01T00:00:00"/>
    <x v="189"/>
  </r>
  <r>
    <n v="1808164"/>
    <d v="2022-11-21T00:00:00"/>
    <x v="1"/>
    <d v="1995-11-07T00:00:00"/>
    <x v="189"/>
  </r>
  <r>
    <n v="1808173"/>
    <d v="2022-11-21T00:00:00"/>
    <x v="7"/>
    <d v="1986-09-03T00:00:00"/>
    <x v="189"/>
  </r>
  <r>
    <n v="1808176"/>
    <d v="2022-11-21T00:00:00"/>
    <x v="0"/>
    <d v="1994-03-04T00:00:00"/>
    <x v="278"/>
  </r>
  <r>
    <n v="1808205"/>
    <d v="2022-11-21T00:00:00"/>
    <x v="7"/>
    <d v="1988-06-11T00:00:00"/>
    <x v="189"/>
  </r>
  <r>
    <n v="1808222"/>
    <d v="2022-11-21T00:00:00"/>
    <x v="15"/>
    <d v="1990-01-01T00:00:00"/>
    <x v="189"/>
  </r>
  <r>
    <n v="1808233"/>
    <d v="2022-11-21T00:00:00"/>
    <x v="1"/>
    <d v="1990-04-01T00:00:00"/>
    <x v="88"/>
  </r>
  <r>
    <n v="1808242"/>
    <d v="2022-11-21T00:00:00"/>
    <x v="6"/>
    <d v="1996-06-05T00:00:00"/>
    <x v="88"/>
  </r>
  <r>
    <n v="1808254"/>
    <d v="2022-11-21T00:00:00"/>
    <x v="0"/>
    <d v="1988-06-05T00:00:00"/>
    <x v="189"/>
  </r>
  <r>
    <n v="1808258"/>
    <d v="2022-11-21T00:00:00"/>
    <x v="1"/>
    <d v="1996-04-27T00:00:00"/>
    <x v="189"/>
  </r>
  <r>
    <n v="1808259"/>
    <d v="2022-11-21T00:00:00"/>
    <x v="0"/>
    <d v="1996-07-22T00:00:00"/>
    <x v="189"/>
  </r>
  <r>
    <n v="1808265"/>
    <d v="2022-11-21T00:00:00"/>
    <x v="1"/>
    <d v="1990-06-01T00:00:00"/>
    <x v="88"/>
  </r>
  <r>
    <n v="1808279"/>
    <d v="2022-11-21T00:00:00"/>
    <x v="1"/>
    <d v="1996-12-08T00:00:00"/>
    <x v="189"/>
  </r>
  <r>
    <n v="1808287"/>
    <d v="2022-11-21T00:00:00"/>
    <x v="20"/>
    <d v="1993-09-21T00:00:00"/>
    <x v="88"/>
  </r>
  <r>
    <n v="1808291"/>
    <d v="2022-11-21T00:00:00"/>
    <x v="15"/>
    <d v="1969-04-25T00:00:00"/>
    <x v="189"/>
  </r>
  <r>
    <n v="1808305"/>
    <d v="2022-11-21T00:00:00"/>
    <x v="20"/>
    <d v="1983-05-23T00:00:00"/>
    <x v="189"/>
  </r>
  <r>
    <n v="1808311"/>
    <d v="2022-11-21T00:00:00"/>
    <x v="1"/>
    <d v="1994-10-07T00:00:00"/>
    <x v="163"/>
  </r>
  <r>
    <n v="1808313"/>
    <d v="2022-11-21T00:00:00"/>
    <x v="7"/>
    <d v="1999-05-03T00:00:00"/>
    <x v="189"/>
  </r>
  <r>
    <n v="1808325"/>
    <d v="2022-11-21T00:00:00"/>
    <x v="0"/>
    <d v="1999-08-27T00:00:00"/>
    <x v="189"/>
  </r>
  <r>
    <n v="1808329"/>
    <d v="2022-11-21T00:00:00"/>
    <x v="3"/>
    <d v="1998-03-16T00:00:00"/>
    <x v="189"/>
  </r>
  <r>
    <n v="1808339"/>
    <d v="2022-11-21T00:00:00"/>
    <x v="1"/>
    <d v="1985-10-28T00:00:00"/>
    <x v="189"/>
  </r>
  <r>
    <n v="1808347"/>
    <d v="2022-11-21T00:00:00"/>
    <x v="16"/>
    <d v="1996-07-08T00:00:00"/>
    <x v="88"/>
  </r>
  <r>
    <n v="1808348"/>
    <d v="2022-11-21T00:00:00"/>
    <x v="5"/>
    <d v="1985-05-02T00:00:00"/>
    <x v="189"/>
  </r>
  <r>
    <n v="1808355"/>
    <d v="2022-11-21T00:00:00"/>
    <x v="15"/>
    <d v="1999-12-24T00:00:00"/>
    <x v="189"/>
  </r>
  <r>
    <n v="1808358"/>
    <d v="2022-11-21T00:00:00"/>
    <x v="0"/>
    <d v="1992-05-29T00:00:00"/>
    <x v="189"/>
  </r>
  <r>
    <n v="1808369"/>
    <d v="2022-11-21T00:00:00"/>
    <x v="5"/>
    <d v="2003-02-01T00:00:00"/>
    <x v="88"/>
  </r>
  <r>
    <n v="1808373"/>
    <d v="2022-11-21T00:00:00"/>
    <x v="0"/>
    <d v="2000-02-08T00:00:00"/>
    <x v="189"/>
  </r>
  <r>
    <n v="1808377"/>
    <d v="2022-11-21T00:00:00"/>
    <x v="1"/>
    <d v="2000-01-25T00:00:00"/>
    <x v="189"/>
  </r>
  <r>
    <n v="1808379"/>
    <d v="2022-11-21T00:00:00"/>
    <x v="11"/>
    <d v="1983-03-17T00:00:00"/>
    <x v="189"/>
  </r>
  <r>
    <n v="1808380"/>
    <d v="2022-11-21T00:00:00"/>
    <x v="18"/>
    <d v="1995-07-15T00:00:00"/>
    <x v="189"/>
  </r>
  <r>
    <n v="1808382"/>
    <d v="2022-11-21T00:00:00"/>
    <x v="18"/>
    <d v="2001-05-27T00:00:00"/>
    <x v="189"/>
  </r>
  <r>
    <n v="1808388"/>
    <d v="2022-11-21T00:00:00"/>
    <x v="10"/>
    <d v="1984-10-20T00:00:00"/>
    <x v="189"/>
  </r>
  <r>
    <n v="1808389"/>
    <d v="2022-11-21T00:00:00"/>
    <x v="12"/>
    <d v="2001-01-01T00:00:00"/>
    <x v="189"/>
  </r>
  <r>
    <n v="1808396"/>
    <d v="2022-11-21T00:00:00"/>
    <x v="0"/>
    <d v="1974-07-23T00:00:00"/>
    <x v="88"/>
  </r>
  <r>
    <n v="1808404"/>
    <d v="2022-11-21T00:00:00"/>
    <x v="2"/>
    <d v="2000-08-07T00:00:00"/>
    <x v="189"/>
  </r>
  <r>
    <n v="1808406"/>
    <d v="2022-11-21T00:00:00"/>
    <x v="1"/>
    <d v="2001-07-30T00:00:00"/>
    <x v="189"/>
  </r>
  <r>
    <n v="1808412"/>
    <d v="2022-11-21T00:00:00"/>
    <x v="7"/>
    <d v="1993-06-14T00:00:00"/>
    <x v="189"/>
  </r>
  <r>
    <n v="1808417"/>
    <d v="2022-11-21T00:00:00"/>
    <x v="5"/>
    <d v="1987-01-01T00:00:00"/>
    <x v="88"/>
  </r>
  <r>
    <n v="1808422"/>
    <d v="2022-11-21T00:00:00"/>
    <x v="5"/>
    <d v="1995-04-14T00:00:00"/>
    <x v="189"/>
  </r>
  <r>
    <n v="1808425"/>
    <d v="2022-11-21T00:00:00"/>
    <x v="0"/>
    <d v="1997-04-16T00:00:00"/>
    <x v="189"/>
  </r>
  <r>
    <n v="1808437"/>
    <d v="2022-11-21T00:00:00"/>
    <x v="1"/>
    <d v="1992-01-01T00:00:00"/>
    <x v="189"/>
  </r>
  <r>
    <n v="1808443"/>
    <d v="2022-11-21T00:00:00"/>
    <x v="1"/>
    <d v="1990-12-19T00:00:00"/>
    <x v="189"/>
  </r>
  <r>
    <n v="1808450"/>
    <d v="2022-11-21T00:00:00"/>
    <x v="1"/>
    <d v="2001-03-30T00:00:00"/>
    <x v="163"/>
  </r>
  <r>
    <n v="1808462"/>
    <d v="2022-11-21T00:00:00"/>
    <x v="6"/>
    <d v="1972-06-30T00:00:00"/>
    <x v="189"/>
  </r>
  <r>
    <n v="1808467"/>
    <d v="2022-11-21T00:00:00"/>
    <x v="4"/>
    <d v="1994-12-01T00:00:00"/>
    <x v="189"/>
  </r>
  <r>
    <n v="1808477"/>
    <d v="2022-11-21T00:00:00"/>
    <x v="4"/>
    <d v="1998-08-28T00:00:00"/>
    <x v="189"/>
  </r>
  <r>
    <n v="1808478"/>
    <d v="2022-11-21T00:00:00"/>
    <x v="5"/>
    <d v="1991-12-05T00:00:00"/>
    <x v="88"/>
  </r>
  <r>
    <n v="1808482"/>
    <d v="2022-11-21T00:00:00"/>
    <x v="12"/>
    <d v="2002-01-26T00:00:00"/>
    <x v="189"/>
  </r>
  <r>
    <n v="1808485"/>
    <d v="2022-11-21T00:00:00"/>
    <x v="1"/>
    <d v="2002-08-10T00:00:00"/>
    <x v="189"/>
  </r>
  <r>
    <n v="1808493"/>
    <d v="2022-11-21T00:00:00"/>
    <x v="24"/>
    <d v="1989-02-01T00:00:00"/>
    <x v="189"/>
  </r>
  <r>
    <n v="1808528"/>
    <d v="2022-11-21T00:00:00"/>
    <x v="4"/>
    <d v="1989-01-01T00:00:00"/>
    <x v="88"/>
  </r>
  <r>
    <n v="1808529"/>
    <d v="2022-11-21T00:00:00"/>
    <x v="15"/>
    <d v="1978-08-05T00:00:00"/>
    <x v="189"/>
  </r>
  <r>
    <n v="1808532"/>
    <d v="2022-11-21T00:00:00"/>
    <x v="1"/>
    <d v="1986-12-04T00:00:00"/>
    <x v="88"/>
  </r>
  <r>
    <n v="1808540"/>
    <d v="2022-11-21T00:00:00"/>
    <x v="15"/>
    <d v="1985-08-20T00:00:00"/>
    <x v="189"/>
  </r>
  <r>
    <n v="1808544"/>
    <d v="2022-11-21T00:00:00"/>
    <x v="15"/>
    <d v="2000-04-11T00:00:00"/>
    <x v="189"/>
  </r>
  <r>
    <n v="1808552"/>
    <d v="2022-11-21T00:00:00"/>
    <x v="5"/>
    <d v="1989-07-20T00:00:00"/>
    <x v="189"/>
  </r>
  <r>
    <n v="1808553"/>
    <d v="2022-11-21T00:00:00"/>
    <x v="11"/>
    <d v="1992-05-12T00:00:00"/>
    <x v="189"/>
  </r>
  <r>
    <n v="1808560"/>
    <d v="2022-11-21T00:00:00"/>
    <x v="4"/>
    <d v="1986-01-01T00:00:00"/>
    <x v="189"/>
  </r>
  <r>
    <n v="1808568"/>
    <d v="2022-11-21T00:00:00"/>
    <x v="1"/>
    <d v="1989-10-25T00:00:00"/>
    <x v="189"/>
  </r>
  <r>
    <n v="1808572"/>
    <d v="2022-11-21T00:00:00"/>
    <x v="2"/>
    <d v="1992-10-24T00:00:00"/>
    <x v="189"/>
  </r>
  <r>
    <n v="1808574"/>
    <d v="2022-11-21T00:00:00"/>
    <x v="2"/>
    <d v="1999-11-26T00:00:00"/>
    <x v="88"/>
  </r>
  <r>
    <n v="1808578"/>
    <d v="2022-11-21T00:00:00"/>
    <x v="1"/>
    <d v="1987-09-14T00:00:00"/>
    <x v="189"/>
  </r>
  <r>
    <n v="1808598"/>
    <d v="2022-11-21T00:00:00"/>
    <x v="2"/>
    <d v="1992-07-05T00:00:00"/>
    <x v="189"/>
  </r>
  <r>
    <n v="1808633"/>
    <d v="2022-11-21T00:00:00"/>
    <x v="1"/>
    <d v="2002-06-28T00:00:00"/>
    <x v="278"/>
  </r>
  <r>
    <n v="1808641"/>
    <d v="2022-11-21T00:00:00"/>
    <x v="20"/>
    <d v="2000-01-01T00:00:00"/>
    <x v="88"/>
  </r>
  <r>
    <n v="1808652"/>
    <d v="2022-11-21T00:00:00"/>
    <x v="4"/>
    <d v="2000-07-10T00:00:00"/>
    <x v="278"/>
  </r>
  <r>
    <n v="1808653"/>
    <d v="2022-11-21T00:00:00"/>
    <x v="15"/>
    <d v="1988-06-27T00:00:00"/>
    <x v="189"/>
  </r>
  <r>
    <n v="1808670"/>
    <d v="2022-11-21T00:00:00"/>
    <x v="1"/>
    <d v="1983-10-14T00:00:00"/>
    <x v="189"/>
  </r>
  <r>
    <n v="1808673"/>
    <d v="2022-11-21T00:00:00"/>
    <x v="22"/>
    <d v="1998-04-27T00:00:00"/>
    <x v="189"/>
  </r>
  <r>
    <n v="1808680"/>
    <d v="2022-11-21T00:00:00"/>
    <x v="0"/>
    <d v="1990-12-27T00:00:00"/>
    <x v="277"/>
  </r>
  <r>
    <n v="1808684"/>
    <d v="2022-11-21T00:00:00"/>
    <x v="1"/>
    <d v="1974-09-15T00:00:00"/>
    <x v="88"/>
  </r>
  <r>
    <n v="1808688"/>
    <d v="2022-11-21T00:00:00"/>
    <x v="7"/>
    <d v="1991-07-01T00:00:00"/>
    <x v="277"/>
  </r>
  <r>
    <n v="1808697"/>
    <d v="2022-11-21T00:00:00"/>
    <x v="5"/>
    <d v="1997-08-18T00:00:00"/>
    <x v="189"/>
  </r>
  <r>
    <n v="1808702"/>
    <d v="2022-11-21T00:00:00"/>
    <x v="11"/>
    <d v="1997-04-20T00:00:00"/>
    <x v="189"/>
  </r>
  <r>
    <n v="1808703"/>
    <d v="2022-11-21T00:00:00"/>
    <x v="10"/>
    <d v="1996-09-17T00:00:00"/>
    <x v="189"/>
  </r>
  <r>
    <n v="1808706"/>
    <d v="2022-11-21T00:00:00"/>
    <x v="1"/>
    <d v="1993-05-31T00:00:00"/>
    <x v="189"/>
  </r>
  <r>
    <n v="1808713"/>
    <d v="2022-11-21T00:00:00"/>
    <x v="20"/>
    <d v="1996-12-14T00:00:00"/>
    <x v="189"/>
  </r>
  <r>
    <n v="1808734"/>
    <d v="2022-11-21T00:00:00"/>
    <x v="0"/>
    <d v="1992-10-12T00:00:00"/>
    <x v="88"/>
  </r>
  <r>
    <n v="1808744"/>
    <d v="2022-11-21T00:00:00"/>
    <x v="14"/>
    <d v="1997-07-01T00:00:00"/>
    <x v="189"/>
  </r>
  <r>
    <n v="1808751"/>
    <d v="2022-11-21T00:00:00"/>
    <x v="11"/>
    <d v="1990-03-04T00:00:00"/>
    <x v="88"/>
  </r>
  <r>
    <n v="1808757"/>
    <d v="2022-11-21T00:00:00"/>
    <x v="5"/>
    <d v="1987-04-23T00:00:00"/>
    <x v="189"/>
  </r>
  <r>
    <n v="1808760"/>
    <d v="2022-11-21T00:00:00"/>
    <x v="4"/>
    <d v="1996-08-05T00:00:00"/>
    <x v="189"/>
  </r>
  <r>
    <n v="1808762"/>
    <d v="2022-11-21T00:00:00"/>
    <x v="18"/>
    <d v="1998-02-05T00:00:00"/>
    <x v="189"/>
  </r>
  <r>
    <n v="1808764"/>
    <d v="2022-11-21T00:00:00"/>
    <x v="15"/>
    <d v="1997-06-03T00:00:00"/>
    <x v="189"/>
  </r>
  <r>
    <n v="1808765"/>
    <d v="2022-11-21T00:00:00"/>
    <x v="5"/>
    <d v="1993-11-30T00:00:00"/>
    <x v="189"/>
  </r>
  <r>
    <n v="1808780"/>
    <d v="2022-11-21T00:00:00"/>
    <x v="4"/>
    <d v="1988-08-21T00:00:00"/>
    <x v="189"/>
  </r>
  <r>
    <n v="1808789"/>
    <d v="2022-11-21T00:00:00"/>
    <x v="1"/>
    <d v="1995-04-27T00:00:00"/>
    <x v="88"/>
  </r>
  <r>
    <n v="1808802"/>
    <d v="2022-11-21T00:00:00"/>
    <x v="15"/>
    <d v="1997-06-11T00:00:00"/>
    <x v="189"/>
  </r>
  <r>
    <n v="1808805"/>
    <d v="2022-11-21T00:00:00"/>
    <x v="5"/>
    <d v="1991-06-28T00:00:00"/>
    <x v="189"/>
  </r>
  <r>
    <n v="1808807"/>
    <d v="2022-11-21T00:00:00"/>
    <x v="0"/>
    <d v="1992-06-01T00:00:00"/>
    <x v="189"/>
  </r>
  <r>
    <n v="1808828"/>
    <d v="2022-11-21T00:00:00"/>
    <x v="5"/>
    <d v="1999-09-08T00:00:00"/>
    <x v="88"/>
  </r>
  <r>
    <n v="1808844"/>
    <d v="2022-11-21T00:00:00"/>
    <x v="1"/>
    <d v="1996-02-19T00:00:00"/>
    <x v="189"/>
  </r>
  <r>
    <n v="1808848"/>
    <d v="2022-11-21T00:00:00"/>
    <x v="10"/>
    <d v="1991-02-07T00:00:00"/>
    <x v="88"/>
  </r>
  <r>
    <n v="1808852"/>
    <d v="2022-11-21T00:00:00"/>
    <x v="2"/>
    <d v="1996-08-12T00:00:00"/>
    <x v="88"/>
  </r>
  <r>
    <n v="1808861"/>
    <d v="2022-11-21T00:00:00"/>
    <x v="0"/>
    <d v="1982-10-21T00:00:00"/>
    <x v="189"/>
  </r>
  <r>
    <n v="1808864"/>
    <d v="2022-11-21T00:00:00"/>
    <x v="7"/>
    <d v="1993-04-08T00:00:00"/>
    <x v="88"/>
  </r>
  <r>
    <n v="1808867"/>
    <d v="2022-11-21T00:00:00"/>
    <x v="2"/>
    <d v="1996-09-12T00:00:00"/>
    <x v="189"/>
  </r>
  <r>
    <n v="1808888"/>
    <d v="2022-11-21T00:00:00"/>
    <x v="10"/>
    <d v="1972-05-11T00:00:00"/>
    <x v="88"/>
  </r>
  <r>
    <n v="1808900"/>
    <d v="2022-11-21T00:00:00"/>
    <x v="1"/>
    <d v="1994-09-30T00:00:00"/>
    <x v="189"/>
  </r>
  <r>
    <n v="1808903"/>
    <d v="2022-11-21T00:00:00"/>
    <x v="20"/>
    <d v="1985-02-25T00:00:00"/>
    <x v="189"/>
  </r>
  <r>
    <n v="1808906"/>
    <d v="2022-11-21T00:00:00"/>
    <x v="0"/>
    <d v="2001-11-28T00:00:00"/>
    <x v="88"/>
  </r>
  <r>
    <n v="1808907"/>
    <d v="2022-11-21T00:00:00"/>
    <x v="6"/>
    <d v="1990-07-21T00:00:00"/>
    <x v="189"/>
  </r>
  <r>
    <n v="1808930"/>
    <d v="2022-11-21T00:00:00"/>
    <x v="13"/>
    <d v="1987-06-30T00:00:00"/>
    <x v="189"/>
  </r>
  <r>
    <n v="1808931"/>
    <d v="2022-11-21T00:00:00"/>
    <x v="5"/>
    <d v="1982-04-25T00:00:00"/>
    <x v="189"/>
  </r>
  <r>
    <n v="1808932"/>
    <d v="2022-11-21T00:00:00"/>
    <x v="1"/>
    <d v="1989-06-27T00:00:00"/>
    <x v="189"/>
  </r>
  <r>
    <n v="1808933"/>
    <d v="2022-11-21T00:00:00"/>
    <x v="5"/>
    <d v="2000-09-15T00:00:00"/>
    <x v="189"/>
  </r>
  <r>
    <n v="1808937"/>
    <d v="2022-11-21T00:00:00"/>
    <x v="13"/>
    <d v="1999-05-05T00:00:00"/>
    <x v="189"/>
  </r>
  <r>
    <n v="1808961"/>
    <d v="2022-11-21T00:00:00"/>
    <x v="1"/>
    <d v="1993-04-30T00:00:00"/>
    <x v="88"/>
  </r>
  <r>
    <n v="1808964"/>
    <d v="2022-11-21T00:00:00"/>
    <x v="1"/>
    <d v="1998-07-01T00:00:00"/>
    <x v="189"/>
  </r>
  <r>
    <n v="1809011"/>
    <d v="2022-11-21T00:00:00"/>
    <x v="1"/>
    <d v="1991-11-18T00:00:00"/>
    <x v="189"/>
  </r>
  <r>
    <n v="1809016"/>
    <d v="2022-11-21T00:00:00"/>
    <x v="0"/>
    <d v="1993-06-05T00:00:00"/>
    <x v="189"/>
  </r>
  <r>
    <n v="1809017"/>
    <d v="2022-11-21T00:00:00"/>
    <x v="16"/>
    <d v="1992-02-14T00:00:00"/>
    <x v="189"/>
  </r>
  <r>
    <n v="1809022"/>
    <d v="2022-11-21T00:00:00"/>
    <x v="2"/>
    <d v="1998-12-04T00:00:00"/>
    <x v="88"/>
  </r>
  <r>
    <n v="1809038"/>
    <d v="2022-11-21T00:00:00"/>
    <x v="10"/>
    <d v="1991-02-12T00:00:00"/>
    <x v="189"/>
  </r>
  <r>
    <n v="1809045"/>
    <d v="2022-11-21T00:00:00"/>
    <x v="5"/>
    <d v="1999-06-01T00:00:00"/>
    <x v="189"/>
  </r>
  <r>
    <n v="1809050"/>
    <d v="2022-11-21T00:00:00"/>
    <x v="14"/>
    <d v="1999-11-01T00:00:00"/>
    <x v="189"/>
  </r>
  <r>
    <n v="1809058"/>
    <d v="2022-11-21T00:00:00"/>
    <x v="18"/>
    <d v="1995-05-10T00:00:00"/>
    <x v="189"/>
  </r>
  <r>
    <n v="1809061"/>
    <d v="2022-11-21T00:00:00"/>
    <x v="1"/>
    <d v="2000-07-02T00:00:00"/>
    <x v="189"/>
  </r>
  <r>
    <n v="1809065"/>
    <d v="2022-11-21T00:00:00"/>
    <x v="0"/>
    <d v="1993-06-02T00:00:00"/>
    <x v="88"/>
  </r>
  <r>
    <n v="1809066"/>
    <d v="2022-11-21T00:00:00"/>
    <x v="15"/>
    <d v="1995-04-01T00:00:00"/>
    <x v="88"/>
  </r>
  <r>
    <n v="1809082"/>
    <d v="2022-11-21T00:00:00"/>
    <x v="21"/>
    <d v="1986-04-24T00:00:00"/>
    <x v="88"/>
  </r>
  <r>
    <n v="1809085"/>
    <d v="2022-11-21T00:00:00"/>
    <x v="27"/>
    <d v="1987-11-20T00:00:00"/>
    <x v="189"/>
  </r>
  <r>
    <n v="1809093"/>
    <d v="2022-11-21T00:00:00"/>
    <x v="15"/>
    <d v="1992-07-28T00:00:00"/>
    <x v="88"/>
  </r>
  <r>
    <n v="1809100"/>
    <d v="2022-11-21T00:00:00"/>
    <x v="9"/>
    <d v="1984-10-02T00:00:00"/>
    <x v="189"/>
  </r>
  <r>
    <n v="1809104"/>
    <d v="2022-11-21T00:00:00"/>
    <x v="10"/>
    <d v="2000-01-29T00:00:00"/>
    <x v="189"/>
  </r>
  <r>
    <n v="1809116"/>
    <d v="2022-11-21T00:00:00"/>
    <x v="11"/>
    <d v="1973-05-21T00:00:00"/>
    <x v="189"/>
  </r>
  <r>
    <n v="1809134"/>
    <d v="2022-11-21T00:00:00"/>
    <x v="0"/>
    <d v="1988-06-25T00:00:00"/>
    <x v="189"/>
  </r>
  <r>
    <n v="1809136"/>
    <d v="2022-11-21T00:00:00"/>
    <x v="9"/>
    <d v="1995-05-23T00:00:00"/>
    <x v="189"/>
  </r>
  <r>
    <n v="1809144"/>
    <d v="2022-11-21T00:00:00"/>
    <x v="2"/>
    <d v="1996-04-02T00:00:00"/>
    <x v="189"/>
  </r>
  <r>
    <n v="1809160"/>
    <d v="2022-11-21T00:00:00"/>
    <x v="7"/>
    <d v="1998-05-25T00:00:00"/>
    <x v="189"/>
  </r>
  <r>
    <n v="1809183"/>
    <d v="2022-11-21T00:00:00"/>
    <x v="22"/>
    <d v="1982-01-15T00:00:00"/>
    <x v="189"/>
  </r>
  <r>
    <n v="1809229"/>
    <d v="2022-11-21T00:00:00"/>
    <x v="11"/>
    <d v="1994-01-07T00:00:00"/>
    <x v="88"/>
  </r>
  <r>
    <n v="1809243"/>
    <d v="2022-11-21T00:00:00"/>
    <x v="2"/>
    <d v="1993-07-21T00:00:00"/>
    <x v="88"/>
  </r>
  <r>
    <n v="1809251"/>
    <d v="2022-11-21T00:00:00"/>
    <x v="9"/>
    <d v="1993-01-01T00:00:00"/>
    <x v="277"/>
  </r>
  <r>
    <n v="1809261"/>
    <d v="2022-11-21T00:00:00"/>
    <x v="6"/>
    <d v="1999-09-28T00:00:00"/>
    <x v="88"/>
  </r>
  <r>
    <n v="1809274"/>
    <d v="2022-11-21T00:00:00"/>
    <x v="6"/>
    <d v="1992-09-08T00:00:00"/>
    <x v="189"/>
  </r>
  <r>
    <n v="1809278"/>
    <d v="2022-11-21T00:00:00"/>
    <x v="0"/>
    <d v="1996-10-06T00:00:00"/>
    <x v="189"/>
  </r>
  <r>
    <n v="1809297"/>
    <d v="2022-11-21T00:00:00"/>
    <x v="7"/>
    <d v="1996-07-24T00:00:00"/>
    <x v="189"/>
  </r>
  <r>
    <n v="1809304"/>
    <d v="2022-11-21T00:00:00"/>
    <x v="11"/>
    <d v="1993-08-21T00:00:00"/>
    <x v="189"/>
  </r>
  <r>
    <n v="1809308"/>
    <d v="2022-11-21T00:00:00"/>
    <x v="18"/>
    <d v="1995-04-08T00:00:00"/>
    <x v="189"/>
  </r>
  <r>
    <n v="1809309"/>
    <d v="2022-11-21T00:00:00"/>
    <x v="10"/>
    <d v="1993-06-25T00:00:00"/>
    <x v="189"/>
  </r>
  <r>
    <n v="1809313"/>
    <d v="2022-11-21T00:00:00"/>
    <x v="1"/>
    <d v="1991-12-05T00:00:00"/>
    <x v="189"/>
  </r>
  <r>
    <n v="1809317"/>
    <d v="2022-11-21T00:00:00"/>
    <x v="7"/>
    <d v="2001-01-01T00:00:00"/>
    <x v="88"/>
  </r>
  <r>
    <n v="1809374"/>
    <d v="2022-11-21T00:00:00"/>
    <x v="1"/>
    <d v="1987-01-02T00:00:00"/>
    <x v="189"/>
  </r>
  <r>
    <n v="1809401"/>
    <d v="2022-11-21T00:00:00"/>
    <x v="18"/>
    <d v="1984-08-01T00:00:00"/>
    <x v="189"/>
  </r>
  <r>
    <n v="1809405"/>
    <d v="2022-11-21T00:00:00"/>
    <x v="1"/>
    <d v="1996-04-27T00:00:00"/>
    <x v="189"/>
  </r>
  <r>
    <n v="1809413"/>
    <d v="2022-11-21T00:00:00"/>
    <x v="15"/>
    <d v="1998-04-30T00:00:00"/>
    <x v="189"/>
  </r>
  <r>
    <n v="1809420"/>
    <d v="2022-11-21T00:00:00"/>
    <x v="2"/>
    <d v="1989-12-24T00:00:00"/>
    <x v="189"/>
  </r>
  <r>
    <n v="1809425"/>
    <d v="2022-11-21T00:00:00"/>
    <x v="3"/>
    <d v="1997-07-26T00:00:00"/>
    <x v="189"/>
  </r>
  <r>
    <n v="1809435"/>
    <d v="2022-11-21T00:00:00"/>
    <x v="1"/>
    <d v="1998-09-18T00:00:00"/>
    <x v="189"/>
  </r>
  <r>
    <n v="1809442"/>
    <d v="2022-11-21T00:00:00"/>
    <x v="6"/>
    <d v="1995-01-30T00:00:00"/>
    <x v="163"/>
  </r>
  <r>
    <n v="1809476"/>
    <d v="2022-11-21T00:00:00"/>
    <x v="7"/>
    <d v="1994-04-11T00:00:00"/>
    <x v="189"/>
  </r>
  <r>
    <n v="1809480"/>
    <d v="2022-11-21T00:00:00"/>
    <x v="1"/>
    <d v="1992-10-05T00:00:00"/>
    <x v="189"/>
  </r>
  <r>
    <n v="1809485"/>
    <d v="2022-11-21T00:00:00"/>
    <x v="1"/>
    <d v="1992-11-05T00:00:00"/>
    <x v="189"/>
  </r>
  <r>
    <n v="1809498"/>
    <d v="2022-11-21T00:00:00"/>
    <x v="22"/>
    <d v="1996-09-09T00:00:00"/>
    <x v="189"/>
  </r>
  <r>
    <n v="1809501"/>
    <d v="2022-11-21T00:00:00"/>
    <x v="4"/>
    <d v="1974-07-27T00:00:00"/>
    <x v="189"/>
  </r>
  <r>
    <n v="1809509"/>
    <d v="2022-11-21T00:00:00"/>
    <x v="5"/>
    <d v="1996-02-18T00:00:00"/>
    <x v="189"/>
  </r>
  <r>
    <n v="1809511"/>
    <d v="2022-11-21T00:00:00"/>
    <x v="6"/>
    <d v="1986-03-11T00:00:00"/>
    <x v="277"/>
  </r>
  <r>
    <n v="1809522"/>
    <d v="2022-11-21T00:00:00"/>
    <x v="13"/>
    <d v="1994-09-12T00:00:00"/>
    <x v="163"/>
  </r>
  <r>
    <n v="1809531"/>
    <d v="2022-11-21T00:00:00"/>
    <x v="8"/>
    <d v="1992-03-16T00:00:00"/>
    <x v="189"/>
  </r>
  <r>
    <n v="1809537"/>
    <d v="2022-11-21T00:00:00"/>
    <x v="5"/>
    <d v="1994-09-21T00:00:00"/>
    <x v="189"/>
  </r>
  <r>
    <n v="1809557"/>
    <d v="2022-11-21T00:00:00"/>
    <x v="6"/>
    <d v="1995-03-20T00:00:00"/>
    <x v="189"/>
  </r>
  <r>
    <n v="1809559"/>
    <d v="2022-11-21T00:00:00"/>
    <x v="15"/>
    <d v="1989-11-29T00:00:00"/>
    <x v="189"/>
  </r>
  <r>
    <n v="1809560"/>
    <d v="2022-11-21T00:00:00"/>
    <x v="13"/>
    <d v="1967-04-14T00:00:00"/>
    <x v="189"/>
  </r>
  <r>
    <n v="1809581"/>
    <d v="2022-11-21T00:00:00"/>
    <x v="1"/>
    <d v="1981-04-11T00:00:00"/>
    <x v="189"/>
  </r>
  <r>
    <n v="1809588"/>
    <d v="2022-11-21T00:00:00"/>
    <x v="10"/>
    <d v="1990-01-02T00:00:00"/>
    <x v="189"/>
  </r>
  <r>
    <n v="1809592"/>
    <d v="2022-11-21T00:00:00"/>
    <x v="1"/>
    <d v="1994-01-03T00:00:00"/>
    <x v="88"/>
  </r>
  <r>
    <n v="1809598"/>
    <d v="2022-11-21T00:00:00"/>
    <x v="6"/>
    <d v="2000-06-17T00:00:00"/>
    <x v="88"/>
  </r>
  <r>
    <n v="1809602"/>
    <d v="2022-11-21T00:00:00"/>
    <x v="5"/>
    <d v="1999-09-02T00:00:00"/>
    <x v="88"/>
  </r>
  <r>
    <n v="1809626"/>
    <d v="2022-11-21T00:00:00"/>
    <x v="10"/>
    <d v="2001-11-22T00:00:00"/>
    <x v="189"/>
  </r>
  <r>
    <n v="1809637"/>
    <d v="2022-11-21T00:00:00"/>
    <x v="20"/>
    <d v="1993-01-01T00:00:00"/>
    <x v="189"/>
  </r>
  <r>
    <n v="1809638"/>
    <d v="2022-11-21T00:00:00"/>
    <x v="15"/>
    <d v="1988-02-20T00:00:00"/>
    <x v="88"/>
  </r>
  <r>
    <n v="1809671"/>
    <d v="2022-11-21T00:00:00"/>
    <x v="10"/>
    <d v="1992-01-30T00:00:00"/>
    <x v="88"/>
  </r>
  <r>
    <n v="1809694"/>
    <d v="2022-11-21T00:00:00"/>
    <x v="5"/>
    <d v="2000-01-29T00:00:00"/>
    <x v="189"/>
  </r>
  <r>
    <n v="1809704"/>
    <d v="2022-11-21T00:00:00"/>
    <x v="8"/>
    <d v="1992-10-22T00:00:00"/>
    <x v="189"/>
  </r>
  <r>
    <n v="1809705"/>
    <d v="2022-11-21T00:00:00"/>
    <x v="1"/>
    <d v="1999-04-09T00:00:00"/>
    <x v="189"/>
  </r>
  <r>
    <n v="1809710"/>
    <d v="2022-11-21T00:00:00"/>
    <x v="3"/>
    <d v="1987-12-13T00:00:00"/>
    <x v="189"/>
  </r>
  <r>
    <n v="1809723"/>
    <d v="2022-11-21T00:00:00"/>
    <x v="4"/>
    <d v="2000-07-12T00:00:00"/>
    <x v="189"/>
  </r>
  <r>
    <n v="1809727"/>
    <d v="2022-11-21T00:00:00"/>
    <x v="1"/>
    <d v="1997-12-30T00:00:00"/>
    <x v="189"/>
  </r>
  <r>
    <n v="1809741"/>
    <d v="2022-11-21T00:00:00"/>
    <x v="10"/>
    <d v="1999-03-11T00:00:00"/>
    <x v="88"/>
  </r>
  <r>
    <n v="1809748"/>
    <d v="2022-11-21T00:00:00"/>
    <x v="6"/>
    <d v="1989-06-06T00:00:00"/>
    <x v="189"/>
  </r>
  <r>
    <n v="1809751"/>
    <d v="2022-11-21T00:00:00"/>
    <x v="6"/>
    <d v="1991-03-30T00:00:00"/>
    <x v="88"/>
  </r>
  <r>
    <n v="1809778"/>
    <d v="2022-11-21T00:00:00"/>
    <x v="22"/>
    <d v="1986-07-26T00:00:00"/>
    <x v="189"/>
  </r>
  <r>
    <n v="1809781"/>
    <d v="2022-11-21T00:00:00"/>
    <x v="18"/>
    <d v="1994-08-23T00:00:00"/>
    <x v="189"/>
  </r>
  <r>
    <n v="1809787"/>
    <d v="2022-11-21T00:00:00"/>
    <x v="6"/>
    <d v="1989-10-14T00:00:00"/>
    <x v="189"/>
  </r>
  <r>
    <n v="1809789"/>
    <d v="2022-11-21T00:00:00"/>
    <x v="18"/>
    <d v="1993-04-10T00:00:00"/>
    <x v="189"/>
  </r>
  <r>
    <n v="1809800"/>
    <d v="2022-11-21T00:00:00"/>
    <x v="6"/>
    <d v="1994-05-06T00:00:00"/>
    <x v="189"/>
  </r>
  <r>
    <n v="1809804"/>
    <d v="2022-11-21T00:00:00"/>
    <x v="24"/>
    <d v="1985-09-15T00:00:00"/>
    <x v="189"/>
  </r>
  <r>
    <n v="1809834"/>
    <d v="2022-11-21T00:00:00"/>
    <x v="7"/>
    <d v="1995-07-12T00:00:00"/>
    <x v="189"/>
  </r>
  <r>
    <n v="1809836"/>
    <d v="2022-11-21T00:00:00"/>
    <x v="10"/>
    <d v="1998-04-02T00:00:00"/>
    <x v="88"/>
  </r>
  <r>
    <n v="1809840"/>
    <d v="2022-11-21T00:00:00"/>
    <x v="6"/>
    <d v="1998-10-11T00:00:00"/>
    <x v="88"/>
  </r>
  <r>
    <n v="1809849"/>
    <d v="2022-11-21T00:00:00"/>
    <x v="5"/>
    <d v="1996-08-06T00:00:00"/>
    <x v="189"/>
  </r>
  <r>
    <n v="1809855"/>
    <d v="2022-11-21T00:00:00"/>
    <x v="6"/>
    <d v="1993-06-22T00:00:00"/>
    <x v="189"/>
  </r>
  <r>
    <n v="1809858"/>
    <d v="2022-11-21T00:00:00"/>
    <x v="1"/>
    <d v="1996-08-31T00:00:00"/>
    <x v="88"/>
  </r>
  <r>
    <n v="1809864"/>
    <d v="2022-11-21T00:00:00"/>
    <x v="6"/>
    <d v="1996-03-15T00:00:00"/>
    <x v="189"/>
  </r>
  <r>
    <n v="1809900"/>
    <d v="2022-11-21T00:00:00"/>
    <x v="11"/>
    <d v="1987-02-20T00:00:00"/>
    <x v="189"/>
  </r>
  <r>
    <n v="1809907"/>
    <d v="2022-11-21T00:00:00"/>
    <x v="15"/>
    <d v="2000-07-27T00:00:00"/>
    <x v="189"/>
  </r>
  <r>
    <n v="1809939"/>
    <d v="2022-11-21T00:00:00"/>
    <x v="0"/>
    <d v="2000-02-04T00:00:00"/>
    <x v="88"/>
  </r>
  <r>
    <n v="1809943"/>
    <d v="2022-11-21T00:00:00"/>
    <x v="9"/>
    <d v="1999-11-10T00:00:00"/>
    <x v="189"/>
  </r>
  <r>
    <n v="1809980"/>
    <d v="2022-11-21T00:00:00"/>
    <x v="0"/>
    <d v="1991-01-23T00:00:00"/>
    <x v="189"/>
  </r>
  <r>
    <n v="1809985"/>
    <d v="2022-11-21T00:00:00"/>
    <x v="1"/>
    <d v="1992-05-17T00:00:00"/>
    <x v="189"/>
  </r>
  <r>
    <n v="1810016"/>
    <d v="2022-11-21T00:00:00"/>
    <x v="1"/>
    <d v="1996-01-01T00:00:00"/>
    <x v="189"/>
  </r>
  <r>
    <n v="1810054"/>
    <d v="2022-11-21T00:00:00"/>
    <x v="2"/>
    <d v="1982-04-25T00:00:00"/>
    <x v="189"/>
  </r>
  <r>
    <n v="1810063"/>
    <d v="2022-11-21T00:00:00"/>
    <x v="5"/>
    <d v="1999-11-24T00:00:00"/>
    <x v="189"/>
  </r>
  <r>
    <n v="1810064"/>
    <d v="2022-11-21T00:00:00"/>
    <x v="0"/>
    <d v="1993-01-18T00:00:00"/>
    <x v="189"/>
  </r>
  <r>
    <n v="1810070"/>
    <d v="2022-11-21T00:00:00"/>
    <x v="10"/>
    <d v="1988-10-29T00:00:00"/>
    <x v="88"/>
  </r>
  <r>
    <n v="1810072"/>
    <d v="2022-11-21T00:00:00"/>
    <x v="1"/>
    <d v="1998-08-02T00:00:00"/>
    <x v="189"/>
  </r>
  <r>
    <n v="1810080"/>
    <d v="2022-11-21T00:00:00"/>
    <x v="11"/>
    <d v="1998-01-18T00:00:00"/>
    <x v="189"/>
  </r>
  <r>
    <n v="1810083"/>
    <d v="2022-11-21T00:00:00"/>
    <x v="1"/>
    <d v="2000-10-14T00:00:00"/>
    <x v="88"/>
  </r>
  <r>
    <n v="1810102"/>
    <d v="2022-11-21T00:00:00"/>
    <x v="7"/>
    <d v="1990-01-07T00:00:00"/>
    <x v="189"/>
  </r>
  <r>
    <n v="1810107"/>
    <d v="2022-11-21T00:00:00"/>
    <x v="15"/>
    <d v="1992-04-03T00:00:00"/>
    <x v="88"/>
  </r>
  <r>
    <n v="1810113"/>
    <d v="2022-11-21T00:00:00"/>
    <x v="1"/>
    <d v="1998-08-22T00:00:00"/>
    <x v="189"/>
  </r>
  <r>
    <n v="1810116"/>
    <d v="2022-11-21T00:00:00"/>
    <x v="24"/>
    <d v="1975-01-30T00:00:00"/>
    <x v="189"/>
  </r>
  <r>
    <n v="1810117"/>
    <d v="2022-11-21T00:00:00"/>
    <x v="1"/>
    <d v="1997-04-15T00:00:00"/>
    <x v="189"/>
  </r>
  <r>
    <n v="1810129"/>
    <d v="2022-11-21T00:00:00"/>
    <x v="14"/>
    <d v="1991-01-01T00:00:00"/>
    <x v="189"/>
  </r>
  <r>
    <n v="1810131"/>
    <d v="2022-11-21T00:00:00"/>
    <x v="1"/>
    <d v="1995-06-13T00:00:00"/>
    <x v="88"/>
  </r>
  <r>
    <n v="1810137"/>
    <d v="2022-11-21T00:00:00"/>
    <x v="7"/>
    <d v="1983-11-21T00:00:00"/>
    <x v="163"/>
  </r>
  <r>
    <n v="1810151"/>
    <d v="2022-11-21T00:00:00"/>
    <x v="10"/>
    <d v="1988-05-15T00:00:00"/>
    <x v="88"/>
  </r>
  <r>
    <n v="1810165"/>
    <d v="2022-11-21T00:00:00"/>
    <x v="1"/>
    <d v="1996-12-01T00:00:00"/>
    <x v="88"/>
  </r>
  <r>
    <n v="1810174"/>
    <d v="2022-11-21T00:00:00"/>
    <x v="1"/>
    <d v="1972-05-13T00:00:00"/>
    <x v="189"/>
  </r>
  <r>
    <n v="1810175"/>
    <d v="2022-11-21T00:00:00"/>
    <x v="6"/>
    <d v="2001-07-01T00:00:00"/>
    <x v="88"/>
  </r>
  <r>
    <n v="1810202"/>
    <d v="2022-11-21T00:00:00"/>
    <x v="12"/>
    <d v="2000-08-09T00:00:00"/>
    <x v="189"/>
  </r>
  <r>
    <n v="1810203"/>
    <d v="2022-11-21T00:00:00"/>
    <x v="7"/>
    <d v="2000-06-30T00:00:00"/>
    <x v="189"/>
  </r>
  <r>
    <n v="1810248"/>
    <d v="2022-11-21T00:00:00"/>
    <x v="1"/>
    <d v="1999-05-05T00:00:00"/>
    <x v="88"/>
  </r>
  <r>
    <n v="1810258"/>
    <d v="2022-11-21T00:00:00"/>
    <x v="8"/>
    <d v="1998-05-08T00:00:00"/>
    <x v="88"/>
  </r>
  <r>
    <n v="1810267"/>
    <d v="2022-11-21T00:00:00"/>
    <x v="15"/>
    <d v="2001-03-21T00:00:00"/>
    <x v="88"/>
  </r>
  <r>
    <n v="1810268"/>
    <d v="2022-11-21T00:00:00"/>
    <x v="6"/>
    <d v="2000-01-16T00:00:00"/>
    <x v="88"/>
  </r>
  <r>
    <n v="1810279"/>
    <d v="2022-11-21T00:00:00"/>
    <x v="4"/>
    <d v="1996-06-21T00:00:00"/>
    <x v="189"/>
  </r>
  <r>
    <n v="1810282"/>
    <d v="2022-11-21T00:00:00"/>
    <x v="0"/>
    <d v="1997-01-01T00:00:00"/>
    <x v="189"/>
  </r>
  <r>
    <n v="1810284"/>
    <d v="2022-11-21T00:00:00"/>
    <x v="11"/>
    <d v="2001-01-09T00:00:00"/>
    <x v="189"/>
  </r>
  <r>
    <n v="1810289"/>
    <d v="2022-11-21T00:00:00"/>
    <x v="7"/>
    <d v="1992-06-12T00:00:00"/>
    <x v="189"/>
  </r>
  <r>
    <n v="1810299"/>
    <d v="2022-11-21T00:00:00"/>
    <x v="2"/>
    <d v="1991-01-26T00:00:00"/>
    <x v="88"/>
  </r>
  <r>
    <n v="1810320"/>
    <d v="2022-11-21T00:00:00"/>
    <x v="11"/>
    <d v="1999-04-26T00:00:00"/>
    <x v="189"/>
  </r>
  <r>
    <n v="1810328"/>
    <d v="2022-11-21T00:00:00"/>
    <x v="7"/>
    <d v="1985-08-01T00:00:00"/>
    <x v="88"/>
  </r>
  <r>
    <n v="1810334"/>
    <d v="2022-11-21T00:00:00"/>
    <x v="8"/>
    <d v="2001-09-01T00:00:00"/>
    <x v="88"/>
  </r>
  <r>
    <n v="1810361"/>
    <d v="2022-11-21T00:00:00"/>
    <x v="1"/>
    <d v="1985-06-24T00:00:00"/>
    <x v="88"/>
  </r>
  <r>
    <n v="1810362"/>
    <d v="2022-11-21T00:00:00"/>
    <x v="22"/>
    <d v="1998-05-31T00:00:00"/>
    <x v="88"/>
  </r>
  <r>
    <n v="1810369"/>
    <d v="2022-11-21T00:00:00"/>
    <x v="11"/>
    <d v="1982-11-21T00:00:00"/>
    <x v="88"/>
  </r>
  <r>
    <n v="1810372"/>
    <d v="2022-11-21T00:00:00"/>
    <x v="1"/>
    <d v="1985-11-11T00:00:00"/>
    <x v="189"/>
  </r>
  <r>
    <n v="1810382"/>
    <d v="2022-11-21T00:00:00"/>
    <x v="5"/>
    <d v="1997-11-14T00:00:00"/>
    <x v="88"/>
  </r>
  <r>
    <n v="1810399"/>
    <d v="2022-11-21T00:00:00"/>
    <x v="5"/>
    <d v="1978-11-11T00:00:00"/>
    <x v="189"/>
  </r>
  <r>
    <n v="1810401"/>
    <d v="2022-11-21T00:00:00"/>
    <x v="1"/>
    <d v="1992-06-19T00:00:00"/>
    <x v="88"/>
  </r>
  <r>
    <n v="1810402"/>
    <d v="2022-11-21T00:00:00"/>
    <x v="2"/>
    <d v="1998-02-06T00:00:00"/>
    <x v="189"/>
  </r>
  <r>
    <n v="1810417"/>
    <d v="2022-11-21T00:00:00"/>
    <x v="2"/>
    <d v="1987-07-18T00:00:00"/>
    <x v="88"/>
  </r>
  <r>
    <n v="1810425"/>
    <d v="2022-11-21T00:00:00"/>
    <x v="24"/>
    <d v="1996-02-22T00:00:00"/>
    <x v="88"/>
  </r>
  <r>
    <n v="1810430"/>
    <d v="2022-11-21T00:00:00"/>
    <x v="10"/>
    <d v="1988-06-08T00:00:00"/>
    <x v="278"/>
  </r>
  <r>
    <n v="1810438"/>
    <d v="2022-11-21T00:00:00"/>
    <x v="17"/>
    <d v="1988-04-13T00:00:00"/>
    <x v="189"/>
  </r>
  <r>
    <n v="1810441"/>
    <d v="2022-11-21T00:00:00"/>
    <x v="5"/>
    <d v="1993-01-01T00:00:00"/>
    <x v="88"/>
  </r>
  <r>
    <n v="1810452"/>
    <d v="2022-11-21T00:00:00"/>
    <x v="5"/>
    <d v="1990-10-10T00:00:00"/>
    <x v="189"/>
  </r>
  <r>
    <n v="1810458"/>
    <d v="2022-11-21T00:00:00"/>
    <x v="5"/>
    <d v="1973-02-12T00:00:00"/>
    <x v="189"/>
  </r>
  <r>
    <n v="1810470"/>
    <d v="2022-11-21T00:00:00"/>
    <x v="3"/>
    <d v="1987-04-06T00:00:00"/>
    <x v="189"/>
  </r>
  <r>
    <n v="1810472"/>
    <d v="2022-11-21T00:00:00"/>
    <x v="0"/>
    <d v="1994-06-01T00:00:00"/>
    <x v="88"/>
  </r>
  <r>
    <n v="1810480"/>
    <d v="2022-11-21T00:00:00"/>
    <x v="1"/>
    <d v="1999-01-27T00:00:00"/>
    <x v="189"/>
  </r>
  <r>
    <n v="1810504"/>
    <d v="2022-11-21T00:00:00"/>
    <x v="4"/>
    <d v="2004-09-06T00:00:00"/>
    <x v="88"/>
  </r>
  <r>
    <n v="1810505"/>
    <d v="2022-11-21T00:00:00"/>
    <x v="6"/>
    <d v="1995-05-02T00:00:00"/>
    <x v="189"/>
  </r>
  <r>
    <n v="1810508"/>
    <d v="2022-11-21T00:00:00"/>
    <x v="2"/>
    <d v="1995-01-01T00:00:00"/>
    <x v="88"/>
  </r>
  <r>
    <n v="1810511"/>
    <d v="2022-11-21T00:00:00"/>
    <x v="18"/>
    <d v="1990-07-30T00:00:00"/>
    <x v="278"/>
  </r>
  <r>
    <n v="1810521"/>
    <d v="2022-11-21T00:00:00"/>
    <x v="7"/>
    <d v="2000-05-11T00:00:00"/>
    <x v="88"/>
  </r>
  <r>
    <n v="1810524"/>
    <d v="2022-11-21T00:00:00"/>
    <x v="24"/>
    <d v="1997-12-31T00:00:00"/>
    <x v="88"/>
  </r>
  <r>
    <n v="1810533"/>
    <d v="2022-11-21T00:00:00"/>
    <x v="1"/>
    <d v="1998-07-03T00:00:00"/>
    <x v="189"/>
  </r>
  <r>
    <n v="1810540"/>
    <d v="2022-11-21T00:00:00"/>
    <x v="18"/>
    <d v="1990-03-09T00:00:00"/>
    <x v="189"/>
  </r>
  <r>
    <n v="1810546"/>
    <d v="2022-11-21T00:00:00"/>
    <x v="6"/>
    <d v="1999-09-01T00:00:00"/>
    <x v="189"/>
  </r>
  <r>
    <n v="1810579"/>
    <d v="2022-11-21T00:00:00"/>
    <x v="1"/>
    <d v="1987-10-27T00:00:00"/>
    <x v="88"/>
  </r>
  <r>
    <n v="1810607"/>
    <d v="2022-11-21T00:00:00"/>
    <x v="1"/>
    <d v="1996-11-04T00:00:00"/>
    <x v="88"/>
  </r>
  <r>
    <n v="1810615"/>
    <d v="2022-11-21T00:00:00"/>
    <x v="11"/>
    <d v="2000-06-20T00:00:00"/>
    <x v="189"/>
  </r>
  <r>
    <n v="1810624"/>
    <d v="2022-11-21T00:00:00"/>
    <x v="1"/>
    <d v="1994-11-28T00:00:00"/>
    <x v="189"/>
  </r>
  <r>
    <n v="1810631"/>
    <d v="2022-11-21T00:00:00"/>
    <x v="6"/>
    <d v="1991-05-20T00:00:00"/>
    <x v="88"/>
  </r>
  <r>
    <n v="1810650"/>
    <d v="2022-11-21T00:00:00"/>
    <x v="4"/>
    <d v="1999-07-14T00:00:00"/>
    <x v="189"/>
  </r>
  <r>
    <n v="1810651"/>
    <d v="2022-11-21T00:00:00"/>
    <x v="8"/>
    <d v="1995-04-22T00:00:00"/>
    <x v="278"/>
  </r>
  <r>
    <n v="1810666"/>
    <d v="2022-11-21T00:00:00"/>
    <x v="13"/>
    <d v="1988-04-14T00:00:00"/>
    <x v="189"/>
  </r>
  <r>
    <n v="1810672"/>
    <d v="2022-11-21T00:00:00"/>
    <x v="1"/>
    <d v="1999-12-11T00:00:00"/>
    <x v="88"/>
  </r>
  <r>
    <n v="1810679"/>
    <d v="2022-11-21T00:00:00"/>
    <x v="21"/>
    <d v="1997-06-05T00:00:00"/>
    <x v="88"/>
  </r>
  <r>
    <n v="1810685"/>
    <d v="2022-11-21T00:00:00"/>
    <x v="3"/>
    <d v="1990-05-11T00:00:00"/>
    <x v="189"/>
  </r>
  <r>
    <n v="1810691"/>
    <d v="2022-11-21T00:00:00"/>
    <x v="25"/>
    <d v="1995-03-21T00:00:00"/>
    <x v="88"/>
  </r>
  <r>
    <n v="1810702"/>
    <d v="2022-11-21T00:00:00"/>
    <x v="6"/>
    <d v="1988-12-02T00:00:00"/>
    <x v="88"/>
  </r>
  <r>
    <n v="1810708"/>
    <d v="2022-11-21T00:00:00"/>
    <x v="8"/>
    <d v="1984-05-27T00:00:00"/>
    <x v="163"/>
  </r>
  <r>
    <n v="1810717"/>
    <d v="2022-11-21T00:00:00"/>
    <x v="0"/>
    <d v="1998-10-30T00:00:00"/>
    <x v="88"/>
  </r>
  <r>
    <n v="1810720"/>
    <d v="2022-11-21T00:00:00"/>
    <x v="1"/>
    <d v="1982-06-05T00:00:00"/>
    <x v="88"/>
  </r>
  <r>
    <n v="1810723"/>
    <d v="2022-11-21T00:00:00"/>
    <x v="0"/>
    <d v="2000-01-01T00:00:00"/>
    <x v="88"/>
  </r>
  <r>
    <n v="1810725"/>
    <d v="2022-11-21T00:00:00"/>
    <x v="24"/>
    <d v="1997-10-27T00:00:00"/>
    <x v="189"/>
  </r>
  <r>
    <n v="1810738"/>
    <d v="2022-11-21T00:00:00"/>
    <x v="7"/>
    <d v="1991-04-29T00:00:00"/>
    <x v="189"/>
  </r>
  <r>
    <n v="1810739"/>
    <d v="2022-11-21T00:00:00"/>
    <x v="4"/>
    <d v="1995-01-01T00:00:00"/>
    <x v="88"/>
  </r>
  <r>
    <n v="1810751"/>
    <d v="2022-11-21T00:00:00"/>
    <x v="15"/>
    <d v="1993-08-10T00:00:00"/>
    <x v="189"/>
  </r>
  <r>
    <n v="1810756"/>
    <d v="2022-11-21T00:00:00"/>
    <x v="0"/>
    <d v="1992-11-06T00:00:00"/>
    <x v="88"/>
  </r>
  <r>
    <n v="1810781"/>
    <d v="2022-11-21T00:00:00"/>
    <x v="1"/>
    <d v="1988-11-26T00:00:00"/>
    <x v="189"/>
  </r>
  <r>
    <n v="1810784"/>
    <d v="2022-11-21T00:00:00"/>
    <x v="0"/>
    <d v="1991-04-03T00:00:00"/>
    <x v="189"/>
  </r>
  <r>
    <n v="1810787"/>
    <d v="2022-11-21T00:00:00"/>
    <x v="1"/>
    <d v="1994-12-20T00:00:00"/>
    <x v="88"/>
  </r>
  <r>
    <n v="1810788"/>
    <d v="2022-11-21T00:00:00"/>
    <x v="15"/>
    <d v="1997-05-29T00:00:00"/>
    <x v="88"/>
  </r>
  <r>
    <n v="1810790"/>
    <d v="2022-11-21T00:00:00"/>
    <x v="0"/>
    <d v="1992-03-06T00:00:00"/>
    <x v="88"/>
  </r>
  <r>
    <n v="1810794"/>
    <d v="2022-11-21T00:00:00"/>
    <x v="1"/>
    <d v="1999-12-19T00:00:00"/>
    <x v="189"/>
  </r>
  <r>
    <n v="1810805"/>
    <d v="2022-11-21T00:00:00"/>
    <x v="12"/>
    <d v="1996-07-31T00:00:00"/>
    <x v="88"/>
  </r>
  <r>
    <n v="1810806"/>
    <d v="2022-11-21T00:00:00"/>
    <x v="2"/>
    <d v="1996-01-26T00:00:00"/>
    <x v="189"/>
  </r>
  <r>
    <n v="1810817"/>
    <d v="2022-11-21T00:00:00"/>
    <x v="6"/>
    <d v="1998-09-10T00:00:00"/>
    <x v="88"/>
  </r>
  <r>
    <n v="1810828"/>
    <d v="2022-11-21T00:00:00"/>
    <x v="1"/>
    <d v="1986-01-01T00:00:00"/>
    <x v="189"/>
  </r>
  <r>
    <n v="1810829"/>
    <d v="2022-11-21T00:00:00"/>
    <x v="1"/>
    <d v="1997-08-01T00:00:00"/>
    <x v="88"/>
  </r>
  <r>
    <n v="1810848"/>
    <d v="2022-11-21T00:00:00"/>
    <x v="14"/>
    <d v="2000-05-03T00:00:00"/>
    <x v="189"/>
  </r>
  <r>
    <n v="1810864"/>
    <d v="2022-11-21T00:00:00"/>
    <x v="4"/>
    <d v="1995-03-20T00:00:00"/>
    <x v="88"/>
  </r>
  <r>
    <n v="1810868"/>
    <d v="2022-11-21T00:00:00"/>
    <x v="4"/>
    <d v="1979-06-01T00:00:00"/>
    <x v="189"/>
  </r>
  <r>
    <n v="1810873"/>
    <d v="2022-11-21T00:00:00"/>
    <x v="1"/>
    <d v="1993-12-02T00:00:00"/>
    <x v="189"/>
  </r>
  <r>
    <n v="1810880"/>
    <d v="2022-11-21T00:00:00"/>
    <x v="0"/>
    <d v="1988-03-03T00:00:00"/>
    <x v="189"/>
  </r>
  <r>
    <n v="1810882"/>
    <d v="2022-11-21T00:00:00"/>
    <x v="7"/>
    <d v="1999-06-15T00:00:00"/>
    <x v="88"/>
  </r>
  <r>
    <n v="1810893"/>
    <d v="2022-11-21T00:00:00"/>
    <x v="12"/>
    <d v="1978-06-15T00:00:00"/>
    <x v="88"/>
  </r>
  <r>
    <n v="1810899"/>
    <d v="2022-11-21T00:00:00"/>
    <x v="1"/>
    <d v="1996-12-01T00:00:00"/>
    <x v="189"/>
  </r>
  <r>
    <n v="1810935"/>
    <d v="2022-11-21T00:00:00"/>
    <x v="18"/>
    <d v="1999-01-02T00:00:00"/>
    <x v="88"/>
  </r>
  <r>
    <n v="1810946"/>
    <d v="2022-11-21T00:00:00"/>
    <x v="0"/>
    <d v="2000-03-27T00:00:00"/>
    <x v="88"/>
  </r>
  <r>
    <n v="1810947"/>
    <d v="2022-11-21T00:00:00"/>
    <x v="1"/>
    <d v="1993-08-25T00:00:00"/>
    <x v="189"/>
  </r>
  <r>
    <n v="1810953"/>
    <d v="2022-11-21T00:00:00"/>
    <x v="4"/>
    <d v="2003-01-03T00:00:00"/>
    <x v="88"/>
  </r>
  <r>
    <n v="1810960"/>
    <d v="2022-11-21T00:00:00"/>
    <x v="14"/>
    <d v="1993-10-14T00:00:00"/>
    <x v="189"/>
  </r>
  <r>
    <n v="1810983"/>
    <d v="2022-11-21T00:00:00"/>
    <x v="1"/>
    <d v="1993-05-02T00:00:00"/>
    <x v="88"/>
  </r>
  <r>
    <n v="1810984"/>
    <d v="2022-11-21T00:00:00"/>
    <x v="5"/>
    <d v="1982-08-04T00:00:00"/>
    <x v="88"/>
  </r>
  <r>
    <n v="1811017"/>
    <d v="2022-11-21T00:00:00"/>
    <x v="6"/>
    <d v="1996-05-07T00:00:00"/>
    <x v="88"/>
  </r>
  <r>
    <n v="1811021"/>
    <d v="2022-11-21T00:00:00"/>
    <x v="14"/>
    <d v="1996-10-29T00:00:00"/>
    <x v="88"/>
  </r>
  <r>
    <n v="1811031"/>
    <d v="2022-11-21T00:00:00"/>
    <x v="6"/>
    <d v="1997-04-15T00:00:00"/>
    <x v="88"/>
  </r>
  <r>
    <n v="1811035"/>
    <d v="2022-11-21T00:00:00"/>
    <x v="11"/>
    <d v="1996-07-08T00:00:00"/>
    <x v="278"/>
  </r>
  <r>
    <n v="1811041"/>
    <d v="2022-11-21T00:00:00"/>
    <x v="22"/>
    <d v="1980-03-15T00:00:00"/>
    <x v="189"/>
  </r>
  <r>
    <n v="1811043"/>
    <d v="2022-11-21T00:00:00"/>
    <x v="7"/>
    <d v="1998-06-23T00:00:00"/>
    <x v="189"/>
  </r>
  <r>
    <n v="1811047"/>
    <d v="2022-11-21T00:00:00"/>
    <x v="7"/>
    <d v="2003-01-01T00:00:00"/>
    <x v="278"/>
  </r>
  <r>
    <n v="1811081"/>
    <d v="2022-11-21T00:00:00"/>
    <x v="0"/>
    <d v="2001-04-21T00:00:00"/>
    <x v="189"/>
  </r>
  <r>
    <n v="1811105"/>
    <d v="2022-11-21T00:00:00"/>
    <x v="18"/>
    <d v="1986-06-21T00:00:00"/>
    <x v="163"/>
  </r>
  <r>
    <n v="1811108"/>
    <d v="2022-11-21T00:00:00"/>
    <x v="3"/>
    <d v="1992-12-01T00:00:00"/>
    <x v="189"/>
  </r>
  <r>
    <n v="1811115"/>
    <d v="2022-11-21T00:00:00"/>
    <x v="7"/>
    <d v="1989-01-23T00:00:00"/>
    <x v="88"/>
  </r>
  <r>
    <n v="1811123"/>
    <d v="2022-11-21T00:00:00"/>
    <x v="11"/>
    <d v="1995-06-30T00:00:00"/>
    <x v="88"/>
  </r>
  <r>
    <n v="1811126"/>
    <d v="2022-11-21T00:00:00"/>
    <x v="6"/>
    <d v="1993-06-05T00:00:00"/>
    <x v="189"/>
  </r>
  <r>
    <n v="1811174"/>
    <d v="2022-11-21T00:00:00"/>
    <x v="4"/>
    <d v="1995-01-01T00:00:00"/>
    <x v="189"/>
  </r>
  <r>
    <n v="1811182"/>
    <d v="2022-11-21T00:00:00"/>
    <x v="10"/>
    <d v="2002-12-12T00:00:00"/>
    <x v="189"/>
  </r>
  <r>
    <n v="1811218"/>
    <d v="2022-11-21T00:00:00"/>
    <x v="12"/>
    <d v="1978-01-01T00:00:00"/>
    <x v="163"/>
  </r>
  <r>
    <n v="1811238"/>
    <d v="2022-11-21T00:00:00"/>
    <x v="5"/>
    <d v="1994-11-07T00:00:00"/>
    <x v="189"/>
  </r>
  <r>
    <n v="1811242"/>
    <d v="2022-11-21T00:00:00"/>
    <x v="2"/>
    <d v="1998-07-18T00:00:00"/>
    <x v="88"/>
  </r>
  <r>
    <n v="1811243"/>
    <d v="2022-11-21T00:00:00"/>
    <x v="4"/>
    <d v="1990-02-22T00:00:00"/>
    <x v="189"/>
  </r>
  <r>
    <n v="1811255"/>
    <d v="2022-11-21T00:00:00"/>
    <x v="6"/>
    <d v="1998-06-30T00:00:00"/>
    <x v="189"/>
  </r>
  <r>
    <n v="1811270"/>
    <d v="2022-11-20T00:00:00"/>
    <x v="6"/>
    <d v="1995-05-21T00:00:00"/>
    <x v="296"/>
  </r>
  <r>
    <n v="1811274"/>
    <d v="2022-11-21T00:00:00"/>
    <x v="15"/>
    <d v="1982-02-02T00:00:00"/>
    <x v="189"/>
  </r>
  <r>
    <n v="1811275"/>
    <d v="2022-11-21T00:00:00"/>
    <x v="6"/>
    <d v="1991-01-21T00:00:00"/>
    <x v="189"/>
  </r>
  <r>
    <n v="1811280"/>
    <d v="2022-11-21T00:00:00"/>
    <x v="5"/>
    <d v="1982-06-01T00:00:00"/>
    <x v="163"/>
  </r>
  <r>
    <n v="1811295"/>
    <d v="2022-11-21T00:00:00"/>
    <x v="11"/>
    <d v="1978-11-06T00:00:00"/>
    <x v="189"/>
  </r>
  <r>
    <n v="1811317"/>
    <d v="2022-11-21T00:00:00"/>
    <x v="6"/>
    <d v="2000-05-20T00:00:00"/>
    <x v="88"/>
  </r>
  <r>
    <n v="1811363"/>
    <d v="2022-11-21T00:00:00"/>
    <x v="1"/>
    <d v="1996-07-30T00:00:00"/>
    <x v="88"/>
  </r>
  <r>
    <n v="1811386"/>
    <d v="2022-11-21T00:00:00"/>
    <x v="1"/>
    <d v="1986-08-28T00:00:00"/>
    <x v="189"/>
  </r>
  <r>
    <n v="1811431"/>
    <d v="2022-11-21T00:00:00"/>
    <x v="4"/>
    <d v="1993-04-21T00:00:00"/>
    <x v="88"/>
  </r>
  <r>
    <n v="1811455"/>
    <d v="2022-11-21T00:00:00"/>
    <x v="1"/>
    <d v="1992-06-20T00:00:00"/>
    <x v="189"/>
  </r>
  <r>
    <n v="1811467"/>
    <d v="2022-11-21T00:00:00"/>
    <x v="2"/>
    <d v="1982-06-07T00:00:00"/>
    <x v="88"/>
  </r>
  <r>
    <n v="1811486"/>
    <d v="2022-11-21T00:00:00"/>
    <x v="1"/>
    <d v="1987-01-19T00:00:00"/>
    <x v="189"/>
  </r>
  <r>
    <n v="1811526"/>
    <d v="2022-11-21T00:00:00"/>
    <x v="5"/>
    <d v="1991-07-18T00:00:00"/>
    <x v="88"/>
  </r>
  <r>
    <n v="1811528"/>
    <d v="2022-11-21T00:00:00"/>
    <x v="6"/>
    <d v="1994-05-30T00:00:00"/>
    <x v="88"/>
  </r>
  <r>
    <n v="1811532"/>
    <d v="2022-11-21T00:00:00"/>
    <x v="15"/>
    <d v="2001-05-18T00:00:00"/>
    <x v="189"/>
  </r>
  <r>
    <n v="1811550"/>
    <d v="2022-11-21T00:00:00"/>
    <x v="7"/>
    <d v="1990-08-07T00:00:00"/>
    <x v="189"/>
  </r>
  <r>
    <n v="1811557"/>
    <d v="2022-11-21T00:00:00"/>
    <x v="15"/>
    <d v="1984-01-01T00:00:00"/>
    <x v="189"/>
  </r>
  <r>
    <n v="1811578"/>
    <d v="2022-11-21T00:00:00"/>
    <x v="0"/>
    <d v="1985-09-14T00:00:00"/>
    <x v="189"/>
  </r>
  <r>
    <n v="1811594"/>
    <d v="2022-11-21T00:00:00"/>
    <x v="7"/>
    <d v="1997-06-05T00:00:00"/>
    <x v="88"/>
  </r>
  <r>
    <n v="1811597"/>
    <d v="2022-11-21T00:00:00"/>
    <x v="2"/>
    <d v="1992-01-15T00:00:00"/>
    <x v="189"/>
  </r>
  <r>
    <n v="1811617"/>
    <d v="2022-11-21T00:00:00"/>
    <x v="10"/>
    <d v="1982-11-16T00:00:00"/>
    <x v="189"/>
  </r>
  <r>
    <n v="1811618"/>
    <d v="2022-11-21T00:00:00"/>
    <x v="24"/>
    <d v="1993-08-01T00:00:00"/>
    <x v="88"/>
  </r>
  <r>
    <n v="1811650"/>
    <d v="2022-11-21T00:00:00"/>
    <x v="10"/>
    <d v="1986-02-16T00:00:00"/>
    <x v="189"/>
  </r>
  <r>
    <n v="1811661"/>
    <d v="2022-11-21T00:00:00"/>
    <x v="7"/>
    <d v="1997-07-24T00:00:00"/>
    <x v="189"/>
  </r>
  <r>
    <n v="1811666"/>
    <d v="2022-11-21T00:00:00"/>
    <x v="1"/>
    <d v="1982-06-01T00:00:00"/>
    <x v="189"/>
  </r>
  <r>
    <n v="1811706"/>
    <d v="2022-11-21T00:00:00"/>
    <x v="5"/>
    <d v="1992-08-25T00:00:00"/>
    <x v="189"/>
  </r>
  <r>
    <n v="1811730"/>
    <d v="2022-11-21T00:00:00"/>
    <x v="3"/>
    <d v="1997-04-12T00:00:00"/>
    <x v="189"/>
  </r>
  <r>
    <n v="1811791"/>
    <d v="2022-11-21T00:00:00"/>
    <x v="4"/>
    <d v="1995-08-10T00:00:00"/>
    <x v="189"/>
  </r>
  <r>
    <n v="1811792"/>
    <d v="2022-11-21T00:00:00"/>
    <x v="4"/>
    <d v="2000-06-12T00:00:00"/>
    <x v="189"/>
  </r>
  <r>
    <n v="1811809"/>
    <d v="2022-11-21T00:00:00"/>
    <x v="8"/>
    <d v="1998-01-01T00:00:00"/>
    <x v="278"/>
  </r>
  <r>
    <n v="1811815"/>
    <d v="2022-11-21T00:00:00"/>
    <x v="1"/>
    <d v="1993-12-02T00:00:00"/>
    <x v="189"/>
  </r>
  <r>
    <n v="1811825"/>
    <d v="2022-11-21T00:00:00"/>
    <x v="2"/>
    <d v="1998-07-10T00:00:00"/>
    <x v="88"/>
  </r>
  <r>
    <n v="1811835"/>
    <d v="2022-11-21T00:00:00"/>
    <x v="1"/>
    <d v="1997-08-08T00:00:00"/>
    <x v="189"/>
  </r>
  <r>
    <n v="1811882"/>
    <d v="2022-11-21T00:00:00"/>
    <x v="6"/>
    <d v="1994-12-17T00:00:00"/>
    <x v="189"/>
  </r>
  <r>
    <n v="1811889"/>
    <d v="2022-11-21T00:00:00"/>
    <x v="1"/>
    <d v="2001-01-05T00:00:00"/>
    <x v="88"/>
  </r>
  <r>
    <n v="1811901"/>
    <d v="2022-11-21T00:00:00"/>
    <x v="15"/>
    <d v="1995-06-10T00:00:00"/>
    <x v="189"/>
  </r>
  <r>
    <n v="1811936"/>
    <d v="2022-11-21T00:00:00"/>
    <x v="14"/>
    <d v="1996-12-19T00:00:00"/>
    <x v="88"/>
  </r>
  <r>
    <n v="1811944"/>
    <d v="2022-11-21T00:00:00"/>
    <x v="0"/>
    <d v="1999-07-08T00:00:00"/>
    <x v="88"/>
  </r>
  <r>
    <n v="1811968"/>
    <d v="2022-11-21T00:00:00"/>
    <x v="14"/>
    <d v="1998-08-08T00:00:00"/>
    <x v="88"/>
  </r>
  <r>
    <n v="1812020"/>
    <d v="2022-11-21T00:00:00"/>
    <x v="18"/>
    <d v="1998-07-25T00:00:00"/>
    <x v="189"/>
  </r>
  <r>
    <n v="1812042"/>
    <d v="2022-11-25T00:00:00"/>
    <x v="10"/>
    <d v="1977-08-17T00:00:00"/>
    <x v="189"/>
  </r>
  <r>
    <n v="1812058"/>
    <d v="2022-11-25T00:00:00"/>
    <x v="22"/>
    <d v="2000-10-02T00:00:00"/>
    <x v="189"/>
  </r>
  <r>
    <n v="1812079"/>
    <d v="2022-11-25T00:00:00"/>
    <x v="1"/>
    <d v="1999-09-26T00:00:00"/>
    <x v="189"/>
  </r>
  <r>
    <n v="1812080"/>
    <d v="2022-11-25T00:00:00"/>
    <x v="1"/>
    <d v="1998-12-07T00:00:00"/>
    <x v="189"/>
  </r>
  <r>
    <n v="1812102"/>
    <d v="2022-11-25T00:00:00"/>
    <x v="9"/>
    <d v="2000-07-01T00:00:00"/>
    <x v="88"/>
  </r>
  <r>
    <n v="1812105"/>
    <d v="2022-11-25T00:00:00"/>
    <x v="22"/>
    <d v="1994-04-12T00:00:00"/>
    <x v="88"/>
  </r>
  <r>
    <n v="1812118"/>
    <d v="2022-11-25T00:00:00"/>
    <x v="7"/>
    <d v="1993-01-01T00:00:00"/>
    <x v="88"/>
  </r>
  <r>
    <n v="1812135"/>
    <d v="2022-11-25T00:00:00"/>
    <x v="6"/>
    <d v="1992-04-17T00:00:00"/>
    <x v="189"/>
  </r>
  <r>
    <n v="1812138"/>
    <d v="2022-11-21T00:00:00"/>
    <x v="15"/>
    <d v="1998-08-22T00:00:00"/>
    <x v="189"/>
  </r>
  <r>
    <n v="1812152"/>
    <d v="2022-11-25T00:00:00"/>
    <x v="4"/>
    <d v="1998-10-02T00:00:00"/>
    <x v="189"/>
  </r>
  <r>
    <n v="1812155"/>
    <d v="2022-11-25T00:00:00"/>
    <x v="7"/>
    <d v="1993-10-18T00:00:00"/>
    <x v="163"/>
  </r>
  <r>
    <n v="1812158"/>
    <d v="2022-11-21T00:00:00"/>
    <x v="3"/>
    <d v="1990-02-12T00:00:00"/>
    <x v="189"/>
  </r>
  <r>
    <n v="1812167"/>
    <d v="2022-11-25T00:00:00"/>
    <x v="14"/>
    <d v="1980-05-16T00:00:00"/>
    <x v="88"/>
  </r>
  <r>
    <n v="1812207"/>
    <d v="2022-11-25T00:00:00"/>
    <x v="6"/>
    <d v="1998-03-07T00:00:00"/>
    <x v="277"/>
  </r>
  <r>
    <n v="1812270"/>
    <d v="2022-11-25T00:00:00"/>
    <x v="7"/>
    <d v="1982-03-15T00:00:00"/>
    <x v="88"/>
  </r>
  <r>
    <n v="1812274"/>
    <d v="2022-11-25T00:00:00"/>
    <x v="5"/>
    <d v="1983-12-31T00:00:00"/>
    <x v="88"/>
  </r>
  <r>
    <n v="1812288"/>
    <d v="2022-11-21T00:00:00"/>
    <x v="0"/>
    <d v="1972-03-31T00:00:00"/>
    <x v="189"/>
  </r>
  <r>
    <n v="1812306"/>
    <d v="2022-11-25T00:00:00"/>
    <x v="15"/>
    <d v="1992-01-01T00:00:00"/>
    <x v="189"/>
  </r>
  <r>
    <n v="1812312"/>
    <d v="2022-11-25T00:00:00"/>
    <x v="6"/>
    <d v="1987-07-29T00:00:00"/>
    <x v="189"/>
  </r>
  <r>
    <n v="1812313"/>
    <d v="2022-11-25T00:00:00"/>
    <x v="2"/>
    <d v="2000-03-24T00:00:00"/>
    <x v="88"/>
  </r>
  <r>
    <n v="1812325"/>
    <d v="2022-11-21T00:00:00"/>
    <x v="15"/>
    <d v="1988-07-01T00:00:00"/>
    <x v="189"/>
  </r>
  <r>
    <n v="1812329"/>
    <d v="2022-11-25T00:00:00"/>
    <x v="10"/>
    <d v="1992-12-20T00:00:00"/>
    <x v="189"/>
  </r>
  <r>
    <n v="1812333"/>
    <d v="2022-11-25T00:00:00"/>
    <x v="1"/>
    <d v="1989-06-12T00:00:00"/>
    <x v="189"/>
  </r>
  <r>
    <n v="1812338"/>
    <d v="2022-11-21T00:00:00"/>
    <x v="6"/>
    <d v="1998-04-12T00:00:00"/>
    <x v="277"/>
  </r>
  <r>
    <n v="1812354"/>
    <d v="2022-11-25T00:00:00"/>
    <x v="1"/>
    <d v="1996-12-31T00:00:00"/>
    <x v="88"/>
  </r>
  <r>
    <n v="1812365"/>
    <d v="2022-11-25T00:00:00"/>
    <x v="0"/>
    <d v="1996-12-24T00:00:00"/>
    <x v="189"/>
  </r>
  <r>
    <n v="1812375"/>
    <d v="2022-11-25T00:00:00"/>
    <x v="1"/>
    <d v="1997-11-03T00:00:00"/>
    <x v="88"/>
  </r>
  <r>
    <n v="1812401"/>
    <d v="2022-11-25T00:00:00"/>
    <x v="7"/>
    <d v="1980-06-13T00:00:00"/>
    <x v="189"/>
  </r>
  <r>
    <n v="1812405"/>
    <d v="2022-11-25T00:00:00"/>
    <x v="15"/>
    <d v="1995-05-28T00:00:00"/>
    <x v="189"/>
  </r>
  <r>
    <n v="1812428"/>
    <d v="2022-11-25T00:00:00"/>
    <x v="6"/>
    <d v="1993-04-06T00:00:00"/>
    <x v="189"/>
  </r>
  <r>
    <n v="1812434"/>
    <d v="2022-11-25T00:00:00"/>
    <x v="11"/>
    <d v="2000-03-07T00:00:00"/>
    <x v="88"/>
  </r>
  <r>
    <n v="1812471"/>
    <d v="2022-11-25T00:00:00"/>
    <x v="6"/>
    <d v="2002-04-16T00:00:00"/>
    <x v="189"/>
  </r>
  <r>
    <n v="1812475"/>
    <d v="2022-11-25T00:00:00"/>
    <x v="2"/>
    <d v="1986-11-11T00:00:00"/>
    <x v="88"/>
  </r>
  <r>
    <n v="1812489"/>
    <d v="2022-11-25T00:00:00"/>
    <x v="0"/>
    <d v="1991-01-29T00:00:00"/>
    <x v="189"/>
  </r>
  <r>
    <n v="1812535"/>
    <d v="2022-11-25T00:00:00"/>
    <x v="22"/>
    <d v="1983-01-01T00:00:00"/>
    <x v="88"/>
  </r>
  <r>
    <n v="1812543"/>
    <d v="2022-11-25T00:00:00"/>
    <x v="10"/>
    <d v="1980-01-16T00:00:00"/>
    <x v="88"/>
  </r>
  <r>
    <n v="1812589"/>
    <d v="2022-11-21T00:00:00"/>
    <x v="15"/>
    <d v="2000-10-22T00:00:00"/>
    <x v="189"/>
  </r>
  <r>
    <n v="1812595"/>
    <d v="2022-11-25T00:00:00"/>
    <x v="2"/>
    <d v="2001-01-09T00:00:00"/>
    <x v="88"/>
  </r>
  <r>
    <n v="1812605"/>
    <d v="2022-11-25T00:00:00"/>
    <x v="22"/>
    <d v="1996-07-25T00:00:00"/>
    <x v="189"/>
  </r>
  <r>
    <n v="1812610"/>
    <d v="2022-11-25T00:00:00"/>
    <x v="10"/>
    <d v="1992-05-30T00:00:00"/>
    <x v="88"/>
  </r>
  <r>
    <n v="1812611"/>
    <d v="2022-11-21T00:00:00"/>
    <x v="4"/>
    <d v="1988-07-02T00:00:00"/>
    <x v="189"/>
  </r>
  <r>
    <n v="1812639"/>
    <d v="2022-11-24T00:00:00"/>
    <x v="6"/>
    <d v="1994-11-18T00:00:00"/>
    <x v="88"/>
  </r>
  <r>
    <n v="1812641"/>
    <d v="2022-11-24T00:00:00"/>
    <x v="5"/>
    <d v="1998-10-22T00:00:00"/>
    <x v="189"/>
  </r>
  <r>
    <n v="1812645"/>
    <d v="2022-11-21T00:00:00"/>
    <x v="8"/>
    <d v="2000-05-17T00:00:00"/>
    <x v="189"/>
  </r>
  <r>
    <n v="1812648"/>
    <d v="2022-11-24T00:00:00"/>
    <x v="6"/>
    <d v="1992-04-08T00:00:00"/>
    <x v="88"/>
  </r>
  <r>
    <n v="1812650"/>
    <d v="2022-11-24T00:00:00"/>
    <x v="10"/>
    <d v="1988-04-12T00:00:00"/>
    <x v="189"/>
  </r>
  <r>
    <n v="1812657"/>
    <d v="2022-11-21T00:00:00"/>
    <x v="10"/>
    <d v="2001-04-27T00:00:00"/>
    <x v="189"/>
  </r>
  <r>
    <n v="1812664"/>
    <d v="2022-11-24T00:00:00"/>
    <x v="1"/>
    <d v="1978-01-01T00:00:00"/>
    <x v="189"/>
  </r>
  <r>
    <n v="1812679"/>
    <d v="2022-11-21T00:00:00"/>
    <x v="14"/>
    <d v="1976-07-20T00:00:00"/>
    <x v="189"/>
  </r>
  <r>
    <n v="1812694"/>
    <d v="2022-11-24T00:00:00"/>
    <x v="7"/>
    <d v="1999-08-01T00:00:00"/>
    <x v="189"/>
  </r>
  <r>
    <n v="1812697"/>
    <d v="2022-11-24T00:00:00"/>
    <x v="18"/>
    <d v="1996-04-02T00:00:00"/>
    <x v="278"/>
  </r>
  <r>
    <n v="1812698"/>
    <d v="2022-11-24T00:00:00"/>
    <x v="1"/>
    <d v="1986-05-28T00:00:00"/>
    <x v="189"/>
  </r>
  <r>
    <n v="1812714"/>
    <d v="2022-11-24T00:00:00"/>
    <x v="1"/>
    <d v="1998-07-03T00:00:00"/>
    <x v="88"/>
  </r>
  <r>
    <n v="1812733"/>
    <d v="2022-11-24T00:00:00"/>
    <x v="1"/>
    <d v="2001-09-26T00:00:00"/>
    <x v="88"/>
  </r>
  <r>
    <n v="1812785"/>
    <d v="2022-11-25T00:00:00"/>
    <x v="7"/>
    <d v="1994-04-27T00:00:00"/>
    <x v="278"/>
  </r>
  <r>
    <n v="1812809"/>
    <d v="2022-11-25T00:00:00"/>
    <x v="6"/>
    <d v="1995-06-12T00:00:00"/>
    <x v="189"/>
  </r>
  <r>
    <n v="1812822"/>
    <d v="2022-11-25T00:00:00"/>
    <x v="24"/>
    <d v="1995-06-01T00:00:00"/>
    <x v="189"/>
  </r>
  <r>
    <n v="1812832"/>
    <d v="2022-11-25T00:00:00"/>
    <x v="6"/>
    <d v="1992-04-07T00:00:00"/>
    <x v="189"/>
  </r>
  <r>
    <n v="1812845"/>
    <d v="2022-11-22T00:00:00"/>
    <x v="20"/>
    <d v="1998-08-09T00:00:00"/>
    <x v="189"/>
  </r>
  <r>
    <n v="1812847"/>
    <d v="2022-11-25T00:00:00"/>
    <x v="11"/>
    <d v="1992-04-06T00:00:00"/>
    <x v="189"/>
  </r>
  <r>
    <n v="1812874"/>
    <d v="2022-11-25T00:00:00"/>
    <x v="7"/>
    <d v="2000-06-24T00:00:00"/>
    <x v="189"/>
  </r>
  <r>
    <n v="1812889"/>
    <d v="2022-11-25T00:00:00"/>
    <x v="6"/>
    <d v="1994-04-04T00:00:00"/>
    <x v="189"/>
  </r>
  <r>
    <n v="1812906"/>
    <d v="2022-11-25T00:00:00"/>
    <x v="15"/>
    <d v="2000-04-05T00:00:00"/>
    <x v="88"/>
  </r>
  <r>
    <n v="1812933"/>
    <d v="2022-11-22T00:00:00"/>
    <x v="2"/>
    <d v="1994-01-01T00:00:00"/>
    <x v="189"/>
  </r>
  <r>
    <n v="1812934"/>
    <d v="2022-11-25T00:00:00"/>
    <x v="6"/>
    <d v="1994-06-05T00:00:00"/>
    <x v="189"/>
  </r>
  <r>
    <n v="1812954"/>
    <d v="2022-11-25T00:00:00"/>
    <x v="1"/>
    <d v="1983-04-04T00:00:00"/>
    <x v="88"/>
  </r>
  <r>
    <n v="1812963"/>
    <d v="2022-11-25T00:00:00"/>
    <x v="14"/>
    <d v="1988-03-16T00:00:00"/>
    <x v="88"/>
  </r>
  <r>
    <n v="1812965"/>
    <d v="2022-11-25T00:00:00"/>
    <x v="5"/>
    <d v="1990-01-01T00:00:00"/>
    <x v="88"/>
  </r>
  <r>
    <n v="1812974"/>
    <d v="2022-11-25T00:00:00"/>
    <x v="1"/>
    <d v="1994-05-01T00:00:00"/>
    <x v="189"/>
  </r>
  <r>
    <n v="1812976"/>
    <d v="2022-11-22T00:00:00"/>
    <x v="6"/>
    <d v="1997-12-29T00:00:00"/>
    <x v="277"/>
  </r>
  <r>
    <n v="1812984"/>
    <d v="2022-11-25T00:00:00"/>
    <x v="7"/>
    <d v="1991-09-26T00:00:00"/>
    <x v="189"/>
  </r>
  <r>
    <n v="1813017"/>
    <d v="2022-11-22T00:00:00"/>
    <x v="4"/>
    <d v="2001-07-07T00:00:00"/>
    <x v="189"/>
  </r>
  <r>
    <n v="1813023"/>
    <d v="2022-11-22T00:00:00"/>
    <x v="2"/>
    <d v="1991-06-02T00:00:00"/>
    <x v="189"/>
  </r>
  <r>
    <n v="1813038"/>
    <d v="2022-11-22T00:00:00"/>
    <x v="7"/>
    <d v="1991-07-11T00:00:00"/>
    <x v="189"/>
  </r>
  <r>
    <n v="1813041"/>
    <d v="2022-11-25T00:00:00"/>
    <x v="4"/>
    <d v="1983-10-01T00:00:00"/>
    <x v="88"/>
  </r>
  <r>
    <n v="1813043"/>
    <d v="2022-11-25T00:00:00"/>
    <x v="0"/>
    <d v="1999-06-26T00:00:00"/>
    <x v="88"/>
  </r>
  <r>
    <n v="1813045"/>
    <d v="2022-11-22T00:00:00"/>
    <x v="18"/>
    <d v="1997-03-17T00:00:00"/>
    <x v="189"/>
  </r>
  <r>
    <n v="1813049"/>
    <d v="2022-11-25T00:00:00"/>
    <x v="0"/>
    <d v="1999-11-15T00:00:00"/>
    <x v="189"/>
  </r>
  <r>
    <n v="1813053"/>
    <d v="2022-11-25T00:00:00"/>
    <x v="0"/>
    <d v="1994-01-01T00:00:00"/>
    <x v="88"/>
  </r>
  <r>
    <n v="1813055"/>
    <d v="2022-11-25T00:00:00"/>
    <x v="28"/>
    <d v="1991-06-08T00:00:00"/>
    <x v="189"/>
  </r>
  <r>
    <n v="1813057"/>
    <d v="2022-11-25T00:00:00"/>
    <x v="22"/>
    <d v="1996-10-16T00:00:00"/>
    <x v="189"/>
  </r>
  <r>
    <n v="1813073"/>
    <d v="2022-11-25T00:00:00"/>
    <x v="0"/>
    <d v="2002-05-30T00:00:00"/>
    <x v="277"/>
  </r>
  <r>
    <n v="1813080"/>
    <d v="2022-11-22T00:00:00"/>
    <x v="4"/>
    <d v="1965-09-01T00:00:00"/>
    <x v="189"/>
  </r>
  <r>
    <n v="1813084"/>
    <d v="2022-11-25T00:00:00"/>
    <x v="9"/>
    <d v="1994-07-18T00:00:00"/>
    <x v="88"/>
  </r>
  <r>
    <n v="1813090"/>
    <d v="2022-11-22T00:00:00"/>
    <x v="8"/>
    <d v="1980-03-25T00:00:00"/>
    <x v="189"/>
  </r>
  <r>
    <n v="1813095"/>
    <d v="2022-11-25T00:00:00"/>
    <x v="5"/>
    <d v="1984-08-01T00:00:00"/>
    <x v="88"/>
  </r>
  <r>
    <n v="1813102"/>
    <d v="2022-11-22T00:00:00"/>
    <x v="14"/>
    <d v="1979-07-13T00:00:00"/>
    <x v="189"/>
  </r>
  <r>
    <n v="1813104"/>
    <d v="2022-11-25T00:00:00"/>
    <x v="18"/>
    <d v="1998-05-06T00:00:00"/>
    <x v="189"/>
  </r>
  <r>
    <n v="1813105"/>
    <d v="2022-11-22T00:00:00"/>
    <x v="15"/>
    <d v="1998-05-25T00:00:00"/>
    <x v="189"/>
  </r>
  <r>
    <n v="1813106"/>
    <d v="2022-11-22T00:00:00"/>
    <x v="7"/>
    <d v="1978-08-28T00:00:00"/>
    <x v="189"/>
  </r>
  <r>
    <n v="1813107"/>
    <d v="2022-11-22T00:00:00"/>
    <x v="4"/>
    <d v="2000-10-22T00:00:00"/>
    <x v="189"/>
  </r>
  <r>
    <n v="1813115"/>
    <d v="2022-11-14T00:00:00"/>
    <x v="18"/>
    <d v="1993-09-06T00:00:00"/>
    <x v="286"/>
  </r>
  <r>
    <n v="1813120"/>
    <d v="2022-11-25T00:00:00"/>
    <x v="12"/>
    <d v="1999-01-01T00:00:00"/>
    <x v="163"/>
  </r>
  <r>
    <n v="1813123"/>
    <d v="2022-11-25T00:00:00"/>
    <x v="1"/>
    <d v="1983-05-12T00:00:00"/>
    <x v="88"/>
  </r>
  <r>
    <n v="1813127"/>
    <d v="2022-11-22T00:00:00"/>
    <x v="4"/>
    <d v="1992-07-15T00:00:00"/>
    <x v="189"/>
  </r>
  <r>
    <n v="1813136"/>
    <d v="2022-11-25T00:00:00"/>
    <x v="13"/>
    <d v="1998-01-25T00:00:00"/>
    <x v="277"/>
  </r>
  <r>
    <n v="1813139"/>
    <d v="2022-11-25T00:00:00"/>
    <x v="6"/>
    <d v="1998-07-10T00:00:00"/>
    <x v="189"/>
  </r>
  <r>
    <n v="1813143"/>
    <d v="2022-11-25T00:00:00"/>
    <x v="3"/>
    <d v="1998-11-07T00:00:00"/>
    <x v="189"/>
  </r>
  <r>
    <n v="1813150"/>
    <d v="2022-11-25T00:00:00"/>
    <x v="0"/>
    <d v="1991-09-24T00:00:00"/>
    <x v="88"/>
  </r>
  <r>
    <n v="1813164"/>
    <d v="2022-11-25T00:00:00"/>
    <x v="16"/>
    <d v="1998-06-12T00:00:00"/>
    <x v="189"/>
  </r>
  <r>
    <n v="1813196"/>
    <d v="2022-11-25T00:00:00"/>
    <x v="0"/>
    <d v="1992-06-19T00:00:00"/>
    <x v="88"/>
  </r>
  <r>
    <n v="1813213"/>
    <d v="2022-11-25T00:00:00"/>
    <x v="20"/>
    <d v="1999-05-18T00:00:00"/>
    <x v="163"/>
  </r>
  <r>
    <n v="1813214"/>
    <d v="2022-11-25T00:00:00"/>
    <x v="7"/>
    <d v="1991-07-15T00:00:00"/>
    <x v="189"/>
  </r>
  <r>
    <n v="1813224"/>
    <d v="2022-11-25T00:00:00"/>
    <x v="7"/>
    <d v="1993-05-10T00:00:00"/>
    <x v="88"/>
  </r>
  <r>
    <n v="1813227"/>
    <d v="2022-11-25T00:00:00"/>
    <x v="0"/>
    <d v="1979-09-18T00:00:00"/>
    <x v="189"/>
  </r>
  <r>
    <n v="1813242"/>
    <d v="2022-11-22T00:00:00"/>
    <x v="2"/>
    <d v="1992-07-21T00:00:00"/>
    <x v="189"/>
  </r>
  <r>
    <n v="1813248"/>
    <d v="2022-11-25T00:00:00"/>
    <x v="1"/>
    <d v="1995-02-21T00:00:00"/>
    <x v="189"/>
  </r>
  <r>
    <n v="1813250"/>
    <d v="2022-11-25T00:00:00"/>
    <x v="7"/>
    <d v="1991-01-01T00:00:00"/>
    <x v="88"/>
  </r>
  <r>
    <n v="1813256"/>
    <d v="2022-11-22T00:00:00"/>
    <x v="1"/>
    <d v="1974-06-01T00:00:00"/>
    <x v="189"/>
  </r>
  <r>
    <n v="1813257"/>
    <d v="2022-11-22T00:00:00"/>
    <x v="15"/>
    <d v="1998-03-18T00:00:00"/>
    <x v="189"/>
  </r>
  <r>
    <n v="1813261"/>
    <d v="2022-11-22T00:00:00"/>
    <x v="2"/>
    <d v="1982-11-10T00:00:00"/>
    <x v="189"/>
  </r>
  <r>
    <n v="1813264"/>
    <d v="2022-11-22T00:00:00"/>
    <x v="1"/>
    <d v="1985-05-23T00:00:00"/>
    <x v="189"/>
  </r>
  <r>
    <n v="1813288"/>
    <d v="2022-11-25T00:00:00"/>
    <x v="14"/>
    <d v="1996-12-04T00:00:00"/>
    <x v="88"/>
  </r>
  <r>
    <n v="1813289"/>
    <d v="2022-11-25T00:00:00"/>
    <x v="0"/>
    <d v="1992-05-21T00:00:00"/>
    <x v="189"/>
  </r>
  <r>
    <n v="1813322"/>
    <d v="2022-11-25T00:00:00"/>
    <x v="1"/>
    <d v="1999-12-19T00:00:00"/>
    <x v="88"/>
  </r>
  <r>
    <n v="1813324"/>
    <d v="2022-11-25T00:00:00"/>
    <x v="10"/>
    <d v="1980-10-12T00:00:00"/>
    <x v="189"/>
  </r>
  <r>
    <n v="1813333"/>
    <d v="2022-11-25T00:00:00"/>
    <x v="7"/>
    <d v="1999-03-04T00:00:00"/>
    <x v="189"/>
  </r>
  <r>
    <n v="1813335"/>
    <d v="2022-11-25T00:00:00"/>
    <x v="1"/>
    <d v="1984-04-30T00:00:00"/>
    <x v="189"/>
  </r>
  <r>
    <n v="1813341"/>
    <d v="2022-11-25T00:00:00"/>
    <x v="20"/>
    <d v="1994-03-02T00:00:00"/>
    <x v="88"/>
  </r>
  <r>
    <n v="1813342"/>
    <d v="2022-11-25T00:00:00"/>
    <x v="6"/>
    <d v="1996-06-26T00:00:00"/>
    <x v="88"/>
  </r>
  <r>
    <n v="1813355"/>
    <d v="2022-11-22T00:00:00"/>
    <x v="1"/>
    <d v="1999-05-24T00:00:00"/>
    <x v="189"/>
  </r>
  <r>
    <n v="1813371"/>
    <d v="2022-11-25T00:00:00"/>
    <x v="12"/>
    <d v="1999-01-06T00:00:00"/>
    <x v="88"/>
  </r>
  <r>
    <n v="1813372"/>
    <d v="2022-11-25T00:00:00"/>
    <x v="7"/>
    <d v="1994-08-12T00:00:00"/>
    <x v="163"/>
  </r>
  <r>
    <n v="1813377"/>
    <d v="2022-11-25T00:00:00"/>
    <x v="2"/>
    <d v="2000-06-12T00:00:00"/>
    <x v="88"/>
  </r>
  <r>
    <n v="1813391"/>
    <d v="2022-11-25T00:00:00"/>
    <x v="15"/>
    <d v="1998-04-02T00:00:00"/>
    <x v="88"/>
  </r>
  <r>
    <n v="1813401"/>
    <d v="2022-11-25T00:00:00"/>
    <x v="12"/>
    <d v="1998-01-01T00:00:00"/>
    <x v="88"/>
  </r>
  <r>
    <n v="1813404"/>
    <d v="2022-11-25T00:00:00"/>
    <x v="11"/>
    <d v="1987-08-24T00:00:00"/>
    <x v="189"/>
  </r>
  <r>
    <n v="1813406"/>
    <d v="2022-11-22T00:00:00"/>
    <x v="1"/>
    <d v="1985-09-20T00:00:00"/>
    <x v="189"/>
  </r>
  <r>
    <n v="1813420"/>
    <d v="2022-11-22T00:00:00"/>
    <x v="24"/>
    <d v="1988-10-20T00:00:00"/>
    <x v="189"/>
  </r>
  <r>
    <n v="1813424"/>
    <d v="2022-11-25T00:00:00"/>
    <x v="0"/>
    <d v="1998-01-01T00:00:00"/>
    <x v="189"/>
  </r>
  <r>
    <n v="1813425"/>
    <d v="2022-11-22T00:00:00"/>
    <x v="1"/>
    <d v="1981-03-23T00:00:00"/>
    <x v="189"/>
  </r>
  <r>
    <n v="1813428"/>
    <d v="2022-11-25T00:00:00"/>
    <x v="15"/>
    <d v="1999-07-21T00:00:00"/>
    <x v="88"/>
  </r>
  <r>
    <n v="1813445"/>
    <d v="2022-11-22T00:00:00"/>
    <x v="7"/>
    <d v="1969-06-20T00:00:00"/>
    <x v="189"/>
  </r>
  <r>
    <n v="1813450"/>
    <d v="2022-11-21T00:00:00"/>
    <x v="0"/>
    <d v="1997-11-16T00:00:00"/>
    <x v="297"/>
  </r>
  <r>
    <n v="1813451"/>
    <d v="2022-11-25T00:00:00"/>
    <x v="15"/>
    <d v="1998-11-07T00:00:00"/>
    <x v="88"/>
  </r>
  <r>
    <n v="1813465"/>
    <d v="2022-11-25T00:00:00"/>
    <x v="2"/>
    <d v="1996-09-15T00:00:00"/>
    <x v="163"/>
  </r>
  <r>
    <n v="1813467"/>
    <d v="2022-11-25T00:00:00"/>
    <x v="6"/>
    <d v="1994-08-06T00:00:00"/>
    <x v="189"/>
  </r>
  <r>
    <n v="1813468"/>
    <d v="2022-11-22T00:00:00"/>
    <x v="3"/>
    <d v="2001-03-30T00:00:00"/>
    <x v="189"/>
  </r>
  <r>
    <n v="1813494"/>
    <d v="2022-11-22T00:00:00"/>
    <x v="15"/>
    <d v="1997-06-14T00:00:00"/>
    <x v="189"/>
  </r>
  <r>
    <n v="1813497"/>
    <d v="2022-11-22T00:00:00"/>
    <x v="1"/>
    <d v="1998-03-21T00:00:00"/>
    <x v="163"/>
  </r>
  <r>
    <n v="1813500"/>
    <d v="2022-11-25T00:00:00"/>
    <x v="1"/>
    <d v="1987-01-04T00:00:00"/>
    <x v="88"/>
  </r>
  <r>
    <n v="1813516"/>
    <d v="2022-11-25T00:00:00"/>
    <x v="2"/>
    <d v="1994-10-28T00:00:00"/>
    <x v="189"/>
  </r>
  <r>
    <n v="1813543"/>
    <d v="2022-11-25T00:00:00"/>
    <x v="6"/>
    <d v="1985-05-10T00:00:00"/>
    <x v="189"/>
  </r>
  <r>
    <n v="1813547"/>
    <d v="2022-11-22T00:00:00"/>
    <x v="5"/>
    <d v="1991-07-21T00:00:00"/>
    <x v="189"/>
  </r>
  <r>
    <n v="1813554"/>
    <d v="2022-11-22T00:00:00"/>
    <x v="2"/>
    <d v="1995-12-21T00:00:00"/>
    <x v="189"/>
  </r>
  <r>
    <n v="1813565"/>
    <d v="2022-11-25T00:00:00"/>
    <x v="7"/>
    <d v="2002-01-17T00:00:00"/>
    <x v="189"/>
  </r>
  <r>
    <n v="1813568"/>
    <d v="2022-11-25T00:00:00"/>
    <x v="2"/>
    <d v="1992-01-01T00:00:00"/>
    <x v="277"/>
  </r>
  <r>
    <n v="1813575"/>
    <d v="2022-11-25T00:00:00"/>
    <x v="6"/>
    <d v="2001-09-08T00:00:00"/>
    <x v="277"/>
  </r>
  <r>
    <n v="1813580"/>
    <d v="2022-11-22T00:00:00"/>
    <x v="7"/>
    <d v="1992-12-11T00:00:00"/>
    <x v="189"/>
  </r>
  <r>
    <n v="1813598"/>
    <d v="2022-11-25T00:00:00"/>
    <x v="9"/>
    <d v="1989-08-02T00:00:00"/>
    <x v="278"/>
  </r>
  <r>
    <n v="1813603"/>
    <d v="2022-11-22T00:00:00"/>
    <x v="18"/>
    <d v="1993-06-16T00:00:00"/>
    <x v="189"/>
  </r>
  <r>
    <n v="1813604"/>
    <d v="2022-11-25T00:00:00"/>
    <x v="1"/>
    <d v="1998-01-10T00:00:00"/>
    <x v="189"/>
  </r>
  <r>
    <n v="1813620"/>
    <d v="2022-11-25T00:00:00"/>
    <x v="14"/>
    <d v="1997-11-10T00:00:00"/>
    <x v="189"/>
  </r>
  <r>
    <n v="1813621"/>
    <d v="2022-11-25T00:00:00"/>
    <x v="0"/>
    <d v="1992-05-21T00:00:00"/>
    <x v="189"/>
  </r>
  <r>
    <n v="1813631"/>
    <d v="2022-11-22T00:00:00"/>
    <x v="1"/>
    <d v="1993-12-21T00:00:00"/>
    <x v="189"/>
  </r>
  <r>
    <n v="1813654"/>
    <d v="2022-11-25T00:00:00"/>
    <x v="7"/>
    <d v="1996-06-25T00:00:00"/>
    <x v="88"/>
  </r>
  <r>
    <n v="1813673"/>
    <d v="2022-11-25T00:00:00"/>
    <x v="2"/>
    <d v="1987-03-12T00:00:00"/>
    <x v="88"/>
  </r>
  <r>
    <n v="1813693"/>
    <d v="2022-11-25T00:00:00"/>
    <x v="2"/>
    <d v="1986-02-18T00:00:00"/>
    <x v="189"/>
  </r>
  <r>
    <n v="1813706"/>
    <d v="2022-11-25T00:00:00"/>
    <x v="1"/>
    <d v="1984-01-08T00:00:00"/>
    <x v="189"/>
  </r>
  <r>
    <n v="1813760"/>
    <d v="2022-11-22T00:00:00"/>
    <x v="1"/>
    <d v="1992-09-04T00:00:00"/>
    <x v="189"/>
  </r>
  <r>
    <n v="1813761"/>
    <d v="2022-11-25T00:00:00"/>
    <x v="4"/>
    <d v="1997-08-04T00:00:00"/>
    <x v="189"/>
  </r>
  <r>
    <n v="1813774"/>
    <d v="2022-11-22T00:00:00"/>
    <x v="15"/>
    <d v="1991-07-06T00:00:00"/>
    <x v="189"/>
  </r>
  <r>
    <n v="1813800"/>
    <d v="2022-11-25T00:00:00"/>
    <x v="15"/>
    <d v="1998-07-21T00:00:00"/>
    <x v="88"/>
  </r>
  <r>
    <n v="1813812"/>
    <d v="2022-11-25T00:00:00"/>
    <x v="8"/>
    <d v="1991-06-01T00:00:00"/>
    <x v="88"/>
  </r>
  <r>
    <n v="1813814"/>
    <d v="2022-11-22T00:00:00"/>
    <x v="15"/>
    <d v="1973-04-06T00:00:00"/>
    <x v="189"/>
  </r>
  <r>
    <n v="1813819"/>
    <d v="2022-11-25T00:00:00"/>
    <x v="20"/>
    <d v="1991-01-01T00:00:00"/>
    <x v="88"/>
  </r>
  <r>
    <n v="1813848"/>
    <d v="2022-11-25T00:00:00"/>
    <x v="1"/>
    <d v="1994-04-02T00:00:00"/>
    <x v="189"/>
  </r>
  <r>
    <n v="1813937"/>
    <d v="2022-11-25T00:00:00"/>
    <x v="1"/>
    <d v="1992-07-13T00:00:00"/>
    <x v="189"/>
  </r>
  <r>
    <n v="1813938"/>
    <d v="2022-11-25T00:00:00"/>
    <x v="6"/>
    <d v="1994-05-15T00:00:00"/>
    <x v="189"/>
  </r>
  <r>
    <n v="1813958"/>
    <d v="2022-11-25T00:00:00"/>
    <x v="1"/>
    <d v="1987-12-04T00:00:00"/>
    <x v="189"/>
  </r>
  <r>
    <n v="1813980"/>
    <d v="2022-11-25T00:00:00"/>
    <x v="6"/>
    <d v="1996-08-24T00:00:00"/>
    <x v="189"/>
  </r>
  <r>
    <n v="1813982"/>
    <d v="2022-11-25T00:00:00"/>
    <x v="11"/>
    <d v="1991-05-04T00:00:00"/>
    <x v="189"/>
  </r>
  <r>
    <n v="1813988"/>
    <d v="2022-11-25T00:00:00"/>
    <x v="6"/>
    <d v="1996-05-10T00:00:00"/>
    <x v="189"/>
  </r>
  <r>
    <n v="1814013"/>
    <d v="2022-11-25T00:00:00"/>
    <x v="1"/>
    <d v="2001-12-01T00:00:00"/>
    <x v="189"/>
  </r>
  <r>
    <n v="1814014"/>
    <d v="2022-11-25T00:00:00"/>
    <x v="1"/>
    <d v="1993-01-01T00:00:00"/>
    <x v="88"/>
  </r>
  <r>
    <n v="1814032"/>
    <d v="2022-11-25T00:00:00"/>
    <x v="15"/>
    <d v="1979-06-08T00:00:00"/>
    <x v="189"/>
  </r>
  <r>
    <n v="1814039"/>
    <d v="2022-11-25T00:00:00"/>
    <x v="0"/>
    <d v="2001-07-15T00:00:00"/>
    <x v="189"/>
  </r>
  <r>
    <n v="1814051"/>
    <d v="2022-11-25T00:00:00"/>
    <x v="2"/>
    <d v="1990-01-01T00:00:00"/>
    <x v="189"/>
  </r>
  <r>
    <n v="1814054"/>
    <d v="2022-11-25T00:00:00"/>
    <x v="2"/>
    <d v="1994-10-25T00:00:00"/>
    <x v="189"/>
  </r>
  <r>
    <n v="1814058"/>
    <d v="2022-11-25T00:00:00"/>
    <x v="20"/>
    <d v="1994-06-12T00:00:00"/>
    <x v="189"/>
  </r>
  <r>
    <n v="1814072"/>
    <d v="2022-11-25T00:00:00"/>
    <x v="1"/>
    <d v="2002-08-04T00:00:00"/>
    <x v="189"/>
  </r>
  <r>
    <n v="1814076"/>
    <d v="2022-11-25T00:00:00"/>
    <x v="7"/>
    <d v="1999-08-24T00:00:00"/>
    <x v="189"/>
  </r>
  <r>
    <n v="1814088"/>
    <d v="2022-11-25T00:00:00"/>
    <x v="3"/>
    <d v="1996-11-21T00:00:00"/>
    <x v="189"/>
  </r>
  <r>
    <n v="1814095"/>
    <d v="2022-11-25T00:00:00"/>
    <x v="1"/>
    <d v="1983-10-18T00:00:00"/>
    <x v="189"/>
  </r>
  <r>
    <n v="1814109"/>
    <d v="2022-11-25T00:00:00"/>
    <x v="0"/>
    <d v="2001-04-08T00:00:00"/>
    <x v="277"/>
  </r>
  <r>
    <n v="1814116"/>
    <d v="2022-11-25T00:00:00"/>
    <x v="1"/>
    <d v="2001-05-19T00:00:00"/>
    <x v="189"/>
  </r>
  <r>
    <n v="1814119"/>
    <d v="2022-11-25T00:00:00"/>
    <x v="1"/>
    <d v="1981-10-08T00:00:00"/>
    <x v="189"/>
  </r>
  <r>
    <n v="1814124"/>
    <d v="2022-11-25T00:00:00"/>
    <x v="5"/>
    <d v="1970-06-05T00:00:00"/>
    <x v="189"/>
  </r>
  <r>
    <n v="1814137"/>
    <d v="2022-11-25T00:00:00"/>
    <x v="7"/>
    <d v="2001-06-30T00:00:00"/>
    <x v="189"/>
  </r>
  <r>
    <n v="1814141"/>
    <d v="2022-11-22T00:00:00"/>
    <x v="1"/>
    <d v="1980-11-14T00:00:00"/>
    <x v="189"/>
  </r>
  <r>
    <n v="1814148"/>
    <d v="2022-11-22T00:00:00"/>
    <x v="7"/>
    <d v="1993-01-01T00:00:00"/>
    <x v="189"/>
  </r>
  <r>
    <n v="1814186"/>
    <d v="2022-11-25T00:00:00"/>
    <x v="6"/>
    <d v="1990-12-20T00:00:00"/>
    <x v="189"/>
  </r>
  <r>
    <n v="1814188"/>
    <d v="2022-11-25T00:00:00"/>
    <x v="15"/>
    <d v="1996-02-03T00:00:00"/>
    <x v="189"/>
  </r>
  <r>
    <n v="1814222"/>
    <d v="2022-11-25T00:00:00"/>
    <x v="1"/>
    <d v="1990-05-07T00:00:00"/>
    <x v="189"/>
  </r>
  <r>
    <n v="1814228"/>
    <d v="2022-11-25T00:00:00"/>
    <x v="1"/>
    <d v="1993-11-15T00:00:00"/>
    <x v="88"/>
  </r>
  <r>
    <n v="1814232"/>
    <d v="2022-11-25T00:00:00"/>
    <x v="1"/>
    <d v="1999-03-07T00:00:00"/>
    <x v="88"/>
  </r>
  <r>
    <n v="1814235"/>
    <d v="2022-11-25T00:00:00"/>
    <x v="6"/>
    <d v="1998-10-24T00:00:00"/>
    <x v="189"/>
  </r>
  <r>
    <n v="1814241"/>
    <d v="2022-11-25T00:00:00"/>
    <x v="23"/>
    <d v="1996-12-05T00:00:00"/>
    <x v="88"/>
  </r>
  <r>
    <n v="1814251"/>
    <d v="2022-11-25T00:00:00"/>
    <x v="1"/>
    <d v="1994-07-01T00:00:00"/>
    <x v="88"/>
  </r>
  <r>
    <n v="1814258"/>
    <d v="2022-11-25T00:00:00"/>
    <x v="8"/>
    <d v="1999-01-01T00:00:00"/>
    <x v="189"/>
  </r>
  <r>
    <n v="1814271"/>
    <d v="2022-11-22T00:00:00"/>
    <x v="18"/>
    <d v="1996-01-06T00:00:00"/>
    <x v="189"/>
  </r>
  <r>
    <n v="1814288"/>
    <d v="2022-11-25T00:00:00"/>
    <x v="20"/>
    <d v="2002-05-16T00:00:00"/>
    <x v="189"/>
  </r>
  <r>
    <n v="1814292"/>
    <d v="2022-11-25T00:00:00"/>
    <x v="8"/>
    <d v="2003-01-13T00:00:00"/>
    <x v="189"/>
  </r>
  <r>
    <n v="1814295"/>
    <d v="2022-11-25T00:00:00"/>
    <x v="7"/>
    <d v="1981-02-12T00:00:00"/>
    <x v="189"/>
  </r>
  <r>
    <n v="1814310"/>
    <d v="2022-11-25T00:00:00"/>
    <x v="18"/>
    <d v="2003-01-08T00:00:00"/>
    <x v="88"/>
  </r>
  <r>
    <n v="1814314"/>
    <d v="2022-11-25T00:00:00"/>
    <x v="1"/>
    <d v="2001-06-16T00:00:00"/>
    <x v="189"/>
  </r>
  <r>
    <n v="1814334"/>
    <d v="2022-11-25T00:00:00"/>
    <x v="18"/>
    <d v="1996-11-26T00:00:00"/>
    <x v="189"/>
  </r>
  <r>
    <n v="1814347"/>
    <d v="2022-11-25T00:00:00"/>
    <x v="2"/>
    <d v="1998-11-21T00:00:00"/>
    <x v="189"/>
  </r>
  <r>
    <n v="1814354"/>
    <d v="2022-11-25T00:00:00"/>
    <x v="7"/>
    <d v="2002-01-01T00:00:00"/>
    <x v="88"/>
  </r>
  <r>
    <n v="1814357"/>
    <d v="2022-11-25T00:00:00"/>
    <x v="8"/>
    <d v="1994-03-02T00:00:00"/>
    <x v="88"/>
  </r>
  <r>
    <n v="1814362"/>
    <d v="2022-11-25T00:00:00"/>
    <x v="7"/>
    <d v="1999-04-24T00:00:00"/>
    <x v="88"/>
  </r>
  <r>
    <n v="1814363"/>
    <d v="2022-11-25T00:00:00"/>
    <x v="5"/>
    <d v="2000-06-03T00:00:00"/>
    <x v="189"/>
  </r>
  <r>
    <n v="1814376"/>
    <d v="2022-11-22T00:00:00"/>
    <x v="3"/>
    <d v="1987-03-31T00:00:00"/>
    <x v="189"/>
  </r>
  <r>
    <n v="1814383"/>
    <d v="2022-11-22T00:00:00"/>
    <x v="2"/>
    <d v="1998-10-06T00:00:00"/>
    <x v="189"/>
  </r>
  <r>
    <n v="1814395"/>
    <d v="2022-11-25T00:00:00"/>
    <x v="0"/>
    <d v="1995-09-08T00:00:00"/>
    <x v="189"/>
  </r>
  <r>
    <n v="1814406"/>
    <d v="2022-11-25T00:00:00"/>
    <x v="11"/>
    <d v="1968-11-24T00:00:00"/>
    <x v="189"/>
  </r>
  <r>
    <n v="1814417"/>
    <d v="2022-11-25T00:00:00"/>
    <x v="6"/>
    <d v="2001-07-05T00:00:00"/>
    <x v="277"/>
  </r>
  <r>
    <n v="1814422"/>
    <d v="2022-11-25T00:00:00"/>
    <x v="10"/>
    <d v="1992-08-26T00:00:00"/>
    <x v="88"/>
  </r>
  <r>
    <n v="1814424"/>
    <d v="2022-11-25T00:00:00"/>
    <x v="2"/>
    <d v="1996-07-02T00:00:00"/>
    <x v="189"/>
  </r>
  <r>
    <n v="1814437"/>
    <d v="2022-11-25T00:00:00"/>
    <x v="6"/>
    <d v="1999-07-05T00:00:00"/>
    <x v="189"/>
  </r>
  <r>
    <n v="1814452"/>
    <d v="2022-11-25T00:00:00"/>
    <x v="10"/>
    <d v="1995-06-06T00:00:00"/>
    <x v="189"/>
  </r>
  <r>
    <n v="1814460"/>
    <d v="2022-11-25T00:00:00"/>
    <x v="3"/>
    <d v="1996-12-14T00:00:00"/>
    <x v="189"/>
  </r>
  <r>
    <n v="1814464"/>
    <d v="2022-11-25T00:00:00"/>
    <x v="20"/>
    <d v="1986-02-15T00:00:00"/>
    <x v="189"/>
  </r>
  <r>
    <n v="1814478"/>
    <d v="2022-11-25T00:00:00"/>
    <x v="3"/>
    <d v="1996-03-20T00:00:00"/>
    <x v="163"/>
  </r>
  <r>
    <n v="1814488"/>
    <d v="2022-11-25T00:00:00"/>
    <x v="11"/>
    <d v="2001-05-05T00:00:00"/>
    <x v="189"/>
  </r>
  <r>
    <n v="1814492"/>
    <d v="2022-11-25T00:00:00"/>
    <x v="1"/>
    <d v="1992-01-20T00:00:00"/>
    <x v="189"/>
  </r>
  <r>
    <n v="1814495"/>
    <d v="2022-11-25T00:00:00"/>
    <x v="6"/>
    <d v="2000-10-14T00:00:00"/>
    <x v="189"/>
  </r>
  <r>
    <n v="1814507"/>
    <d v="2022-11-25T00:00:00"/>
    <x v="7"/>
    <d v="2001-01-18T00:00:00"/>
    <x v="277"/>
  </r>
  <r>
    <n v="1814515"/>
    <d v="2022-11-25T00:00:00"/>
    <x v="14"/>
    <d v="1998-01-16T00:00:00"/>
    <x v="189"/>
  </r>
  <r>
    <n v="1814522"/>
    <d v="2022-11-25T00:00:00"/>
    <x v="0"/>
    <d v="2000-03-06T00:00:00"/>
    <x v="189"/>
  </r>
  <r>
    <n v="1814550"/>
    <d v="2022-11-25T00:00:00"/>
    <x v="7"/>
    <d v="1999-02-17T00:00:00"/>
    <x v="189"/>
  </r>
  <r>
    <n v="1814551"/>
    <d v="2022-11-25T00:00:00"/>
    <x v="6"/>
    <d v="1984-05-04T00:00:00"/>
    <x v="189"/>
  </r>
  <r>
    <n v="1814553"/>
    <d v="2022-11-25T00:00:00"/>
    <x v="10"/>
    <d v="1977-02-10T00:00:00"/>
    <x v="189"/>
  </r>
  <r>
    <n v="1814554"/>
    <d v="2022-11-22T00:00:00"/>
    <x v="1"/>
    <d v="1993-03-02T00:00:00"/>
    <x v="189"/>
  </r>
  <r>
    <n v="1814557"/>
    <d v="2022-11-25T00:00:00"/>
    <x v="20"/>
    <d v="1999-10-16T00:00:00"/>
    <x v="189"/>
  </r>
  <r>
    <n v="1814576"/>
    <d v="2022-11-25T00:00:00"/>
    <x v="1"/>
    <d v="1999-02-13T00:00:00"/>
    <x v="189"/>
  </r>
  <r>
    <n v="1814587"/>
    <d v="2022-11-25T00:00:00"/>
    <x v="2"/>
    <d v="1996-08-28T00:00:00"/>
    <x v="189"/>
  </r>
  <r>
    <n v="1814620"/>
    <d v="2022-11-22T00:00:00"/>
    <x v="1"/>
    <d v="1999-02-06T00:00:00"/>
    <x v="189"/>
  </r>
  <r>
    <n v="1814621"/>
    <d v="2022-11-25T00:00:00"/>
    <x v="7"/>
    <d v="2001-05-19T00:00:00"/>
    <x v="88"/>
  </r>
  <r>
    <n v="1814624"/>
    <d v="2022-11-25T00:00:00"/>
    <x v="0"/>
    <d v="1999-10-23T00:00:00"/>
    <x v="189"/>
  </r>
  <r>
    <n v="1814628"/>
    <d v="2022-11-25T00:00:00"/>
    <x v="1"/>
    <d v="1987-05-20T00:00:00"/>
    <x v="189"/>
  </r>
  <r>
    <n v="1814630"/>
    <d v="2022-11-25T00:00:00"/>
    <x v="1"/>
    <d v="2002-05-12T00:00:00"/>
    <x v="189"/>
  </r>
  <r>
    <n v="1814637"/>
    <d v="2022-11-25T00:00:00"/>
    <x v="0"/>
    <d v="1999-01-24T00:00:00"/>
    <x v="88"/>
  </r>
  <r>
    <n v="1814638"/>
    <d v="2022-11-22T00:00:00"/>
    <x v="18"/>
    <d v="1997-04-08T00:00:00"/>
    <x v="189"/>
  </r>
  <r>
    <n v="1814641"/>
    <d v="2022-11-25T00:00:00"/>
    <x v="15"/>
    <d v="1999-04-26T00:00:00"/>
    <x v="189"/>
  </r>
  <r>
    <n v="1814649"/>
    <d v="2022-11-25T00:00:00"/>
    <x v="22"/>
    <d v="1995-12-19T00:00:00"/>
    <x v="189"/>
  </r>
  <r>
    <n v="1814661"/>
    <d v="2022-11-25T00:00:00"/>
    <x v="3"/>
    <d v="1988-05-25T00:00:00"/>
    <x v="189"/>
  </r>
  <r>
    <n v="1814675"/>
    <d v="2022-11-25T00:00:00"/>
    <x v="6"/>
    <d v="1987-09-29T00:00:00"/>
    <x v="189"/>
  </r>
  <r>
    <n v="1814677"/>
    <d v="2022-11-25T00:00:00"/>
    <x v="0"/>
    <d v="1983-01-01T00:00:00"/>
    <x v="189"/>
  </r>
  <r>
    <n v="1814688"/>
    <d v="2022-11-25T00:00:00"/>
    <x v="8"/>
    <d v="1993-08-08T00:00:00"/>
    <x v="88"/>
  </r>
  <r>
    <n v="1814696"/>
    <d v="2022-11-25T00:00:00"/>
    <x v="15"/>
    <d v="1985-05-11T00:00:00"/>
    <x v="189"/>
  </r>
  <r>
    <n v="1814700"/>
    <d v="2022-11-25T00:00:00"/>
    <x v="0"/>
    <d v="2000-01-22T00:00:00"/>
    <x v="189"/>
  </r>
  <r>
    <n v="1814707"/>
    <d v="2022-11-25T00:00:00"/>
    <x v="6"/>
    <d v="1999-04-20T00:00:00"/>
    <x v="189"/>
  </r>
  <r>
    <n v="1814708"/>
    <d v="2022-11-22T00:00:00"/>
    <x v="6"/>
    <d v="1989-07-26T00:00:00"/>
    <x v="189"/>
  </r>
  <r>
    <n v="1814713"/>
    <d v="2022-11-25T00:00:00"/>
    <x v="8"/>
    <d v="1989-07-05T00:00:00"/>
    <x v="189"/>
  </r>
  <r>
    <n v="1814714"/>
    <d v="2022-11-25T00:00:00"/>
    <x v="5"/>
    <d v="2000-09-21T00:00:00"/>
    <x v="189"/>
  </r>
  <r>
    <n v="1814717"/>
    <d v="2022-11-25T00:00:00"/>
    <x v="7"/>
    <d v="1994-08-15T00:00:00"/>
    <x v="88"/>
  </r>
  <r>
    <n v="1814724"/>
    <d v="2022-11-25T00:00:00"/>
    <x v="6"/>
    <d v="1987-06-03T00:00:00"/>
    <x v="189"/>
  </r>
  <r>
    <n v="1814726"/>
    <d v="2022-11-25T00:00:00"/>
    <x v="5"/>
    <d v="1986-05-18T00:00:00"/>
    <x v="189"/>
  </r>
  <r>
    <n v="1814734"/>
    <d v="2022-11-25T00:00:00"/>
    <x v="0"/>
    <d v="2002-04-26T00:00:00"/>
    <x v="189"/>
  </r>
  <r>
    <n v="1814737"/>
    <d v="2022-11-25T00:00:00"/>
    <x v="20"/>
    <d v="2001-02-20T00:00:00"/>
    <x v="189"/>
  </r>
  <r>
    <n v="1814755"/>
    <d v="2022-11-25T00:00:00"/>
    <x v="0"/>
    <d v="1992-08-02T00:00:00"/>
    <x v="189"/>
  </r>
  <r>
    <n v="1814757"/>
    <d v="2022-11-25T00:00:00"/>
    <x v="12"/>
    <d v="2001-07-12T00:00:00"/>
    <x v="88"/>
  </r>
  <r>
    <n v="1814759"/>
    <d v="2022-11-25T00:00:00"/>
    <x v="0"/>
    <d v="1999-02-18T00:00:00"/>
    <x v="189"/>
  </r>
  <r>
    <n v="1814769"/>
    <d v="2022-11-25T00:00:00"/>
    <x v="0"/>
    <d v="1994-05-02T00:00:00"/>
    <x v="88"/>
  </r>
  <r>
    <n v="1814771"/>
    <d v="2022-11-25T00:00:00"/>
    <x v="15"/>
    <d v="1994-06-06T00:00:00"/>
    <x v="88"/>
  </r>
  <r>
    <n v="1814772"/>
    <d v="2022-11-25T00:00:00"/>
    <x v="2"/>
    <d v="1988-02-18T00:00:00"/>
    <x v="88"/>
  </r>
  <r>
    <n v="1814782"/>
    <d v="2022-11-25T00:00:00"/>
    <x v="6"/>
    <d v="1992-06-13T00:00:00"/>
    <x v="189"/>
  </r>
  <r>
    <n v="1814784"/>
    <d v="2022-11-25T00:00:00"/>
    <x v="0"/>
    <d v="2000-06-26T00:00:00"/>
    <x v="189"/>
  </r>
  <r>
    <n v="1814797"/>
    <d v="2022-11-25T00:00:00"/>
    <x v="15"/>
    <d v="1987-12-05T00:00:00"/>
    <x v="189"/>
  </r>
  <r>
    <n v="1814798"/>
    <d v="2022-11-22T00:00:00"/>
    <x v="4"/>
    <d v="2001-05-03T00:00:00"/>
    <x v="189"/>
  </r>
  <r>
    <n v="1814815"/>
    <d v="2022-11-22T00:00:00"/>
    <x v="6"/>
    <d v="1996-12-09T00:00:00"/>
    <x v="189"/>
  </r>
  <r>
    <n v="1814816"/>
    <d v="2022-11-25T00:00:00"/>
    <x v="1"/>
    <d v="1994-08-03T00:00:00"/>
    <x v="189"/>
  </r>
  <r>
    <n v="1814818"/>
    <d v="2022-11-25T00:00:00"/>
    <x v="7"/>
    <d v="1990-10-04T00:00:00"/>
    <x v="189"/>
  </r>
  <r>
    <n v="1814840"/>
    <d v="2022-11-25T00:00:00"/>
    <x v="12"/>
    <d v="1998-06-03T00:00:00"/>
    <x v="189"/>
  </r>
  <r>
    <n v="1814853"/>
    <d v="2022-11-25T00:00:00"/>
    <x v="15"/>
    <d v="1991-06-25T00:00:00"/>
    <x v="189"/>
  </r>
  <r>
    <n v="1814859"/>
    <d v="2022-11-25T00:00:00"/>
    <x v="6"/>
    <d v="1996-08-24T00:00:00"/>
    <x v="189"/>
  </r>
  <r>
    <n v="1814860"/>
    <d v="2022-11-22T00:00:00"/>
    <x v="6"/>
    <d v="1998-05-23T00:00:00"/>
    <x v="189"/>
  </r>
  <r>
    <n v="1814872"/>
    <d v="2022-11-25T00:00:00"/>
    <x v="6"/>
    <d v="1987-12-20T00:00:00"/>
    <x v="88"/>
  </r>
  <r>
    <n v="1814873"/>
    <d v="2022-11-25T00:00:00"/>
    <x v="0"/>
    <d v="1993-03-20T00:00:00"/>
    <x v="189"/>
  </r>
  <r>
    <n v="1814889"/>
    <d v="2022-11-25T00:00:00"/>
    <x v="7"/>
    <d v="2000-06-04T00:00:00"/>
    <x v="189"/>
  </r>
  <r>
    <n v="1814899"/>
    <d v="2022-11-25T00:00:00"/>
    <x v="4"/>
    <d v="2001-05-07T00:00:00"/>
    <x v="189"/>
  </r>
  <r>
    <n v="1814904"/>
    <d v="2022-11-25T00:00:00"/>
    <x v="1"/>
    <d v="1984-07-02T00:00:00"/>
    <x v="163"/>
  </r>
  <r>
    <n v="1814908"/>
    <d v="2022-11-25T00:00:00"/>
    <x v="4"/>
    <d v="1981-10-28T00:00:00"/>
    <x v="189"/>
  </r>
  <r>
    <n v="1814913"/>
    <d v="2022-11-25T00:00:00"/>
    <x v="6"/>
    <d v="2000-01-20T00:00:00"/>
    <x v="163"/>
  </r>
  <r>
    <n v="1814929"/>
    <d v="2022-11-25T00:00:00"/>
    <x v="1"/>
    <d v="1992-01-27T00:00:00"/>
    <x v="88"/>
  </r>
  <r>
    <n v="1814950"/>
    <d v="2022-11-25T00:00:00"/>
    <x v="1"/>
    <d v="1998-11-07T00:00:00"/>
    <x v="189"/>
  </r>
  <r>
    <n v="1814956"/>
    <d v="2022-11-25T00:00:00"/>
    <x v="0"/>
    <d v="1984-01-10T00:00:00"/>
    <x v="189"/>
  </r>
  <r>
    <n v="1814959"/>
    <d v="2022-11-22T00:00:00"/>
    <x v="4"/>
    <d v="1993-07-17T00:00:00"/>
    <x v="189"/>
  </r>
  <r>
    <n v="1814963"/>
    <d v="2022-11-25T00:00:00"/>
    <x v="6"/>
    <d v="1995-03-14T00:00:00"/>
    <x v="88"/>
  </r>
  <r>
    <n v="1814968"/>
    <d v="2022-11-25T00:00:00"/>
    <x v="2"/>
    <d v="1993-03-05T00:00:00"/>
    <x v="189"/>
  </r>
  <r>
    <n v="1814972"/>
    <d v="2022-11-25T00:00:00"/>
    <x v="6"/>
    <d v="1997-05-01T00:00:00"/>
    <x v="88"/>
  </r>
  <r>
    <n v="1814977"/>
    <d v="2022-11-25T00:00:00"/>
    <x v="20"/>
    <d v="2001-09-21T00:00:00"/>
    <x v="88"/>
  </r>
  <r>
    <n v="1814979"/>
    <d v="2022-11-25T00:00:00"/>
    <x v="2"/>
    <d v="1973-11-01T00:00:00"/>
    <x v="189"/>
  </r>
  <r>
    <n v="1814980"/>
    <d v="2022-11-25T00:00:00"/>
    <x v="0"/>
    <d v="1985-05-29T00:00:00"/>
    <x v="189"/>
  </r>
  <r>
    <n v="1814987"/>
    <d v="2022-11-25T00:00:00"/>
    <x v="7"/>
    <d v="1996-06-12T00:00:00"/>
    <x v="88"/>
  </r>
  <r>
    <n v="1814997"/>
    <d v="2022-11-25T00:00:00"/>
    <x v="0"/>
    <d v="2000-08-24T00:00:00"/>
    <x v="189"/>
  </r>
  <r>
    <n v="1815008"/>
    <d v="2022-11-25T00:00:00"/>
    <x v="20"/>
    <d v="1993-07-09T00:00:00"/>
    <x v="189"/>
  </r>
  <r>
    <n v="1815037"/>
    <d v="2022-11-25T00:00:00"/>
    <x v="7"/>
    <d v="2000-01-18T00:00:00"/>
    <x v="88"/>
  </r>
  <r>
    <n v="1815044"/>
    <d v="2022-11-25T00:00:00"/>
    <x v="10"/>
    <d v="2002-07-06T00:00:00"/>
    <x v="189"/>
  </r>
  <r>
    <n v="1815052"/>
    <d v="2022-11-25T00:00:00"/>
    <x v="0"/>
    <d v="1993-06-13T00:00:00"/>
    <x v="189"/>
  </r>
  <r>
    <n v="1815064"/>
    <d v="2022-11-25T00:00:00"/>
    <x v="14"/>
    <d v="1991-01-01T00:00:00"/>
    <x v="189"/>
  </r>
  <r>
    <n v="1815074"/>
    <d v="2022-11-25T00:00:00"/>
    <x v="2"/>
    <d v="1997-10-28T00:00:00"/>
    <x v="88"/>
  </r>
  <r>
    <n v="1815082"/>
    <d v="2022-11-25T00:00:00"/>
    <x v="0"/>
    <d v="2000-05-01T00:00:00"/>
    <x v="88"/>
  </r>
  <r>
    <n v="1815084"/>
    <d v="2022-11-25T00:00:00"/>
    <x v="1"/>
    <d v="1991-06-24T00:00:00"/>
    <x v="88"/>
  </r>
  <r>
    <n v="1815086"/>
    <d v="2022-11-25T00:00:00"/>
    <x v="4"/>
    <d v="1996-03-09T00:00:00"/>
    <x v="88"/>
  </r>
  <r>
    <n v="1815093"/>
    <d v="2022-11-25T00:00:00"/>
    <x v="1"/>
    <d v="1998-06-07T00:00:00"/>
    <x v="163"/>
  </r>
  <r>
    <n v="1815116"/>
    <d v="2022-11-25T00:00:00"/>
    <x v="5"/>
    <d v="1995-01-21T00:00:00"/>
    <x v="189"/>
  </r>
  <r>
    <n v="1815137"/>
    <d v="2022-11-25T00:00:00"/>
    <x v="18"/>
    <d v="1984-08-17T00:00:00"/>
    <x v="189"/>
  </r>
  <r>
    <n v="1815156"/>
    <d v="2022-11-25T00:00:00"/>
    <x v="1"/>
    <d v="1996-06-19T00:00:00"/>
    <x v="88"/>
  </r>
  <r>
    <n v="1815171"/>
    <d v="2022-11-25T00:00:00"/>
    <x v="7"/>
    <d v="1997-08-21T00:00:00"/>
    <x v="189"/>
  </r>
  <r>
    <n v="1815193"/>
    <d v="2022-11-25T00:00:00"/>
    <x v="1"/>
    <d v="1993-06-20T00:00:00"/>
    <x v="189"/>
  </r>
  <r>
    <n v="1815196"/>
    <d v="2022-11-25T00:00:00"/>
    <x v="7"/>
    <d v="1994-11-18T00:00:00"/>
    <x v="88"/>
  </r>
  <r>
    <n v="1815203"/>
    <d v="2022-11-25T00:00:00"/>
    <x v="8"/>
    <d v="1994-05-08T00:00:00"/>
    <x v="88"/>
  </r>
  <r>
    <n v="1815207"/>
    <d v="2022-11-25T00:00:00"/>
    <x v="4"/>
    <d v="1998-06-20T00:00:00"/>
    <x v="88"/>
  </r>
  <r>
    <n v="1815215"/>
    <d v="2022-11-25T00:00:00"/>
    <x v="6"/>
    <d v="1995-10-19T00:00:00"/>
    <x v="189"/>
  </r>
  <r>
    <n v="1815232"/>
    <d v="2022-11-25T00:00:00"/>
    <x v="11"/>
    <d v="1996-09-01T00:00:00"/>
    <x v="88"/>
  </r>
  <r>
    <n v="1815233"/>
    <d v="2022-11-25T00:00:00"/>
    <x v="5"/>
    <d v="1990-08-21T00:00:00"/>
    <x v="88"/>
  </r>
  <r>
    <n v="1815247"/>
    <d v="2022-11-25T00:00:00"/>
    <x v="20"/>
    <d v="1996-02-18T00:00:00"/>
    <x v="88"/>
  </r>
  <r>
    <n v="1815248"/>
    <d v="2022-11-25T00:00:00"/>
    <x v="3"/>
    <d v="1998-07-24T00:00:00"/>
    <x v="189"/>
  </r>
  <r>
    <n v="1815255"/>
    <d v="2022-11-25T00:00:00"/>
    <x v="15"/>
    <d v="2001-03-01T00:00:00"/>
    <x v="278"/>
  </r>
  <r>
    <n v="1815269"/>
    <d v="2022-11-25T00:00:00"/>
    <x v="5"/>
    <d v="1997-07-16T00:00:00"/>
    <x v="88"/>
  </r>
  <r>
    <n v="1815272"/>
    <d v="2022-11-25T00:00:00"/>
    <x v="6"/>
    <d v="1997-06-04T00:00:00"/>
    <x v="189"/>
  </r>
  <r>
    <n v="1815273"/>
    <d v="2022-11-25T00:00:00"/>
    <x v="0"/>
    <d v="1994-07-07T00:00:00"/>
    <x v="88"/>
  </r>
  <r>
    <n v="1815276"/>
    <d v="2022-11-22T00:00:00"/>
    <x v="14"/>
    <d v="1992-01-31T00:00:00"/>
    <x v="189"/>
  </r>
  <r>
    <n v="1815291"/>
    <d v="2022-11-25T00:00:00"/>
    <x v="9"/>
    <d v="1997-03-19T00:00:00"/>
    <x v="88"/>
  </r>
  <r>
    <n v="1815297"/>
    <d v="2022-11-22T00:00:00"/>
    <x v="15"/>
    <d v="1989-03-12T00:00:00"/>
    <x v="189"/>
  </r>
  <r>
    <n v="1815319"/>
    <d v="2022-11-25T00:00:00"/>
    <x v="4"/>
    <d v="1990-06-11T00:00:00"/>
    <x v="189"/>
  </r>
  <r>
    <n v="1815330"/>
    <d v="2022-11-25T00:00:00"/>
    <x v="2"/>
    <d v="2000-05-10T00:00:00"/>
    <x v="88"/>
  </r>
  <r>
    <n v="1815333"/>
    <d v="2022-11-25T00:00:00"/>
    <x v="7"/>
    <d v="1983-06-09T00:00:00"/>
    <x v="189"/>
  </r>
  <r>
    <n v="1815334"/>
    <d v="2022-11-25T00:00:00"/>
    <x v="4"/>
    <d v="1995-05-12T00:00:00"/>
    <x v="189"/>
  </r>
  <r>
    <n v="1815336"/>
    <d v="2022-11-22T00:00:00"/>
    <x v="1"/>
    <d v="1984-11-02T00:00:00"/>
    <x v="189"/>
  </r>
  <r>
    <n v="1815339"/>
    <d v="2022-11-25T00:00:00"/>
    <x v="0"/>
    <d v="1993-06-25T00:00:00"/>
    <x v="88"/>
  </r>
  <r>
    <n v="1815346"/>
    <d v="2022-11-25T00:00:00"/>
    <x v="0"/>
    <d v="1996-04-07T00:00:00"/>
    <x v="189"/>
  </r>
  <r>
    <n v="1815349"/>
    <d v="2022-11-25T00:00:00"/>
    <x v="7"/>
    <d v="1999-12-07T00:00:00"/>
    <x v="278"/>
  </r>
  <r>
    <n v="1815355"/>
    <d v="2022-11-25T00:00:00"/>
    <x v="14"/>
    <d v="1982-03-12T00:00:00"/>
    <x v="189"/>
  </r>
  <r>
    <n v="1815371"/>
    <d v="2022-11-25T00:00:00"/>
    <x v="0"/>
    <d v="1997-03-01T00:00:00"/>
    <x v="189"/>
  </r>
  <r>
    <n v="1815381"/>
    <d v="2022-11-25T00:00:00"/>
    <x v="1"/>
    <d v="1999-11-07T00:00:00"/>
    <x v="189"/>
  </r>
  <r>
    <n v="1815401"/>
    <d v="2022-11-25T00:00:00"/>
    <x v="4"/>
    <d v="1999-10-16T00:00:00"/>
    <x v="88"/>
  </r>
  <r>
    <n v="1815433"/>
    <d v="2022-11-25T00:00:00"/>
    <x v="8"/>
    <d v="2001-02-21T00:00:00"/>
    <x v="189"/>
  </r>
  <r>
    <n v="1815451"/>
    <d v="2022-11-25T00:00:00"/>
    <x v="20"/>
    <d v="1987-10-21T00:00:00"/>
    <x v="88"/>
  </r>
  <r>
    <n v="1815468"/>
    <d v="2022-11-25T00:00:00"/>
    <x v="4"/>
    <d v="2001-12-14T00:00:00"/>
    <x v="88"/>
  </r>
  <r>
    <n v="1815489"/>
    <d v="2022-11-25T00:00:00"/>
    <x v="4"/>
    <d v="1997-05-23T00:00:00"/>
    <x v="88"/>
  </r>
  <r>
    <n v="1815497"/>
    <d v="2022-11-25T00:00:00"/>
    <x v="15"/>
    <d v="1998-12-17T00:00:00"/>
    <x v="163"/>
  </r>
  <r>
    <n v="1815505"/>
    <d v="2022-11-22T00:00:00"/>
    <x v="0"/>
    <d v="1979-10-16T00:00:00"/>
    <x v="189"/>
  </r>
  <r>
    <n v="1815511"/>
    <d v="2022-11-22T00:00:00"/>
    <x v="5"/>
    <d v="1986-03-23T00:00:00"/>
    <x v="189"/>
  </r>
  <r>
    <n v="1815521"/>
    <d v="2022-11-25T00:00:00"/>
    <x v="0"/>
    <d v="1998-03-31T00:00:00"/>
    <x v="88"/>
  </r>
  <r>
    <n v="1815527"/>
    <d v="2022-11-25T00:00:00"/>
    <x v="3"/>
    <d v="1981-12-04T00:00:00"/>
    <x v="189"/>
  </r>
  <r>
    <n v="1815528"/>
    <d v="2022-11-25T00:00:00"/>
    <x v="7"/>
    <d v="1998-07-10T00:00:00"/>
    <x v="189"/>
  </r>
  <r>
    <n v="1815533"/>
    <d v="2022-11-25T00:00:00"/>
    <x v="6"/>
    <d v="1993-07-27T00:00:00"/>
    <x v="88"/>
  </r>
  <r>
    <n v="1815579"/>
    <d v="2022-11-25T00:00:00"/>
    <x v="20"/>
    <d v="1990-10-10T00:00:00"/>
    <x v="189"/>
  </r>
  <r>
    <n v="1815592"/>
    <d v="2022-11-25T00:00:00"/>
    <x v="26"/>
    <d v="1999-07-15T00:00:00"/>
    <x v="88"/>
  </r>
  <r>
    <n v="1815594"/>
    <d v="2022-11-25T00:00:00"/>
    <x v="2"/>
    <d v="1990-01-01T00:00:00"/>
    <x v="189"/>
  </r>
  <r>
    <n v="1815606"/>
    <d v="2022-11-25T00:00:00"/>
    <x v="18"/>
    <d v="1996-09-07T00:00:00"/>
    <x v="292"/>
  </r>
  <r>
    <n v="1815608"/>
    <d v="2022-11-25T00:00:00"/>
    <x v="5"/>
    <d v="1999-10-06T00:00:00"/>
    <x v="88"/>
  </r>
  <r>
    <n v="1815641"/>
    <d v="2022-11-22T00:00:00"/>
    <x v="4"/>
    <d v="2002-08-27T00:00:00"/>
    <x v="189"/>
  </r>
  <r>
    <n v="1815642"/>
    <d v="2022-11-25T00:00:00"/>
    <x v="15"/>
    <d v="1999-04-30T00:00:00"/>
    <x v="189"/>
  </r>
  <r>
    <n v="1815651"/>
    <d v="2022-11-25T00:00:00"/>
    <x v="2"/>
    <d v="2001-07-04T00:00:00"/>
    <x v="88"/>
  </r>
  <r>
    <n v="1815657"/>
    <d v="2022-11-25T00:00:00"/>
    <x v="18"/>
    <d v="1990-04-25T00:00:00"/>
    <x v="189"/>
  </r>
  <r>
    <n v="1815689"/>
    <d v="2022-11-25T00:00:00"/>
    <x v="10"/>
    <d v="1998-07-20T00:00:00"/>
    <x v="88"/>
  </r>
  <r>
    <n v="1815698"/>
    <d v="2022-11-25T00:00:00"/>
    <x v="6"/>
    <d v="1998-01-22T00:00:00"/>
    <x v="189"/>
  </r>
  <r>
    <n v="1815710"/>
    <d v="2022-11-25T00:00:00"/>
    <x v="2"/>
    <d v="1994-01-15T00:00:00"/>
    <x v="88"/>
  </r>
  <r>
    <n v="1815714"/>
    <d v="2022-11-25T00:00:00"/>
    <x v="7"/>
    <d v="1994-03-02T00:00:00"/>
    <x v="189"/>
  </r>
  <r>
    <n v="1815719"/>
    <d v="2022-11-25T00:00:00"/>
    <x v="15"/>
    <d v="1998-03-06T00:00:00"/>
    <x v="189"/>
  </r>
  <r>
    <n v="1815736"/>
    <d v="2022-11-25T00:00:00"/>
    <x v="15"/>
    <d v="1984-05-22T00:00:00"/>
    <x v="189"/>
  </r>
  <r>
    <n v="1815738"/>
    <d v="2022-11-25T00:00:00"/>
    <x v="7"/>
    <d v="1983-05-14T00:00:00"/>
    <x v="88"/>
  </r>
  <r>
    <n v="1815745"/>
    <d v="2022-11-22T00:00:00"/>
    <x v="18"/>
    <d v="1997-07-20T00:00:00"/>
    <x v="189"/>
  </r>
  <r>
    <n v="1815748"/>
    <d v="2022-11-25T00:00:00"/>
    <x v="5"/>
    <d v="1993-03-25T00:00:00"/>
    <x v="189"/>
  </r>
  <r>
    <n v="1815750"/>
    <d v="2022-11-25T00:00:00"/>
    <x v="1"/>
    <d v="1996-05-27T00:00:00"/>
    <x v="88"/>
  </r>
  <r>
    <n v="1815752"/>
    <d v="2022-11-25T00:00:00"/>
    <x v="15"/>
    <d v="1998-10-11T00:00:00"/>
    <x v="189"/>
  </r>
  <r>
    <n v="1815795"/>
    <d v="2022-11-25T00:00:00"/>
    <x v="20"/>
    <d v="1999-03-27T00:00:00"/>
    <x v="189"/>
  </r>
  <r>
    <n v="1815796"/>
    <d v="2022-11-25T00:00:00"/>
    <x v="0"/>
    <d v="2004-06-23T00:00:00"/>
    <x v="88"/>
  </r>
  <r>
    <n v="1815803"/>
    <d v="2022-11-25T00:00:00"/>
    <x v="6"/>
    <d v="1999-11-22T00:00:00"/>
    <x v="189"/>
  </r>
  <r>
    <n v="1815816"/>
    <d v="2022-11-25T00:00:00"/>
    <x v="15"/>
    <d v="1993-07-02T00:00:00"/>
    <x v="189"/>
  </r>
  <r>
    <n v="1815823"/>
    <d v="2022-11-25T00:00:00"/>
    <x v="20"/>
    <d v="1996-05-03T00:00:00"/>
    <x v="88"/>
  </r>
  <r>
    <n v="1815829"/>
    <d v="2022-11-25T00:00:00"/>
    <x v="18"/>
    <d v="1991-12-03T00:00:00"/>
    <x v="88"/>
  </r>
  <r>
    <n v="1815833"/>
    <d v="2022-11-25T00:00:00"/>
    <x v="2"/>
    <d v="2001-09-11T00:00:00"/>
    <x v="88"/>
  </r>
  <r>
    <n v="1815860"/>
    <d v="2022-11-22T00:00:00"/>
    <x v="2"/>
    <d v="1996-01-24T00:00:00"/>
    <x v="189"/>
  </r>
  <r>
    <n v="1815875"/>
    <d v="2022-11-25T00:00:00"/>
    <x v="8"/>
    <d v="1991-04-15T00:00:00"/>
    <x v="189"/>
  </r>
  <r>
    <n v="1815879"/>
    <d v="2022-11-25T00:00:00"/>
    <x v="0"/>
    <d v="1998-07-14T00:00:00"/>
    <x v="88"/>
  </r>
  <r>
    <n v="1815889"/>
    <d v="2022-11-25T00:00:00"/>
    <x v="6"/>
    <d v="1997-03-05T00:00:00"/>
    <x v="88"/>
  </r>
  <r>
    <n v="1815894"/>
    <d v="2022-11-25T00:00:00"/>
    <x v="10"/>
    <d v="1991-11-17T00:00:00"/>
    <x v="189"/>
  </r>
  <r>
    <n v="1815899"/>
    <d v="2022-11-25T00:00:00"/>
    <x v="15"/>
    <d v="1998-03-24T00:00:00"/>
    <x v="88"/>
  </r>
  <r>
    <n v="1815902"/>
    <d v="2022-11-25T00:00:00"/>
    <x v="6"/>
    <d v="1996-08-23T00:00:00"/>
    <x v="189"/>
  </r>
  <r>
    <n v="1815909"/>
    <d v="2022-11-25T00:00:00"/>
    <x v="5"/>
    <d v="1989-08-02T00:00:00"/>
    <x v="189"/>
  </r>
  <r>
    <n v="1815937"/>
    <d v="2022-11-25T00:00:00"/>
    <x v="20"/>
    <d v="2003-01-01T00:00:00"/>
    <x v="88"/>
  </r>
  <r>
    <n v="1815938"/>
    <d v="2022-11-25T00:00:00"/>
    <x v="3"/>
    <d v="1999-10-02T00:00:00"/>
    <x v="189"/>
  </r>
  <r>
    <n v="1815939"/>
    <d v="2022-11-25T00:00:00"/>
    <x v="8"/>
    <d v="1972-02-16T00:00:00"/>
    <x v="189"/>
  </r>
  <r>
    <n v="1815967"/>
    <d v="2022-11-25T00:00:00"/>
    <x v="1"/>
    <d v="1984-08-08T00:00:00"/>
    <x v="88"/>
  </r>
  <r>
    <n v="1815977"/>
    <d v="2022-11-25T00:00:00"/>
    <x v="1"/>
    <d v="1999-10-07T00:00:00"/>
    <x v="189"/>
  </r>
  <r>
    <n v="1815986"/>
    <d v="2022-11-25T00:00:00"/>
    <x v="1"/>
    <d v="1996-06-17T00:00:00"/>
    <x v="189"/>
  </r>
  <r>
    <n v="1815998"/>
    <d v="2022-11-25T00:00:00"/>
    <x v="5"/>
    <d v="1990-03-25T00:00:00"/>
    <x v="189"/>
  </r>
  <r>
    <n v="1816004"/>
    <d v="2022-11-25T00:00:00"/>
    <x v="1"/>
    <d v="1999-04-19T00:00:00"/>
    <x v="163"/>
  </r>
  <r>
    <n v="1816031"/>
    <d v="2022-11-24T00:00:00"/>
    <x v="3"/>
    <d v="1997-05-11T00:00:00"/>
    <x v="189"/>
  </r>
  <r>
    <n v="1816043"/>
    <d v="2022-11-24T00:00:00"/>
    <x v="6"/>
    <d v="1992-10-10T00:00:00"/>
    <x v="189"/>
  </r>
  <r>
    <n v="1816046"/>
    <d v="2022-11-24T00:00:00"/>
    <x v="15"/>
    <d v="1996-03-10T00:00:00"/>
    <x v="189"/>
  </r>
  <r>
    <n v="1816067"/>
    <d v="2022-11-24T00:00:00"/>
    <x v="11"/>
    <d v="2001-05-06T00:00:00"/>
    <x v="88"/>
  </r>
  <r>
    <n v="1816080"/>
    <d v="2022-11-24T00:00:00"/>
    <x v="4"/>
    <d v="1990-09-29T00:00:00"/>
    <x v="278"/>
  </r>
  <r>
    <n v="1816101"/>
    <d v="2022-11-22T00:00:00"/>
    <x v="5"/>
    <d v="1984-08-24T00:00:00"/>
    <x v="189"/>
  </r>
  <r>
    <n v="1816107"/>
    <d v="2022-11-24T00:00:00"/>
    <x v="12"/>
    <d v="1999-06-29T00:00:00"/>
    <x v="277"/>
  </r>
  <r>
    <n v="1816109"/>
    <d v="2022-11-22T00:00:00"/>
    <x v="0"/>
    <d v="1985-12-31T00:00:00"/>
    <x v="189"/>
  </r>
  <r>
    <n v="1816110"/>
    <d v="2022-11-24T00:00:00"/>
    <x v="12"/>
    <d v="1991-01-30T00:00:00"/>
    <x v="88"/>
  </r>
  <r>
    <n v="1816114"/>
    <d v="2022-11-24T00:00:00"/>
    <x v="20"/>
    <d v="1990-05-12T00:00:00"/>
    <x v="189"/>
  </r>
  <r>
    <n v="1816120"/>
    <d v="2022-11-24T00:00:00"/>
    <x v="10"/>
    <d v="2001-02-05T00:00:00"/>
    <x v="189"/>
  </r>
  <r>
    <n v="1816121"/>
    <d v="2022-11-24T00:00:00"/>
    <x v="0"/>
    <d v="1991-07-19T00:00:00"/>
    <x v="277"/>
  </r>
  <r>
    <n v="1816122"/>
    <d v="2022-11-24T00:00:00"/>
    <x v="10"/>
    <d v="1990-01-01T00:00:00"/>
    <x v="88"/>
  </r>
  <r>
    <n v="1816126"/>
    <d v="2022-11-24T00:00:00"/>
    <x v="18"/>
    <d v="1990-10-11T00:00:00"/>
    <x v="163"/>
  </r>
  <r>
    <n v="1816129"/>
    <d v="2022-11-24T00:00:00"/>
    <x v="11"/>
    <d v="1995-01-23T00:00:00"/>
    <x v="189"/>
  </r>
  <r>
    <n v="1816135"/>
    <d v="2022-11-24T00:00:00"/>
    <x v="0"/>
    <d v="1995-08-08T00:00:00"/>
    <x v="88"/>
  </r>
  <r>
    <n v="1816154"/>
    <d v="2022-11-25T00:00:00"/>
    <x v="6"/>
    <d v="1990-03-15T00:00:00"/>
    <x v="88"/>
  </r>
  <r>
    <n v="1816167"/>
    <d v="2022-11-25T00:00:00"/>
    <x v="1"/>
    <d v="1980-03-09T00:00:00"/>
    <x v="189"/>
  </r>
  <r>
    <n v="1816177"/>
    <d v="2022-11-25T00:00:00"/>
    <x v="1"/>
    <d v="1996-02-02T00:00:00"/>
    <x v="189"/>
  </r>
  <r>
    <n v="1816209"/>
    <d v="2022-11-25T00:00:00"/>
    <x v="18"/>
    <d v="1997-10-24T00:00:00"/>
    <x v="189"/>
  </r>
  <r>
    <n v="1816211"/>
    <d v="2022-11-25T00:00:00"/>
    <x v="2"/>
    <d v="2002-07-09T00:00:00"/>
    <x v="189"/>
  </r>
  <r>
    <n v="1816236"/>
    <d v="2022-11-23T00:00:00"/>
    <x v="7"/>
    <d v="2000-05-06T00:00:00"/>
    <x v="88"/>
  </r>
  <r>
    <n v="1816239"/>
    <d v="2022-11-25T00:00:00"/>
    <x v="2"/>
    <d v="1996-02-15T00:00:00"/>
    <x v="189"/>
  </r>
  <r>
    <n v="1816240"/>
    <d v="2022-11-25T00:00:00"/>
    <x v="2"/>
    <d v="1996-01-01T00:00:00"/>
    <x v="189"/>
  </r>
  <r>
    <n v="1816280"/>
    <d v="2022-11-23T00:00:00"/>
    <x v="15"/>
    <d v="1998-12-13T00:00:00"/>
    <x v="278"/>
  </r>
  <r>
    <n v="1816284"/>
    <d v="2022-11-25T00:00:00"/>
    <x v="13"/>
    <d v="1996-05-06T00:00:00"/>
    <x v="189"/>
  </r>
  <r>
    <n v="1816289"/>
    <d v="2022-11-25T00:00:00"/>
    <x v="6"/>
    <d v="1975-06-10T00:00:00"/>
    <x v="189"/>
  </r>
  <r>
    <n v="1816292"/>
    <d v="2022-11-25T00:00:00"/>
    <x v="6"/>
    <d v="1995-04-18T00:00:00"/>
    <x v="189"/>
  </r>
  <r>
    <n v="1816314"/>
    <d v="2022-11-25T00:00:00"/>
    <x v="10"/>
    <d v="1988-05-25T00:00:00"/>
    <x v="163"/>
  </r>
  <r>
    <n v="1816332"/>
    <d v="2022-11-25T00:00:00"/>
    <x v="18"/>
    <d v="1997-07-06T00:00:00"/>
    <x v="88"/>
  </r>
  <r>
    <n v="1816335"/>
    <d v="2022-11-23T00:00:00"/>
    <x v="1"/>
    <d v="1992-01-30T00:00:00"/>
    <x v="189"/>
  </r>
  <r>
    <n v="1816340"/>
    <d v="2022-11-23T00:00:00"/>
    <x v="1"/>
    <d v="1993-11-27T00:00:00"/>
    <x v="189"/>
  </r>
  <r>
    <n v="1816341"/>
    <d v="2022-11-25T00:00:00"/>
    <x v="1"/>
    <d v="1995-03-24T00:00:00"/>
    <x v="88"/>
  </r>
  <r>
    <n v="1816343"/>
    <d v="2022-11-25T00:00:00"/>
    <x v="6"/>
    <d v="1998-06-10T00:00:00"/>
    <x v="189"/>
  </r>
  <r>
    <n v="1816344"/>
    <d v="2022-11-23T00:00:00"/>
    <x v="15"/>
    <d v="1990-01-16T00:00:00"/>
    <x v="189"/>
  </r>
  <r>
    <n v="1816346"/>
    <d v="2022-11-23T00:00:00"/>
    <x v="29"/>
    <d v="1989-06-21T00:00:00"/>
    <x v="189"/>
  </r>
  <r>
    <n v="1816349"/>
    <d v="2022-11-25T00:00:00"/>
    <x v="2"/>
    <d v="1997-02-07T00:00:00"/>
    <x v="189"/>
  </r>
  <r>
    <n v="1816350"/>
    <d v="2022-11-23T00:00:00"/>
    <x v="15"/>
    <d v="1985-08-22T00:00:00"/>
    <x v="189"/>
  </r>
  <r>
    <n v="1816351"/>
    <d v="2022-11-23T00:00:00"/>
    <x v="4"/>
    <d v="2003-08-23T00:00:00"/>
    <x v="189"/>
  </r>
  <r>
    <n v="1816359"/>
    <d v="2022-11-25T00:00:00"/>
    <x v="3"/>
    <d v="1994-04-18T00:00:00"/>
    <x v="88"/>
  </r>
  <r>
    <n v="1816368"/>
    <d v="2022-11-25T00:00:00"/>
    <x v="0"/>
    <d v="1997-04-17T00:00:00"/>
    <x v="189"/>
  </r>
  <r>
    <n v="1816395"/>
    <d v="2022-11-25T00:00:00"/>
    <x v="17"/>
    <d v="1982-03-08T00:00:00"/>
    <x v="189"/>
  </r>
  <r>
    <n v="1816398"/>
    <d v="2022-11-25T00:00:00"/>
    <x v="0"/>
    <d v="1995-11-10T00:00:00"/>
    <x v="189"/>
  </r>
  <r>
    <n v="1816399"/>
    <d v="2022-11-25T00:00:00"/>
    <x v="4"/>
    <d v="1998-03-04T00:00:00"/>
    <x v="189"/>
  </r>
  <r>
    <n v="1816400"/>
    <d v="2022-11-25T00:00:00"/>
    <x v="0"/>
    <d v="1992-10-14T00:00:00"/>
    <x v="189"/>
  </r>
  <r>
    <n v="1816405"/>
    <d v="2022-11-25T00:00:00"/>
    <x v="1"/>
    <d v="1997-07-20T00:00:00"/>
    <x v="189"/>
  </r>
  <r>
    <n v="1816411"/>
    <d v="2022-11-25T00:00:00"/>
    <x v="15"/>
    <d v="1996-01-05T00:00:00"/>
    <x v="189"/>
  </r>
  <r>
    <n v="1816414"/>
    <d v="2022-11-25T00:00:00"/>
    <x v="5"/>
    <d v="1992-11-24T00:00:00"/>
    <x v="189"/>
  </r>
  <r>
    <n v="1816426"/>
    <d v="2022-11-25T00:00:00"/>
    <x v="4"/>
    <d v="1998-01-01T00:00:00"/>
    <x v="189"/>
  </r>
  <r>
    <n v="1816431"/>
    <d v="2022-11-25T00:00:00"/>
    <x v="0"/>
    <d v="1994-10-18T00:00:00"/>
    <x v="189"/>
  </r>
  <r>
    <n v="1816444"/>
    <d v="2022-11-25T00:00:00"/>
    <x v="1"/>
    <d v="1997-11-19T00:00:00"/>
    <x v="88"/>
  </r>
  <r>
    <n v="1816454"/>
    <d v="2022-11-23T00:00:00"/>
    <x v="15"/>
    <d v="1989-03-14T00:00:00"/>
    <x v="189"/>
  </r>
  <r>
    <n v="1816468"/>
    <d v="2022-11-25T00:00:00"/>
    <x v="1"/>
    <d v="2001-06-09T00:00:00"/>
    <x v="88"/>
  </r>
  <r>
    <n v="1816473"/>
    <d v="2022-11-25T00:00:00"/>
    <x v="4"/>
    <d v="1988-01-01T00:00:00"/>
    <x v="189"/>
  </r>
  <r>
    <n v="1816475"/>
    <d v="2022-11-25T00:00:00"/>
    <x v="0"/>
    <d v="1996-02-21T00:00:00"/>
    <x v="88"/>
  </r>
  <r>
    <n v="1816478"/>
    <d v="2022-11-23T00:00:00"/>
    <x v="2"/>
    <d v="1986-07-10T00:00:00"/>
    <x v="189"/>
  </r>
  <r>
    <n v="1816489"/>
    <d v="2022-11-23T00:00:00"/>
    <x v="11"/>
    <d v="1992-01-25T00:00:00"/>
    <x v="189"/>
  </r>
  <r>
    <n v="1816508"/>
    <d v="2022-11-25T00:00:00"/>
    <x v="22"/>
    <d v="1992-01-01T00:00:00"/>
    <x v="189"/>
  </r>
  <r>
    <n v="1816513"/>
    <d v="2022-11-25T00:00:00"/>
    <x v="10"/>
    <d v="2000-10-10T00:00:00"/>
    <x v="88"/>
  </r>
  <r>
    <n v="1816516"/>
    <d v="2022-11-25T00:00:00"/>
    <x v="1"/>
    <d v="1998-05-03T00:00:00"/>
    <x v="163"/>
  </r>
  <r>
    <n v="1816519"/>
    <d v="2022-11-23T00:00:00"/>
    <x v="1"/>
    <d v="1989-12-15T00:00:00"/>
    <x v="189"/>
  </r>
  <r>
    <n v="1816521"/>
    <d v="2022-11-23T00:00:00"/>
    <x v="2"/>
    <d v="1998-07-02T00:00:00"/>
    <x v="189"/>
  </r>
  <r>
    <n v="1816526"/>
    <d v="2022-11-25T00:00:00"/>
    <x v="6"/>
    <d v="1986-09-16T00:00:00"/>
    <x v="278"/>
  </r>
  <r>
    <n v="1816532"/>
    <d v="2022-11-23T00:00:00"/>
    <x v="0"/>
    <d v="1992-08-08T00:00:00"/>
    <x v="189"/>
  </r>
  <r>
    <n v="1816534"/>
    <d v="2022-11-25T00:00:00"/>
    <x v="11"/>
    <d v="1991-08-28T00:00:00"/>
    <x v="189"/>
  </r>
  <r>
    <n v="1816539"/>
    <d v="2022-11-25T00:00:00"/>
    <x v="6"/>
    <d v="1990-07-08T00:00:00"/>
    <x v="189"/>
  </r>
  <r>
    <n v="1816544"/>
    <d v="2022-11-23T00:00:00"/>
    <x v="18"/>
    <d v="1992-07-25T00:00:00"/>
    <x v="189"/>
  </r>
  <r>
    <n v="1816562"/>
    <d v="2022-11-25T00:00:00"/>
    <x v="1"/>
    <d v="1990-03-21T00:00:00"/>
    <x v="189"/>
  </r>
  <r>
    <n v="1816566"/>
    <d v="2022-11-25T00:00:00"/>
    <x v="1"/>
    <d v="1987-02-04T00:00:00"/>
    <x v="189"/>
  </r>
  <r>
    <n v="1816570"/>
    <d v="2022-11-25T00:00:00"/>
    <x v="8"/>
    <d v="1999-02-17T00:00:00"/>
    <x v="189"/>
  </r>
  <r>
    <n v="1816583"/>
    <d v="2022-11-23T00:00:00"/>
    <x v="5"/>
    <d v="1998-12-09T00:00:00"/>
    <x v="189"/>
  </r>
  <r>
    <n v="1816584"/>
    <d v="2022-11-25T00:00:00"/>
    <x v="1"/>
    <d v="1999-04-16T00:00:00"/>
    <x v="189"/>
  </r>
  <r>
    <n v="1816591"/>
    <d v="2022-11-25T00:00:00"/>
    <x v="1"/>
    <d v="1995-04-05T00:00:00"/>
    <x v="189"/>
  </r>
  <r>
    <n v="1816597"/>
    <d v="2022-11-25T00:00:00"/>
    <x v="2"/>
    <d v="2002-01-22T00:00:00"/>
    <x v="277"/>
  </r>
  <r>
    <n v="1816599"/>
    <d v="2022-11-25T00:00:00"/>
    <x v="1"/>
    <d v="1988-03-20T00:00:00"/>
    <x v="189"/>
  </r>
  <r>
    <n v="1816606"/>
    <d v="2022-11-25T00:00:00"/>
    <x v="0"/>
    <d v="1981-08-24T00:00:00"/>
    <x v="189"/>
  </r>
  <r>
    <n v="1816607"/>
    <d v="2022-11-23T00:00:00"/>
    <x v="2"/>
    <d v="2002-07-30T00:00:00"/>
    <x v="189"/>
  </r>
  <r>
    <n v="1816631"/>
    <d v="2022-11-23T00:00:00"/>
    <x v="1"/>
    <d v="1985-10-15T00:00:00"/>
    <x v="189"/>
  </r>
  <r>
    <n v="1816640"/>
    <d v="2022-11-25T00:00:00"/>
    <x v="0"/>
    <d v="1972-05-30T00:00:00"/>
    <x v="88"/>
  </r>
  <r>
    <n v="1816643"/>
    <d v="2022-11-23T00:00:00"/>
    <x v="1"/>
    <d v="1996-06-30T00:00:00"/>
    <x v="189"/>
  </r>
  <r>
    <n v="1816644"/>
    <d v="2022-11-25T00:00:00"/>
    <x v="1"/>
    <d v="2000-02-21T00:00:00"/>
    <x v="88"/>
  </r>
  <r>
    <n v="1816653"/>
    <d v="2022-11-25T00:00:00"/>
    <x v="20"/>
    <d v="1991-02-02T00:00:00"/>
    <x v="189"/>
  </r>
  <r>
    <n v="1816669"/>
    <d v="2022-11-23T00:00:00"/>
    <x v="4"/>
    <d v="1987-12-16T00:00:00"/>
    <x v="189"/>
  </r>
  <r>
    <n v="1816670"/>
    <d v="2022-11-25T00:00:00"/>
    <x v="4"/>
    <d v="1992-05-30T00:00:00"/>
    <x v="189"/>
  </r>
  <r>
    <n v="1816677"/>
    <d v="2022-11-25T00:00:00"/>
    <x v="22"/>
    <d v="1996-12-11T00:00:00"/>
    <x v="163"/>
  </r>
  <r>
    <n v="1816687"/>
    <d v="2022-11-25T00:00:00"/>
    <x v="6"/>
    <d v="1996-03-22T00:00:00"/>
    <x v="189"/>
  </r>
  <r>
    <n v="1816688"/>
    <d v="2022-11-23T00:00:00"/>
    <x v="6"/>
    <d v="1989-01-26T00:00:00"/>
    <x v="189"/>
  </r>
  <r>
    <n v="1816693"/>
    <d v="2022-11-25T00:00:00"/>
    <x v="10"/>
    <d v="1997-09-01T00:00:00"/>
    <x v="189"/>
  </r>
  <r>
    <n v="1816700"/>
    <d v="2022-11-25T00:00:00"/>
    <x v="2"/>
    <d v="1997-02-15T00:00:00"/>
    <x v="88"/>
  </r>
  <r>
    <n v="1816721"/>
    <d v="2022-11-25T00:00:00"/>
    <x v="2"/>
    <d v="2003-10-10T00:00:00"/>
    <x v="88"/>
  </r>
  <r>
    <n v="1816735"/>
    <d v="2022-11-25T00:00:00"/>
    <x v="10"/>
    <d v="1986-02-13T00:00:00"/>
    <x v="189"/>
  </r>
  <r>
    <n v="1816757"/>
    <d v="2022-11-25T00:00:00"/>
    <x v="5"/>
    <d v="1997-12-12T00:00:00"/>
    <x v="277"/>
  </r>
  <r>
    <n v="1816758"/>
    <d v="2022-11-25T00:00:00"/>
    <x v="7"/>
    <d v="1997-03-03T00:00:00"/>
    <x v="163"/>
  </r>
  <r>
    <n v="1816786"/>
    <d v="2022-11-25T00:00:00"/>
    <x v="0"/>
    <d v="1999-07-27T00:00:00"/>
    <x v="88"/>
  </r>
  <r>
    <n v="1816794"/>
    <d v="2022-11-25T00:00:00"/>
    <x v="14"/>
    <d v="1989-10-08T00:00:00"/>
    <x v="189"/>
  </r>
  <r>
    <n v="1816803"/>
    <d v="2022-11-25T00:00:00"/>
    <x v="6"/>
    <d v="1996-03-04T00:00:00"/>
    <x v="163"/>
  </r>
  <r>
    <n v="1816807"/>
    <d v="2022-11-25T00:00:00"/>
    <x v="22"/>
    <d v="1979-01-01T00:00:00"/>
    <x v="189"/>
  </r>
  <r>
    <n v="1816808"/>
    <d v="2022-11-25T00:00:00"/>
    <x v="1"/>
    <d v="2001-01-23T00:00:00"/>
    <x v="189"/>
  </r>
  <r>
    <n v="1816810"/>
    <d v="2022-11-25T00:00:00"/>
    <x v="10"/>
    <d v="2000-02-29T00:00:00"/>
    <x v="88"/>
  </r>
  <r>
    <n v="1816817"/>
    <d v="2022-11-23T00:00:00"/>
    <x v="5"/>
    <d v="1999-02-27T00:00:00"/>
    <x v="189"/>
  </r>
  <r>
    <n v="1816825"/>
    <d v="2022-11-25T00:00:00"/>
    <x v="1"/>
    <d v="1994-02-15T00:00:00"/>
    <x v="278"/>
  </r>
  <r>
    <n v="1816831"/>
    <d v="2022-11-25T00:00:00"/>
    <x v="7"/>
    <d v="1989-11-16T00:00:00"/>
    <x v="189"/>
  </r>
  <r>
    <n v="1816832"/>
    <d v="2022-11-25T00:00:00"/>
    <x v="8"/>
    <d v="1994-12-05T00:00:00"/>
    <x v="88"/>
  </r>
  <r>
    <n v="1816842"/>
    <d v="2022-11-25T00:00:00"/>
    <x v="6"/>
    <d v="1993-02-11T00:00:00"/>
    <x v="88"/>
  </r>
  <r>
    <n v="1816850"/>
    <d v="2022-11-25T00:00:00"/>
    <x v="0"/>
    <d v="1991-05-18T00:00:00"/>
    <x v="88"/>
  </r>
  <r>
    <n v="1816854"/>
    <d v="2022-11-25T00:00:00"/>
    <x v="14"/>
    <d v="1990-01-01T00:00:00"/>
    <x v="88"/>
  </r>
  <r>
    <n v="1816856"/>
    <d v="2022-11-22T00:00:00"/>
    <x v="8"/>
    <d v="1984-07-23T00:00:00"/>
    <x v="284"/>
  </r>
  <r>
    <n v="1816865"/>
    <d v="2022-11-25T00:00:00"/>
    <x v="1"/>
    <d v="1988-11-12T00:00:00"/>
    <x v="189"/>
  </r>
  <r>
    <n v="1816866"/>
    <d v="2022-11-25T00:00:00"/>
    <x v="20"/>
    <d v="2001-01-01T00:00:00"/>
    <x v="189"/>
  </r>
  <r>
    <n v="1816867"/>
    <d v="2022-11-25T00:00:00"/>
    <x v="1"/>
    <d v="1990-11-30T00:00:00"/>
    <x v="88"/>
  </r>
  <r>
    <n v="1816890"/>
    <d v="2022-11-25T00:00:00"/>
    <x v="18"/>
    <d v="1983-10-27T00:00:00"/>
    <x v="88"/>
  </r>
  <r>
    <n v="1816906"/>
    <d v="2022-11-25T00:00:00"/>
    <x v="18"/>
    <d v="1997-11-11T00:00:00"/>
    <x v="189"/>
  </r>
  <r>
    <n v="1816911"/>
    <d v="2022-11-25T00:00:00"/>
    <x v="4"/>
    <d v="1999-08-15T00:00:00"/>
    <x v="189"/>
  </r>
  <r>
    <n v="1816915"/>
    <d v="2022-11-25T00:00:00"/>
    <x v="0"/>
    <d v="1979-02-25T00:00:00"/>
    <x v="189"/>
  </r>
  <r>
    <n v="1816934"/>
    <d v="2022-11-25T00:00:00"/>
    <x v="10"/>
    <d v="2001-09-20T00:00:00"/>
    <x v="88"/>
  </r>
  <r>
    <n v="1816952"/>
    <d v="2022-11-25T00:00:00"/>
    <x v="11"/>
    <d v="1995-08-04T00:00:00"/>
    <x v="189"/>
  </r>
  <r>
    <n v="1816958"/>
    <d v="2022-11-23T00:00:00"/>
    <x v="13"/>
    <d v="1987-02-01T00:00:00"/>
    <x v="189"/>
  </r>
  <r>
    <n v="1816970"/>
    <d v="2022-11-25T00:00:00"/>
    <x v="15"/>
    <d v="1984-07-24T00:00:00"/>
    <x v="88"/>
  </r>
  <r>
    <n v="1816975"/>
    <d v="2022-11-23T00:00:00"/>
    <x v="4"/>
    <d v="1987-11-10T00:00:00"/>
    <x v="189"/>
  </r>
  <r>
    <n v="1816982"/>
    <d v="2022-11-25T00:00:00"/>
    <x v="8"/>
    <d v="1983-05-25T00:00:00"/>
    <x v="189"/>
  </r>
  <r>
    <n v="1816996"/>
    <d v="2022-11-22T00:00:00"/>
    <x v="4"/>
    <d v="1974-07-04T00:00:00"/>
    <x v="298"/>
  </r>
  <r>
    <n v="1816997"/>
    <d v="2022-11-25T00:00:00"/>
    <x v="1"/>
    <d v="1998-11-05T00:00:00"/>
    <x v="88"/>
  </r>
  <r>
    <n v="1816998"/>
    <d v="2022-11-25T00:00:00"/>
    <x v="18"/>
    <d v="1991-02-12T00:00:00"/>
    <x v="278"/>
  </r>
  <r>
    <n v="1817003"/>
    <d v="2022-11-25T00:00:00"/>
    <x v="1"/>
    <d v="2000-08-24T00:00:00"/>
    <x v="189"/>
  </r>
  <r>
    <n v="1817007"/>
    <d v="2022-11-25T00:00:00"/>
    <x v="1"/>
    <d v="2000-07-04T00:00:00"/>
    <x v="189"/>
  </r>
  <r>
    <n v="1817024"/>
    <d v="2022-11-25T00:00:00"/>
    <x v="7"/>
    <d v="1991-05-05T00:00:00"/>
    <x v="189"/>
  </r>
  <r>
    <n v="1817026"/>
    <d v="2022-11-25T00:00:00"/>
    <x v="7"/>
    <d v="1971-01-01T00:00:00"/>
    <x v="189"/>
  </r>
  <r>
    <n v="1817027"/>
    <d v="2022-11-23T00:00:00"/>
    <x v="2"/>
    <d v="1986-08-04T00:00:00"/>
    <x v="189"/>
  </r>
  <r>
    <n v="1817056"/>
    <d v="2022-11-25T00:00:00"/>
    <x v="22"/>
    <d v="2000-09-30T00:00:00"/>
    <x v="189"/>
  </r>
  <r>
    <n v="1817067"/>
    <d v="2022-11-25T00:00:00"/>
    <x v="18"/>
    <d v="1994-02-28T00:00:00"/>
    <x v="88"/>
  </r>
  <r>
    <n v="1817102"/>
    <d v="2022-11-25T00:00:00"/>
    <x v="15"/>
    <d v="1999-02-01T00:00:00"/>
    <x v="189"/>
  </r>
  <r>
    <n v="1817121"/>
    <d v="2022-11-25T00:00:00"/>
    <x v="2"/>
    <d v="2003-04-10T00:00:00"/>
    <x v="189"/>
  </r>
  <r>
    <n v="1817133"/>
    <d v="2022-11-25T00:00:00"/>
    <x v="2"/>
    <d v="1988-07-03T00:00:00"/>
    <x v="189"/>
  </r>
  <r>
    <n v="1817148"/>
    <d v="2022-11-25T00:00:00"/>
    <x v="2"/>
    <d v="1997-10-30T00:00:00"/>
    <x v="88"/>
  </r>
  <r>
    <n v="1817155"/>
    <d v="2022-11-25T00:00:00"/>
    <x v="1"/>
    <d v="1998-05-29T00:00:00"/>
    <x v="189"/>
  </r>
  <r>
    <n v="1817162"/>
    <d v="2022-11-25T00:00:00"/>
    <x v="0"/>
    <d v="1992-06-05T00:00:00"/>
    <x v="88"/>
  </r>
  <r>
    <n v="1817172"/>
    <d v="2022-11-23T00:00:00"/>
    <x v="8"/>
    <d v="1995-04-08T00:00:00"/>
    <x v="189"/>
  </r>
  <r>
    <n v="1817205"/>
    <d v="2022-11-25T00:00:00"/>
    <x v="1"/>
    <d v="1983-08-19T00:00:00"/>
    <x v="88"/>
  </r>
  <r>
    <n v="1817210"/>
    <d v="2022-11-23T00:00:00"/>
    <x v="8"/>
    <d v="1976-03-11T00:00:00"/>
    <x v="189"/>
  </r>
  <r>
    <n v="1817228"/>
    <d v="2022-11-25T00:00:00"/>
    <x v="8"/>
    <d v="1989-01-05T00:00:00"/>
    <x v="189"/>
  </r>
  <r>
    <n v="1817249"/>
    <d v="2022-11-25T00:00:00"/>
    <x v="3"/>
    <d v="1988-05-19T00:00:00"/>
    <x v="88"/>
  </r>
  <r>
    <n v="1817260"/>
    <d v="2022-11-25T00:00:00"/>
    <x v="6"/>
    <d v="1991-10-26T00:00:00"/>
    <x v="88"/>
  </r>
  <r>
    <n v="1817263"/>
    <d v="2022-11-25T00:00:00"/>
    <x v="6"/>
    <d v="2000-12-07T00:00:00"/>
    <x v="189"/>
  </r>
  <r>
    <n v="1817270"/>
    <d v="2022-11-25T00:00:00"/>
    <x v="0"/>
    <d v="1980-01-04T00:00:00"/>
    <x v="189"/>
  </r>
  <r>
    <n v="1817272"/>
    <d v="2022-11-25T00:00:00"/>
    <x v="2"/>
    <d v="2000-06-16T00:00:00"/>
    <x v="88"/>
  </r>
  <r>
    <n v="1817282"/>
    <d v="2022-11-25T00:00:00"/>
    <x v="2"/>
    <d v="1996-10-03T00:00:00"/>
    <x v="88"/>
  </r>
  <r>
    <n v="1817287"/>
    <d v="2022-11-23T00:00:00"/>
    <x v="4"/>
    <d v="1990-09-21T00:00:00"/>
    <x v="189"/>
  </r>
  <r>
    <n v="1817294"/>
    <d v="2022-11-25T00:00:00"/>
    <x v="15"/>
    <d v="1994-08-28T00:00:00"/>
    <x v="189"/>
  </r>
  <r>
    <n v="1817297"/>
    <d v="2022-11-25T00:00:00"/>
    <x v="18"/>
    <d v="1995-08-02T00:00:00"/>
    <x v="189"/>
  </r>
  <r>
    <n v="1817313"/>
    <d v="2022-11-25T00:00:00"/>
    <x v="6"/>
    <d v="1988-03-04T00:00:00"/>
    <x v="88"/>
  </r>
  <r>
    <n v="1817315"/>
    <d v="2022-11-23T00:00:00"/>
    <x v="1"/>
    <d v="1995-09-09T00:00:00"/>
    <x v="189"/>
  </r>
  <r>
    <n v="1817320"/>
    <d v="2022-11-25T00:00:00"/>
    <x v="15"/>
    <d v="1995-09-29T00:00:00"/>
    <x v="88"/>
  </r>
  <r>
    <n v="1817364"/>
    <d v="2022-11-25T00:00:00"/>
    <x v="6"/>
    <d v="1993-05-31T00:00:00"/>
    <x v="189"/>
  </r>
  <r>
    <n v="1817367"/>
    <d v="2022-11-25T00:00:00"/>
    <x v="13"/>
    <d v="1993-11-06T00:00:00"/>
    <x v="163"/>
  </r>
  <r>
    <n v="1817378"/>
    <d v="2022-11-25T00:00:00"/>
    <x v="0"/>
    <d v="2001-12-13T00:00:00"/>
    <x v="189"/>
  </r>
  <r>
    <n v="1817391"/>
    <d v="2022-11-25T00:00:00"/>
    <x v="1"/>
    <d v="1993-01-29T00:00:00"/>
    <x v="189"/>
  </r>
  <r>
    <n v="1817392"/>
    <d v="2022-11-25T00:00:00"/>
    <x v="10"/>
    <d v="2000-02-27T00:00:00"/>
    <x v="88"/>
  </r>
  <r>
    <n v="1817419"/>
    <d v="2022-11-25T00:00:00"/>
    <x v="22"/>
    <d v="1996-01-15T00:00:00"/>
    <x v="88"/>
  </r>
  <r>
    <n v="1817441"/>
    <d v="2022-11-25T00:00:00"/>
    <x v="18"/>
    <d v="1997-12-05T00:00:00"/>
    <x v="88"/>
  </r>
  <r>
    <n v="1817442"/>
    <d v="2022-11-25T00:00:00"/>
    <x v="0"/>
    <d v="2001-01-19T00:00:00"/>
    <x v="189"/>
  </r>
  <r>
    <n v="1817456"/>
    <d v="2022-11-25T00:00:00"/>
    <x v="21"/>
    <d v="1992-04-20T00:00:00"/>
    <x v="163"/>
  </r>
  <r>
    <n v="1817477"/>
    <d v="2022-11-25T00:00:00"/>
    <x v="20"/>
    <d v="1999-03-03T00:00:00"/>
    <x v="88"/>
  </r>
  <r>
    <n v="1817481"/>
    <d v="2022-11-25T00:00:00"/>
    <x v="5"/>
    <d v="2001-02-09T00:00:00"/>
    <x v="189"/>
  </r>
  <r>
    <n v="1817493"/>
    <d v="2022-11-25T00:00:00"/>
    <x v="18"/>
    <d v="1994-06-11T00:00:00"/>
    <x v="189"/>
  </r>
  <r>
    <n v="1817497"/>
    <d v="2022-11-23T00:00:00"/>
    <x v="24"/>
    <d v="1998-08-23T00:00:00"/>
    <x v="278"/>
  </r>
  <r>
    <n v="1817514"/>
    <d v="2022-11-25T00:00:00"/>
    <x v="0"/>
    <d v="1996-08-07T00:00:00"/>
    <x v="189"/>
  </r>
  <r>
    <n v="1817543"/>
    <d v="2022-11-25T00:00:00"/>
    <x v="6"/>
    <d v="1992-07-25T00:00:00"/>
    <x v="189"/>
  </r>
  <r>
    <n v="1817549"/>
    <d v="2022-11-25T00:00:00"/>
    <x v="6"/>
    <d v="1998-06-15T00:00:00"/>
    <x v="189"/>
  </r>
  <r>
    <n v="1817550"/>
    <d v="2022-11-25T00:00:00"/>
    <x v="2"/>
    <d v="1990-02-01T00:00:00"/>
    <x v="189"/>
  </r>
  <r>
    <n v="1817552"/>
    <d v="2022-11-25T00:00:00"/>
    <x v="3"/>
    <d v="1990-09-09T00:00:00"/>
    <x v="189"/>
  </r>
  <r>
    <n v="1817561"/>
    <d v="2022-11-25T00:00:00"/>
    <x v="9"/>
    <d v="1993-04-01T00:00:00"/>
    <x v="88"/>
  </r>
  <r>
    <n v="1817572"/>
    <d v="2022-11-25T00:00:00"/>
    <x v="1"/>
    <d v="1997-07-15T00:00:00"/>
    <x v="163"/>
  </r>
  <r>
    <n v="1817574"/>
    <d v="2022-11-25T00:00:00"/>
    <x v="0"/>
    <d v="1990-02-04T00:00:00"/>
    <x v="88"/>
  </r>
  <r>
    <n v="1817587"/>
    <d v="2022-11-23T00:00:00"/>
    <x v="6"/>
    <d v="1990-04-30T00:00:00"/>
    <x v="189"/>
  </r>
  <r>
    <n v="1817588"/>
    <d v="2022-11-25T00:00:00"/>
    <x v="1"/>
    <d v="2001-01-25T00:00:00"/>
    <x v="189"/>
  </r>
  <r>
    <n v="1817601"/>
    <d v="2022-11-25T00:00:00"/>
    <x v="6"/>
    <d v="1988-06-18T00:00:00"/>
    <x v="88"/>
  </r>
  <r>
    <n v="1817609"/>
    <d v="2022-11-25T00:00:00"/>
    <x v="1"/>
    <d v="1993-08-18T00:00:00"/>
    <x v="189"/>
  </r>
  <r>
    <n v="1817622"/>
    <d v="2022-11-25T00:00:00"/>
    <x v="6"/>
    <d v="1998-08-27T00:00:00"/>
    <x v="189"/>
  </r>
  <r>
    <n v="1817637"/>
    <d v="2022-11-25T00:00:00"/>
    <x v="11"/>
    <d v="2004-07-13T00:00:00"/>
    <x v="189"/>
  </r>
  <r>
    <n v="1817648"/>
    <d v="2022-11-25T00:00:00"/>
    <x v="2"/>
    <d v="1980-10-02T00:00:00"/>
    <x v="277"/>
  </r>
  <r>
    <n v="1817652"/>
    <d v="2022-11-25T00:00:00"/>
    <x v="4"/>
    <d v="2004-10-11T00:00:00"/>
    <x v="189"/>
  </r>
  <r>
    <n v="1817653"/>
    <d v="2022-11-25T00:00:00"/>
    <x v="0"/>
    <d v="1987-09-25T00:00:00"/>
    <x v="88"/>
  </r>
  <r>
    <n v="1817655"/>
    <d v="2022-11-25T00:00:00"/>
    <x v="7"/>
    <d v="2001-06-04T00:00:00"/>
    <x v="189"/>
  </r>
  <r>
    <n v="1817663"/>
    <d v="2022-11-25T00:00:00"/>
    <x v="18"/>
    <d v="1991-08-12T00:00:00"/>
    <x v="88"/>
  </r>
  <r>
    <n v="1817672"/>
    <d v="2022-11-25T00:00:00"/>
    <x v="14"/>
    <d v="2003-12-13T00:00:00"/>
    <x v="88"/>
  </r>
  <r>
    <n v="1817677"/>
    <d v="2022-11-25T00:00:00"/>
    <x v="5"/>
    <d v="1993-12-07T00:00:00"/>
    <x v="189"/>
  </r>
  <r>
    <n v="1817678"/>
    <d v="2022-11-25T00:00:00"/>
    <x v="15"/>
    <d v="2002-10-17T00:00:00"/>
    <x v="163"/>
  </r>
  <r>
    <n v="1817683"/>
    <d v="2022-11-25T00:00:00"/>
    <x v="10"/>
    <d v="1999-02-18T00:00:00"/>
    <x v="189"/>
  </r>
  <r>
    <n v="1817684"/>
    <d v="2022-11-25T00:00:00"/>
    <x v="11"/>
    <d v="1990-12-01T00:00:00"/>
    <x v="189"/>
  </r>
  <r>
    <n v="1817686"/>
    <d v="2022-11-25T00:00:00"/>
    <x v="13"/>
    <d v="1993-02-12T00:00:00"/>
    <x v="189"/>
  </r>
  <r>
    <n v="1817688"/>
    <d v="2022-11-25T00:00:00"/>
    <x v="0"/>
    <d v="2002-01-24T00:00:00"/>
    <x v="88"/>
  </r>
  <r>
    <n v="1817696"/>
    <d v="2022-11-25T00:00:00"/>
    <x v="15"/>
    <d v="1985-11-11T00:00:00"/>
    <x v="189"/>
  </r>
  <r>
    <n v="1817697"/>
    <d v="2022-11-25T00:00:00"/>
    <x v="8"/>
    <d v="1996-05-03T00:00:00"/>
    <x v="189"/>
  </r>
  <r>
    <n v="1817730"/>
    <d v="2022-11-25T00:00:00"/>
    <x v="15"/>
    <d v="1999-06-12T00:00:00"/>
    <x v="189"/>
  </r>
  <r>
    <n v="1817737"/>
    <d v="2022-11-25T00:00:00"/>
    <x v="1"/>
    <d v="1999-12-21T00:00:00"/>
    <x v="189"/>
  </r>
  <r>
    <n v="1817738"/>
    <d v="2022-11-25T00:00:00"/>
    <x v="0"/>
    <d v="1998-02-15T00:00:00"/>
    <x v="88"/>
  </r>
  <r>
    <n v="1817743"/>
    <d v="2022-11-25T00:00:00"/>
    <x v="1"/>
    <d v="1992-06-02T00:00:00"/>
    <x v="189"/>
  </r>
  <r>
    <n v="1817757"/>
    <d v="2022-11-25T00:00:00"/>
    <x v="1"/>
    <d v="1986-10-19T00:00:00"/>
    <x v="189"/>
  </r>
  <r>
    <n v="1817758"/>
    <d v="2022-11-25T00:00:00"/>
    <x v="18"/>
    <d v="1996-03-28T00:00:00"/>
    <x v="189"/>
  </r>
  <r>
    <n v="1817772"/>
    <d v="2022-11-25T00:00:00"/>
    <x v="1"/>
    <d v="1998-04-04T00:00:00"/>
    <x v="189"/>
  </r>
  <r>
    <n v="1817776"/>
    <d v="2022-11-25T00:00:00"/>
    <x v="2"/>
    <d v="1999-02-04T00:00:00"/>
    <x v="189"/>
  </r>
  <r>
    <n v="1817782"/>
    <d v="2022-11-25T00:00:00"/>
    <x v="4"/>
    <d v="1986-06-09T00:00:00"/>
    <x v="163"/>
  </r>
  <r>
    <n v="1817786"/>
    <d v="2022-11-25T00:00:00"/>
    <x v="10"/>
    <d v="1997-02-08T00:00:00"/>
    <x v="189"/>
  </r>
  <r>
    <n v="1817789"/>
    <d v="2022-11-25T00:00:00"/>
    <x v="1"/>
    <d v="1992-10-21T00:00:00"/>
    <x v="189"/>
  </r>
  <r>
    <n v="1817791"/>
    <d v="2022-11-25T00:00:00"/>
    <x v="15"/>
    <d v="1992-01-03T00:00:00"/>
    <x v="189"/>
  </r>
  <r>
    <n v="1817794"/>
    <d v="2022-11-25T00:00:00"/>
    <x v="6"/>
    <d v="1986-09-03T00:00:00"/>
    <x v="189"/>
  </r>
  <r>
    <n v="1817796"/>
    <d v="2022-11-25T00:00:00"/>
    <x v="6"/>
    <d v="2001-08-03T00:00:00"/>
    <x v="189"/>
  </r>
  <r>
    <n v="1817799"/>
    <d v="2022-11-25T00:00:00"/>
    <x v="2"/>
    <d v="1987-10-08T00:00:00"/>
    <x v="189"/>
  </r>
  <r>
    <n v="1817803"/>
    <d v="2022-11-25T00:00:00"/>
    <x v="1"/>
    <d v="1985-05-09T00:00:00"/>
    <x v="189"/>
  </r>
  <r>
    <n v="1817807"/>
    <d v="2022-11-25T00:00:00"/>
    <x v="0"/>
    <d v="1996-08-15T00:00:00"/>
    <x v="88"/>
  </r>
  <r>
    <n v="1817818"/>
    <d v="2022-11-25T00:00:00"/>
    <x v="4"/>
    <d v="1998-09-01T00:00:00"/>
    <x v="189"/>
  </r>
  <r>
    <n v="1817826"/>
    <d v="2022-11-25T00:00:00"/>
    <x v="1"/>
    <d v="1998-04-26T00:00:00"/>
    <x v="88"/>
  </r>
  <r>
    <n v="1817828"/>
    <d v="2022-11-25T00:00:00"/>
    <x v="6"/>
    <d v="1988-03-23T00:00:00"/>
    <x v="189"/>
  </r>
  <r>
    <n v="1817841"/>
    <d v="2022-11-25T00:00:00"/>
    <x v="1"/>
    <d v="1999-03-13T00:00:00"/>
    <x v="88"/>
  </r>
  <r>
    <n v="1817850"/>
    <d v="2022-11-23T00:00:00"/>
    <x v="22"/>
    <d v="2000-01-16T00:00:00"/>
    <x v="189"/>
  </r>
  <r>
    <n v="1817851"/>
    <d v="2022-11-25T00:00:00"/>
    <x v="18"/>
    <d v="1994-09-24T00:00:00"/>
    <x v="189"/>
  </r>
  <r>
    <n v="1817852"/>
    <d v="2022-11-25T00:00:00"/>
    <x v="11"/>
    <d v="1987-01-29T00:00:00"/>
    <x v="189"/>
  </r>
  <r>
    <n v="1817857"/>
    <d v="2022-11-25T00:00:00"/>
    <x v="1"/>
    <d v="1994-12-01T00:00:00"/>
    <x v="88"/>
  </r>
  <r>
    <n v="1817858"/>
    <d v="2022-11-25T00:00:00"/>
    <x v="2"/>
    <d v="1998-10-04T00:00:00"/>
    <x v="88"/>
  </r>
  <r>
    <n v="1817865"/>
    <d v="2022-11-25T00:00:00"/>
    <x v="12"/>
    <d v="1989-10-02T00:00:00"/>
    <x v="189"/>
  </r>
  <r>
    <n v="1817872"/>
    <d v="2022-11-25T00:00:00"/>
    <x v="6"/>
    <d v="1991-04-09T00:00:00"/>
    <x v="189"/>
  </r>
  <r>
    <n v="1817878"/>
    <d v="2022-11-25T00:00:00"/>
    <x v="1"/>
    <d v="2001-04-04T00:00:00"/>
    <x v="189"/>
  </r>
  <r>
    <n v="1817898"/>
    <d v="2022-11-25T00:00:00"/>
    <x v="18"/>
    <d v="1998-03-01T00:00:00"/>
    <x v="88"/>
  </r>
  <r>
    <n v="1817901"/>
    <d v="2022-11-25T00:00:00"/>
    <x v="1"/>
    <d v="1987-08-24T00:00:00"/>
    <x v="189"/>
  </r>
  <r>
    <n v="1817914"/>
    <d v="2022-11-25T00:00:00"/>
    <x v="1"/>
    <d v="1995-10-29T00:00:00"/>
    <x v="88"/>
  </r>
  <r>
    <n v="1817915"/>
    <d v="2022-11-25T00:00:00"/>
    <x v="13"/>
    <d v="1996-06-10T00:00:00"/>
    <x v="88"/>
  </r>
  <r>
    <n v="1817924"/>
    <d v="2022-11-25T00:00:00"/>
    <x v="5"/>
    <d v="1983-05-18T00:00:00"/>
    <x v="189"/>
  </r>
  <r>
    <n v="1817928"/>
    <d v="2022-11-25T00:00:00"/>
    <x v="18"/>
    <d v="2001-09-03T00:00:00"/>
    <x v="88"/>
  </r>
  <r>
    <n v="1817933"/>
    <d v="2022-11-25T00:00:00"/>
    <x v="6"/>
    <d v="1992-02-08T00:00:00"/>
    <x v="189"/>
  </r>
  <r>
    <n v="1817935"/>
    <d v="2022-11-23T00:00:00"/>
    <x v="11"/>
    <d v="1996-09-06T00:00:00"/>
    <x v="163"/>
  </r>
  <r>
    <n v="1817942"/>
    <d v="2022-11-25T00:00:00"/>
    <x v="0"/>
    <d v="1998-05-21T00:00:00"/>
    <x v="189"/>
  </r>
  <r>
    <n v="1817945"/>
    <d v="2022-11-25T00:00:00"/>
    <x v="15"/>
    <d v="2001-10-17T00:00:00"/>
    <x v="88"/>
  </r>
  <r>
    <n v="1817957"/>
    <d v="2022-11-25T00:00:00"/>
    <x v="0"/>
    <d v="1997-04-25T00:00:00"/>
    <x v="88"/>
  </r>
  <r>
    <n v="1817963"/>
    <d v="2022-11-25T00:00:00"/>
    <x v="1"/>
    <d v="1981-12-10T00:00:00"/>
    <x v="88"/>
  </r>
  <r>
    <n v="1817972"/>
    <d v="2022-11-25T00:00:00"/>
    <x v="1"/>
    <d v="1990-04-25T00:00:00"/>
    <x v="88"/>
  </r>
  <r>
    <n v="1817983"/>
    <d v="2022-11-25T00:00:00"/>
    <x v="1"/>
    <d v="1999-10-10T00:00:00"/>
    <x v="189"/>
  </r>
  <r>
    <n v="1817996"/>
    <d v="2022-11-25T00:00:00"/>
    <x v="1"/>
    <d v="1992-05-15T00:00:00"/>
    <x v="88"/>
  </r>
  <r>
    <n v="1817998"/>
    <d v="2022-11-25T00:00:00"/>
    <x v="18"/>
    <d v="2001-10-22T00:00:00"/>
    <x v="189"/>
  </r>
  <r>
    <n v="1818001"/>
    <d v="2022-11-25T00:00:00"/>
    <x v="15"/>
    <d v="1994-08-04T00:00:00"/>
    <x v="88"/>
  </r>
  <r>
    <n v="1818016"/>
    <d v="2022-11-25T00:00:00"/>
    <x v="6"/>
    <d v="2000-04-26T00:00:00"/>
    <x v="163"/>
  </r>
  <r>
    <n v="1818032"/>
    <d v="2022-11-25T00:00:00"/>
    <x v="11"/>
    <d v="1998-06-18T00:00:00"/>
    <x v="88"/>
  </r>
  <r>
    <n v="1818040"/>
    <d v="2022-11-25T00:00:00"/>
    <x v="0"/>
    <d v="1999-09-06T00:00:00"/>
    <x v="278"/>
  </r>
  <r>
    <n v="1818050"/>
    <d v="2022-11-25T00:00:00"/>
    <x v="15"/>
    <d v="1994-07-07T00:00:00"/>
    <x v="189"/>
  </r>
  <r>
    <n v="1818055"/>
    <d v="2022-11-25T00:00:00"/>
    <x v="0"/>
    <d v="1998-07-09T00:00:00"/>
    <x v="88"/>
  </r>
  <r>
    <n v="1818056"/>
    <d v="2022-11-25T00:00:00"/>
    <x v="5"/>
    <d v="1987-07-02T00:00:00"/>
    <x v="189"/>
  </r>
  <r>
    <n v="1818057"/>
    <d v="2022-11-25T00:00:00"/>
    <x v="5"/>
    <d v="1986-10-01T00:00:00"/>
    <x v="189"/>
  </r>
  <r>
    <n v="1818064"/>
    <d v="2022-11-25T00:00:00"/>
    <x v="0"/>
    <d v="1999-09-21T00:00:00"/>
    <x v="163"/>
  </r>
  <r>
    <n v="1818072"/>
    <d v="2022-11-25T00:00:00"/>
    <x v="2"/>
    <d v="2001-09-11T00:00:00"/>
    <x v="189"/>
  </r>
  <r>
    <n v="1818079"/>
    <d v="2022-11-25T00:00:00"/>
    <x v="2"/>
    <d v="1995-02-03T00:00:00"/>
    <x v="189"/>
  </r>
  <r>
    <n v="1818085"/>
    <d v="2022-11-25T00:00:00"/>
    <x v="4"/>
    <d v="2003-07-05T00:00:00"/>
    <x v="88"/>
  </r>
  <r>
    <n v="1818092"/>
    <d v="2022-11-25T00:00:00"/>
    <x v="1"/>
    <d v="1990-09-28T00:00:00"/>
    <x v="189"/>
  </r>
  <r>
    <n v="1818104"/>
    <d v="2022-11-25T00:00:00"/>
    <x v="5"/>
    <d v="1998-08-22T00:00:00"/>
    <x v="189"/>
  </r>
  <r>
    <n v="1818105"/>
    <d v="2022-11-25T00:00:00"/>
    <x v="2"/>
    <d v="1998-07-05T00:00:00"/>
    <x v="189"/>
  </r>
  <r>
    <n v="1818106"/>
    <d v="2022-11-25T00:00:00"/>
    <x v="7"/>
    <d v="1997-10-09T00:00:00"/>
    <x v="189"/>
  </r>
  <r>
    <n v="1818117"/>
    <d v="2022-11-23T00:00:00"/>
    <x v="15"/>
    <d v="1997-11-01T00:00:00"/>
    <x v="189"/>
  </r>
  <r>
    <n v="1818125"/>
    <d v="2022-11-25T00:00:00"/>
    <x v="1"/>
    <d v="1992-04-21T00:00:00"/>
    <x v="88"/>
  </r>
  <r>
    <n v="1818140"/>
    <d v="2022-11-25T00:00:00"/>
    <x v="1"/>
    <d v="1997-03-03T00:00:00"/>
    <x v="88"/>
  </r>
  <r>
    <n v="1818149"/>
    <d v="2022-11-25T00:00:00"/>
    <x v="17"/>
    <d v="2001-12-04T00:00:00"/>
    <x v="277"/>
  </r>
  <r>
    <n v="1818150"/>
    <d v="2022-11-25T00:00:00"/>
    <x v="22"/>
    <d v="1999-04-03T00:00:00"/>
    <x v="189"/>
  </r>
  <r>
    <n v="1818152"/>
    <d v="2022-11-23T00:00:00"/>
    <x v="15"/>
    <d v="1988-05-27T00:00:00"/>
    <x v="189"/>
  </r>
  <r>
    <n v="1818154"/>
    <d v="2022-11-25T00:00:00"/>
    <x v="7"/>
    <d v="1996-05-27T00:00:00"/>
    <x v="189"/>
  </r>
  <r>
    <n v="1818163"/>
    <d v="2022-11-25T00:00:00"/>
    <x v="1"/>
    <d v="1995-06-22T00:00:00"/>
    <x v="88"/>
  </r>
  <r>
    <n v="1818165"/>
    <d v="2022-11-25T00:00:00"/>
    <x v="7"/>
    <d v="1989-05-06T00:00:00"/>
    <x v="88"/>
  </r>
  <r>
    <n v="1818167"/>
    <d v="2022-11-25T00:00:00"/>
    <x v="6"/>
    <d v="1995-01-21T00:00:00"/>
    <x v="189"/>
  </r>
  <r>
    <n v="1818169"/>
    <d v="2022-11-23T00:00:00"/>
    <x v="15"/>
    <d v="1995-06-08T00:00:00"/>
    <x v="189"/>
  </r>
  <r>
    <n v="1818173"/>
    <d v="2022-11-25T00:00:00"/>
    <x v="8"/>
    <d v="1996-01-25T00:00:00"/>
    <x v="189"/>
  </r>
  <r>
    <n v="1818174"/>
    <d v="2022-11-25T00:00:00"/>
    <x v="8"/>
    <d v="1997-02-09T00:00:00"/>
    <x v="189"/>
  </r>
  <r>
    <n v="1818175"/>
    <d v="2022-11-25T00:00:00"/>
    <x v="11"/>
    <d v="1988-09-01T00:00:00"/>
    <x v="189"/>
  </r>
  <r>
    <n v="1818204"/>
    <d v="2022-11-25T00:00:00"/>
    <x v="1"/>
    <d v="1996-06-13T00:00:00"/>
    <x v="88"/>
  </r>
  <r>
    <n v="1818213"/>
    <d v="2022-11-25T00:00:00"/>
    <x v="1"/>
    <d v="1998-08-02T00:00:00"/>
    <x v="189"/>
  </r>
  <r>
    <n v="1818215"/>
    <d v="2022-11-25T00:00:00"/>
    <x v="1"/>
    <d v="1985-04-13T00:00:00"/>
    <x v="88"/>
  </r>
  <r>
    <n v="1818217"/>
    <d v="2022-11-25T00:00:00"/>
    <x v="15"/>
    <d v="1995-03-01T00:00:00"/>
    <x v="88"/>
  </r>
  <r>
    <n v="1818218"/>
    <d v="2022-11-25T00:00:00"/>
    <x v="0"/>
    <d v="1999-08-15T00:00:00"/>
    <x v="163"/>
  </r>
  <r>
    <n v="1818223"/>
    <d v="2022-11-25T00:00:00"/>
    <x v="4"/>
    <d v="1987-08-31T00:00:00"/>
    <x v="189"/>
  </r>
  <r>
    <n v="1818232"/>
    <d v="2022-11-25T00:00:00"/>
    <x v="3"/>
    <d v="1981-02-19T00:00:00"/>
    <x v="88"/>
  </r>
  <r>
    <n v="1818235"/>
    <d v="2022-11-25T00:00:00"/>
    <x v="8"/>
    <d v="2001-02-14T00:00:00"/>
    <x v="189"/>
  </r>
  <r>
    <n v="1818242"/>
    <d v="2022-11-25T00:00:00"/>
    <x v="11"/>
    <d v="2001-06-28T00:00:00"/>
    <x v="88"/>
  </r>
  <r>
    <n v="1818244"/>
    <d v="2022-11-25T00:00:00"/>
    <x v="1"/>
    <d v="1996-10-07T00:00:00"/>
    <x v="88"/>
  </r>
  <r>
    <n v="1818256"/>
    <d v="2022-11-25T00:00:00"/>
    <x v="11"/>
    <d v="1972-01-01T00:00:00"/>
    <x v="88"/>
  </r>
  <r>
    <n v="1818266"/>
    <d v="2022-11-25T00:00:00"/>
    <x v="5"/>
    <d v="1992-06-10T00:00:00"/>
    <x v="88"/>
  </r>
  <r>
    <n v="1818276"/>
    <d v="2022-11-25T00:00:00"/>
    <x v="1"/>
    <d v="1999-09-03T00:00:00"/>
    <x v="88"/>
  </r>
  <r>
    <n v="1818288"/>
    <d v="2022-11-23T00:00:00"/>
    <x v="2"/>
    <d v="1997-07-04T00:00:00"/>
    <x v="189"/>
  </r>
  <r>
    <n v="1818297"/>
    <d v="2022-11-25T00:00:00"/>
    <x v="15"/>
    <d v="2001-04-04T00:00:00"/>
    <x v="189"/>
  </r>
  <r>
    <n v="1818303"/>
    <d v="2022-11-25T00:00:00"/>
    <x v="6"/>
    <d v="2000-04-10T00:00:00"/>
    <x v="278"/>
  </r>
  <r>
    <n v="1818305"/>
    <d v="2022-11-25T00:00:00"/>
    <x v="20"/>
    <d v="1999-04-12T00:00:00"/>
    <x v="88"/>
  </r>
  <r>
    <n v="1818313"/>
    <d v="2022-11-25T00:00:00"/>
    <x v="7"/>
    <d v="1999-10-24T00:00:00"/>
    <x v="189"/>
  </r>
  <r>
    <n v="1818321"/>
    <d v="2022-11-25T00:00:00"/>
    <x v="8"/>
    <d v="1998-07-02T00:00:00"/>
    <x v="88"/>
  </r>
  <r>
    <n v="1818347"/>
    <d v="2022-11-25T00:00:00"/>
    <x v="9"/>
    <d v="1994-02-21T00:00:00"/>
    <x v="189"/>
  </r>
  <r>
    <n v="1818350"/>
    <d v="2022-11-25T00:00:00"/>
    <x v="6"/>
    <d v="1991-09-03T00:00:00"/>
    <x v="88"/>
  </r>
  <r>
    <n v="1818354"/>
    <d v="2022-11-25T00:00:00"/>
    <x v="4"/>
    <d v="1992-01-01T00:00:00"/>
    <x v="189"/>
  </r>
  <r>
    <n v="1818356"/>
    <d v="2022-11-23T00:00:00"/>
    <x v="7"/>
    <d v="1976-01-01T00:00:00"/>
    <x v="189"/>
  </r>
  <r>
    <n v="1818359"/>
    <d v="2022-11-25T00:00:00"/>
    <x v="0"/>
    <d v="1995-03-10T00:00:00"/>
    <x v="189"/>
  </r>
  <r>
    <n v="1818368"/>
    <d v="2022-11-25T00:00:00"/>
    <x v="7"/>
    <d v="1999-05-31T00:00:00"/>
    <x v="88"/>
  </r>
  <r>
    <n v="1818370"/>
    <d v="2022-11-23T00:00:00"/>
    <x v="15"/>
    <d v="2000-02-11T00:00:00"/>
    <x v="277"/>
  </r>
  <r>
    <n v="1818372"/>
    <d v="2022-11-25T00:00:00"/>
    <x v="0"/>
    <d v="2000-06-28T00:00:00"/>
    <x v="88"/>
  </r>
  <r>
    <n v="1818388"/>
    <d v="2022-11-25T00:00:00"/>
    <x v="1"/>
    <d v="1996-01-02T00:00:00"/>
    <x v="189"/>
  </r>
  <r>
    <n v="1818398"/>
    <d v="2022-11-25T00:00:00"/>
    <x v="8"/>
    <d v="1992-05-01T00:00:00"/>
    <x v="189"/>
  </r>
  <r>
    <n v="1818412"/>
    <d v="2022-11-23T00:00:00"/>
    <x v="7"/>
    <d v="2002-04-03T00:00:00"/>
    <x v="189"/>
  </r>
  <r>
    <n v="1818419"/>
    <d v="2022-11-25T00:00:00"/>
    <x v="3"/>
    <d v="1985-04-18T00:00:00"/>
    <x v="189"/>
  </r>
  <r>
    <n v="1818439"/>
    <d v="2022-11-25T00:00:00"/>
    <x v="17"/>
    <d v="1993-03-23T00:00:00"/>
    <x v="189"/>
  </r>
  <r>
    <n v="1818445"/>
    <d v="2022-11-23T00:00:00"/>
    <x v="18"/>
    <d v="1997-04-12T00:00:00"/>
    <x v="189"/>
  </r>
  <r>
    <n v="1818448"/>
    <d v="2022-11-25T00:00:00"/>
    <x v="5"/>
    <d v="1989-12-20T00:00:00"/>
    <x v="189"/>
  </r>
  <r>
    <n v="1818498"/>
    <d v="2022-11-25T00:00:00"/>
    <x v="6"/>
    <d v="1989-06-03T00:00:00"/>
    <x v="189"/>
  </r>
  <r>
    <n v="1818523"/>
    <d v="2022-11-25T00:00:00"/>
    <x v="7"/>
    <d v="1986-01-21T00:00:00"/>
    <x v="88"/>
  </r>
  <r>
    <n v="1818534"/>
    <d v="2022-11-23T00:00:00"/>
    <x v="6"/>
    <d v="1993-09-23T00:00:00"/>
    <x v="277"/>
  </r>
  <r>
    <n v="1818545"/>
    <d v="2022-11-25T00:00:00"/>
    <x v="11"/>
    <d v="1999-08-16T00:00:00"/>
    <x v="88"/>
  </r>
  <r>
    <n v="1818552"/>
    <d v="2022-11-25T00:00:00"/>
    <x v="6"/>
    <d v="2000-09-10T00:00:00"/>
    <x v="189"/>
  </r>
  <r>
    <n v="1818564"/>
    <d v="2022-11-25T00:00:00"/>
    <x v="10"/>
    <d v="1997-05-20T00:00:00"/>
    <x v="88"/>
  </r>
  <r>
    <n v="1818567"/>
    <d v="2022-11-24T00:00:00"/>
    <x v="2"/>
    <d v="2000-07-27T00:00:00"/>
    <x v="189"/>
  </r>
  <r>
    <n v="1818570"/>
    <d v="2022-11-24T00:00:00"/>
    <x v="6"/>
    <d v="1994-04-03T00:00:00"/>
    <x v="189"/>
  </r>
  <r>
    <n v="1818597"/>
    <d v="2022-11-24T00:00:00"/>
    <x v="7"/>
    <d v="2000-01-01T00:00:00"/>
    <x v="88"/>
  </r>
  <r>
    <n v="1818616"/>
    <d v="2022-11-24T00:00:00"/>
    <x v="14"/>
    <d v="1992-01-27T00:00:00"/>
    <x v="88"/>
  </r>
  <r>
    <n v="1818623"/>
    <d v="2022-11-24T00:00:00"/>
    <x v="7"/>
    <d v="1994-01-25T00:00:00"/>
    <x v="88"/>
  </r>
  <r>
    <n v="1818629"/>
    <d v="2022-11-23T00:00:00"/>
    <x v="20"/>
    <d v="2001-01-02T00:00:00"/>
    <x v="189"/>
  </r>
  <r>
    <n v="1818634"/>
    <d v="2022-11-24T00:00:00"/>
    <x v="0"/>
    <d v="1986-06-25T00:00:00"/>
    <x v="189"/>
  </r>
  <r>
    <n v="1818641"/>
    <d v="2022-11-24T00:00:00"/>
    <x v="6"/>
    <d v="2000-11-02T00:00:00"/>
    <x v="88"/>
  </r>
  <r>
    <n v="1818648"/>
    <d v="2022-11-25T00:00:00"/>
    <x v="6"/>
    <d v="1994-03-06T00:00:00"/>
    <x v="189"/>
  </r>
  <r>
    <n v="1818657"/>
    <d v="2022-11-25T00:00:00"/>
    <x v="2"/>
    <d v="1994-07-03T00:00:00"/>
    <x v="88"/>
  </r>
  <r>
    <n v="1818658"/>
    <d v="2022-11-25T00:00:00"/>
    <x v="7"/>
    <d v="2000-10-19T00:00:00"/>
    <x v="88"/>
  </r>
  <r>
    <n v="1818680"/>
    <d v="2022-11-24T00:00:00"/>
    <x v="2"/>
    <d v="2000-07-01T00:00:00"/>
    <x v="189"/>
  </r>
  <r>
    <n v="1818697"/>
    <d v="2022-11-25T00:00:00"/>
    <x v="8"/>
    <d v="1981-04-04T00:00:00"/>
    <x v="88"/>
  </r>
  <r>
    <n v="1818698"/>
    <d v="2022-11-25T00:00:00"/>
    <x v="6"/>
    <d v="1981-04-19T00:00:00"/>
    <x v="189"/>
  </r>
  <r>
    <n v="1818708"/>
    <d v="2022-11-25T00:00:00"/>
    <x v="24"/>
    <d v="1976-01-21T00:00:00"/>
    <x v="189"/>
  </r>
  <r>
    <n v="1818712"/>
    <d v="2022-11-25T00:00:00"/>
    <x v="4"/>
    <d v="1998-05-20T00:00:00"/>
    <x v="191"/>
  </r>
  <r>
    <n v="1818722"/>
    <d v="2022-11-25T00:00:00"/>
    <x v="1"/>
    <d v="1999-01-06T00:00:00"/>
    <x v="189"/>
  </r>
  <r>
    <n v="1818724"/>
    <d v="2022-11-25T00:00:00"/>
    <x v="10"/>
    <d v="1996-07-31T00:00:00"/>
    <x v="189"/>
  </r>
  <r>
    <n v="1818729"/>
    <d v="2022-11-25T00:00:00"/>
    <x v="16"/>
    <d v="1991-09-16T00:00:00"/>
    <x v="189"/>
  </r>
  <r>
    <n v="1818736"/>
    <d v="2022-11-25T00:00:00"/>
    <x v="2"/>
    <d v="1976-12-28T00:00:00"/>
    <x v="189"/>
  </r>
  <r>
    <n v="1818741"/>
    <d v="2022-11-25T00:00:00"/>
    <x v="0"/>
    <d v="1994-07-13T00:00:00"/>
    <x v="88"/>
  </r>
  <r>
    <n v="1818752"/>
    <d v="2022-11-25T00:00:00"/>
    <x v="20"/>
    <d v="1988-01-01T00:00:00"/>
    <x v="189"/>
  </r>
  <r>
    <n v="1818757"/>
    <d v="2022-11-25T00:00:00"/>
    <x v="5"/>
    <d v="1991-05-12T00:00:00"/>
    <x v="189"/>
  </r>
  <r>
    <n v="1818762"/>
    <d v="2022-11-25T00:00:00"/>
    <x v="10"/>
    <d v="1991-06-01T00:00:00"/>
    <x v="189"/>
  </r>
  <r>
    <n v="1818764"/>
    <d v="2022-11-25T00:00:00"/>
    <x v="4"/>
    <d v="1996-10-05T00:00:00"/>
    <x v="88"/>
  </r>
  <r>
    <n v="1818765"/>
    <d v="2022-11-25T00:00:00"/>
    <x v="6"/>
    <d v="1981-09-06T00:00:00"/>
    <x v="189"/>
  </r>
  <r>
    <n v="1818773"/>
    <d v="2022-11-25T00:00:00"/>
    <x v="0"/>
    <d v="2000-04-18T00:00:00"/>
    <x v="189"/>
  </r>
  <r>
    <n v="1818778"/>
    <d v="2022-11-25T00:00:00"/>
    <x v="20"/>
    <d v="1993-01-01T00:00:00"/>
    <x v="88"/>
  </r>
  <r>
    <n v="1818783"/>
    <d v="2022-11-18T00:00:00"/>
    <x v="0"/>
    <d v="1994-03-08T00:00:00"/>
    <x v="281"/>
  </r>
  <r>
    <n v="1818789"/>
    <d v="2022-11-25T00:00:00"/>
    <x v="0"/>
    <d v="1998-06-15T00:00:00"/>
    <x v="88"/>
  </r>
  <r>
    <n v="1818793"/>
    <d v="2022-11-25T00:00:00"/>
    <x v="14"/>
    <d v="1993-06-26T00:00:00"/>
    <x v="189"/>
  </r>
  <r>
    <n v="1818798"/>
    <d v="2022-11-24T00:00:00"/>
    <x v="0"/>
    <d v="1992-05-26T00:00:00"/>
    <x v="189"/>
  </r>
  <r>
    <n v="1818799"/>
    <d v="2022-11-24T00:00:00"/>
    <x v="2"/>
    <d v="1983-01-01T00:00:00"/>
    <x v="189"/>
  </r>
  <r>
    <n v="1818818"/>
    <d v="2022-11-24T00:00:00"/>
    <x v="7"/>
    <d v="1990-03-01T00:00:00"/>
    <x v="189"/>
  </r>
  <r>
    <n v="1818827"/>
    <d v="2022-11-25T00:00:00"/>
    <x v="10"/>
    <d v="1988-12-27T00:00:00"/>
    <x v="189"/>
  </r>
  <r>
    <n v="1818831"/>
    <d v="2022-11-25T00:00:00"/>
    <x v="20"/>
    <d v="1994-01-01T00:00:00"/>
    <x v="88"/>
  </r>
  <r>
    <n v="1818835"/>
    <d v="2022-11-25T00:00:00"/>
    <x v="0"/>
    <d v="1999-08-16T00:00:00"/>
    <x v="88"/>
  </r>
  <r>
    <n v="1818837"/>
    <d v="2022-11-25T00:00:00"/>
    <x v="20"/>
    <d v="1998-07-06T00:00:00"/>
    <x v="88"/>
  </r>
  <r>
    <n v="1818843"/>
    <d v="2022-11-25T00:00:00"/>
    <x v="2"/>
    <d v="1999-05-04T00:00:00"/>
    <x v="189"/>
  </r>
  <r>
    <n v="1818849"/>
    <d v="2022-11-25T00:00:00"/>
    <x v="9"/>
    <d v="1998-06-12T00:00:00"/>
    <x v="88"/>
  </r>
  <r>
    <n v="1818856"/>
    <d v="2022-11-25T00:00:00"/>
    <x v="1"/>
    <d v="1993-01-14T00:00:00"/>
    <x v="88"/>
  </r>
  <r>
    <n v="1818858"/>
    <d v="2022-11-25T00:00:00"/>
    <x v="1"/>
    <d v="1999-12-30T00:00:00"/>
    <x v="88"/>
  </r>
  <r>
    <n v="1818868"/>
    <d v="2022-11-25T00:00:00"/>
    <x v="0"/>
    <d v="1999-03-21T00:00:00"/>
    <x v="189"/>
  </r>
  <r>
    <n v="1818870"/>
    <d v="2022-11-25T00:00:00"/>
    <x v="0"/>
    <d v="1994-03-15T00:00:00"/>
    <x v="163"/>
  </r>
  <r>
    <n v="1818871"/>
    <d v="2022-11-25T00:00:00"/>
    <x v="0"/>
    <d v="1998-12-05T00:00:00"/>
    <x v="88"/>
  </r>
  <r>
    <n v="1818873"/>
    <d v="2022-11-25T00:00:00"/>
    <x v="7"/>
    <d v="1997-04-10T00:00:00"/>
    <x v="88"/>
  </r>
  <r>
    <n v="1818875"/>
    <d v="2022-11-25T00:00:00"/>
    <x v="10"/>
    <d v="1998-02-06T00:00:00"/>
    <x v="88"/>
  </r>
  <r>
    <n v="1818876"/>
    <d v="2022-11-24T00:00:00"/>
    <x v="0"/>
    <d v="1977-08-03T00:00:00"/>
    <x v="189"/>
  </r>
  <r>
    <n v="1818877"/>
    <d v="2022-11-25T00:00:00"/>
    <x v="6"/>
    <d v="1998-04-11T00:00:00"/>
    <x v="189"/>
  </r>
  <r>
    <n v="1818889"/>
    <d v="2022-11-25T00:00:00"/>
    <x v="7"/>
    <d v="1992-05-02T00:00:00"/>
    <x v="88"/>
  </r>
  <r>
    <n v="1818911"/>
    <d v="2022-11-25T00:00:00"/>
    <x v="15"/>
    <d v="1996-01-01T00:00:00"/>
    <x v="189"/>
  </r>
  <r>
    <n v="1818924"/>
    <d v="2022-11-24T00:00:00"/>
    <x v="1"/>
    <d v="1991-05-26T00:00:00"/>
    <x v="189"/>
  </r>
  <r>
    <n v="1818937"/>
    <d v="2022-11-25T00:00:00"/>
    <x v="1"/>
    <d v="1992-02-01T00:00:00"/>
    <x v="88"/>
  </r>
  <r>
    <n v="1818948"/>
    <d v="2022-11-25T00:00:00"/>
    <x v="7"/>
    <d v="1989-05-06T00:00:00"/>
    <x v="88"/>
  </r>
  <r>
    <n v="1818949"/>
    <d v="2022-11-25T00:00:00"/>
    <x v="6"/>
    <d v="1990-05-04T00:00:00"/>
    <x v="189"/>
  </r>
  <r>
    <n v="1818967"/>
    <d v="2022-11-25T00:00:00"/>
    <x v="0"/>
    <d v="1999-03-13T00:00:00"/>
    <x v="163"/>
  </r>
  <r>
    <n v="1818983"/>
    <d v="2022-11-25T00:00:00"/>
    <x v="1"/>
    <d v="1994-05-28T00:00:00"/>
    <x v="88"/>
  </r>
  <r>
    <n v="1818986"/>
    <d v="2022-11-24T00:00:00"/>
    <x v="5"/>
    <d v="1996-07-11T00:00:00"/>
    <x v="189"/>
  </r>
  <r>
    <n v="1818988"/>
    <d v="2022-11-24T00:00:00"/>
    <x v="20"/>
    <d v="1997-08-30T00:00:00"/>
    <x v="189"/>
  </r>
  <r>
    <n v="1818992"/>
    <d v="2022-11-25T00:00:00"/>
    <x v="6"/>
    <d v="1995-05-21T00:00:00"/>
    <x v="88"/>
  </r>
  <r>
    <n v="1818998"/>
    <d v="2022-11-25T00:00:00"/>
    <x v="14"/>
    <d v="1992-12-10T00:00:00"/>
    <x v="189"/>
  </r>
  <r>
    <n v="1819018"/>
    <d v="2022-11-24T00:00:00"/>
    <x v="7"/>
    <d v="1974-01-01T00:00:00"/>
    <x v="189"/>
  </r>
  <r>
    <n v="1819028"/>
    <d v="2022-11-25T00:00:00"/>
    <x v="0"/>
    <d v="1991-05-28T00:00:00"/>
    <x v="88"/>
  </r>
  <r>
    <n v="1819029"/>
    <d v="2022-11-25T00:00:00"/>
    <x v="2"/>
    <d v="1993-12-20T00:00:00"/>
    <x v="189"/>
  </r>
  <r>
    <n v="1819040"/>
    <d v="2022-11-25T00:00:00"/>
    <x v="1"/>
    <d v="1998-08-09T00:00:00"/>
    <x v="189"/>
  </r>
  <r>
    <n v="1819047"/>
    <d v="2022-11-24T00:00:00"/>
    <x v="11"/>
    <d v="1996-12-20T00:00:00"/>
    <x v="189"/>
  </r>
  <r>
    <n v="1819051"/>
    <d v="2022-11-24T00:00:00"/>
    <x v="0"/>
    <d v="1989-07-09T00:00:00"/>
    <x v="189"/>
  </r>
  <r>
    <n v="1819080"/>
    <d v="2022-11-25T00:00:00"/>
    <x v="0"/>
    <d v="1996-03-08T00:00:00"/>
    <x v="88"/>
  </r>
  <r>
    <n v="1819089"/>
    <d v="2022-11-25T00:00:00"/>
    <x v="15"/>
    <d v="2000-12-12T00:00:00"/>
    <x v="189"/>
  </r>
  <r>
    <n v="1819103"/>
    <d v="2022-11-25T00:00:00"/>
    <x v="7"/>
    <d v="1995-07-13T00:00:00"/>
    <x v="189"/>
  </r>
  <r>
    <n v="1819107"/>
    <d v="2022-11-25T00:00:00"/>
    <x v="11"/>
    <d v="1974-11-04T00:00:00"/>
    <x v="189"/>
  </r>
  <r>
    <n v="1819120"/>
    <d v="2022-11-25T00:00:00"/>
    <x v="30"/>
    <d v="1990-07-17T00:00:00"/>
    <x v="189"/>
  </r>
  <r>
    <n v="1819123"/>
    <d v="2022-11-25T00:00:00"/>
    <x v="7"/>
    <d v="1999-07-06T00:00:00"/>
    <x v="88"/>
  </r>
  <r>
    <n v="1819143"/>
    <d v="2022-11-25T00:00:00"/>
    <x v="18"/>
    <d v="1996-01-01T00:00:00"/>
    <x v="88"/>
  </r>
  <r>
    <n v="1819158"/>
    <d v="2022-11-25T00:00:00"/>
    <x v="7"/>
    <d v="1991-08-03T00:00:00"/>
    <x v="189"/>
  </r>
  <r>
    <n v="1819169"/>
    <d v="2022-11-24T00:00:00"/>
    <x v="22"/>
    <d v="1978-12-20T00:00:00"/>
    <x v="189"/>
  </r>
  <r>
    <n v="1819174"/>
    <d v="2022-11-25T00:00:00"/>
    <x v="1"/>
    <d v="1991-04-27T00:00:00"/>
    <x v="189"/>
  </r>
  <r>
    <n v="1819177"/>
    <d v="2022-11-25T00:00:00"/>
    <x v="3"/>
    <d v="2000-01-15T00:00:00"/>
    <x v="88"/>
  </r>
  <r>
    <n v="1819187"/>
    <d v="2022-11-25T00:00:00"/>
    <x v="0"/>
    <d v="1994-12-16T00:00:00"/>
    <x v="189"/>
  </r>
  <r>
    <n v="1819205"/>
    <d v="2022-11-25T00:00:00"/>
    <x v="6"/>
    <d v="1983-12-23T00:00:00"/>
    <x v="189"/>
  </r>
  <r>
    <n v="1819212"/>
    <d v="2022-11-24T00:00:00"/>
    <x v="1"/>
    <d v="1994-09-24T00:00:00"/>
    <x v="189"/>
  </r>
  <r>
    <n v="1819222"/>
    <d v="2022-11-25T00:00:00"/>
    <x v="0"/>
    <d v="1998-06-30T00:00:00"/>
    <x v="189"/>
  </r>
  <r>
    <n v="1819232"/>
    <d v="2022-11-25T00:00:00"/>
    <x v="11"/>
    <d v="2001-08-31T00:00:00"/>
    <x v="189"/>
  </r>
  <r>
    <n v="1819233"/>
    <d v="2022-11-25T00:00:00"/>
    <x v="18"/>
    <d v="1994-11-29T00:00:00"/>
    <x v="189"/>
  </r>
  <r>
    <n v="1819265"/>
    <d v="2022-11-24T00:00:00"/>
    <x v="7"/>
    <d v="1979-07-20T00:00:00"/>
    <x v="189"/>
  </r>
  <r>
    <n v="1819266"/>
    <d v="2022-11-25T00:00:00"/>
    <x v="7"/>
    <d v="1985-08-08T00:00:00"/>
    <x v="278"/>
  </r>
  <r>
    <n v="1819271"/>
    <d v="2022-11-24T00:00:00"/>
    <x v="1"/>
    <d v="2004-04-16T00:00:00"/>
    <x v="277"/>
  </r>
  <r>
    <n v="1819273"/>
    <d v="2022-11-25T00:00:00"/>
    <x v="1"/>
    <d v="1996-04-29T00:00:00"/>
    <x v="277"/>
  </r>
  <r>
    <n v="1819276"/>
    <d v="2022-11-25T00:00:00"/>
    <x v="5"/>
    <d v="1991-07-25T00:00:00"/>
    <x v="88"/>
  </r>
  <r>
    <n v="1819278"/>
    <d v="2022-11-25T00:00:00"/>
    <x v="14"/>
    <d v="1995-08-25T00:00:00"/>
    <x v="278"/>
  </r>
  <r>
    <n v="1819287"/>
    <d v="2022-11-24T00:00:00"/>
    <x v="0"/>
    <d v="1979-04-11T00:00:00"/>
    <x v="189"/>
  </r>
  <r>
    <n v="1819297"/>
    <d v="2022-11-24T00:00:00"/>
    <x v="22"/>
    <d v="1987-06-20T00:00:00"/>
    <x v="189"/>
  </r>
  <r>
    <n v="1819306"/>
    <d v="2022-11-25T00:00:00"/>
    <x v="2"/>
    <d v="1991-07-01T00:00:00"/>
    <x v="189"/>
  </r>
  <r>
    <n v="1819311"/>
    <d v="2022-11-25T00:00:00"/>
    <x v="1"/>
    <d v="2002-03-23T00:00:00"/>
    <x v="189"/>
  </r>
  <r>
    <n v="1819313"/>
    <d v="2022-11-25T00:00:00"/>
    <x v="18"/>
    <d v="1997-07-10T00:00:00"/>
    <x v="88"/>
  </r>
  <r>
    <n v="1819350"/>
    <d v="2022-11-25T00:00:00"/>
    <x v="10"/>
    <d v="1991-04-24T00:00:00"/>
    <x v="189"/>
  </r>
  <r>
    <n v="1819352"/>
    <d v="2022-11-25T00:00:00"/>
    <x v="0"/>
    <d v="1977-07-07T00:00:00"/>
    <x v="88"/>
  </r>
  <r>
    <n v="1819357"/>
    <d v="2022-11-25T00:00:00"/>
    <x v="0"/>
    <d v="1974-11-01T00:00:00"/>
    <x v="189"/>
  </r>
  <r>
    <n v="1819367"/>
    <d v="2022-11-25T00:00:00"/>
    <x v="1"/>
    <d v="1994-10-23T00:00:00"/>
    <x v="163"/>
  </r>
  <r>
    <n v="1819374"/>
    <d v="2022-11-25T00:00:00"/>
    <x v="17"/>
    <d v="1997-05-02T00:00:00"/>
    <x v="189"/>
  </r>
  <r>
    <n v="1819378"/>
    <d v="2022-11-25T00:00:00"/>
    <x v="14"/>
    <d v="1990-06-21T00:00:00"/>
    <x v="88"/>
  </r>
  <r>
    <n v="1819391"/>
    <d v="2022-11-25T00:00:00"/>
    <x v="0"/>
    <d v="2001-02-08T00:00:00"/>
    <x v="88"/>
  </r>
  <r>
    <n v="1819408"/>
    <d v="2022-11-25T00:00:00"/>
    <x v="5"/>
    <d v="1998-11-28T00:00:00"/>
    <x v="88"/>
  </r>
  <r>
    <n v="1819411"/>
    <d v="2022-11-24T00:00:00"/>
    <x v="1"/>
    <d v="1994-07-27T00:00:00"/>
    <x v="189"/>
  </r>
  <r>
    <n v="1819416"/>
    <d v="2022-11-23T00:00:00"/>
    <x v="11"/>
    <d v="1994-09-04T00:00:00"/>
    <x v="295"/>
  </r>
  <r>
    <n v="1819427"/>
    <d v="2022-11-25T00:00:00"/>
    <x v="1"/>
    <d v="1996-11-16T00:00:00"/>
    <x v="189"/>
  </r>
  <r>
    <n v="1819431"/>
    <d v="2022-11-25T00:00:00"/>
    <x v="0"/>
    <d v="1999-04-28T00:00:00"/>
    <x v="88"/>
  </r>
  <r>
    <n v="1819448"/>
    <d v="2022-11-25T00:00:00"/>
    <x v="6"/>
    <d v="1999-06-02T00:00:00"/>
    <x v="189"/>
  </r>
  <r>
    <n v="1819461"/>
    <d v="2022-11-25T00:00:00"/>
    <x v="18"/>
    <d v="2001-02-10T00:00:00"/>
    <x v="88"/>
  </r>
  <r>
    <n v="1819491"/>
    <d v="2022-11-25T00:00:00"/>
    <x v="0"/>
    <d v="1991-12-15T00:00:00"/>
    <x v="189"/>
  </r>
  <r>
    <n v="1819492"/>
    <d v="2022-11-25T00:00:00"/>
    <x v="5"/>
    <d v="1996-11-22T00:00:00"/>
    <x v="189"/>
  </r>
  <r>
    <n v="1819502"/>
    <d v="2022-11-25T00:00:00"/>
    <x v="20"/>
    <d v="1999-01-01T00:00:00"/>
    <x v="88"/>
  </r>
  <r>
    <n v="1819514"/>
    <d v="2022-11-25T00:00:00"/>
    <x v="10"/>
    <d v="1995-09-27T00:00:00"/>
    <x v="88"/>
  </r>
  <r>
    <n v="1819519"/>
    <d v="2022-11-22T00:00:00"/>
    <x v="2"/>
    <d v="1998-06-10T00:00:00"/>
    <x v="252"/>
  </r>
  <r>
    <n v="1819526"/>
    <d v="2022-11-25T00:00:00"/>
    <x v="18"/>
    <d v="1998-02-16T00:00:00"/>
    <x v="163"/>
  </r>
  <r>
    <n v="1819543"/>
    <d v="2022-11-25T00:00:00"/>
    <x v="2"/>
    <d v="2002-10-01T00:00:00"/>
    <x v="163"/>
  </r>
  <r>
    <n v="1819578"/>
    <d v="2022-11-25T00:00:00"/>
    <x v="15"/>
    <d v="1993-01-01T00:00:00"/>
    <x v="163"/>
  </r>
  <r>
    <n v="1819581"/>
    <d v="2022-11-25T00:00:00"/>
    <x v="6"/>
    <d v="1996-04-13T00:00:00"/>
    <x v="88"/>
  </r>
  <r>
    <n v="1819585"/>
    <d v="2022-11-25T00:00:00"/>
    <x v="20"/>
    <d v="1993-01-01T00:00:00"/>
    <x v="189"/>
  </r>
  <r>
    <n v="1819590"/>
    <d v="2022-11-25T00:00:00"/>
    <x v="0"/>
    <d v="1982-07-13T00:00:00"/>
    <x v="88"/>
  </r>
  <r>
    <n v="1819592"/>
    <d v="2022-11-25T00:00:00"/>
    <x v="0"/>
    <d v="1991-04-07T00:00:00"/>
    <x v="189"/>
  </r>
  <r>
    <n v="1819608"/>
    <d v="2022-11-25T00:00:00"/>
    <x v="8"/>
    <d v="1970-07-19T00:00:00"/>
    <x v="189"/>
  </r>
  <r>
    <n v="1819621"/>
    <d v="2022-11-25T00:00:00"/>
    <x v="1"/>
    <d v="2001-01-26T00:00:00"/>
    <x v="189"/>
  </r>
  <r>
    <n v="1819631"/>
    <d v="2022-11-24T00:00:00"/>
    <x v="15"/>
    <d v="2002-12-20T00:00:00"/>
    <x v="189"/>
  </r>
  <r>
    <n v="1819633"/>
    <d v="2022-11-25T00:00:00"/>
    <x v="10"/>
    <d v="2002-04-04T00:00:00"/>
    <x v="278"/>
  </r>
  <r>
    <n v="1819634"/>
    <d v="2022-11-24T00:00:00"/>
    <x v="11"/>
    <d v="1977-02-26T00:00:00"/>
    <x v="189"/>
  </r>
  <r>
    <n v="1819636"/>
    <d v="2022-11-25T00:00:00"/>
    <x v="2"/>
    <d v="1992-12-15T00:00:00"/>
    <x v="189"/>
  </r>
  <r>
    <n v="1819653"/>
    <d v="2022-11-25T00:00:00"/>
    <x v="20"/>
    <d v="2002-02-18T00:00:00"/>
    <x v="277"/>
  </r>
  <r>
    <n v="1819654"/>
    <d v="2022-11-25T00:00:00"/>
    <x v="15"/>
    <d v="2001-12-06T00:00:00"/>
    <x v="189"/>
  </r>
  <r>
    <n v="1819656"/>
    <d v="2022-11-25T00:00:00"/>
    <x v="7"/>
    <d v="1996-08-10T00:00:00"/>
    <x v="189"/>
  </r>
  <r>
    <n v="1819661"/>
    <d v="2022-11-25T00:00:00"/>
    <x v="15"/>
    <d v="1998-10-19T00:00:00"/>
    <x v="88"/>
  </r>
  <r>
    <n v="1819699"/>
    <d v="2022-11-24T00:00:00"/>
    <x v="14"/>
    <d v="2001-08-05T00:00:00"/>
    <x v="189"/>
  </r>
  <r>
    <n v="1819701"/>
    <d v="2022-11-24T00:00:00"/>
    <x v="2"/>
    <d v="1996-07-15T00:00:00"/>
    <x v="88"/>
  </r>
  <r>
    <n v="1819754"/>
    <d v="2022-11-25T00:00:00"/>
    <x v="17"/>
    <d v="1994-10-28T00:00:00"/>
    <x v="189"/>
  </r>
  <r>
    <n v="1819759"/>
    <d v="2022-11-25T00:00:00"/>
    <x v="0"/>
    <d v="1999-04-07T00:00:00"/>
    <x v="88"/>
  </r>
  <r>
    <n v="1819765"/>
    <d v="2022-11-25T00:00:00"/>
    <x v="13"/>
    <d v="1994-07-03T00:00:00"/>
    <x v="88"/>
  </r>
  <r>
    <n v="1819769"/>
    <d v="2022-11-25T00:00:00"/>
    <x v="1"/>
    <d v="1989-02-28T00:00:00"/>
    <x v="278"/>
  </r>
  <r>
    <n v="1819770"/>
    <d v="2022-11-24T00:00:00"/>
    <x v="0"/>
    <d v="1997-03-10T00:00:00"/>
    <x v="189"/>
  </r>
  <r>
    <n v="1819788"/>
    <d v="2022-11-25T00:00:00"/>
    <x v="6"/>
    <d v="1994-01-23T00:00:00"/>
    <x v="163"/>
  </r>
  <r>
    <n v="1819790"/>
    <d v="2022-11-24T00:00:00"/>
    <x v="24"/>
    <d v="1991-03-06T00:00:00"/>
    <x v="189"/>
  </r>
  <r>
    <n v="1819792"/>
    <d v="2022-11-25T00:00:00"/>
    <x v="0"/>
    <d v="2000-07-01T00:00:00"/>
    <x v="88"/>
  </r>
  <r>
    <n v="1819793"/>
    <d v="2022-11-25T00:00:00"/>
    <x v="4"/>
    <d v="1984-06-19T00:00:00"/>
    <x v="88"/>
  </r>
  <r>
    <n v="1819795"/>
    <d v="2022-11-25T00:00:00"/>
    <x v="20"/>
    <d v="1985-08-04T00:00:00"/>
    <x v="163"/>
  </r>
  <r>
    <n v="1819801"/>
    <d v="2022-11-25T00:00:00"/>
    <x v="9"/>
    <d v="1999-02-20T00:00:00"/>
    <x v="189"/>
  </r>
  <r>
    <n v="1819804"/>
    <d v="2022-11-25T00:00:00"/>
    <x v="1"/>
    <d v="1982-12-26T00:00:00"/>
    <x v="189"/>
  </r>
  <r>
    <n v="1819822"/>
    <d v="2022-11-25T00:00:00"/>
    <x v="15"/>
    <d v="2000-08-30T00:00:00"/>
    <x v="189"/>
  </r>
  <r>
    <n v="1819836"/>
    <d v="2022-11-25T00:00:00"/>
    <x v="18"/>
    <d v="1993-12-28T00:00:00"/>
    <x v="189"/>
  </r>
  <r>
    <n v="1819844"/>
    <d v="2022-11-25T00:00:00"/>
    <x v="20"/>
    <d v="1993-08-12T00:00:00"/>
    <x v="88"/>
  </r>
  <r>
    <n v="1819845"/>
    <d v="2022-11-25T00:00:00"/>
    <x v="0"/>
    <d v="1999-09-14T00:00:00"/>
    <x v="88"/>
  </r>
  <r>
    <n v="1819847"/>
    <d v="2022-11-25T00:00:00"/>
    <x v="7"/>
    <d v="2002-12-26T00:00:00"/>
    <x v="189"/>
  </r>
  <r>
    <n v="1819857"/>
    <d v="2022-11-24T00:00:00"/>
    <x v="0"/>
    <d v="1996-08-28T00:00:00"/>
    <x v="189"/>
  </r>
  <r>
    <n v="1819864"/>
    <d v="2022-11-25T00:00:00"/>
    <x v="10"/>
    <d v="1987-08-28T00:00:00"/>
    <x v="189"/>
  </r>
  <r>
    <n v="1819867"/>
    <d v="2022-11-25T00:00:00"/>
    <x v="0"/>
    <d v="2000-03-09T00:00:00"/>
    <x v="189"/>
  </r>
  <r>
    <n v="1819879"/>
    <d v="2022-11-25T00:00:00"/>
    <x v="5"/>
    <d v="1998-06-07T00:00:00"/>
    <x v="88"/>
  </r>
  <r>
    <n v="1819890"/>
    <d v="2022-11-25T00:00:00"/>
    <x v="1"/>
    <d v="1995-01-21T00:00:00"/>
    <x v="189"/>
  </r>
  <r>
    <n v="1819899"/>
    <d v="2022-11-24T00:00:00"/>
    <x v="20"/>
    <d v="2002-02-04T00:00:00"/>
    <x v="278"/>
  </r>
  <r>
    <n v="1819902"/>
    <d v="2022-11-24T00:00:00"/>
    <x v="0"/>
    <d v="1998-05-09T00:00:00"/>
    <x v="189"/>
  </r>
  <r>
    <n v="1819911"/>
    <d v="2022-11-25T00:00:00"/>
    <x v="3"/>
    <d v="1982-07-21T00:00:00"/>
    <x v="189"/>
  </r>
  <r>
    <n v="1819917"/>
    <d v="2022-11-25T00:00:00"/>
    <x v="1"/>
    <d v="1994-10-25T00:00:00"/>
    <x v="88"/>
  </r>
  <r>
    <n v="1819921"/>
    <d v="2022-11-25T00:00:00"/>
    <x v="6"/>
    <d v="1987-06-23T00:00:00"/>
    <x v="88"/>
  </r>
  <r>
    <n v="1819924"/>
    <d v="2022-11-25T00:00:00"/>
    <x v="1"/>
    <d v="1994-08-24T00:00:00"/>
    <x v="88"/>
  </r>
  <r>
    <n v="1819925"/>
    <d v="2022-11-25T00:00:00"/>
    <x v="1"/>
    <d v="1993-07-24T00:00:00"/>
    <x v="88"/>
  </r>
  <r>
    <n v="1819926"/>
    <d v="2022-11-25T00:00:00"/>
    <x v="15"/>
    <d v="1995-09-12T00:00:00"/>
    <x v="189"/>
  </r>
  <r>
    <n v="1819937"/>
    <d v="2022-11-25T00:00:00"/>
    <x v="0"/>
    <d v="1999-02-17T00:00:00"/>
    <x v="88"/>
  </r>
  <r>
    <n v="1819942"/>
    <d v="2022-11-25T00:00:00"/>
    <x v="2"/>
    <d v="2002-09-02T00:00:00"/>
    <x v="189"/>
  </r>
  <r>
    <n v="1819945"/>
    <d v="2022-11-24T00:00:00"/>
    <x v="4"/>
    <d v="1996-08-29T00:00:00"/>
    <x v="163"/>
  </r>
  <r>
    <n v="1819952"/>
    <d v="2022-11-25T00:00:00"/>
    <x v="11"/>
    <d v="1969-06-16T00:00:00"/>
    <x v="163"/>
  </r>
  <r>
    <n v="1819958"/>
    <d v="2022-11-25T00:00:00"/>
    <x v="6"/>
    <d v="1986-04-01T00:00:00"/>
    <x v="189"/>
  </r>
  <r>
    <n v="1819964"/>
    <d v="2022-11-25T00:00:00"/>
    <x v="16"/>
    <d v="1994-12-21T00:00:00"/>
    <x v="189"/>
  </r>
  <r>
    <n v="1819978"/>
    <d v="2022-11-24T00:00:00"/>
    <x v="18"/>
    <d v="1984-08-16T00:00:00"/>
    <x v="163"/>
  </r>
  <r>
    <n v="1820000"/>
    <d v="2022-11-25T00:00:00"/>
    <x v="4"/>
    <d v="1972-07-13T00:00:00"/>
    <x v="88"/>
  </r>
  <r>
    <n v="1820035"/>
    <d v="2022-11-24T00:00:00"/>
    <x v="0"/>
    <d v="1984-07-16T00:00:00"/>
    <x v="189"/>
  </r>
  <r>
    <n v="1820050"/>
    <d v="2022-11-25T00:00:00"/>
    <x v="15"/>
    <d v="1996-04-05T00:00:00"/>
    <x v="189"/>
  </r>
  <r>
    <n v="1820059"/>
    <d v="2022-11-25T00:00:00"/>
    <x v="1"/>
    <d v="1993-04-20T00:00:00"/>
    <x v="189"/>
  </r>
  <r>
    <n v="1820071"/>
    <d v="2022-11-25T00:00:00"/>
    <x v="15"/>
    <d v="1996-02-10T00:00:00"/>
    <x v="88"/>
  </r>
  <r>
    <n v="1820077"/>
    <d v="2022-11-25T00:00:00"/>
    <x v="3"/>
    <d v="2001-06-05T00:00:00"/>
    <x v="189"/>
  </r>
  <r>
    <n v="1820081"/>
    <d v="2022-11-25T00:00:00"/>
    <x v="2"/>
    <d v="1996-10-05T00:00:00"/>
    <x v="277"/>
  </r>
  <r>
    <n v="1820090"/>
    <d v="2022-11-25T00:00:00"/>
    <x v="18"/>
    <d v="1998-12-03T00:00:00"/>
    <x v="189"/>
  </r>
  <r>
    <n v="1820095"/>
    <d v="2022-11-25T00:00:00"/>
    <x v="2"/>
    <d v="1994-08-22T00:00:00"/>
    <x v="88"/>
  </r>
  <r>
    <n v="1820099"/>
    <d v="2022-11-24T00:00:00"/>
    <x v="18"/>
    <d v="2000-06-16T00:00:00"/>
    <x v="163"/>
  </r>
  <r>
    <n v="1820103"/>
    <d v="2022-11-25T00:00:00"/>
    <x v="11"/>
    <d v="2000-03-04T00:00:00"/>
    <x v="88"/>
  </r>
  <r>
    <n v="1820119"/>
    <d v="2022-11-25T00:00:00"/>
    <x v="11"/>
    <d v="2001-05-23T00:00:00"/>
    <x v="88"/>
  </r>
  <r>
    <n v="1820133"/>
    <d v="2022-11-25T00:00:00"/>
    <x v="7"/>
    <d v="1999-05-22T00:00:00"/>
    <x v="189"/>
  </r>
  <r>
    <n v="1820168"/>
    <d v="2022-11-25T00:00:00"/>
    <x v="4"/>
    <d v="1990-01-01T00:00:00"/>
    <x v="189"/>
  </r>
  <r>
    <n v="1820173"/>
    <d v="2022-11-25T00:00:00"/>
    <x v="6"/>
    <d v="1996-06-03T00:00:00"/>
    <x v="88"/>
  </r>
  <r>
    <n v="1820190"/>
    <d v="2022-11-25T00:00:00"/>
    <x v="5"/>
    <d v="1997-04-25T00:00:00"/>
    <x v="189"/>
  </r>
  <r>
    <n v="1820201"/>
    <d v="2022-11-25T00:00:00"/>
    <x v="10"/>
    <d v="1979-02-21T00:00:00"/>
    <x v="189"/>
  </r>
  <r>
    <n v="1820205"/>
    <d v="2022-11-25T00:00:00"/>
    <x v="7"/>
    <d v="2000-12-09T00:00:00"/>
    <x v="189"/>
  </r>
  <r>
    <n v="1820209"/>
    <d v="2022-11-25T00:00:00"/>
    <x v="3"/>
    <d v="1997-03-24T00:00:00"/>
    <x v="189"/>
  </r>
  <r>
    <n v="1820211"/>
    <d v="2022-11-25T00:00:00"/>
    <x v="11"/>
    <d v="1998-06-10T00:00:00"/>
    <x v="88"/>
  </r>
  <r>
    <n v="1820230"/>
    <d v="2022-11-24T00:00:00"/>
    <x v="0"/>
    <d v="1996-10-31T00:00:00"/>
    <x v="189"/>
  </r>
  <r>
    <n v="1820233"/>
    <d v="2022-11-25T00:00:00"/>
    <x v="5"/>
    <d v="1996-05-10T00:00:00"/>
    <x v="88"/>
  </r>
  <r>
    <n v="1820257"/>
    <d v="2022-11-25T00:00:00"/>
    <x v="15"/>
    <d v="2000-08-26T00:00:00"/>
    <x v="189"/>
  </r>
  <r>
    <n v="1820288"/>
    <d v="2022-11-25T00:00:00"/>
    <x v="1"/>
    <d v="1999-10-14T00:00:00"/>
    <x v="189"/>
  </r>
  <r>
    <n v="1820301"/>
    <d v="2022-11-25T00:00:00"/>
    <x v="1"/>
    <d v="1980-10-12T00:00:00"/>
    <x v="189"/>
  </r>
  <r>
    <n v="1820313"/>
    <d v="2022-11-25T00:00:00"/>
    <x v="5"/>
    <d v="1990-01-19T00:00:00"/>
    <x v="189"/>
  </r>
  <r>
    <n v="1820317"/>
    <d v="2022-11-25T00:00:00"/>
    <x v="0"/>
    <d v="1998-11-09T00:00:00"/>
    <x v="189"/>
  </r>
  <r>
    <n v="1820321"/>
    <d v="2022-11-25T00:00:00"/>
    <x v="13"/>
    <d v="1993-06-08T00:00:00"/>
    <x v="189"/>
  </r>
  <r>
    <n v="1820356"/>
    <d v="2022-11-25T00:00:00"/>
    <x v="18"/>
    <d v="1996-04-08T00:00:00"/>
    <x v="88"/>
  </r>
  <r>
    <n v="1820395"/>
    <d v="2022-11-25T00:00:00"/>
    <x v="1"/>
    <d v="2000-12-03T00:00:00"/>
    <x v="189"/>
  </r>
  <r>
    <n v="1820414"/>
    <d v="2022-11-24T00:00:00"/>
    <x v="3"/>
    <d v="1990-05-25T00:00:00"/>
    <x v="189"/>
  </r>
  <r>
    <n v="1820439"/>
    <d v="2022-11-25T00:00:00"/>
    <x v="15"/>
    <d v="1994-10-20T00:00:00"/>
    <x v="189"/>
  </r>
  <r>
    <n v="1820440"/>
    <d v="2022-11-25T00:00:00"/>
    <x v="0"/>
    <d v="1996-11-25T00:00:00"/>
    <x v="189"/>
  </r>
  <r>
    <n v="1820446"/>
    <d v="2022-11-25T00:00:00"/>
    <x v="6"/>
    <d v="1994-11-06T00:00:00"/>
    <x v="88"/>
  </r>
  <r>
    <n v="1820452"/>
    <d v="2022-11-25T00:00:00"/>
    <x v="5"/>
    <d v="1984-06-11T00:00:00"/>
    <x v="88"/>
  </r>
  <r>
    <n v="1820464"/>
    <d v="2022-11-25T00:00:00"/>
    <x v="1"/>
    <d v="1989-10-20T00:00:00"/>
    <x v="88"/>
  </r>
  <r>
    <n v="1820469"/>
    <d v="2022-11-24T00:00:00"/>
    <x v="5"/>
    <d v="1997-04-10T00:00:00"/>
    <x v="189"/>
  </r>
  <r>
    <n v="1820479"/>
    <d v="2022-11-25T00:00:00"/>
    <x v="8"/>
    <d v="1996-04-29T00:00:00"/>
    <x v="88"/>
  </r>
  <r>
    <n v="1820504"/>
    <d v="2022-11-25T00:00:00"/>
    <x v="6"/>
    <d v="1991-03-21T00:00:00"/>
    <x v="189"/>
  </r>
  <r>
    <n v="1820508"/>
    <d v="2022-11-24T00:00:00"/>
    <x v="15"/>
    <d v="2001-08-21T00:00:00"/>
    <x v="88"/>
  </r>
  <r>
    <n v="1820518"/>
    <d v="2022-11-25T00:00:00"/>
    <x v="10"/>
    <d v="1999-08-19T00:00:00"/>
    <x v="189"/>
  </r>
  <r>
    <n v="1820523"/>
    <d v="2022-11-24T00:00:00"/>
    <x v="7"/>
    <d v="1987-08-07T00:00:00"/>
    <x v="189"/>
  </r>
  <r>
    <n v="1820546"/>
    <d v="2022-11-25T00:00:00"/>
    <x v="13"/>
    <d v="1983-01-09T00:00:00"/>
    <x v="189"/>
  </r>
  <r>
    <n v="1820593"/>
    <d v="2022-11-25T00:00:00"/>
    <x v="0"/>
    <d v="1987-08-09T00:00:00"/>
    <x v="88"/>
  </r>
  <r>
    <n v="1820629"/>
    <d v="2022-11-25T00:00:00"/>
    <x v="0"/>
    <d v="1988-04-16T00:00:00"/>
    <x v="88"/>
  </r>
  <r>
    <n v="1820638"/>
    <d v="2022-11-25T00:00:00"/>
    <x v="15"/>
    <d v="2002-06-15T00:00:00"/>
    <x v="189"/>
  </r>
  <r>
    <n v="1820662"/>
    <d v="2022-11-25T00:00:00"/>
    <x v="6"/>
    <d v="1983-11-09T00:00:00"/>
    <x v="88"/>
  </r>
  <r>
    <n v="1820670"/>
    <d v="2022-11-25T00:00:00"/>
    <x v="5"/>
    <d v="1987-12-20T00:00:00"/>
    <x v="88"/>
  </r>
  <r>
    <n v="1820676"/>
    <d v="2022-11-25T00:00:00"/>
    <x v="0"/>
    <d v="1995-11-22T00:00:00"/>
    <x v="189"/>
  </r>
  <r>
    <n v="1820716"/>
    <d v="2022-11-25T00:00:00"/>
    <x v="20"/>
    <d v="1984-01-01T00:00:00"/>
    <x v="189"/>
  </r>
  <r>
    <n v="1820737"/>
    <d v="2022-11-25T00:00:00"/>
    <x v="6"/>
    <d v="2002-05-01T00:00:00"/>
    <x v="88"/>
  </r>
  <r>
    <n v="1820739"/>
    <d v="2022-11-25T00:00:00"/>
    <x v="6"/>
    <d v="1983-12-01T00:00:00"/>
    <x v="88"/>
  </r>
  <r>
    <n v="1820785"/>
    <d v="2022-11-25T00:00:00"/>
    <x v="8"/>
    <d v="1999-06-23T00:00:00"/>
    <x v="189"/>
  </r>
  <r>
    <n v="1820796"/>
    <d v="2022-11-25T00:00:00"/>
    <x v="1"/>
    <d v="1988-10-10T00:00:00"/>
    <x v="189"/>
  </r>
  <r>
    <n v="1820800"/>
    <d v="2022-11-25T00:00:00"/>
    <x v="1"/>
    <d v="1999-03-19T00:00:00"/>
    <x v="277"/>
  </r>
  <r>
    <n v="1820839"/>
    <d v="2022-11-25T00:00:00"/>
    <x v="0"/>
    <d v="1998-11-06T00:00:00"/>
    <x v="189"/>
  </r>
  <r>
    <n v="1820847"/>
    <d v="2022-11-25T00:00:00"/>
    <x v="0"/>
    <d v="1984-07-22T00:00:00"/>
    <x v="189"/>
  </r>
  <r>
    <n v="1820906"/>
    <d v="2022-11-25T00:00:00"/>
    <x v="0"/>
    <d v="1985-07-28T00:00:00"/>
    <x v="277"/>
  </r>
  <r>
    <n v="1820947"/>
    <d v="2022-11-25T00:00:00"/>
    <x v="11"/>
    <d v="1988-07-15T00:00:00"/>
    <x v="189"/>
  </r>
  <r>
    <n v="1820981"/>
    <d v="2022-11-25T00:00:00"/>
    <x v="2"/>
    <d v="1990-07-10T00:00:00"/>
    <x v="189"/>
  </r>
  <r>
    <n v="1820995"/>
    <d v="2022-11-25T00:00:00"/>
    <x v="6"/>
    <d v="1994-11-04T00:00:00"/>
    <x v="88"/>
  </r>
  <r>
    <n v="1821037"/>
    <d v="2022-11-25T00:00:00"/>
    <x v="20"/>
    <d v="1983-07-22T00:00:00"/>
    <x v="189"/>
  </r>
  <r>
    <n v="1821078"/>
    <d v="2022-11-25T00:00:00"/>
    <x v="14"/>
    <d v="1996-10-29T00:00:00"/>
    <x v="88"/>
  </r>
  <r>
    <n v="1821100"/>
    <d v="2022-11-25T00:00:00"/>
    <x v="1"/>
    <d v="1997-05-23T00:00:00"/>
    <x v="88"/>
  </r>
  <r>
    <n v="1821101"/>
    <d v="2022-11-25T00:00:00"/>
    <x v="14"/>
    <d v="1982-09-06T00:00:00"/>
    <x v="278"/>
  </r>
  <r>
    <n v="1821135"/>
    <d v="2022-11-25T00:00:00"/>
    <x v="3"/>
    <d v="1994-05-12T00:00:00"/>
    <x v="189"/>
  </r>
  <r>
    <n v="1821173"/>
    <d v="2022-11-25T00:00:00"/>
    <x v="7"/>
    <d v="1995-06-14T00:00:00"/>
    <x v="189"/>
  </r>
  <r>
    <n v="1821200"/>
    <d v="2022-11-25T00:00:00"/>
    <x v="14"/>
    <d v="1994-07-27T00:00:00"/>
    <x v="189"/>
  </r>
  <r>
    <n v="1821255"/>
    <d v="2022-11-25T00:00:00"/>
    <x v="15"/>
    <d v="1999-06-10T00:00:00"/>
    <x v="189"/>
  </r>
  <r>
    <n v="1821462"/>
    <d v="2022-11-25T00:00:00"/>
    <x v="15"/>
    <d v="1999-08-21T00:00:00"/>
    <x v="189"/>
  </r>
  <r>
    <n v="1821781"/>
    <d v="2022-11-25T00:00:00"/>
    <x v="24"/>
    <d v="1996-08-06T00:00:00"/>
    <x v="189"/>
  </r>
  <r>
    <n v="1821828"/>
    <d v="2022-11-25T00:00:00"/>
    <x v="6"/>
    <d v="1980-07-20T00:00:00"/>
    <x v="189"/>
  </r>
  <r>
    <n v="1821999"/>
    <d v="2022-11-25T00:00:00"/>
    <x v="0"/>
    <d v="1997-05-10T00:00:00"/>
    <x v="189"/>
  </r>
  <r>
    <n v="1822126"/>
    <d v="2022-11-25T00:00:00"/>
    <x v="1"/>
    <d v="1985-11-10T00:00:00"/>
    <x v="189"/>
  </r>
  <r>
    <n v="1822413"/>
    <d v="2022-11-25T00:00:00"/>
    <x v="11"/>
    <d v="1994-05-09T00:00:00"/>
    <x v="189"/>
  </r>
  <r>
    <n v="1822460"/>
    <d v="2022-11-25T00:00:00"/>
    <x v="10"/>
    <d v="1998-04-01T00:00:00"/>
    <x v="189"/>
  </r>
  <r>
    <n v="1822920"/>
    <d v="2022-11-25T00:00:00"/>
    <x v="15"/>
    <d v="1996-07-18T00:00:00"/>
    <x v="189"/>
  </r>
  <r>
    <n v="1822957"/>
    <d v="2022-11-25T00:00:00"/>
    <x v="15"/>
    <d v="1998-01-01T00:00:00"/>
    <x v="189"/>
  </r>
  <r>
    <n v="1822966"/>
    <d v="2022-11-19T00:00:00"/>
    <x v="0"/>
    <d v="1996-02-04T00:00:00"/>
    <x v="281"/>
  </r>
  <r>
    <n v="1822990"/>
    <d v="2022-11-25T00:00:00"/>
    <x v="7"/>
    <d v="1996-05-30T00:00:00"/>
    <x v="189"/>
  </r>
  <r>
    <n v="1823190"/>
    <d v="2022-11-25T00:00:00"/>
    <x v="5"/>
    <d v="1996-05-26T00:00:00"/>
    <x v="189"/>
  </r>
  <r>
    <n v="1823213"/>
    <d v="2022-11-25T00:00:00"/>
    <x v="1"/>
    <d v="1994-01-03T00:00:00"/>
    <x v="189"/>
  </r>
  <r>
    <n v="1823267"/>
    <d v="2022-11-25T00:00:00"/>
    <x v="15"/>
    <d v="2001-07-24T00:00:00"/>
    <x v="189"/>
  </r>
  <r>
    <n v="1823324"/>
    <d v="2022-11-25T00:00:00"/>
    <x v="6"/>
    <d v="1992-11-02T00:00:00"/>
    <x v="189"/>
  </r>
  <r>
    <n v="1823422"/>
    <d v="2022-11-25T00:00:00"/>
    <x v="5"/>
    <d v="1993-05-07T00:00:00"/>
    <x v="189"/>
  </r>
  <r>
    <n v="1823630"/>
    <d v="2022-11-25T00:00:00"/>
    <x v="5"/>
    <d v="1992-05-10T00:00:00"/>
    <x v="189"/>
  </r>
  <r>
    <n v="1823885"/>
    <d v="2022-11-25T00:00:00"/>
    <x v="7"/>
    <d v="1982-05-14T00:00:00"/>
    <x v="189"/>
  </r>
  <r>
    <n v="1823903"/>
    <d v="2022-11-25T00:00:00"/>
    <x v="18"/>
    <d v="1985-01-01T00:00:00"/>
    <x v="189"/>
  </r>
  <r>
    <n v="1823912"/>
    <d v="2022-11-25T00:00:00"/>
    <x v="1"/>
    <d v="1985-10-11T00:00:00"/>
    <x v="189"/>
  </r>
  <r>
    <n v="1823924"/>
    <d v="2022-11-25T00:00:00"/>
    <x v="1"/>
    <d v="1978-10-04T00:00:00"/>
    <x v="189"/>
  </r>
  <r>
    <n v="1823931"/>
    <d v="2022-11-25T00:00:00"/>
    <x v="1"/>
    <d v="1994-10-25T00:00:00"/>
    <x v="189"/>
  </r>
  <r>
    <n v="1823945"/>
    <d v="2022-11-25T00:00:00"/>
    <x v="1"/>
    <d v="1994-03-06T00:00:00"/>
    <x v="88"/>
  </r>
  <r>
    <n v="1823966"/>
    <d v="2022-11-25T00:00:00"/>
    <x v="1"/>
    <d v="1994-03-09T00:00:00"/>
    <x v="277"/>
  </r>
  <r>
    <n v="1829638"/>
    <d v="2022-11-20T00:00:00"/>
    <x v="7"/>
    <d v="1995-06-11T00:00:00"/>
    <x v="299"/>
  </r>
  <r>
    <n v="1836875"/>
    <d v="2022-11-21T00:00:00"/>
    <x v="4"/>
    <d v="1994-10-06T00:00:00"/>
    <x v="284"/>
  </r>
  <r>
    <n v="1837431"/>
    <d v="2022-11-21T00:00:00"/>
    <x v="0"/>
    <d v="1992-12-24T00:00:00"/>
    <x v="284"/>
  </r>
  <r>
    <n v="1851920"/>
    <d v="2022-11-05T00:00:00"/>
    <x v="15"/>
    <d v="1996-12-25T00:00:00"/>
    <x v="287"/>
  </r>
  <r>
    <n v="1881403"/>
    <d v="2022-11-16T00:00:00"/>
    <x v="18"/>
    <d v="1998-06-29T00:00:00"/>
    <x v="284"/>
  </r>
  <r>
    <n v="872777"/>
    <d v="2022-11-02T00:00:00"/>
    <x v="1"/>
    <d v="1985-09-04T00:00:00"/>
    <x v="11"/>
  </r>
  <r>
    <n v="885009"/>
    <d v="2022-11-16T00:00:00"/>
    <x v="14"/>
    <d v="1984-12-06T00:00:00"/>
    <x v="11"/>
  </r>
  <r>
    <n v="894254"/>
    <d v="2022-11-22T00:00:00"/>
    <x v="2"/>
    <d v="1979-01-01T00:00:00"/>
    <x v="300"/>
  </r>
  <r>
    <n v="896383"/>
    <d v="2022-11-24T00:00:00"/>
    <x v="6"/>
    <d v="1996-03-22T00:00:00"/>
    <x v="11"/>
  </r>
  <r>
    <n v="901000"/>
    <d v="2022-11-28T00:00:00"/>
    <x v="22"/>
    <d v="1996-11-29T00:00:00"/>
    <x v="301"/>
  </r>
  <r>
    <n v="901214"/>
    <d v="2022-11-29T00:00:00"/>
    <x v="7"/>
    <d v="1989-06-01T00:00:00"/>
    <x v="302"/>
  </r>
  <r>
    <n v="901226"/>
    <d v="2022-11-29T00:00:00"/>
    <x v="2"/>
    <d v="1984-08-24T00:00:00"/>
    <x v="303"/>
  </r>
  <r>
    <n v="902041"/>
    <d v="2022-11-29T00:00:00"/>
    <x v="5"/>
    <d v="1988-08-21T00:00:00"/>
    <x v="301"/>
  </r>
  <r>
    <n v="905612"/>
    <d v="2022-11-29T00:00:00"/>
    <x v="1"/>
    <d v="1990-07-09T00:00:00"/>
    <x v="11"/>
  </r>
  <r>
    <n v="946445"/>
    <d v="2022-11-27T00:00:00"/>
    <x v="2"/>
    <d v="1989-12-10T00:00:00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962">
  <r>
    <n v="1003431"/>
    <x v="0"/>
    <s v="KARNATAKA"/>
    <d v="1987-02-09T00:00:00"/>
    <n v="240000"/>
    <x v="0"/>
  </r>
  <r>
    <n v="1004356"/>
    <x v="0"/>
    <s v="MAHARASHTRA"/>
    <d v="1994-05-23T00:00:00"/>
    <n v="56000"/>
    <x v="1"/>
  </r>
  <r>
    <n v="1004464"/>
    <x v="1"/>
    <s v="UTTAR PRADESH"/>
    <d v="1996-12-01T00:00:00"/>
    <n v="50000"/>
    <x v="2"/>
  </r>
  <r>
    <n v="1004626"/>
    <x v="1"/>
    <s v="KERALA"/>
    <d v="1995-07-14T00:00:00"/>
    <n v="63000"/>
    <x v="3"/>
  </r>
  <r>
    <n v="1005011"/>
    <x v="1"/>
    <s v="MAHARASHTRA"/>
    <d v="1994-05-30T00:00:00"/>
    <n v="50000"/>
    <x v="1"/>
  </r>
  <r>
    <n v="1007623"/>
    <x v="2"/>
    <s v="KARNATAKA"/>
    <d v="1991-10-06T00:00:00"/>
    <n v="50000"/>
    <x v="4"/>
  </r>
  <r>
    <n v="1008472"/>
    <x v="2"/>
    <s v="MAHARASHTRA"/>
    <d v="1986-12-22T00:00:00"/>
    <n v="50000"/>
    <x v="0"/>
  </r>
  <r>
    <n v="1009134"/>
    <x v="2"/>
    <s v="RAJASTHAN"/>
    <d v="1990-01-30T00:00:00"/>
    <n v="50000"/>
    <x v="5"/>
  </r>
  <r>
    <n v="1009159"/>
    <x v="2"/>
    <s v="GUJARAT"/>
    <d v="1996-06-02T00:00:00"/>
    <n v="50000"/>
    <x v="2"/>
  </r>
  <r>
    <n v="1009226"/>
    <x v="3"/>
    <s v="TAMIL NADU"/>
    <d v="1985-07-05T00:00:00"/>
    <n v="50000"/>
    <x v="6"/>
  </r>
  <r>
    <n v="1010072"/>
    <x v="3"/>
    <s v="ANDHRA PRADESH"/>
    <d v="1995-06-30T00:00:00"/>
    <n v="60000"/>
    <x v="3"/>
  </r>
  <r>
    <n v="1012108"/>
    <x v="4"/>
    <s v="MAHARASHTRA"/>
    <d v="1992-05-03T00:00:00"/>
    <n v="60000"/>
    <x v="7"/>
  </r>
  <r>
    <n v="1012118"/>
    <x v="4"/>
    <s v="UTTAR PRADESH"/>
    <d v="1995-10-18T00:00:00"/>
    <n v="60000"/>
    <x v="3"/>
  </r>
  <r>
    <n v="1012847"/>
    <x v="4"/>
    <s v="ODISHA"/>
    <d v="1985-07-08T00:00:00"/>
    <n v="50000"/>
    <x v="6"/>
  </r>
  <r>
    <n v="1013144"/>
    <x v="4"/>
    <s v="UTTARAKHAND"/>
    <d v="1991-05-25T00:00:00"/>
    <n v="60000"/>
    <x v="4"/>
  </r>
  <r>
    <n v="1014341"/>
    <x v="5"/>
    <s v="WEST BENGAL"/>
    <d v="1989-05-16T00:00:00"/>
    <n v="103000"/>
    <x v="5"/>
  </r>
  <r>
    <n v="1014443"/>
    <x v="5"/>
    <s v="GUJARAT"/>
    <d v="1993-12-06T00:00:00"/>
    <n v="53000"/>
    <x v="8"/>
  </r>
  <r>
    <n v="1015791"/>
    <x v="6"/>
    <s v="UTTAR PRADESH"/>
    <d v="1990-05-30T00:00:00"/>
    <n v="52000"/>
    <x v="9"/>
  </r>
  <r>
    <n v="1016605"/>
    <x v="7"/>
    <s v="MAHARASHTRA"/>
    <d v="1993-09-10T00:00:00"/>
    <n v="50000"/>
    <x v="8"/>
  </r>
  <r>
    <n v="1016880"/>
    <x v="7"/>
    <s v="MADHYA PRADESH"/>
    <d v="1987-08-19T00:00:00"/>
    <n v="50000"/>
    <x v="10"/>
  </r>
  <r>
    <n v="1017548"/>
    <x v="7"/>
    <s v="JHARKHAND"/>
    <d v="1990-04-24T00:00:00"/>
    <n v="52000"/>
    <x v="9"/>
  </r>
  <r>
    <n v="1018218"/>
    <x v="8"/>
    <s v="CHATTISGARH"/>
    <d v="1985-06-05T00:00:00"/>
    <n v="50000"/>
    <x v="6"/>
  </r>
  <r>
    <n v="1019821"/>
    <x v="8"/>
    <s v="ANDHRA PRADESH"/>
    <d v="1991-06-10T00:00:00"/>
    <n v="50000"/>
    <x v="4"/>
  </r>
  <r>
    <n v="1020162"/>
    <x v="8"/>
    <s v="UTTARAKHAND"/>
    <d v="1990-07-25T00:00:00"/>
    <n v="50000"/>
    <x v="9"/>
  </r>
  <r>
    <n v="1020289"/>
    <x v="9"/>
    <s v="MADHYA PRADESH"/>
    <d v="1990-08-18T00:00:00"/>
    <n v="50000"/>
    <x v="9"/>
  </r>
  <r>
    <n v="1020589"/>
    <x v="9"/>
    <s v="KERALA"/>
    <d v="1997-06-21T00:00:00"/>
    <n v="50000"/>
    <x v="11"/>
  </r>
  <r>
    <n v="1021163"/>
    <x v="9"/>
    <s v="ANDHRA PRADESH"/>
    <d v="1997-11-26T00:00:00"/>
    <n v="55000"/>
    <x v="11"/>
  </r>
  <r>
    <n v="1022354"/>
    <x v="10"/>
    <s v="WEST BENGAL"/>
    <d v="1986-05-01T00:00:00"/>
    <n v="50000"/>
    <x v="0"/>
  </r>
  <r>
    <n v="1022803"/>
    <x v="10"/>
    <s v="TAMIL NADU"/>
    <d v="1989-06-10T00:00:00"/>
    <n v="60000"/>
    <x v="5"/>
  </r>
  <r>
    <n v="1024045"/>
    <x v="10"/>
    <s v="TAMIL NADU"/>
    <d v="1983-06-10T00:00:00"/>
    <n v="50000"/>
    <x v="12"/>
  </r>
  <r>
    <n v="1025224"/>
    <x v="11"/>
    <s v="MAHARASHTRA"/>
    <d v="1988-02-22T00:00:00"/>
    <n v="51000"/>
    <x v="10"/>
  </r>
  <r>
    <n v="1026339"/>
    <x v="11"/>
    <s v="HARYANA"/>
    <d v="1989-10-06T00:00:00"/>
    <n v="60000"/>
    <x v="5"/>
  </r>
  <r>
    <n v="1030313"/>
    <x v="12"/>
    <s v="TAMIL NADU"/>
    <d v="1993-08-02T00:00:00"/>
    <n v="50000"/>
    <x v="8"/>
  </r>
  <r>
    <n v="1031332"/>
    <x v="13"/>
    <s v="UTTAR PRADESH"/>
    <d v="1982-04-14T00:00:00"/>
    <n v="60000"/>
    <x v="13"/>
  </r>
  <r>
    <n v="1032458"/>
    <x v="13"/>
    <s v="KARNATAKA"/>
    <d v="1987-07-08T00:00:00"/>
    <n v="50000"/>
    <x v="10"/>
  </r>
  <r>
    <n v="1034255"/>
    <x v="14"/>
    <s v="TELANGANA"/>
    <d v="1994-12-28T00:00:00"/>
    <n v="56000"/>
    <x v="1"/>
  </r>
  <r>
    <n v="1034626"/>
    <x v="14"/>
    <s v="HARYANA"/>
    <d v="1987-12-31T00:00:00"/>
    <n v="60000"/>
    <x v="10"/>
  </r>
  <r>
    <n v="1035355"/>
    <x v="15"/>
    <s v="WEST BENGAL"/>
    <d v="1987-05-06T00:00:00"/>
    <n v="50000"/>
    <x v="10"/>
  </r>
  <r>
    <n v="1035447"/>
    <x v="15"/>
    <s v="MAHARASHTRA"/>
    <d v="1989-06-16T00:00:00"/>
    <n v="55000"/>
    <x v="5"/>
  </r>
  <r>
    <n v="1036305"/>
    <x v="15"/>
    <s v="RAJASTHAN"/>
    <d v="1985-06-30T00:00:00"/>
    <n v="60000"/>
    <x v="6"/>
  </r>
  <r>
    <n v="1036424"/>
    <x v="15"/>
    <s v="UTTAR PRADESH"/>
    <d v="1982-09-26T00:00:00"/>
    <n v="52000"/>
    <x v="13"/>
  </r>
  <r>
    <n v="1040953"/>
    <x v="16"/>
    <s v="TELANGANA"/>
    <d v="1989-02-07T00:00:00"/>
    <n v="50000"/>
    <x v="14"/>
  </r>
  <r>
    <n v="1041695"/>
    <x v="17"/>
    <s v="ANDHRA PRADESH"/>
    <d v="1983-06-11T00:00:00"/>
    <n v="50000"/>
    <x v="12"/>
  </r>
  <r>
    <n v="1042638"/>
    <x v="18"/>
    <s v="HIMACHAL PRADESH"/>
    <d v="1990-08-18T00:00:00"/>
    <n v="60000"/>
    <x v="9"/>
  </r>
  <r>
    <n v="1043748"/>
    <x v="19"/>
    <s v="TELANGANA"/>
    <d v="1996-12-10T00:00:00"/>
    <n v="50000"/>
    <x v="2"/>
  </r>
  <r>
    <n v="1044428"/>
    <x v="19"/>
    <s v="ANDHRA PRADESH"/>
    <d v="1993-06-22T00:00:00"/>
    <n v="50000"/>
    <x v="8"/>
  </r>
  <r>
    <n v="1044455"/>
    <x v="19"/>
    <s v="WEST BENGAL"/>
    <d v="1980-01-27T00:00:00"/>
    <n v="60000"/>
    <x v="15"/>
  </r>
  <r>
    <n v="1044910"/>
    <x v="19"/>
    <s v="MAHARASHTRA"/>
    <d v="1983-05-08T00:00:00"/>
    <n v="50000"/>
    <x v="12"/>
  </r>
  <r>
    <n v="1045001"/>
    <x v="19"/>
    <s v="UTTAR PRADESH"/>
    <d v="1972-04-20T00:00:00"/>
    <n v="56000"/>
    <x v="16"/>
  </r>
  <r>
    <n v="1045500"/>
    <x v="19"/>
    <s v="GUJARAT"/>
    <d v="1984-09-28T00:00:00"/>
    <n v="50000"/>
    <x v="17"/>
  </r>
  <r>
    <n v="1046845"/>
    <x v="20"/>
    <s v="WEST BENGAL"/>
    <d v="1988-12-01T00:00:00"/>
    <n v="50000"/>
    <x v="14"/>
  </r>
  <r>
    <n v="1047010"/>
    <x v="21"/>
    <s v="MAHARASHTRA"/>
    <d v="1989-03-29T00:00:00"/>
    <n v="50000"/>
    <x v="5"/>
  </r>
  <r>
    <n v="1047019"/>
    <x v="21"/>
    <s v="MAHARASHTRA"/>
    <d v="1993-05-26T00:00:00"/>
    <n v="50000"/>
    <x v="8"/>
  </r>
  <r>
    <n v="1047049"/>
    <x v="21"/>
    <s v="MAHARASHTRA"/>
    <d v="1988-01-18T00:00:00"/>
    <n v="50000"/>
    <x v="10"/>
  </r>
  <r>
    <n v="1048395"/>
    <x v="21"/>
    <s v="TAMIL NADU"/>
    <d v="1971-07-04T00:00:00"/>
    <n v="50000"/>
    <x v="16"/>
  </r>
  <r>
    <n v="1050420"/>
    <x v="22"/>
    <s v="RAJASTHAN"/>
    <d v="1979-02-22T00:00:00"/>
    <n v="50000"/>
    <x v="18"/>
  </r>
  <r>
    <n v="1050527"/>
    <x v="22"/>
    <s v="TELANGANA"/>
    <d v="1990-08-11T00:00:00"/>
    <n v="50000"/>
    <x v="9"/>
  </r>
  <r>
    <n v="1050636"/>
    <x v="22"/>
    <s v="MAHARASHTRA"/>
    <d v="1994-01-21T00:00:00"/>
    <n v="60000"/>
    <x v="8"/>
  </r>
  <r>
    <n v="1050956"/>
    <x v="22"/>
    <s v="TELANGANA"/>
    <d v="1971-10-18T00:00:00"/>
    <n v="60000"/>
    <x v="16"/>
  </r>
  <r>
    <n v="1051454"/>
    <x v="23"/>
    <s v="JAMMU &amp; KASHMIR"/>
    <d v="1987-04-03T00:00:00"/>
    <n v="50000"/>
    <x v="10"/>
  </r>
  <r>
    <n v="1052400"/>
    <x v="23"/>
    <s v="TAMIL NADU"/>
    <d v="1980-09-17T00:00:00"/>
    <n v="50000"/>
    <x v="19"/>
  </r>
  <r>
    <n v="1052780"/>
    <x v="23"/>
    <s v="DELHI"/>
    <d v="1988-02-26T00:00:00"/>
    <n v="61000"/>
    <x v="10"/>
  </r>
  <r>
    <n v="1052930"/>
    <x v="23"/>
    <s v="MADHYA PRADESH"/>
    <d v="1988-01-12T00:00:00"/>
    <n v="56000"/>
    <x v="10"/>
  </r>
  <r>
    <n v="1053277"/>
    <x v="24"/>
    <s v="KARNATAKA"/>
    <d v="1996-04-16T00:00:00"/>
    <n v="52000"/>
    <x v="2"/>
  </r>
  <r>
    <n v="1053356"/>
    <x v="24"/>
    <s v="MADHYA PRADESH"/>
    <d v="1990-12-10T00:00:00"/>
    <n v="60000"/>
    <x v="9"/>
  </r>
  <r>
    <n v="1053633"/>
    <x v="24"/>
    <s v="KERALA"/>
    <d v="1985-03-05T00:00:00"/>
    <n v="75000"/>
    <x v="17"/>
  </r>
  <r>
    <n v="1054025"/>
    <x v="24"/>
    <s v="TELANGANA"/>
    <d v="1992-03-25T00:00:00"/>
    <n v="50000"/>
    <x v="7"/>
  </r>
  <r>
    <n v="1054388"/>
    <x v="24"/>
    <s v="Arunachal Pradesh"/>
    <d v="1996-07-03T00:00:00"/>
    <n v="50000"/>
    <x v="2"/>
  </r>
  <r>
    <n v="1054980"/>
    <x v="25"/>
    <s v="ANDHRA PRADESH"/>
    <d v="1990-06-15T00:00:00"/>
    <n v="50000"/>
    <x v="9"/>
  </r>
  <r>
    <n v="1055237"/>
    <x v="25"/>
    <s v="RAJASTHAN"/>
    <d v="1991-08-26T00:00:00"/>
    <n v="60000"/>
    <x v="4"/>
  </r>
  <r>
    <n v="1055462"/>
    <x v="25"/>
    <s v="BIHAR"/>
    <d v="1996-07-06T00:00:00"/>
    <n v="50000"/>
    <x v="2"/>
  </r>
  <r>
    <n v="1056192"/>
    <x v="25"/>
    <s v="RAJASTHAN"/>
    <d v="1991-04-25T00:00:00"/>
    <n v="54000"/>
    <x v="4"/>
  </r>
  <r>
    <n v="1057105"/>
    <x v="25"/>
    <s v="GUJARAT"/>
    <d v="1991-03-14T00:00:00"/>
    <n v="50000"/>
    <x v="4"/>
  </r>
  <r>
    <n v="1074654"/>
    <x v="7"/>
    <s v="WEST BENGAL"/>
    <d v="1988-07-31T00:00:00"/>
    <n v="50000"/>
    <x v="14"/>
  </r>
  <r>
    <n v="1114710"/>
    <x v="22"/>
    <s v="TELANGANA"/>
    <d v="1985-04-20T00:00:00"/>
    <n v="60000"/>
    <x v="6"/>
  </r>
  <r>
    <n v="1117614"/>
    <x v="23"/>
    <s v="DELHI"/>
    <d v="1991-07-20T00:00:00"/>
    <n v="50000"/>
    <x v="4"/>
  </r>
  <r>
    <n v="1120134"/>
    <x v="25"/>
    <s v="RAJASTHAN"/>
    <d v="1981-01-01T00:00:00"/>
    <n v="50000"/>
    <x v="19"/>
  </r>
  <r>
    <n v="1141013"/>
    <x v="2"/>
    <s v="WEST BENGAL"/>
    <d v="1980-11-07T00:00:00"/>
    <n v="22396"/>
    <x v="19"/>
  </r>
  <r>
    <n v="1144105"/>
    <x v="6"/>
    <s v="KERALA"/>
    <d v="1998-12-24T00:00:00"/>
    <n v="25500"/>
    <x v="20"/>
  </r>
  <r>
    <n v="1144234"/>
    <x v="6"/>
    <s v="WEST BENGAL"/>
    <d v="1990-02-21T00:00:00"/>
    <n v="36720"/>
    <x v="5"/>
  </r>
  <r>
    <n v="1170028"/>
    <x v="12"/>
    <s v="UTTAR PRADESH"/>
    <d v="1974-07-16T00:00:00"/>
    <n v="25467"/>
    <x v="21"/>
  </r>
  <r>
    <n v="1186560"/>
    <x v="19"/>
    <s v="TELANGANA"/>
    <d v="1998-09-05T00:00:00"/>
    <n v="26520"/>
    <x v="20"/>
  </r>
  <r>
    <n v="1192049"/>
    <x v="26"/>
    <s v="UTTAR PRADESH"/>
    <d v="1998-06-03T00:00:00"/>
    <n v="26416"/>
    <x v="20"/>
  </r>
  <r>
    <n v="1195025"/>
    <x v="1"/>
    <s v="MAHARASHTRA"/>
    <d v="1994-10-31T00:00:00"/>
    <n v="35117"/>
    <x v="1"/>
  </r>
  <r>
    <n v="1195151"/>
    <x v="1"/>
    <s v="KARNATAKA"/>
    <d v="1992-01-01T00:00:00"/>
    <n v="35117"/>
    <x v="4"/>
  </r>
  <r>
    <n v="1195771"/>
    <x v="1"/>
    <s v="MAHARASHTRA"/>
    <d v="1990-10-18T00:00:00"/>
    <n v="40133"/>
    <x v="9"/>
  </r>
  <r>
    <n v="1195876"/>
    <x v="1"/>
    <s v="KARNATAKA"/>
    <d v="2000-04-14T00:00:00"/>
    <n v="42000"/>
    <x v="22"/>
  </r>
  <r>
    <n v="1196244"/>
    <x v="1"/>
    <s v="BIHAR"/>
    <d v="1991-08-12T00:00:00"/>
    <n v="40133"/>
    <x v="4"/>
  </r>
  <r>
    <n v="1196370"/>
    <x v="1"/>
    <s v="MAHARASHTRA"/>
    <d v="1999-05-13T00:00:00"/>
    <n v="25083"/>
    <x v="23"/>
  </r>
  <r>
    <n v="1196552"/>
    <x v="1"/>
    <s v="TELANGANA"/>
    <d v="1997-04-30T00:00:00"/>
    <n v="30100"/>
    <x v="11"/>
  </r>
  <r>
    <n v="1197053"/>
    <x v="1"/>
    <s v="ANDHRA PRADESH"/>
    <d v="1993-07-05T00:00:00"/>
    <n v="30100"/>
    <x v="8"/>
  </r>
  <r>
    <n v="1197094"/>
    <x v="1"/>
    <s v="TELANGANA"/>
    <d v="1982-03-27T00:00:00"/>
    <n v="130434"/>
    <x v="24"/>
  </r>
  <r>
    <n v="1197466"/>
    <x v="1"/>
    <s v="GUJARAT"/>
    <d v="1994-09-03T00:00:00"/>
    <n v="25083"/>
    <x v="1"/>
  </r>
  <r>
    <n v="1197483"/>
    <x v="1"/>
    <s v="TAMIL NADU"/>
    <d v="1992-04-21T00:00:00"/>
    <n v="35117"/>
    <x v="7"/>
  </r>
  <r>
    <n v="1197649"/>
    <x v="1"/>
    <s v="ANDHRA PRADESH"/>
    <d v="1982-09-04T00:00:00"/>
    <n v="40133"/>
    <x v="13"/>
  </r>
  <r>
    <n v="1197998"/>
    <x v="1"/>
    <s v="UTTAR PRADESH"/>
    <d v="1988-01-05T00:00:00"/>
    <n v="12280"/>
    <x v="10"/>
  </r>
  <r>
    <n v="1198771"/>
    <x v="2"/>
    <s v="UTTAR PRADESH"/>
    <d v="1992-09-18T00:00:00"/>
    <n v="25083"/>
    <x v="7"/>
  </r>
  <r>
    <n v="1199235"/>
    <x v="2"/>
    <s v="MAHARASHTRA"/>
    <d v="1999-09-28T00:00:00"/>
    <n v="25083"/>
    <x v="23"/>
  </r>
  <r>
    <n v="1199290"/>
    <x v="2"/>
    <s v="TELANGANA"/>
    <d v="1988-12-26T00:00:00"/>
    <n v="30100"/>
    <x v="14"/>
  </r>
  <r>
    <n v="1199829"/>
    <x v="2"/>
    <s v="TAMIL NADU"/>
    <d v="1992-12-15T00:00:00"/>
    <n v="35117"/>
    <x v="7"/>
  </r>
  <r>
    <n v="1200330"/>
    <x v="2"/>
    <s v="CHATTISGARH"/>
    <d v="1998-10-23T00:00:00"/>
    <n v="30100"/>
    <x v="20"/>
  </r>
  <r>
    <n v="1200353"/>
    <x v="2"/>
    <s v="MAHARASHTRA"/>
    <d v="1987-05-13T00:00:00"/>
    <n v="40133"/>
    <x v="10"/>
  </r>
  <r>
    <n v="1200871"/>
    <x v="3"/>
    <s v="GUJARAT"/>
    <d v="1995-02-05T00:00:00"/>
    <n v="40133"/>
    <x v="3"/>
  </r>
  <r>
    <n v="1201031"/>
    <x v="3"/>
    <s v="Chandigarh"/>
    <d v="1989-01-15T00:00:00"/>
    <n v="26087"/>
    <x v="14"/>
  </r>
  <r>
    <n v="1201123"/>
    <x v="3"/>
    <s v="MAHARASHTRA"/>
    <d v="1993-04-04T00:00:00"/>
    <n v="30100"/>
    <x v="8"/>
  </r>
  <r>
    <n v="1201686"/>
    <x v="3"/>
    <s v="WEST BENGAL"/>
    <d v="1992-07-20T00:00:00"/>
    <n v="40133"/>
    <x v="7"/>
  </r>
  <r>
    <n v="1201782"/>
    <x v="3"/>
    <s v="UTTAR PRADESH"/>
    <d v="1994-11-20T00:00:00"/>
    <n v="41137"/>
    <x v="1"/>
  </r>
  <r>
    <n v="1201964"/>
    <x v="3"/>
    <s v="TELANGANA"/>
    <d v="1985-11-01T00:00:00"/>
    <n v="30100"/>
    <x v="6"/>
  </r>
  <r>
    <n v="1202915"/>
    <x v="3"/>
    <s v="MAHARASHTRA"/>
    <d v="1997-12-02T00:00:00"/>
    <n v="30100"/>
    <x v="11"/>
  </r>
  <r>
    <n v="1203003"/>
    <x v="3"/>
    <s v="TAMIL NADU"/>
    <d v="1989-05-05T00:00:00"/>
    <n v="40133"/>
    <x v="5"/>
  </r>
  <r>
    <n v="1203021"/>
    <x v="4"/>
    <s v="TELANGANA"/>
    <d v="1996-11-19T00:00:00"/>
    <n v="35117"/>
    <x v="2"/>
  </r>
  <r>
    <n v="1203147"/>
    <x v="3"/>
    <s v="ANDHRA PRADESH"/>
    <d v="1989-01-01T00:00:00"/>
    <n v="25083"/>
    <x v="14"/>
  </r>
  <r>
    <n v="1203699"/>
    <x v="4"/>
    <s v="RAJASTHAN"/>
    <d v="1995-09-17T00:00:00"/>
    <n v="30100"/>
    <x v="3"/>
  </r>
  <r>
    <n v="1203778"/>
    <x v="4"/>
    <s v="UTTAR PRADESH"/>
    <d v="1988-09-25T00:00:00"/>
    <n v="25083"/>
    <x v="14"/>
  </r>
  <r>
    <n v="1205175"/>
    <x v="4"/>
    <s v="RAJASTHAN"/>
    <d v="1985-10-31T00:00:00"/>
    <n v="30100"/>
    <x v="6"/>
  </r>
  <r>
    <n v="1206290"/>
    <x v="4"/>
    <s v="GUJARAT"/>
    <d v="1988-07-24T00:00:00"/>
    <n v="30100"/>
    <x v="14"/>
  </r>
  <r>
    <n v="1206404"/>
    <x v="4"/>
    <s v="MADHYA PRADESH"/>
    <d v="1985-04-07T00:00:00"/>
    <n v="30100"/>
    <x v="6"/>
  </r>
  <r>
    <n v="1207596"/>
    <x v="5"/>
    <s v="TELANGANA"/>
    <d v="1995-05-13T00:00:00"/>
    <n v="30100"/>
    <x v="3"/>
  </r>
  <r>
    <n v="1208934"/>
    <x v="5"/>
    <s v="MADHYA PRADESH"/>
    <d v="1996-01-22T00:00:00"/>
    <n v="40133"/>
    <x v="3"/>
  </r>
  <r>
    <n v="1210242"/>
    <x v="5"/>
    <s v="JHARKHAND"/>
    <d v="1994-04-05T00:00:00"/>
    <n v="40133"/>
    <x v="1"/>
  </r>
  <r>
    <n v="1210346"/>
    <x v="5"/>
    <s v="PUNJAB"/>
    <d v="1994-12-22T00:00:00"/>
    <n v="25083"/>
    <x v="1"/>
  </r>
  <r>
    <n v="1211573"/>
    <x v="1"/>
    <s v="ODISHA"/>
    <d v="1993-06-19T00:00:00"/>
    <n v="40000"/>
    <x v="8"/>
  </r>
  <r>
    <n v="1212664"/>
    <x v="1"/>
    <s v="KARNATAKA"/>
    <d v="2000-04-24T00:00:00"/>
    <n v="30000"/>
    <x v="22"/>
  </r>
  <r>
    <n v="1213755"/>
    <x v="6"/>
    <s v="MAHARASHTRA"/>
    <d v="1996-06-30T00:00:00"/>
    <n v="20467"/>
    <x v="2"/>
  </r>
  <r>
    <n v="1213757"/>
    <x v="2"/>
    <s v="HARYANA"/>
    <d v="1985-07-24T00:00:00"/>
    <n v="25000"/>
    <x v="6"/>
  </r>
  <r>
    <n v="1214180"/>
    <x v="2"/>
    <s v="KERALA"/>
    <d v="1990-05-08T00:00:00"/>
    <n v="40000"/>
    <x v="9"/>
  </r>
  <r>
    <n v="1214210"/>
    <x v="5"/>
    <s v="MADHYA PRADESH"/>
    <d v="1995-04-13T00:00:00"/>
    <n v="20454"/>
    <x v="3"/>
  </r>
  <r>
    <n v="1215308"/>
    <x v="2"/>
    <s v="MAHARASHTRA"/>
    <d v="1987-06-10T00:00:00"/>
    <n v="35000"/>
    <x v="10"/>
  </r>
  <r>
    <n v="1215412"/>
    <x v="2"/>
    <s v="KERALA"/>
    <d v="1988-09-11T00:00:00"/>
    <n v="35000"/>
    <x v="14"/>
  </r>
  <r>
    <n v="1215477"/>
    <x v="2"/>
    <s v="TAMIL NADU"/>
    <d v="1994-04-02T00:00:00"/>
    <n v="40000"/>
    <x v="1"/>
  </r>
  <r>
    <n v="1215912"/>
    <x v="2"/>
    <s v="BIHAR"/>
    <d v="1987-06-02T00:00:00"/>
    <n v="30000"/>
    <x v="10"/>
  </r>
  <r>
    <n v="1216228"/>
    <x v="2"/>
    <s v="ANDHRA PRADESH"/>
    <d v="1993-10-28T00:00:00"/>
    <n v="40000"/>
    <x v="8"/>
  </r>
  <r>
    <n v="1217332"/>
    <x v="3"/>
    <s v="MAHARASHTRA"/>
    <d v="1993-08-20T00:00:00"/>
    <n v="31000"/>
    <x v="8"/>
  </r>
  <r>
    <n v="1217691"/>
    <x v="3"/>
    <s v="MAHARASHTRA"/>
    <d v="1986-12-04T00:00:00"/>
    <n v="36000"/>
    <x v="0"/>
  </r>
  <r>
    <n v="1217696"/>
    <x v="3"/>
    <s v="MAHARASHTRA"/>
    <d v="1992-01-10T00:00:00"/>
    <n v="40000"/>
    <x v="4"/>
  </r>
  <r>
    <n v="1218734"/>
    <x v="3"/>
    <s v="MAHARASHTRA"/>
    <d v="1995-06-11T00:00:00"/>
    <n v="30000"/>
    <x v="3"/>
  </r>
  <r>
    <n v="1218823"/>
    <x v="3"/>
    <s v="KARNATAKA"/>
    <d v="1997-10-23T00:00:00"/>
    <n v="23000"/>
    <x v="11"/>
  </r>
  <r>
    <n v="1218970"/>
    <x v="3"/>
    <s v="DELHI"/>
    <d v="1983-11-09T00:00:00"/>
    <n v="35000"/>
    <x v="12"/>
  </r>
  <r>
    <n v="1219034"/>
    <x v="3"/>
    <s v="MAHARASHTRA"/>
    <d v="1993-06-02T00:00:00"/>
    <n v="30000"/>
    <x v="8"/>
  </r>
  <r>
    <n v="1219152"/>
    <x v="3"/>
    <s v="ANDHRA PRADESH"/>
    <d v="1983-07-10T00:00:00"/>
    <n v="30000"/>
    <x v="12"/>
  </r>
  <r>
    <n v="1219195"/>
    <x v="3"/>
    <s v="TAMIL NADU"/>
    <d v="1997-06-02T00:00:00"/>
    <n v="40000"/>
    <x v="11"/>
  </r>
  <r>
    <n v="1219677"/>
    <x v="3"/>
    <s v="TELANGANA"/>
    <d v="1994-01-01T00:00:00"/>
    <n v="40000"/>
    <x v="8"/>
  </r>
  <r>
    <n v="1219874"/>
    <x v="3"/>
    <s v="GUJARAT"/>
    <d v="1992-10-15T00:00:00"/>
    <n v="35000"/>
    <x v="7"/>
  </r>
  <r>
    <n v="1219923"/>
    <x v="3"/>
    <s v="MAHARASHTRA"/>
    <d v="1987-04-19T00:00:00"/>
    <n v="39000"/>
    <x v="10"/>
  </r>
  <r>
    <n v="1220623"/>
    <x v="4"/>
    <s v="KARNATAKA"/>
    <d v="1987-04-01T00:00:00"/>
    <n v="25000"/>
    <x v="10"/>
  </r>
  <r>
    <n v="1220795"/>
    <x v="4"/>
    <s v="BIHAR"/>
    <d v="1989-12-20T00:00:00"/>
    <n v="40000"/>
    <x v="5"/>
  </r>
  <r>
    <n v="1220912"/>
    <x v="4"/>
    <s v="ANDHRA PRADESH"/>
    <d v="1996-07-06T00:00:00"/>
    <n v="35000"/>
    <x v="2"/>
  </r>
  <r>
    <n v="1220950"/>
    <x v="4"/>
    <s v="KARNATAKA"/>
    <d v="1991-05-11T00:00:00"/>
    <n v="25000"/>
    <x v="4"/>
  </r>
  <r>
    <n v="1221189"/>
    <x v="4"/>
    <s v="TAMIL NADU"/>
    <d v="1997-06-01T00:00:00"/>
    <n v="40000"/>
    <x v="11"/>
  </r>
  <r>
    <n v="1221800"/>
    <x v="4"/>
    <s v="ODISHA"/>
    <d v="1993-06-08T00:00:00"/>
    <n v="40000"/>
    <x v="8"/>
  </r>
  <r>
    <n v="1221822"/>
    <x v="4"/>
    <s v="MADHYA PRADESH"/>
    <d v="1978-08-12T00:00:00"/>
    <n v="30000"/>
    <x v="18"/>
  </r>
  <r>
    <n v="1222546"/>
    <x v="4"/>
    <s v="KARNATAKA"/>
    <d v="1992-07-27T00:00:00"/>
    <n v="40000"/>
    <x v="7"/>
  </r>
  <r>
    <n v="1222608"/>
    <x v="4"/>
    <s v="UTTAR PRADESH"/>
    <d v="1970-04-26T00:00:00"/>
    <n v="28000"/>
    <x v="25"/>
  </r>
  <r>
    <n v="1223664"/>
    <x v="4"/>
    <s v="CHATTISGARH"/>
    <d v="1995-08-01T00:00:00"/>
    <n v="40000"/>
    <x v="3"/>
  </r>
  <r>
    <n v="1224780"/>
    <x v="5"/>
    <s v="KARNATAKA"/>
    <d v="1991-06-19T00:00:00"/>
    <n v="38000"/>
    <x v="4"/>
  </r>
  <r>
    <n v="1225225"/>
    <x v="5"/>
    <s v="TAMIL NADU"/>
    <d v="1990-08-10T00:00:00"/>
    <n v="30000"/>
    <x v="9"/>
  </r>
  <r>
    <n v="1225380"/>
    <x v="5"/>
    <s v="KERALA"/>
    <d v="1977-12-03T00:00:00"/>
    <n v="25000"/>
    <x v="26"/>
  </r>
  <r>
    <n v="1225628"/>
    <x v="5"/>
    <s v="UTTAR PRADESH"/>
    <d v="1988-12-07T00:00:00"/>
    <n v="25000"/>
    <x v="14"/>
  </r>
  <r>
    <n v="1226528"/>
    <x v="5"/>
    <s v="KARNATAKA"/>
    <d v="1995-07-28T00:00:00"/>
    <n v="25000"/>
    <x v="3"/>
  </r>
  <r>
    <n v="1226547"/>
    <x v="5"/>
    <s v="KARNATAKA"/>
    <d v="1995-06-25T00:00:00"/>
    <n v="35000"/>
    <x v="3"/>
  </r>
  <r>
    <n v="1226584"/>
    <x v="5"/>
    <s v="MAHARASHTRA"/>
    <d v="1979-05-13T00:00:00"/>
    <n v="40000"/>
    <x v="15"/>
  </r>
  <r>
    <n v="1227498"/>
    <x v="6"/>
    <s v="UTTAR PRADESH"/>
    <d v="1983-04-15T00:00:00"/>
    <n v="35000"/>
    <x v="12"/>
  </r>
  <r>
    <n v="1227683"/>
    <x v="6"/>
    <s v="TAMIL NADU"/>
    <d v="1984-05-16T00:00:00"/>
    <n v="38000"/>
    <x v="17"/>
  </r>
  <r>
    <n v="1227830"/>
    <x v="6"/>
    <s v="MAHARASHTRA"/>
    <d v="1975-02-13T00:00:00"/>
    <n v="35000"/>
    <x v="21"/>
  </r>
  <r>
    <n v="1228012"/>
    <x v="6"/>
    <s v="ANDHRA PRADESH"/>
    <d v="1996-12-30T00:00:00"/>
    <n v="30000"/>
    <x v="2"/>
  </r>
  <r>
    <n v="1228251"/>
    <x v="6"/>
    <s v="MAHARASHTRA"/>
    <d v="1999-09-28T00:00:00"/>
    <n v="40133"/>
    <x v="23"/>
  </r>
  <r>
    <n v="1228302"/>
    <x v="6"/>
    <s v="TELANGANA"/>
    <d v="1995-01-30T00:00:00"/>
    <n v="30000"/>
    <x v="1"/>
  </r>
  <r>
    <n v="1229292"/>
    <x v="6"/>
    <s v="DELHI"/>
    <d v="1990-01-10T00:00:00"/>
    <n v="40000"/>
    <x v="5"/>
  </r>
  <r>
    <n v="1229643"/>
    <x v="6"/>
    <s v="TAMIL NADU"/>
    <d v="1995-07-11T00:00:00"/>
    <n v="35000"/>
    <x v="3"/>
  </r>
  <r>
    <n v="1230006"/>
    <x v="6"/>
    <s v="WEST BENGAL"/>
    <d v="1972-04-05T00:00:00"/>
    <n v="25000"/>
    <x v="16"/>
  </r>
  <r>
    <n v="1230628"/>
    <x v="6"/>
    <s v="DELHI"/>
    <d v="1992-06-07T00:00:00"/>
    <n v="40000"/>
    <x v="7"/>
  </r>
  <r>
    <n v="1230704"/>
    <x v="11"/>
    <s v="TAMIL NADU"/>
    <d v="1990-04-08T00:00:00"/>
    <n v="22073"/>
    <x v="9"/>
  </r>
  <r>
    <n v="1230711"/>
    <x v="6"/>
    <s v="KARNATAKA"/>
    <d v="1988-02-02T00:00:00"/>
    <n v="25000"/>
    <x v="10"/>
  </r>
  <r>
    <n v="1230796"/>
    <x v="7"/>
    <s v="KERALA"/>
    <d v="1977-03-30T00:00:00"/>
    <n v="42000"/>
    <x v="27"/>
  </r>
  <r>
    <n v="1230811"/>
    <x v="5"/>
    <s v="MADHYA PRADESH"/>
    <d v="1991-09-07T00:00:00"/>
    <n v="15290"/>
    <x v="4"/>
  </r>
  <r>
    <n v="1230935"/>
    <x v="7"/>
    <s v="TAMIL NADU"/>
    <d v="1995-07-07T00:00:00"/>
    <n v="25000"/>
    <x v="3"/>
  </r>
  <r>
    <n v="1231678"/>
    <x v="7"/>
    <s v="WEST BENGAL"/>
    <d v="1990-03-06T00:00:00"/>
    <n v="36000"/>
    <x v="9"/>
  </r>
  <r>
    <n v="1231679"/>
    <x v="7"/>
    <s v="MAHARASHTRA"/>
    <d v="1985-02-23T00:00:00"/>
    <n v="35000"/>
    <x v="17"/>
  </r>
  <r>
    <n v="1232142"/>
    <x v="7"/>
    <s v="HARYANA"/>
    <d v="1996-05-17T00:00:00"/>
    <n v="30000"/>
    <x v="2"/>
  </r>
  <r>
    <n v="1232607"/>
    <x v="7"/>
    <s v="DELHI"/>
    <d v="1982-07-15T00:00:00"/>
    <n v="43000"/>
    <x v="13"/>
  </r>
  <r>
    <n v="1232868"/>
    <x v="7"/>
    <s v="GUJARAT"/>
    <d v="1974-01-01T00:00:00"/>
    <n v="25000"/>
    <x v="28"/>
  </r>
  <r>
    <n v="1233039"/>
    <x v="7"/>
    <s v="MAHARASHTRA"/>
    <d v="1992-05-22T00:00:00"/>
    <n v="35000"/>
    <x v="7"/>
  </r>
  <r>
    <n v="1233519"/>
    <x v="6"/>
    <s v="MAHARASHTRA"/>
    <d v="1982-11-05T00:00:00"/>
    <n v="15300"/>
    <x v="13"/>
  </r>
  <r>
    <n v="1233781"/>
    <x v="7"/>
    <s v="JHARKHAND"/>
    <d v="1973-03-05T00:00:00"/>
    <n v="25000"/>
    <x v="29"/>
  </r>
  <r>
    <n v="1234341"/>
    <x v="8"/>
    <s v="TAMIL NADU"/>
    <d v="1993-02-01T00:00:00"/>
    <n v="25000"/>
    <x v="7"/>
  </r>
  <r>
    <n v="1234752"/>
    <x v="8"/>
    <s v="WEST BENGAL"/>
    <d v="1990-01-19T00:00:00"/>
    <n v="30000"/>
    <x v="5"/>
  </r>
  <r>
    <n v="1235611"/>
    <x v="8"/>
    <s v="DELHI"/>
    <d v="1998-09-08T00:00:00"/>
    <n v="35000"/>
    <x v="20"/>
  </r>
  <r>
    <n v="1237453"/>
    <x v="9"/>
    <s v="DELHI"/>
    <d v="1991-12-23T00:00:00"/>
    <n v="25000"/>
    <x v="4"/>
  </r>
  <r>
    <n v="1237497"/>
    <x v="9"/>
    <s v="BIHAR"/>
    <d v="1994-10-01T00:00:00"/>
    <n v="42000"/>
    <x v="1"/>
  </r>
  <r>
    <n v="1237718"/>
    <x v="9"/>
    <s v="GUJARAT"/>
    <d v="1987-09-11T00:00:00"/>
    <n v="27000"/>
    <x v="10"/>
  </r>
  <r>
    <n v="1238116"/>
    <x v="9"/>
    <s v="TAMIL NADU"/>
    <d v="1988-03-12T00:00:00"/>
    <n v="40000"/>
    <x v="14"/>
  </r>
  <r>
    <n v="1238344"/>
    <x v="9"/>
    <s v="GUJARAT"/>
    <d v="1993-11-08T00:00:00"/>
    <n v="25000"/>
    <x v="8"/>
  </r>
  <r>
    <n v="1238423"/>
    <x v="9"/>
    <s v="TAMIL NADU"/>
    <d v="1992-06-09T00:00:00"/>
    <n v="40000"/>
    <x v="7"/>
  </r>
  <r>
    <n v="1238479"/>
    <x v="9"/>
    <s v="TAMIL NADU"/>
    <d v="1994-03-22T00:00:00"/>
    <n v="40000"/>
    <x v="1"/>
  </r>
  <r>
    <n v="1238904"/>
    <x v="10"/>
    <s v="KERALA"/>
    <d v="1994-09-29T00:00:00"/>
    <n v="40000"/>
    <x v="1"/>
  </r>
  <r>
    <n v="1239036"/>
    <x v="10"/>
    <s v="MAHARASHTRA"/>
    <d v="1992-11-12T00:00:00"/>
    <n v="40000"/>
    <x v="7"/>
  </r>
  <r>
    <n v="1239207"/>
    <x v="10"/>
    <s v="MAHARASHTRA"/>
    <d v="1984-02-10T00:00:00"/>
    <n v="25000"/>
    <x v="12"/>
  </r>
  <r>
    <n v="1239241"/>
    <x v="10"/>
    <s v="CHATTISGARH"/>
    <d v="1989-06-20T00:00:00"/>
    <n v="26000"/>
    <x v="5"/>
  </r>
  <r>
    <n v="1239717"/>
    <x v="10"/>
    <s v="GUJARAT"/>
    <d v="1990-11-04T00:00:00"/>
    <n v="25000"/>
    <x v="9"/>
  </r>
  <r>
    <n v="1239757"/>
    <x v="10"/>
    <s v="TELANGANA"/>
    <d v="1998-10-06T00:00:00"/>
    <n v="40000"/>
    <x v="20"/>
  </r>
  <r>
    <n v="1240307"/>
    <x v="10"/>
    <s v="GUJARAT"/>
    <d v="1990-10-27T00:00:00"/>
    <n v="40000"/>
    <x v="9"/>
  </r>
  <r>
    <n v="1240390"/>
    <x v="10"/>
    <s v="ANDHRA PRADESH"/>
    <d v="1993-02-12T00:00:00"/>
    <n v="25000"/>
    <x v="8"/>
  </r>
  <r>
    <n v="1240528"/>
    <x v="10"/>
    <s v="JHARKHAND"/>
    <d v="1987-10-11T00:00:00"/>
    <n v="31000"/>
    <x v="10"/>
  </r>
  <r>
    <n v="1240708"/>
    <x v="10"/>
    <s v="ANDHRA PRADESH"/>
    <d v="1997-07-28T00:00:00"/>
    <n v="25000"/>
    <x v="11"/>
  </r>
  <r>
    <n v="1240712"/>
    <x v="10"/>
    <s v="KARNATAKA"/>
    <d v="1994-09-16T00:00:00"/>
    <n v="30000"/>
    <x v="1"/>
  </r>
  <r>
    <n v="1240780"/>
    <x v="10"/>
    <s v="HARYANA"/>
    <d v="1994-09-20T00:00:00"/>
    <n v="25000"/>
    <x v="1"/>
  </r>
  <r>
    <n v="1241467"/>
    <x v="10"/>
    <s v="ANDHRA PRADESH"/>
    <d v="1999-08-21T00:00:00"/>
    <n v="27000"/>
    <x v="23"/>
  </r>
  <r>
    <n v="1242592"/>
    <x v="11"/>
    <s v="MAHARASHTRA"/>
    <d v="1987-06-02T00:00:00"/>
    <n v="25000"/>
    <x v="10"/>
  </r>
  <r>
    <n v="1243213"/>
    <x v="11"/>
    <s v="ODISHA"/>
    <d v="1992-06-01T00:00:00"/>
    <n v="25000"/>
    <x v="7"/>
  </r>
  <r>
    <n v="1243914"/>
    <x v="11"/>
    <s v="Manipur"/>
    <d v="1992-03-11T00:00:00"/>
    <n v="25000"/>
    <x v="7"/>
  </r>
  <r>
    <n v="1243977"/>
    <x v="11"/>
    <s v="TAMIL NADU"/>
    <d v="1997-06-05T00:00:00"/>
    <n v="42000"/>
    <x v="11"/>
  </r>
  <r>
    <n v="1245205"/>
    <x v="11"/>
    <s v="WEST BENGAL"/>
    <d v="1991-12-26T00:00:00"/>
    <n v="25000"/>
    <x v="4"/>
  </r>
  <r>
    <n v="1245285"/>
    <x v="27"/>
    <s v="KARNATAKA"/>
    <d v="1995-10-20T00:00:00"/>
    <n v="44000"/>
    <x v="3"/>
  </r>
  <r>
    <n v="1245286"/>
    <x v="11"/>
    <s v="UTTAR PRADESH"/>
    <d v="1997-09-22T00:00:00"/>
    <n v="30000"/>
    <x v="11"/>
  </r>
  <r>
    <n v="1245287"/>
    <x v="10"/>
    <s v="TELANGANA"/>
    <d v="1999-02-02T00:00:00"/>
    <n v="20400"/>
    <x v="23"/>
  </r>
  <r>
    <n v="1245327"/>
    <x v="11"/>
    <s v="KARNATAKA"/>
    <d v="1988-06-08T00:00:00"/>
    <n v="32000"/>
    <x v="14"/>
  </r>
  <r>
    <n v="1245400"/>
    <x v="11"/>
    <s v="KARNATAKA"/>
    <d v="1989-12-25T00:00:00"/>
    <n v="27000"/>
    <x v="5"/>
  </r>
  <r>
    <n v="1245546"/>
    <x v="6"/>
    <s v="MAHARASHTRA"/>
    <d v="1997-10-25T00:00:00"/>
    <n v="10173"/>
    <x v="11"/>
  </r>
  <r>
    <n v="1245616"/>
    <x v="11"/>
    <s v="ANDHRA PRADESH"/>
    <d v="1988-06-15T00:00:00"/>
    <n v="30000"/>
    <x v="14"/>
  </r>
  <r>
    <n v="1246009"/>
    <x v="14"/>
    <s v="BIHAR"/>
    <d v="1997-01-07T00:00:00"/>
    <n v="40000"/>
    <x v="2"/>
  </r>
  <r>
    <n v="1246141"/>
    <x v="15"/>
    <s v="TELANGANA"/>
    <d v="2000-06-30T00:00:00"/>
    <n v="40000"/>
    <x v="22"/>
  </r>
  <r>
    <n v="1246517"/>
    <x v="27"/>
    <s v="TELANGANA"/>
    <d v="1996-08-17T00:00:00"/>
    <n v="25000"/>
    <x v="2"/>
  </r>
  <r>
    <n v="1246886"/>
    <x v="12"/>
    <s v="KARNATAKA"/>
    <d v="1992-06-05T00:00:00"/>
    <n v="40000"/>
    <x v="7"/>
  </r>
  <r>
    <n v="1246887"/>
    <x v="28"/>
    <s v="RAJASTHAN"/>
    <d v="1990-08-07T00:00:00"/>
    <n v="35000"/>
    <x v="9"/>
  </r>
  <r>
    <n v="1246981"/>
    <x v="27"/>
    <s v="KARNATAKA"/>
    <d v="1998-06-11T00:00:00"/>
    <n v="25000"/>
    <x v="20"/>
  </r>
  <r>
    <n v="1247377"/>
    <x v="28"/>
    <s v="CHATTISGARH"/>
    <d v="1992-01-10T00:00:00"/>
    <n v="40000"/>
    <x v="4"/>
  </r>
  <r>
    <n v="1247509"/>
    <x v="15"/>
    <s v="TAMIL NADU"/>
    <d v="1983-04-21T00:00:00"/>
    <n v="30000"/>
    <x v="12"/>
  </r>
  <r>
    <n v="1247780"/>
    <x v="15"/>
    <s v="TAMIL NADU"/>
    <d v="1995-12-23T00:00:00"/>
    <n v="40000"/>
    <x v="3"/>
  </r>
  <r>
    <n v="1248038"/>
    <x v="28"/>
    <s v="KARNATAKA"/>
    <d v="1988-07-31T00:00:00"/>
    <n v="30000"/>
    <x v="14"/>
  </r>
  <r>
    <n v="1248884"/>
    <x v="28"/>
    <s v="UTTAR PRADESH"/>
    <d v="1988-08-29T00:00:00"/>
    <n v="35000"/>
    <x v="14"/>
  </r>
  <r>
    <n v="1248947"/>
    <x v="12"/>
    <s v="ANDHRA PRADESH"/>
    <d v="1999-10-10T00:00:00"/>
    <n v="40000"/>
    <x v="23"/>
  </r>
  <r>
    <n v="1249006"/>
    <x v="15"/>
    <s v="CHATTISGARH"/>
    <d v="1984-06-08T00:00:00"/>
    <n v="40000"/>
    <x v="17"/>
  </r>
  <r>
    <n v="1249453"/>
    <x v="15"/>
    <s v="TELANGANA"/>
    <d v="2000-06-25T00:00:00"/>
    <n v="25000"/>
    <x v="22"/>
  </r>
  <r>
    <n v="1249699"/>
    <x v="28"/>
    <s v="ASSAM"/>
    <d v="1995-01-02T00:00:00"/>
    <n v="27000"/>
    <x v="1"/>
  </r>
  <r>
    <n v="1249737"/>
    <x v="15"/>
    <s v="KARNATAKA"/>
    <d v="1998-07-18T00:00:00"/>
    <n v="40000"/>
    <x v="20"/>
  </r>
  <r>
    <n v="1249947"/>
    <x v="15"/>
    <s v="TELANGANA"/>
    <d v="1982-01-23T00:00:00"/>
    <n v="32000"/>
    <x v="24"/>
  </r>
  <r>
    <n v="1250084"/>
    <x v="15"/>
    <s v="KARNATAKA"/>
    <d v="1984-05-18T00:00:00"/>
    <n v="25000"/>
    <x v="17"/>
  </r>
  <r>
    <n v="1250235"/>
    <x v="15"/>
    <s v="UTTAR PRADESH"/>
    <d v="1986-06-18T00:00:00"/>
    <n v="35000"/>
    <x v="0"/>
  </r>
  <r>
    <n v="1250381"/>
    <x v="15"/>
    <s v="WEST BENGAL"/>
    <d v="1987-07-10T00:00:00"/>
    <n v="25000"/>
    <x v="10"/>
  </r>
  <r>
    <n v="1250394"/>
    <x v="15"/>
    <s v="KARNATAKA"/>
    <d v="1995-08-17T00:00:00"/>
    <n v="25000"/>
    <x v="3"/>
  </r>
  <r>
    <n v="1250661"/>
    <x v="16"/>
    <s v="MAHARASHTRA"/>
    <d v="1993-06-01T00:00:00"/>
    <n v="40000"/>
    <x v="8"/>
  </r>
  <r>
    <n v="1251670"/>
    <x v="15"/>
    <s v="PUNJAB"/>
    <d v="1999-12-13T00:00:00"/>
    <n v="30000"/>
    <x v="23"/>
  </r>
  <r>
    <n v="1251762"/>
    <x v="15"/>
    <s v="MAHARASHTRA"/>
    <d v="1992-06-09T00:00:00"/>
    <n v="35000"/>
    <x v="7"/>
  </r>
  <r>
    <n v="1252184"/>
    <x v="15"/>
    <s v="UTTAR PRADESH"/>
    <d v="1979-09-03T00:00:00"/>
    <n v="25000"/>
    <x v="15"/>
  </r>
  <r>
    <n v="1252240"/>
    <x v="15"/>
    <s v="ANDHRA PRADESH"/>
    <d v="1994-03-29T00:00:00"/>
    <n v="40000"/>
    <x v="1"/>
  </r>
  <r>
    <n v="1252598"/>
    <x v="14"/>
    <s v="UTTAR PRADESH"/>
    <d v="1994-11-25T00:00:00"/>
    <n v="35000"/>
    <x v="1"/>
  </r>
  <r>
    <n v="1252751"/>
    <x v="12"/>
    <s v="TAMIL NADU"/>
    <d v="1994-11-14T00:00:00"/>
    <n v="30000"/>
    <x v="1"/>
  </r>
  <r>
    <n v="1252768"/>
    <x v="12"/>
    <s v="ASSAM"/>
    <d v="1989-07-01T00:00:00"/>
    <n v="35000"/>
    <x v="5"/>
  </r>
  <r>
    <n v="1253260"/>
    <x v="14"/>
    <s v="HARYANA"/>
    <d v="1987-04-03T00:00:00"/>
    <n v="25000"/>
    <x v="10"/>
  </r>
  <r>
    <n v="1253881"/>
    <x v="14"/>
    <s v="TAMIL NADU"/>
    <d v="1997-08-21T00:00:00"/>
    <n v="30000"/>
    <x v="11"/>
  </r>
  <r>
    <n v="1254947"/>
    <x v="14"/>
    <s v="UTTAR PRADESH"/>
    <d v="1996-11-05T00:00:00"/>
    <n v="25000"/>
    <x v="2"/>
  </r>
  <r>
    <n v="1255250"/>
    <x v="15"/>
    <s v="KARNATAKA"/>
    <d v="1994-03-01T00:00:00"/>
    <n v="30000"/>
    <x v="1"/>
  </r>
  <r>
    <n v="1255473"/>
    <x v="15"/>
    <s v="MAHARASHTRA"/>
    <d v="1982-12-19T00:00:00"/>
    <n v="25000"/>
    <x v="13"/>
  </r>
  <r>
    <n v="1255535"/>
    <x v="15"/>
    <s v="MAHARASHTRA"/>
    <d v="1992-05-30T00:00:00"/>
    <n v="25000"/>
    <x v="7"/>
  </r>
  <r>
    <n v="1255761"/>
    <x v="14"/>
    <s v="TELANGANA"/>
    <d v="1973-05-10T00:00:00"/>
    <n v="50000"/>
    <x v="29"/>
  </r>
  <r>
    <n v="1255951"/>
    <x v="15"/>
    <s v="RAJASTHAN"/>
    <d v="1990-04-27T00:00:00"/>
    <n v="27000"/>
    <x v="9"/>
  </r>
  <r>
    <n v="1256196"/>
    <x v="15"/>
    <s v="KARNATAKA"/>
    <d v="2000-05-13T00:00:00"/>
    <n v="25000"/>
    <x v="22"/>
  </r>
  <r>
    <n v="1257089"/>
    <x v="26"/>
    <s v="MAHARASHTRA"/>
    <d v="1993-12-27T00:00:00"/>
    <n v="36000"/>
    <x v="8"/>
  </r>
  <r>
    <n v="1257361"/>
    <x v="26"/>
    <s v="ANDHRA PRADESH"/>
    <d v="1987-02-23T00:00:00"/>
    <n v="25000"/>
    <x v="0"/>
  </r>
  <r>
    <n v="1258055"/>
    <x v="26"/>
    <s v="KARNATAKA"/>
    <d v="1998-02-05T00:00:00"/>
    <n v="31000"/>
    <x v="20"/>
  </r>
  <r>
    <n v="1258194"/>
    <x v="26"/>
    <s v="TAMIL NADU"/>
    <d v="1990-03-12T00:00:00"/>
    <n v="25000"/>
    <x v="9"/>
  </r>
  <r>
    <n v="1258526"/>
    <x v="26"/>
    <s v="TELANGANA"/>
    <d v="1996-07-14T00:00:00"/>
    <n v="42000"/>
    <x v="2"/>
  </r>
  <r>
    <n v="1258791"/>
    <x v="26"/>
    <s v="MAHARASHTRA"/>
    <d v="1977-02-15T00:00:00"/>
    <n v="35000"/>
    <x v="27"/>
  </r>
  <r>
    <n v="1259696"/>
    <x v="26"/>
    <s v="KARNATAKA"/>
    <d v="1996-03-21T00:00:00"/>
    <n v="45000"/>
    <x v="2"/>
  </r>
  <r>
    <n v="1259894"/>
    <x v="26"/>
    <s v="HARYANA"/>
    <d v="1975-06-18T00:00:00"/>
    <n v="26000"/>
    <x v="30"/>
  </r>
  <r>
    <n v="1260108"/>
    <x v="26"/>
    <s v="HARYANA"/>
    <d v="1993-02-12T00:00:00"/>
    <n v="42000"/>
    <x v="8"/>
  </r>
  <r>
    <n v="1260215"/>
    <x v="26"/>
    <s v="TELANGANA"/>
    <d v="1986-06-26T00:00:00"/>
    <n v="27000"/>
    <x v="0"/>
  </r>
  <r>
    <n v="1260400"/>
    <x v="26"/>
    <s v="HARYANA"/>
    <d v="1987-01-01T00:00:00"/>
    <n v="40000"/>
    <x v="0"/>
  </r>
  <r>
    <n v="1260838"/>
    <x v="14"/>
    <s v="DELHI"/>
    <d v="2002-02-01T00:00:00"/>
    <n v="11220"/>
    <x v="31"/>
  </r>
  <r>
    <n v="1260850"/>
    <x v="26"/>
    <s v="UTTAR PRADESH"/>
    <d v="1997-10-20T00:00:00"/>
    <n v="25000"/>
    <x v="11"/>
  </r>
  <r>
    <n v="1260856"/>
    <x v="26"/>
    <s v="ODISHA"/>
    <d v="1997-04-26T00:00:00"/>
    <n v="27000"/>
    <x v="11"/>
  </r>
  <r>
    <n v="1260885"/>
    <x v="26"/>
    <s v="Nagaland"/>
    <d v="1994-10-21T00:00:00"/>
    <n v="44000"/>
    <x v="1"/>
  </r>
  <r>
    <n v="1261048"/>
    <x v="15"/>
    <s v="HIMACHAL PRADESH"/>
    <d v="1991-04-04T00:00:00"/>
    <n v="54000"/>
    <x v="4"/>
  </r>
  <r>
    <n v="1261529"/>
    <x v="26"/>
    <s v="ANDHRA PRADESH"/>
    <d v="1990-09-03T00:00:00"/>
    <n v="42000"/>
    <x v="9"/>
  </r>
  <r>
    <n v="1261714"/>
    <x v="26"/>
    <s v="TAMIL NADU"/>
    <d v="1991-05-21T00:00:00"/>
    <n v="40000"/>
    <x v="4"/>
  </r>
  <r>
    <n v="1262022"/>
    <x v="1"/>
    <s v="MAHARASHTRA"/>
    <d v="1992-07-25T00:00:00"/>
    <n v="17159"/>
    <x v="7"/>
  </r>
  <r>
    <n v="1262491"/>
    <x v="26"/>
    <s v="WEST BENGAL"/>
    <d v="1997-05-09T00:00:00"/>
    <n v="30000"/>
    <x v="11"/>
  </r>
  <r>
    <n v="1263012"/>
    <x v="26"/>
    <s v="WEST BENGAL"/>
    <d v="1977-01-08T00:00:00"/>
    <n v="35000"/>
    <x v="27"/>
  </r>
  <r>
    <n v="1263022"/>
    <x v="26"/>
    <s v="KARNATAKA"/>
    <d v="1997-12-20T00:00:00"/>
    <n v="30000"/>
    <x v="11"/>
  </r>
  <r>
    <n v="1263101"/>
    <x v="26"/>
    <s v="BIHAR"/>
    <d v="1982-03-10T00:00:00"/>
    <n v="42000"/>
    <x v="24"/>
  </r>
  <r>
    <n v="1263276"/>
    <x v="15"/>
    <s v="GUJARAT"/>
    <d v="1994-12-30T00:00:00"/>
    <n v="25500"/>
    <x v="1"/>
  </r>
  <r>
    <n v="1263710"/>
    <x v="16"/>
    <s v="RAJASTHAN"/>
    <d v="1983-06-27T00:00:00"/>
    <n v="28000"/>
    <x v="12"/>
  </r>
  <r>
    <n v="1263712"/>
    <x v="16"/>
    <s v="TELANGANA"/>
    <d v="1995-08-19T00:00:00"/>
    <n v="25000"/>
    <x v="3"/>
  </r>
  <r>
    <n v="1264568"/>
    <x v="16"/>
    <s v="BIHAR"/>
    <d v="1987-02-26T00:00:00"/>
    <n v="30000"/>
    <x v="0"/>
  </r>
  <r>
    <n v="1264634"/>
    <x v="16"/>
    <s v="MAHARASHTRA"/>
    <d v="1988-06-10T00:00:00"/>
    <n v="25000"/>
    <x v="14"/>
  </r>
  <r>
    <n v="1264677"/>
    <x v="16"/>
    <s v="TAMIL NADU"/>
    <d v="1989-10-16T00:00:00"/>
    <n v="40000"/>
    <x v="5"/>
  </r>
  <r>
    <n v="1264683"/>
    <x v="16"/>
    <s v="ANDHRA PRADESH"/>
    <d v="1999-07-25T00:00:00"/>
    <n v="30000"/>
    <x v="23"/>
  </r>
  <r>
    <n v="1264921"/>
    <x v="16"/>
    <s v="TAMIL NADU"/>
    <d v="1989-06-06T00:00:00"/>
    <n v="39000"/>
    <x v="5"/>
  </r>
  <r>
    <n v="1264957"/>
    <x v="16"/>
    <s v="PUNJAB"/>
    <d v="1991-04-22T00:00:00"/>
    <n v="40000"/>
    <x v="4"/>
  </r>
  <r>
    <n v="1264966"/>
    <x v="16"/>
    <s v="KARNATAKA"/>
    <d v="1992-01-14T00:00:00"/>
    <n v="35000"/>
    <x v="4"/>
  </r>
  <r>
    <n v="1264981"/>
    <x v="16"/>
    <s v="TELANGANA"/>
    <d v="1997-06-29T00:00:00"/>
    <n v="35000"/>
    <x v="11"/>
  </r>
  <r>
    <n v="1264990"/>
    <x v="16"/>
    <s v="MAHARASHTRA"/>
    <d v="1998-12-01T00:00:00"/>
    <n v="42000"/>
    <x v="20"/>
  </r>
  <r>
    <n v="1265215"/>
    <x v="16"/>
    <s v="GUJARAT"/>
    <d v="1993-03-12T00:00:00"/>
    <n v="40000"/>
    <x v="8"/>
  </r>
  <r>
    <n v="1265462"/>
    <x v="17"/>
    <s v="MAHARASHTRA"/>
    <d v="1983-11-05T00:00:00"/>
    <n v="27000"/>
    <x v="12"/>
  </r>
  <r>
    <n v="1265851"/>
    <x v="14"/>
    <s v="HARYANA"/>
    <d v="1975-06-18T00:00:00"/>
    <n v="16299"/>
    <x v="30"/>
  </r>
  <r>
    <n v="1265984"/>
    <x v="16"/>
    <s v="ANDHRA PRADESH"/>
    <d v="1991-08-07T00:00:00"/>
    <n v="25000"/>
    <x v="4"/>
  </r>
  <r>
    <n v="1267400"/>
    <x v="17"/>
    <s v="MAHARASHTRA"/>
    <d v="1988-05-16T00:00:00"/>
    <n v="25000"/>
    <x v="14"/>
  </r>
  <r>
    <n v="1267425"/>
    <x v="13"/>
    <s v="MAHARASHTRA"/>
    <d v="1983-10-15T00:00:00"/>
    <n v="10173"/>
    <x v="12"/>
  </r>
  <r>
    <n v="1268015"/>
    <x v="17"/>
    <s v="KARNATAKA"/>
    <d v="1997-07-03T00:00:00"/>
    <n v="35000"/>
    <x v="11"/>
  </r>
  <r>
    <n v="1268704"/>
    <x v="17"/>
    <s v="MADHYA PRADESH"/>
    <d v="1994-03-02T00:00:00"/>
    <n v="42000"/>
    <x v="1"/>
  </r>
  <r>
    <n v="1268787"/>
    <x v="17"/>
    <s v="UTTAR PRADESH"/>
    <d v="1988-09-29T00:00:00"/>
    <n v="30000"/>
    <x v="14"/>
  </r>
  <r>
    <n v="1269381"/>
    <x v="20"/>
    <s v="RAJASTHAN"/>
    <d v="1998-01-05T00:00:00"/>
    <n v="34000"/>
    <x v="11"/>
  </r>
  <r>
    <n v="1269445"/>
    <x v="19"/>
    <s v="RAJASTHAN"/>
    <d v="1993-04-05T00:00:00"/>
    <n v="34000"/>
    <x v="8"/>
  </r>
  <r>
    <n v="1269761"/>
    <x v="28"/>
    <s v="ODISHA"/>
    <d v="1985-06-08T00:00:00"/>
    <n v="18276"/>
    <x v="6"/>
  </r>
  <r>
    <n v="1269982"/>
    <x v="20"/>
    <s v="GUJARAT"/>
    <d v="1984-04-09T00:00:00"/>
    <n v="30000"/>
    <x v="17"/>
  </r>
  <r>
    <n v="1270376"/>
    <x v="18"/>
    <s v="GUJARAT"/>
    <d v="1993-03-26T00:00:00"/>
    <n v="42000"/>
    <x v="8"/>
  </r>
  <r>
    <n v="1270893"/>
    <x v="20"/>
    <s v="BIHAR"/>
    <d v="1996-04-16T00:00:00"/>
    <n v="42000"/>
    <x v="2"/>
  </r>
  <r>
    <n v="1270973"/>
    <x v="20"/>
    <s v="UTTAR PRADESH"/>
    <d v="1976-03-15T00:00:00"/>
    <n v="40000"/>
    <x v="30"/>
  </r>
  <r>
    <n v="1272103"/>
    <x v="20"/>
    <s v="ANDHRA PRADESH"/>
    <d v="1997-09-29T00:00:00"/>
    <n v="31000"/>
    <x v="11"/>
  </r>
  <r>
    <n v="1272421"/>
    <x v="20"/>
    <s v="ANDHRA PRADESH"/>
    <d v="1991-06-21T00:00:00"/>
    <n v="30000"/>
    <x v="4"/>
  </r>
  <r>
    <n v="1273128"/>
    <x v="20"/>
    <s v="MAHARASHTRA"/>
    <d v="1991-10-05T00:00:00"/>
    <n v="40000"/>
    <x v="4"/>
  </r>
  <r>
    <n v="1273168"/>
    <x v="20"/>
    <s v="KERALA"/>
    <d v="1994-06-17T00:00:00"/>
    <n v="40000"/>
    <x v="1"/>
  </r>
  <r>
    <n v="1273321"/>
    <x v="20"/>
    <s v="ANDHRA PRADESH"/>
    <d v="1993-08-26T00:00:00"/>
    <n v="25000"/>
    <x v="8"/>
  </r>
  <r>
    <n v="1273491"/>
    <x v="20"/>
    <s v="ANDHRA PRADESH"/>
    <d v="1993-06-30T00:00:00"/>
    <n v="25000"/>
    <x v="8"/>
  </r>
  <r>
    <n v="1273577"/>
    <x v="21"/>
    <s v="PUNJAB"/>
    <d v="1994-09-16T00:00:00"/>
    <n v="35000"/>
    <x v="1"/>
  </r>
  <r>
    <n v="1273734"/>
    <x v="21"/>
    <s v="CHATTISGARH"/>
    <d v="1984-09-07T00:00:00"/>
    <n v="32000"/>
    <x v="17"/>
  </r>
  <r>
    <n v="1273786"/>
    <x v="21"/>
    <s v="DELHI"/>
    <d v="1994-10-11T00:00:00"/>
    <n v="32000"/>
    <x v="1"/>
  </r>
  <r>
    <n v="1274043"/>
    <x v="21"/>
    <s v="KARNATAKA"/>
    <d v="1989-05-08T00:00:00"/>
    <n v="42000"/>
    <x v="5"/>
  </r>
  <r>
    <n v="1274462"/>
    <x v="21"/>
    <s v="KARNATAKA"/>
    <d v="1995-07-01T00:00:00"/>
    <n v="40000"/>
    <x v="3"/>
  </r>
  <r>
    <n v="1274463"/>
    <x v="21"/>
    <s v="TELANGANA"/>
    <d v="1982-08-06T00:00:00"/>
    <n v="30000"/>
    <x v="13"/>
  </r>
  <r>
    <n v="1274495"/>
    <x v="21"/>
    <s v="KERALA"/>
    <d v="1993-05-26T00:00:00"/>
    <n v="48000"/>
    <x v="8"/>
  </r>
  <r>
    <n v="1274513"/>
    <x v="20"/>
    <s v="TAMIL NADU"/>
    <d v="1992-02-07T00:00:00"/>
    <n v="42000"/>
    <x v="4"/>
  </r>
  <r>
    <n v="1275062"/>
    <x v="21"/>
    <s v="WEST BENGAL"/>
    <d v="1973-04-02T00:00:00"/>
    <n v="30000"/>
    <x v="29"/>
  </r>
  <r>
    <n v="1275605"/>
    <x v="21"/>
    <s v="TAMIL NADU"/>
    <d v="1997-04-10T00:00:00"/>
    <n v="42000"/>
    <x v="11"/>
  </r>
  <r>
    <n v="1275871"/>
    <x v="20"/>
    <s v="MAHARASHTRA"/>
    <d v="1994-01-10T00:00:00"/>
    <n v="25000"/>
    <x v="8"/>
  </r>
  <r>
    <n v="1275983"/>
    <x v="21"/>
    <s v="DELHI"/>
    <d v="1989-08-26T00:00:00"/>
    <n v="35000"/>
    <x v="5"/>
  </r>
  <r>
    <n v="1276466"/>
    <x v="21"/>
    <s v="ANDHRA PRADESH"/>
    <d v="1988-06-23T00:00:00"/>
    <n v="40000"/>
    <x v="14"/>
  </r>
  <r>
    <n v="1276836"/>
    <x v="21"/>
    <s v="TAMIL NADU"/>
    <d v="1996-05-03T00:00:00"/>
    <n v="34000"/>
    <x v="2"/>
  </r>
  <r>
    <n v="1277006"/>
    <x v="21"/>
    <s v="KARNATAKA"/>
    <d v="1998-03-10T00:00:00"/>
    <n v="40000"/>
    <x v="20"/>
  </r>
  <r>
    <n v="1277058"/>
    <x v="21"/>
    <s v="KARNATAKA"/>
    <d v="1990-07-30T00:00:00"/>
    <n v="30000"/>
    <x v="9"/>
  </r>
  <r>
    <n v="1277204"/>
    <x v="22"/>
    <s v="UTTAR PRADESH"/>
    <d v="1991-07-15T00:00:00"/>
    <n v="32000"/>
    <x v="4"/>
  </r>
  <r>
    <n v="1277216"/>
    <x v="22"/>
    <s v="ANDHRA PRADESH"/>
    <d v="1999-04-03T00:00:00"/>
    <n v="26000"/>
    <x v="23"/>
  </r>
  <r>
    <n v="1277230"/>
    <x v="22"/>
    <s v="MAHARASHTRA"/>
    <d v="1999-08-22T00:00:00"/>
    <n v="35000"/>
    <x v="23"/>
  </r>
  <r>
    <n v="1277691"/>
    <x v="22"/>
    <s v="MAHARASHTRA"/>
    <d v="1994-01-19T00:00:00"/>
    <n v="42000"/>
    <x v="8"/>
  </r>
  <r>
    <n v="1277785"/>
    <x v="22"/>
    <s v="TELANGANA"/>
    <d v="1993-08-03T00:00:00"/>
    <n v="41000"/>
    <x v="8"/>
  </r>
  <r>
    <n v="1277812"/>
    <x v="22"/>
    <s v="UTTARAKHAND"/>
    <d v="1996-11-25T00:00:00"/>
    <n v="35000"/>
    <x v="2"/>
  </r>
  <r>
    <n v="1277973"/>
    <x v="22"/>
    <s v="UTTAR PRADESH"/>
    <d v="1992-01-01T00:00:00"/>
    <n v="25000"/>
    <x v="4"/>
  </r>
  <r>
    <n v="1278093"/>
    <x v="22"/>
    <s v="KERALA"/>
    <d v="1996-05-08T00:00:00"/>
    <n v="35000"/>
    <x v="2"/>
  </r>
  <r>
    <n v="1278525"/>
    <x v="22"/>
    <s v="Goa"/>
    <d v="1998-01-15T00:00:00"/>
    <n v="40000"/>
    <x v="11"/>
  </r>
  <r>
    <n v="1278552"/>
    <x v="22"/>
    <s v="PUNJAB"/>
    <d v="1998-09-19T00:00:00"/>
    <n v="25000"/>
    <x v="20"/>
  </r>
  <r>
    <n v="1278608"/>
    <x v="22"/>
    <s v="DELHI"/>
    <d v="1995-02-02T00:00:00"/>
    <n v="30000"/>
    <x v="3"/>
  </r>
  <r>
    <n v="1278652"/>
    <x v="20"/>
    <s v="PUNJAB"/>
    <d v="1986-01-14T00:00:00"/>
    <n v="20400"/>
    <x v="6"/>
  </r>
  <r>
    <n v="1279442"/>
    <x v="21"/>
    <s v="TAMIL NADU"/>
    <d v="1985-07-01T00:00:00"/>
    <n v="25000"/>
    <x v="6"/>
  </r>
  <r>
    <n v="1279547"/>
    <x v="22"/>
    <s v="UTTAR PRADESH"/>
    <d v="1992-04-25T00:00:00"/>
    <n v="25000"/>
    <x v="7"/>
  </r>
  <r>
    <n v="1279777"/>
    <x v="22"/>
    <s v="KARNATAKA"/>
    <d v="1992-09-13T00:00:00"/>
    <n v="40000"/>
    <x v="7"/>
  </r>
  <r>
    <n v="1280262"/>
    <x v="22"/>
    <s v="MAHARASHTRA"/>
    <d v="1987-12-25T00:00:00"/>
    <n v="25000"/>
    <x v="10"/>
  </r>
  <r>
    <n v="1280400"/>
    <x v="22"/>
    <s v="HARYANA"/>
    <d v="1996-12-20T00:00:00"/>
    <n v="30000"/>
    <x v="2"/>
  </r>
  <r>
    <n v="1280457"/>
    <x v="22"/>
    <s v="WEST BENGAL"/>
    <d v="1982-02-06T00:00:00"/>
    <n v="30000"/>
    <x v="24"/>
  </r>
  <r>
    <n v="1280838"/>
    <x v="22"/>
    <s v="ANDHRA PRADESH"/>
    <d v="1994-01-30T00:00:00"/>
    <n v="40000"/>
    <x v="8"/>
  </r>
  <r>
    <n v="1280923"/>
    <x v="22"/>
    <s v="GUJARAT"/>
    <d v="1998-07-25T00:00:00"/>
    <n v="25000"/>
    <x v="20"/>
  </r>
  <r>
    <n v="1281053"/>
    <x v="22"/>
    <s v="MAHARASHTRA"/>
    <d v="1998-05-31T00:00:00"/>
    <n v="26000"/>
    <x v="20"/>
  </r>
  <r>
    <n v="1281538"/>
    <x v="7"/>
    <s v="TAMIL NADU"/>
    <d v="1997-07-11T00:00:00"/>
    <n v="20173"/>
    <x v="11"/>
  </r>
  <r>
    <n v="1282661"/>
    <x v="22"/>
    <s v="MADHYA PRADESH"/>
    <d v="1991-02-01T00:00:00"/>
    <n v="30000"/>
    <x v="9"/>
  </r>
  <r>
    <n v="1284850"/>
    <x v="2"/>
    <s v="KARNATAKA"/>
    <d v="1998-04-15T00:00:00"/>
    <n v="35140"/>
    <x v="20"/>
  </r>
  <r>
    <n v="1285063"/>
    <x v="18"/>
    <s v="DELHI"/>
    <d v="1989-08-20T00:00:00"/>
    <n v="11191"/>
    <x v="5"/>
  </r>
  <r>
    <n v="1287076"/>
    <x v="2"/>
    <s v="KARNATAKA"/>
    <d v="1996-12-29T00:00:00"/>
    <n v="40160"/>
    <x v="2"/>
  </r>
  <r>
    <n v="1288663"/>
    <x v="20"/>
    <s v="KERALA"/>
    <d v="1993-04-01T00:00:00"/>
    <n v="10180"/>
    <x v="8"/>
  </r>
  <r>
    <n v="1291462"/>
    <x v="20"/>
    <s v="KERALA"/>
    <d v="1993-04-01T00:00:00"/>
    <n v="9150"/>
    <x v="8"/>
  </r>
  <r>
    <n v="1293247"/>
    <x v="5"/>
    <s v="TAMIL NADU"/>
    <d v="1987-08-29T00:00:00"/>
    <n v="25100"/>
    <x v="10"/>
  </r>
  <r>
    <n v="1295983"/>
    <x v="18"/>
    <s v="MADHYA PRADESH"/>
    <d v="1983-12-19T00:00:00"/>
    <n v="11154"/>
    <x v="12"/>
  </r>
  <r>
    <n v="1303790"/>
    <x v="20"/>
    <s v="UTTAR PRADESH"/>
    <d v="1985-07-24T00:00:00"/>
    <n v="16235"/>
    <x v="6"/>
  </r>
  <r>
    <n v="1305777"/>
    <x v="2"/>
    <s v="KARNATAKA"/>
    <d v="1997-07-26T00:00:00"/>
    <n v="30000"/>
    <x v="11"/>
  </r>
  <r>
    <n v="1306903"/>
    <x v="2"/>
    <s v="TELANGANA"/>
    <d v="1999-04-19T00:00:00"/>
    <n v="35000"/>
    <x v="23"/>
  </r>
  <r>
    <n v="1307368"/>
    <x v="2"/>
    <s v="RAJASTHAN"/>
    <d v="1994-11-08T00:00:00"/>
    <n v="40000"/>
    <x v="1"/>
  </r>
  <r>
    <n v="1307552"/>
    <x v="3"/>
    <s v="MAHARASHTRA"/>
    <d v="1987-05-27T00:00:00"/>
    <n v="35000"/>
    <x v="10"/>
  </r>
  <r>
    <n v="1314388"/>
    <x v="6"/>
    <s v="TELANGANA"/>
    <d v="1994-06-05T00:00:00"/>
    <n v="26000"/>
    <x v="1"/>
  </r>
  <r>
    <n v="1319393"/>
    <x v="18"/>
    <s v="ANDHRA PRADESH"/>
    <d v="1997-09-29T00:00:00"/>
    <n v="13121"/>
    <x v="11"/>
  </r>
  <r>
    <n v="1326013"/>
    <x v="9"/>
    <s v="ANDHRA PRADESH"/>
    <d v="1996-05-11T00:00:00"/>
    <n v="25000"/>
    <x v="2"/>
  </r>
  <r>
    <n v="1326773"/>
    <x v="9"/>
    <s v="DELHI"/>
    <d v="1976-10-21T00:00:00"/>
    <n v="27000"/>
    <x v="27"/>
  </r>
  <r>
    <n v="1327516"/>
    <x v="9"/>
    <s v="ASSAM"/>
    <d v="1993-08-01T00:00:00"/>
    <n v="7140"/>
    <x v="8"/>
  </r>
  <r>
    <n v="1330705"/>
    <x v="10"/>
    <s v="WEST BENGAL"/>
    <d v="1977-07-17T00:00:00"/>
    <n v="30000"/>
    <x v="26"/>
  </r>
  <r>
    <n v="1333880"/>
    <x v="27"/>
    <s v="MAHARASHTRA"/>
    <d v="1994-10-12T00:00:00"/>
    <n v="13009"/>
    <x v="1"/>
  </r>
  <r>
    <n v="1334871"/>
    <x v="9"/>
    <s v="UTTAR PRADESH"/>
    <d v="1975-01-22T00:00:00"/>
    <n v="8149"/>
    <x v="21"/>
  </r>
  <r>
    <n v="1337474"/>
    <x v="28"/>
    <s v="KARNATAKA"/>
    <d v="1990-04-28T00:00:00"/>
    <n v="31000"/>
    <x v="9"/>
  </r>
  <r>
    <n v="1337785"/>
    <x v="12"/>
    <s v="GUJARAT"/>
    <d v="1982-02-19T00:00:00"/>
    <n v="42000"/>
    <x v="24"/>
  </r>
  <r>
    <n v="1338313"/>
    <x v="27"/>
    <s v="KARNATAKA"/>
    <d v="1995-11-21T00:00:00"/>
    <n v="10193"/>
    <x v="3"/>
  </r>
  <r>
    <n v="1347685"/>
    <x v="21"/>
    <s v="TELANGANA"/>
    <d v="1994-06-05T00:00:00"/>
    <n v="16085"/>
    <x v="1"/>
  </r>
  <r>
    <n v="1348141"/>
    <x v="15"/>
    <s v="UTTAR PRADESH"/>
    <d v="1990-08-03T00:00:00"/>
    <n v="29000"/>
    <x v="9"/>
  </r>
  <r>
    <n v="1348198"/>
    <x v="15"/>
    <s v="TELANGANA"/>
    <d v="1990-03-05T00:00:00"/>
    <n v="27000"/>
    <x v="9"/>
  </r>
  <r>
    <n v="1349249"/>
    <x v="14"/>
    <s v="MAHARASHTRA"/>
    <d v="1986-11-07T00:00:00"/>
    <n v="30000"/>
    <x v="0"/>
  </r>
  <r>
    <n v="1352025"/>
    <x v="15"/>
    <s v="TELANGANA"/>
    <d v="1989-03-14T00:00:00"/>
    <n v="11220"/>
    <x v="5"/>
  </r>
  <r>
    <n v="1355238"/>
    <x v="17"/>
    <s v="KARNATAKA"/>
    <d v="2001-01-25T00:00:00"/>
    <n v="25000"/>
    <x v="32"/>
  </r>
  <r>
    <n v="1362491"/>
    <x v="17"/>
    <s v="HARYANA"/>
    <d v="1991-12-09T00:00:00"/>
    <n v="6112"/>
    <x v="4"/>
  </r>
  <r>
    <n v="1365130"/>
    <x v="20"/>
    <s v="ODISHA"/>
    <d v="1974-11-26T00:00:00"/>
    <n v="40000"/>
    <x v="21"/>
  </r>
  <r>
    <n v="1365142"/>
    <x v="20"/>
    <s v="ASSAM"/>
    <d v="1979-01-02T00:00:00"/>
    <n v="28000"/>
    <x v="18"/>
  </r>
  <r>
    <n v="1366241"/>
    <x v="21"/>
    <s v="KARNATAKA"/>
    <d v="1997-06-11T00:00:00"/>
    <n v="35000"/>
    <x v="11"/>
  </r>
  <r>
    <n v="1366382"/>
    <x v="20"/>
    <s v="RAJASTHAN"/>
    <d v="1993-08-19T00:00:00"/>
    <n v="25000"/>
    <x v="8"/>
  </r>
  <r>
    <n v="1375124"/>
    <x v="18"/>
    <s v="TELANGANA"/>
    <d v="1995-09-02T00:00:00"/>
    <n v="10160"/>
    <x v="3"/>
  </r>
  <r>
    <n v="1383357"/>
    <x v="4"/>
    <s v="UTTAR PRADESH"/>
    <d v="1991-09-19T00:00:00"/>
    <n v="7014"/>
    <x v="4"/>
  </r>
  <r>
    <n v="1397351"/>
    <x v="9"/>
    <s v="DELHI"/>
    <d v="1988-07-05T00:00:00"/>
    <n v="10020"/>
    <x v="14"/>
  </r>
  <r>
    <n v="1404564"/>
    <x v="4"/>
    <s v="GUJARAT"/>
    <d v="1999-05-21T00:00:00"/>
    <n v="7126"/>
    <x v="23"/>
  </r>
  <r>
    <n v="1407924"/>
    <x v="8"/>
    <s v="KARNATAKA"/>
    <d v="1996-08-04T00:00:00"/>
    <n v="10200"/>
    <x v="2"/>
  </r>
  <r>
    <n v="1415972"/>
    <x v="11"/>
    <s v="KARNATAKA"/>
    <d v="1998-09-10T00:00:00"/>
    <n v="8155"/>
    <x v="20"/>
  </r>
  <r>
    <n v="1418766"/>
    <x v="11"/>
    <s v="MAHARASHTRA"/>
    <d v="1991-07-23T00:00:00"/>
    <n v="6112"/>
    <x v="4"/>
  </r>
  <r>
    <n v="1422026"/>
    <x v="12"/>
    <s v="TAMIL NADU"/>
    <d v="1996-02-27T00:00:00"/>
    <n v="7140"/>
    <x v="2"/>
  </r>
  <r>
    <n v="1422547"/>
    <x v="11"/>
    <s v="TELANGANA"/>
    <d v="1998-06-14T00:00:00"/>
    <n v="10180"/>
    <x v="20"/>
  </r>
  <r>
    <n v="1426334"/>
    <x v="5"/>
    <s v="JHARKHAND"/>
    <d v="1996-01-21T00:00:00"/>
    <n v="7089"/>
    <x v="3"/>
  </r>
  <r>
    <n v="1427443"/>
    <x v="16"/>
    <s v="UTTAR PRADESH"/>
    <d v="1975-11-13T00:00:00"/>
    <n v="7009"/>
    <x v="30"/>
  </r>
  <r>
    <n v="1429066"/>
    <x v="15"/>
    <s v="ODISHA"/>
    <d v="1990-09-07T00:00:00"/>
    <n v="9180"/>
    <x v="9"/>
  </r>
  <r>
    <n v="1431700"/>
    <x v="13"/>
    <s v="GUJARAT"/>
    <d v="1994-10-04T00:00:00"/>
    <n v="6108"/>
    <x v="1"/>
  </r>
  <r>
    <n v="1433696"/>
    <x v="3"/>
    <s v="KARNATAKA"/>
    <d v="1992-05-06T00:00:00"/>
    <n v="10093"/>
    <x v="7"/>
  </r>
  <r>
    <n v="1434755"/>
    <x v="17"/>
    <s v="TAMIL NADU"/>
    <d v="1990-05-11T00:00:00"/>
    <n v="10000"/>
    <x v="9"/>
  </r>
  <r>
    <n v="1435532"/>
    <x v="2"/>
    <s v="GUJARAT"/>
    <d v="1990-06-13T00:00:00"/>
    <n v="15000"/>
    <x v="9"/>
  </r>
  <r>
    <n v="1435553"/>
    <x v="2"/>
    <s v="MAHARASHTRA"/>
    <d v="1993-04-13T00:00:00"/>
    <n v="10000"/>
    <x v="8"/>
  </r>
  <r>
    <n v="1438893"/>
    <x v="19"/>
    <s v="PUNJAB"/>
    <d v="1994-11-10T00:00:00"/>
    <n v="7000"/>
    <x v="1"/>
  </r>
  <r>
    <n v="1439356"/>
    <x v="17"/>
    <s v="TAMIL NADU"/>
    <d v="1996-05-27T00:00:00"/>
    <n v="20387"/>
    <x v="2"/>
  </r>
  <r>
    <n v="1441704"/>
    <x v="8"/>
    <s v="BIHAR"/>
    <d v="1995-03-23T00:00:00"/>
    <n v="9096"/>
    <x v="3"/>
  </r>
  <r>
    <n v="1443742"/>
    <x v="2"/>
    <s v="TAMIL NADU"/>
    <d v="1996-10-17T00:00:00"/>
    <n v="13000"/>
    <x v="2"/>
  </r>
  <r>
    <n v="1444113"/>
    <x v="13"/>
    <s v="UTTAR PRADESH"/>
    <d v="1991-04-07T00:00:00"/>
    <n v="10147"/>
    <x v="4"/>
  </r>
  <r>
    <n v="1445256"/>
    <x v="1"/>
    <s v="MAHARASHTRA"/>
    <d v="1996-12-09T00:00:00"/>
    <n v="15000"/>
    <x v="2"/>
  </r>
  <r>
    <n v="1445517"/>
    <x v="2"/>
    <s v="ANDHRA PRADESH"/>
    <d v="1990-08-24T00:00:00"/>
    <n v="10000"/>
    <x v="9"/>
  </r>
  <r>
    <n v="1446713"/>
    <x v="3"/>
    <s v="ANDHRA PRADESH"/>
    <d v="1987-02-06T00:00:00"/>
    <n v="16000"/>
    <x v="0"/>
  </r>
  <r>
    <n v="1447238"/>
    <x v="1"/>
    <s v="UTTAR PRADESH"/>
    <d v="1999-05-14T00:00:00"/>
    <n v="15000"/>
    <x v="23"/>
  </r>
  <r>
    <n v="1447380"/>
    <x v="4"/>
    <s v="DELHI"/>
    <d v="1989-08-16T00:00:00"/>
    <n v="15000"/>
    <x v="5"/>
  </r>
  <r>
    <n v="1448342"/>
    <x v="5"/>
    <s v="MAHARASHTRA"/>
    <d v="1974-04-30T00:00:00"/>
    <n v="9060"/>
    <x v="28"/>
  </r>
  <r>
    <n v="1448440"/>
    <x v="1"/>
    <s v="TELANGANA"/>
    <d v="1980-04-06T00:00:00"/>
    <n v="12048"/>
    <x v="15"/>
  </r>
  <r>
    <n v="1448605"/>
    <x v="1"/>
    <s v="TAMIL NADU"/>
    <d v="1990-08-18T00:00:00"/>
    <n v="17068"/>
    <x v="9"/>
  </r>
  <r>
    <n v="1448732"/>
    <x v="1"/>
    <s v="WEST BENGAL"/>
    <d v="1986-02-22T00:00:00"/>
    <n v="11044"/>
    <x v="6"/>
  </r>
  <r>
    <n v="1448830"/>
    <x v="1"/>
    <s v="RAJASTHAN"/>
    <d v="2001-08-01T00:00:00"/>
    <n v="15000"/>
    <x v="32"/>
  </r>
  <r>
    <n v="1448847"/>
    <x v="1"/>
    <s v="TELANGANA"/>
    <d v="1992-07-03T00:00:00"/>
    <n v="20000"/>
    <x v="7"/>
  </r>
  <r>
    <n v="1448902"/>
    <x v="1"/>
    <s v="KERALA"/>
    <d v="1996-08-21T00:00:00"/>
    <n v="19076"/>
    <x v="2"/>
  </r>
  <r>
    <n v="1449273"/>
    <x v="1"/>
    <s v="KARNATAKA"/>
    <d v="1997-06-12T00:00:00"/>
    <n v="19076"/>
    <x v="11"/>
  </r>
  <r>
    <n v="1449481"/>
    <x v="1"/>
    <s v="TELANGANA"/>
    <d v="1992-08-24T00:00:00"/>
    <n v="15060"/>
    <x v="7"/>
  </r>
  <r>
    <n v="1449494"/>
    <x v="1"/>
    <s v="MAHARASHTRA"/>
    <d v="1994-12-05T00:00:00"/>
    <n v="19076"/>
    <x v="1"/>
  </r>
  <r>
    <n v="1449650"/>
    <x v="1"/>
    <s v="KARNATAKA"/>
    <d v="1991-09-22T00:00:00"/>
    <n v="10040"/>
    <x v="4"/>
  </r>
  <r>
    <n v="1449676"/>
    <x v="1"/>
    <s v="RAJASTHAN"/>
    <d v="1992-08-15T00:00:00"/>
    <n v="20080"/>
    <x v="7"/>
  </r>
  <r>
    <n v="1449707"/>
    <x v="1"/>
    <s v="GUJARAT"/>
    <d v="1982-11-04T00:00:00"/>
    <n v="16064"/>
    <x v="13"/>
  </r>
  <r>
    <n v="1449829"/>
    <x v="1"/>
    <s v="Meghalaya"/>
    <d v="1996-08-05T00:00:00"/>
    <n v="20080"/>
    <x v="2"/>
  </r>
  <r>
    <n v="1449881"/>
    <x v="1"/>
    <s v="HARYANA"/>
    <d v="1994-12-17T00:00:00"/>
    <n v="20080"/>
    <x v="1"/>
  </r>
  <r>
    <n v="1449944"/>
    <x v="1"/>
    <s v="GUJARAT"/>
    <d v="1996-06-01T00:00:00"/>
    <n v="17068"/>
    <x v="2"/>
  </r>
  <r>
    <n v="1449973"/>
    <x v="1"/>
    <s v="TELANGANA"/>
    <d v="1996-07-10T00:00:00"/>
    <n v="15060"/>
    <x v="2"/>
  </r>
  <r>
    <n v="1449991"/>
    <x v="1"/>
    <s v="TELANGANA"/>
    <d v="1986-06-12T00:00:00"/>
    <n v="10040"/>
    <x v="0"/>
  </r>
  <r>
    <n v="1449997"/>
    <x v="1"/>
    <s v="GUJARAT"/>
    <d v="1989-10-08T00:00:00"/>
    <n v="17068"/>
    <x v="5"/>
  </r>
  <r>
    <n v="1450006"/>
    <x v="1"/>
    <s v="GUJARAT"/>
    <d v="1993-04-02T00:00:00"/>
    <n v="17068"/>
    <x v="8"/>
  </r>
  <r>
    <n v="1450029"/>
    <x v="1"/>
    <s v="UTTAR PRADESH"/>
    <d v="1987-01-01T00:00:00"/>
    <n v="10040"/>
    <x v="0"/>
  </r>
  <r>
    <n v="1450097"/>
    <x v="1"/>
    <s v="ANDHRA PRADESH"/>
    <d v="1993-12-29T00:00:00"/>
    <n v="20080"/>
    <x v="8"/>
  </r>
  <r>
    <n v="1450391"/>
    <x v="1"/>
    <s v="ANDHRA PRADESH"/>
    <d v="1993-02-10T00:00:00"/>
    <n v="15060"/>
    <x v="7"/>
  </r>
  <r>
    <n v="1450569"/>
    <x v="2"/>
    <s v="KARNATAKA"/>
    <d v="1999-05-08T00:00:00"/>
    <n v="15060"/>
    <x v="23"/>
  </r>
  <r>
    <n v="1450713"/>
    <x v="2"/>
    <s v="TAMIL NADU"/>
    <d v="1996-02-13T00:00:00"/>
    <n v="13052"/>
    <x v="2"/>
  </r>
  <r>
    <n v="1450759"/>
    <x v="2"/>
    <s v="DELHI"/>
    <d v="1996-07-10T00:00:00"/>
    <n v="19076"/>
    <x v="2"/>
  </r>
  <r>
    <n v="1450828"/>
    <x v="21"/>
    <s v="TAMIL NADU"/>
    <d v="1991-05-10T00:00:00"/>
    <n v="7135"/>
    <x v="4"/>
  </r>
  <r>
    <n v="1450932"/>
    <x v="1"/>
    <s v="MAHARASHTRA"/>
    <d v="1994-12-09T00:00:00"/>
    <n v="15060"/>
    <x v="1"/>
  </r>
  <r>
    <n v="1451082"/>
    <x v="2"/>
    <s v="TELANGANA"/>
    <d v="1999-08-10T00:00:00"/>
    <n v="20080"/>
    <x v="23"/>
  </r>
  <r>
    <n v="1451110"/>
    <x v="2"/>
    <s v="TELANGANA"/>
    <d v="1974-05-01T00:00:00"/>
    <n v="10040"/>
    <x v="28"/>
  </r>
  <r>
    <n v="1451136"/>
    <x v="2"/>
    <s v="KERALA"/>
    <d v="1990-05-23T00:00:00"/>
    <n v="9036"/>
    <x v="9"/>
  </r>
  <r>
    <n v="1451383"/>
    <x v="2"/>
    <s v="MADHYA PRADESH"/>
    <d v="1993-03-01T00:00:00"/>
    <n v="10040"/>
    <x v="8"/>
  </r>
  <r>
    <n v="1451428"/>
    <x v="2"/>
    <s v="TELANGANA"/>
    <d v="1998-04-28T00:00:00"/>
    <n v="12048"/>
    <x v="20"/>
  </r>
  <r>
    <n v="1451442"/>
    <x v="2"/>
    <s v="HARYANA"/>
    <d v="1981-01-01T00:00:00"/>
    <n v="18072"/>
    <x v="19"/>
  </r>
  <r>
    <n v="1451479"/>
    <x v="2"/>
    <s v="KARNATAKA"/>
    <d v="1997-01-01T00:00:00"/>
    <n v="12048"/>
    <x v="2"/>
  </r>
  <r>
    <n v="1451619"/>
    <x v="2"/>
    <s v="TAMIL NADU"/>
    <d v="1982-10-21T00:00:00"/>
    <n v="17068"/>
    <x v="13"/>
  </r>
  <r>
    <n v="1451695"/>
    <x v="2"/>
    <s v="GUJARAT"/>
    <d v="1999-03-03T00:00:00"/>
    <n v="13052"/>
    <x v="23"/>
  </r>
  <r>
    <n v="1452078"/>
    <x v="2"/>
    <s v="ANDHRA PRADESH"/>
    <d v="1994-07-10T00:00:00"/>
    <n v="18072"/>
    <x v="1"/>
  </r>
  <r>
    <n v="1452325"/>
    <x v="2"/>
    <s v="WEST BENGAL"/>
    <d v="1989-10-12T00:00:00"/>
    <n v="16064"/>
    <x v="5"/>
  </r>
  <r>
    <n v="1452352"/>
    <x v="2"/>
    <s v="TAMIL NADU"/>
    <d v="1997-05-04T00:00:00"/>
    <n v="10040"/>
    <x v="11"/>
  </r>
  <r>
    <n v="1452501"/>
    <x v="2"/>
    <s v="MAHARASHTRA"/>
    <d v="1990-01-03T00:00:00"/>
    <n v="20080"/>
    <x v="5"/>
  </r>
  <r>
    <n v="1452536"/>
    <x v="2"/>
    <s v="GUJARAT"/>
    <d v="1991-05-17T00:00:00"/>
    <n v="15060"/>
    <x v="4"/>
  </r>
  <r>
    <n v="1452713"/>
    <x v="2"/>
    <s v="KARNATAKA"/>
    <d v="1993-04-18T00:00:00"/>
    <n v="17068"/>
    <x v="8"/>
  </r>
  <r>
    <n v="1452812"/>
    <x v="2"/>
    <s v="RAJASTHAN"/>
    <d v="1995-07-20T00:00:00"/>
    <n v="11044"/>
    <x v="3"/>
  </r>
  <r>
    <n v="1452839"/>
    <x v="2"/>
    <s v="MAHARASHTRA"/>
    <d v="1994-04-30T00:00:00"/>
    <n v="15060"/>
    <x v="1"/>
  </r>
  <r>
    <n v="1452883"/>
    <x v="2"/>
    <s v="MAHARASHTRA"/>
    <d v="1993-09-26T00:00:00"/>
    <n v="12048"/>
    <x v="8"/>
  </r>
  <r>
    <n v="1452965"/>
    <x v="2"/>
    <s v="UTTAR PRADESH"/>
    <d v="2002-03-25T00:00:00"/>
    <n v="20080"/>
    <x v="31"/>
  </r>
  <r>
    <n v="1452973"/>
    <x v="2"/>
    <s v="MAHARASHTRA"/>
    <d v="1995-04-12T00:00:00"/>
    <n v="18072"/>
    <x v="3"/>
  </r>
  <r>
    <n v="1453001"/>
    <x v="2"/>
    <s v="MAHARASHTRA"/>
    <d v="1980-06-23T00:00:00"/>
    <n v="20080"/>
    <x v="19"/>
  </r>
  <r>
    <n v="1453004"/>
    <x v="2"/>
    <s v="TAMIL NADU"/>
    <d v="1997-01-29T00:00:00"/>
    <n v="15060"/>
    <x v="11"/>
  </r>
  <r>
    <n v="1453183"/>
    <x v="2"/>
    <s v="DELHI"/>
    <d v="1977-08-05T00:00:00"/>
    <n v="16064"/>
    <x v="26"/>
  </r>
  <r>
    <n v="1453188"/>
    <x v="2"/>
    <s v="KARNATAKA"/>
    <d v="1980-04-11T00:00:00"/>
    <n v="16064"/>
    <x v="15"/>
  </r>
  <r>
    <n v="1453269"/>
    <x v="2"/>
    <s v="TELANGANA"/>
    <d v="1997-03-18T00:00:00"/>
    <n v="12048"/>
    <x v="11"/>
  </r>
  <r>
    <n v="1453315"/>
    <x v="2"/>
    <s v="HARYANA"/>
    <d v="1995-05-11T00:00:00"/>
    <n v="13052"/>
    <x v="3"/>
  </r>
  <r>
    <n v="1453376"/>
    <x v="2"/>
    <s v="KARNATAKA"/>
    <d v="1991-07-18T00:00:00"/>
    <n v="18000"/>
    <x v="4"/>
  </r>
  <r>
    <n v="1453393"/>
    <x v="2"/>
    <s v="RAJASTHAN"/>
    <d v="1993-04-04T00:00:00"/>
    <n v="18072"/>
    <x v="8"/>
  </r>
  <r>
    <n v="1453444"/>
    <x v="2"/>
    <s v="ANDHRA PRADESH"/>
    <d v="1995-04-04T00:00:00"/>
    <n v="9036"/>
    <x v="3"/>
  </r>
  <r>
    <n v="1453459"/>
    <x v="2"/>
    <s v="KARNATAKA"/>
    <d v="1988-11-30T00:00:00"/>
    <n v="11044"/>
    <x v="14"/>
  </r>
  <r>
    <n v="1453527"/>
    <x v="3"/>
    <s v="TAMIL NADU"/>
    <d v="1993-02-26T00:00:00"/>
    <n v="12048"/>
    <x v="8"/>
  </r>
  <r>
    <n v="1453616"/>
    <x v="3"/>
    <s v="ASSAM"/>
    <d v="1991-01-01T00:00:00"/>
    <n v="19076"/>
    <x v="9"/>
  </r>
  <r>
    <n v="1453716"/>
    <x v="3"/>
    <s v="KARNATAKA"/>
    <d v="1992-05-06T00:00:00"/>
    <n v="6028"/>
    <x v="7"/>
  </r>
  <r>
    <n v="1453742"/>
    <x v="2"/>
    <s v="TELANGANA"/>
    <d v="1994-07-15T00:00:00"/>
    <n v="20080"/>
    <x v="1"/>
  </r>
  <r>
    <n v="1453761"/>
    <x v="2"/>
    <s v="KARNATAKA"/>
    <d v="1979-07-27T00:00:00"/>
    <n v="17068"/>
    <x v="15"/>
  </r>
  <r>
    <n v="1453863"/>
    <x v="3"/>
    <s v="MAHARASHTRA"/>
    <d v="1998-06-26T00:00:00"/>
    <n v="15060"/>
    <x v="20"/>
  </r>
  <r>
    <n v="1453969"/>
    <x v="3"/>
    <s v="UTTARAKHAND"/>
    <d v="1994-03-07T00:00:00"/>
    <n v="10040"/>
    <x v="1"/>
  </r>
  <r>
    <n v="1454042"/>
    <x v="3"/>
    <s v="UTTAR PRADESH"/>
    <d v="1995-01-20T00:00:00"/>
    <n v="15060"/>
    <x v="1"/>
  </r>
  <r>
    <n v="1454091"/>
    <x v="3"/>
    <s v="WEST BENGAL"/>
    <d v="1987-05-05T00:00:00"/>
    <n v="18000"/>
    <x v="10"/>
  </r>
  <r>
    <n v="1454212"/>
    <x v="3"/>
    <s v="KARNATAKA"/>
    <d v="1974-04-21T00:00:00"/>
    <n v="15060"/>
    <x v="28"/>
  </r>
  <r>
    <n v="1454311"/>
    <x v="3"/>
    <s v="WEST BENGAL"/>
    <d v="1991-04-09T00:00:00"/>
    <n v="16064"/>
    <x v="4"/>
  </r>
  <r>
    <n v="1454342"/>
    <x v="3"/>
    <s v="TAMIL NADU"/>
    <d v="1999-12-24T00:00:00"/>
    <n v="12048"/>
    <x v="23"/>
  </r>
  <r>
    <n v="1454367"/>
    <x v="3"/>
    <s v="WEST BENGAL"/>
    <d v="1983-10-14T00:00:00"/>
    <n v="20080"/>
    <x v="12"/>
  </r>
  <r>
    <n v="1454421"/>
    <x v="3"/>
    <s v="GUJARAT"/>
    <d v="1996-03-21T00:00:00"/>
    <n v="15060"/>
    <x v="2"/>
  </r>
  <r>
    <n v="1454652"/>
    <x v="3"/>
    <s v="UTTARAKHAND"/>
    <d v="1990-07-15T00:00:00"/>
    <n v="15060"/>
    <x v="9"/>
  </r>
  <r>
    <n v="1454669"/>
    <x v="3"/>
    <s v="CHATTISGARH"/>
    <d v="1994-12-22T00:00:00"/>
    <n v="10040"/>
    <x v="1"/>
  </r>
  <r>
    <n v="1454674"/>
    <x v="3"/>
    <s v="MADHYA PRADESH"/>
    <d v="1995-07-08T00:00:00"/>
    <n v="17068"/>
    <x v="3"/>
  </r>
  <r>
    <n v="1454781"/>
    <x v="3"/>
    <s v="KERALA"/>
    <d v="1987-05-30T00:00:00"/>
    <n v="19076"/>
    <x v="10"/>
  </r>
  <r>
    <n v="1454877"/>
    <x v="3"/>
    <s v="KARNATAKA"/>
    <d v="1997-12-15T00:00:00"/>
    <n v="15060"/>
    <x v="11"/>
  </r>
  <r>
    <n v="1454944"/>
    <x v="3"/>
    <s v="CHATTISGARH"/>
    <d v="1990-03-08T00:00:00"/>
    <n v="18072"/>
    <x v="9"/>
  </r>
  <r>
    <n v="1454974"/>
    <x v="3"/>
    <s v="KARNATAKA"/>
    <d v="1999-11-26T00:00:00"/>
    <n v="18072"/>
    <x v="23"/>
  </r>
  <r>
    <n v="1455053"/>
    <x v="3"/>
    <s v="DELHI"/>
    <d v="1990-03-22T00:00:00"/>
    <n v="20080"/>
    <x v="9"/>
  </r>
  <r>
    <n v="1455097"/>
    <x v="3"/>
    <s v="TELANGANA"/>
    <d v="1979-07-01T00:00:00"/>
    <n v="18072"/>
    <x v="15"/>
  </r>
  <r>
    <n v="1455178"/>
    <x v="3"/>
    <s v="ASSAM"/>
    <d v="1989-07-04T00:00:00"/>
    <n v="10040"/>
    <x v="5"/>
  </r>
  <r>
    <n v="1455281"/>
    <x v="3"/>
    <s v="DELHI"/>
    <d v="1997-12-10T00:00:00"/>
    <n v="16064"/>
    <x v="11"/>
  </r>
  <r>
    <n v="1455292"/>
    <x v="3"/>
    <s v="TELANGANA"/>
    <d v="1989-06-06T00:00:00"/>
    <n v="10040"/>
    <x v="5"/>
  </r>
  <r>
    <n v="1455304"/>
    <x v="3"/>
    <s v="DELHI"/>
    <d v="1990-07-15T00:00:00"/>
    <n v="17068"/>
    <x v="9"/>
  </r>
  <r>
    <n v="1455416"/>
    <x v="3"/>
    <s v="KARNATAKA"/>
    <d v="1998-09-19T00:00:00"/>
    <n v="20080"/>
    <x v="20"/>
  </r>
  <r>
    <n v="1455433"/>
    <x v="3"/>
    <s v="ODISHA"/>
    <d v="1985-06-15T00:00:00"/>
    <n v="15060"/>
    <x v="6"/>
  </r>
  <r>
    <n v="1455487"/>
    <x v="3"/>
    <s v="KARNATAKA"/>
    <d v="1997-05-09T00:00:00"/>
    <n v="20080"/>
    <x v="11"/>
  </r>
  <r>
    <n v="1455544"/>
    <x v="3"/>
    <s v="ASSAM"/>
    <d v="1994-09-11T00:00:00"/>
    <n v="18072"/>
    <x v="1"/>
  </r>
  <r>
    <n v="1455617"/>
    <x v="3"/>
    <s v="TAMIL NADU"/>
    <d v="1991-05-04T00:00:00"/>
    <n v="16064"/>
    <x v="4"/>
  </r>
  <r>
    <n v="1455700"/>
    <x v="3"/>
    <s v="TELANGANA"/>
    <d v="1993-05-01T00:00:00"/>
    <n v="20080"/>
    <x v="8"/>
  </r>
  <r>
    <n v="1455759"/>
    <x v="3"/>
    <s v="DELHI"/>
    <d v="1990-11-07T00:00:00"/>
    <n v="20080"/>
    <x v="9"/>
  </r>
  <r>
    <n v="1455810"/>
    <x v="21"/>
    <s v="PUNJAB"/>
    <d v="2000-10-03T00:00:00"/>
    <n v="15270"/>
    <x v="22"/>
  </r>
  <r>
    <n v="1455826"/>
    <x v="3"/>
    <s v="TAMIL NADU"/>
    <d v="1981-02-19T00:00:00"/>
    <n v="15060"/>
    <x v="19"/>
  </r>
  <r>
    <n v="1455916"/>
    <x v="3"/>
    <s v="PUNJAB"/>
    <d v="1995-11-18T00:00:00"/>
    <n v="10040"/>
    <x v="3"/>
  </r>
  <r>
    <n v="1456005"/>
    <x v="3"/>
    <s v="KARNATAKA"/>
    <d v="1972-03-20T00:00:00"/>
    <n v="10040"/>
    <x v="16"/>
  </r>
  <r>
    <n v="1456122"/>
    <x v="3"/>
    <s v="MAHARASHTRA"/>
    <d v="1996-11-24T00:00:00"/>
    <n v="10040"/>
    <x v="2"/>
  </r>
  <r>
    <n v="1456154"/>
    <x v="3"/>
    <s v="KARNATAKA"/>
    <d v="1999-05-25T00:00:00"/>
    <n v="15060"/>
    <x v="23"/>
  </r>
  <r>
    <n v="1456184"/>
    <x v="3"/>
    <s v="KARNATAKA"/>
    <d v="1999-02-19T00:00:00"/>
    <n v="10040"/>
    <x v="23"/>
  </r>
  <r>
    <n v="1456404"/>
    <x v="3"/>
    <s v="WEST BENGAL"/>
    <d v="1998-08-10T00:00:00"/>
    <n v="15060"/>
    <x v="20"/>
  </r>
  <r>
    <n v="1456462"/>
    <x v="4"/>
    <s v="TELANGANA"/>
    <d v="1993-12-12T00:00:00"/>
    <n v="10040"/>
    <x v="8"/>
  </r>
  <r>
    <n v="1456499"/>
    <x v="4"/>
    <s v="UTTAR PRADESH"/>
    <d v="2001-07-05T00:00:00"/>
    <n v="12048"/>
    <x v="32"/>
  </r>
  <r>
    <n v="1456609"/>
    <x v="4"/>
    <s v="BIHAR"/>
    <d v="1990-07-13T00:00:00"/>
    <n v="20080"/>
    <x v="9"/>
  </r>
  <r>
    <n v="1456679"/>
    <x v="4"/>
    <s v="DELHI"/>
    <d v="1988-10-20T00:00:00"/>
    <n v="16064"/>
    <x v="14"/>
  </r>
  <r>
    <n v="1457135"/>
    <x v="4"/>
    <s v="TELANGANA"/>
    <d v="1995-10-02T00:00:00"/>
    <n v="18072"/>
    <x v="3"/>
  </r>
  <r>
    <n v="1457153"/>
    <x v="4"/>
    <s v="MAHARASHTRA"/>
    <d v="2000-10-17T00:00:00"/>
    <n v="18072"/>
    <x v="22"/>
  </r>
  <r>
    <n v="1457267"/>
    <x v="4"/>
    <s v="KERALA"/>
    <d v="1994-01-01T00:00:00"/>
    <n v="12048"/>
    <x v="8"/>
  </r>
  <r>
    <n v="1457280"/>
    <x v="4"/>
    <s v="UTTAR PRADESH"/>
    <d v="1996-10-04T00:00:00"/>
    <n v="18072"/>
    <x v="2"/>
  </r>
  <r>
    <n v="1457620"/>
    <x v="4"/>
    <s v="TAMIL NADU"/>
    <d v="1991-04-05T00:00:00"/>
    <n v="20080"/>
    <x v="4"/>
  </r>
  <r>
    <n v="1457646"/>
    <x v="4"/>
    <s v="TELANGANA"/>
    <d v="1992-06-14T00:00:00"/>
    <n v="20080"/>
    <x v="7"/>
  </r>
  <r>
    <n v="1457723"/>
    <x v="3"/>
    <s v="ANDHRA PRADESH"/>
    <d v="1981-08-14T00:00:00"/>
    <n v="10240"/>
    <x v="24"/>
  </r>
  <r>
    <n v="1457786"/>
    <x v="4"/>
    <s v="ODISHA"/>
    <d v="1997-07-08T00:00:00"/>
    <n v="13052"/>
    <x v="11"/>
  </r>
  <r>
    <n v="1457791"/>
    <x v="4"/>
    <s v="KARNATAKA"/>
    <d v="1991-02-14T00:00:00"/>
    <n v="15060"/>
    <x v="9"/>
  </r>
  <r>
    <n v="1457999"/>
    <x v="4"/>
    <s v="TAMIL NADU"/>
    <d v="1994-05-12T00:00:00"/>
    <n v="18072"/>
    <x v="1"/>
  </r>
  <r>
    <n v="1458005"/>
    <x v="4"/>
    <s v="MAHARASHTRA"/>
    <d v="1983-05-30T00:00:00"/>
    <n v="11044"/>
    <x v="12"/>
  </r>
  <r>
    <n v="1458028"/>
    <x v="4"/>
    <s v="ODISHA"/>
    <d v="1988-06-03T00:00:00"/>
    <n v="14056"/>
    <x v="14"/>
  </r>
  <r>
    <n v="1458074"/>
    <x v="4"/>
    <s v="MAHARASHTRA"/>
    <d v="1993-04-05T00:00:00"/>
    <n v="20080"/>
    <x v="8"/>
  </r>
  <r>
    <n v="1458103"/>
    <x v="4"/>
    <s v="KERALA"/>
    <d v="1996-05-10T00:00:00"/>
    <n v="15060"/>
    <x v="2"/>
  </r>
  <r>
    <n v="1458157"/>
    <x v="4"/>
    <s v="MAHARASHTRA"/>
    <d v="1991-08-20T00:00:00"/>
    <n v="11044"/>
    <x v="4"/>
  </r>
  <r>
    <n v="1458346"/>
    <x v="4"/>
    <s v="GUJARAT"/>
    <d v="1991-05-09T00:00:00"/>
    <n v="20080"/>
    <x v="4"/>
  </r>
  <r>
    <n v="1458739"/>
    <x v="5"/>
    <s v="KARNATAKA"/>
    <d v="1990-04-04T00:00:00"/>
    <n v="19076"/>
    <x v="9"/>
  </r>
  <r>
    <n v="1458881"/>
    <x v="4"/>
    <s v="MAHARASHTRA"/>
    <d v="1994-12-10T00:00:00"/>
    <n v="10040"/>
    <x v="1"/>
  </r>
  <r>
    <n v="1458924"/>
    <x v="4"/>
    <s v="KARNATAKA"/>
    <d v="1996-11-14T00:00:00"/>
    <n v="10040"/>
    <x v="2"/>
  </r>
  <r>
    <n v="1459070"/>
    <x v="6"/>
    <s v="TAMIL NADU"/>
    <d v="1996-12-11T00:00:00"/>
    <n v="15060"/>
    <x v="2"/>
  </r>
  <r>
    <n v="1459252"/>
    <x v="5"/>
    <s v="MAHARASHTRA"/>
    <d v="1990-09-13T00:00:00"/>
    <n v="13052"/>
    <x v="9"/>
  </r>
  <r>
    <n v="1459341"/>
    <x v="5"/>
    <s v="TAMIL NADU"/>
    <d v="1994-05-31T00:00:00"/>
    <n v="15060"/>
    <x v="1"/>
  </r>
  <r>
    <n v="1459414"/>
    <x v="5"/>
    <s v="HARYANA"/>
    <d v="1989-09-18T00:00:00"/>
    <n v="20080"/>
    <x v="5"/>
  </r>
  <r>
    <n v="1459448"/>
    <x v="5"/>
    <s v="JHARKHAND"/>
    <d v="1998-09-11T00:00:00"/>
    <n v="22088"/>
    <x v="20"/>
  </r>
  <r>
    <n v="1459477"/>
    <x v="5"/>
    <s v="GUJARAT"/>
    <d v="1980-08-20T00:00:00"/>
    <n v="15060"/>
    <x v="19"/>
  </r>
  <r>
    <n v="1459524"/>
    <x v="5"/>
    <s v="TAMIL NADU"/>
    <d v="1998-09-29T00:00:00"/>
    <n v="19076"/>
    <x v="20"/>
  </r>
  <r>
    <n v="1459536"/>
    <x v="5"/>
    <s v="GUJARAT"/>
    <d v="1993-08-08T00:00:00"/>
    <n v="16064"/>
    <x v="8"/>
  </r>
  <r>
    <n v="1459585"/>
    <x v="5"/>
    <s v="DELHI"/>
    <d v="1987-08-07T00:00:00"/>
    <n v="17068"/>
    <x v="10"/>
  </r>
  <r>
    <n v="1459725"/>
    <x v="5"/>
    <s v="TAMIL NADU"/>
    <d v="1993-05-12T00:00:00"/>
    <n v="19076"/>
    <x v="8"/>
  </r>
  <r>
    <n v="1459904"/>
    <x v="5"/>
    <s v="KERALA"/>
    <d v="1994-01-22T00:00:00"/>
    <n v="15060"/>
    <x v="8"/>
  </r>
  <r>
    <n v="1459947"/>
    <x v="5"/>
    <s v="ASSAM"/>
    <d v="1999-03-31T00:00:00"/>
    <n v="16064"/>
    <x v="23"/>
  </r>
  <r>
    <n v="1459968"/>
    <x v="5"/>
    <s v="JHARKHAND"/>
    <d v="1993-01-06T00:00:00"/>
    <n v="14056"/>
    <x v="7"/>
  </r>
  <r>
    <n v="1460330"/>
    <x v="5"/>
    <s v="KERALA"/>
    <d v="1985-11-27T00:00:00"/>
    <n v="15060"/>
    <x v="6"/>
  </r>
  <r>
    <n v="1460381"/>
    <x v="5"/>
    <s v="ANDHRA PRADESH"/>
    <d v="1982-08-09T00:00:00"/>
    <n v="18072"/>
    <x v="13"/>
  </r>
  <r>
    <n v="1460661"/>
    <x v="5"/>
    <s v="DELHI"/>
    <d v="1999-02-21T00:00:00"/>
    <n v="10040"/>
    <x v="23"/>
  </r>
  <r>
    <n v="1460773"/>
    <x v="5"/>
    <s v="TAMIL NADU"/>
    <d v="1990-03-18T00:00:00"/>
    <n v="18072"/>
    <x v="9"/>
  </r>
  <r>
    <n v="1460917"/>
    <x v="5"/>
    <s v="GUJARAT"/>
    <d v="1999-10-16T00:00:00"/>
    <n v="20080"/>
    <x v="23"/>
  </r>
  <r>
    <n v="1460926"/>
    <x v="4"/>
    <s v="UTTAR PRADESH"/>
    <d v="1995-02-14T00:00:00"/>
    <n v="7168"/>
    <x v="3"/>
  </r>
  <r>
    <n v="1460949"/>
    <x v="5"/>
    <s v="KARNATAKA"/>
    <d v="1992-12-05T00:00:00"/>
    <n v="15060"/>
    <x v="7"/>
  </r>
  <r>
    <n v="1460993"/>
    <x v="5"/>
    <s v="ODISHA"/>
    <d v="1986-07-02T00:00:00"/>
    <n v="10040"/>
    <x v="0"/>
  </r>
  <r>
    <n v="1461010"/>
    <x v="5"/>
    <s v="HARYANA"/>
    <d v="1994-08-12T00:00:00"/>
    <n v="17068"/>
    <x v="1"/>
  </r>
  <r>
    <n v="1461200"/>
    <x v="5"/>
    <s v="KARNATAKA"/>
    <d v="1991-08-28T00:00:00"/>
    <n v="12048"/>
    <x v="4"/>
  </r>
  <r>
    <n v="1461268"/>
    <x v="5"/>
    <s v="MAHARASHTRA"/>
    <d v="1999-02-24T00:00:00"/>
    <n v="20080"/>
    <x v="23"/>
  </r>
  <r>
    <n v="1461332"/>
    <x v="5"/>
    <s v="UTTAR PRADESH"/>
    <d v="1997-01-12T00:00:00"/>
    <n v="17068"/>
    <x v="2"/>
  </r>
  <r>
    <n v="1461423"/>
    <x v="5"/>
    <s v="TAMIL NADU"/>
    <d v="1998-07-29T00:00:00"/>
    <n v="10040"/>
    <x v="20"/>
  </r>
  <r>
    <n v="1461528"/>
    <x v="5"/>
    <s v="GUJARAT"/>
    <d v="1993-07-18T00:00:00"/>
    <n v="10040"/>
    <x v="8"/>
  </r>
  <r>
    <n v="1461639"/>
    <x v="5"/>
    <s v="BIHAR"/>
    <d v="1992-03-31T00:00:00"/>
    <n v="17068"/>
    <x v="7"/>
  </r>
  <r>
    <n v="1461789"/>
    <x v="5"/>
    <s v="TELANGANA"/>
    <d v="1999-08-09T00:00:00"/>
    <n v="15060"/>
    <x v="23"/>
  </r>
  <r>
    <n v="1462007"/>
    <x v="5"/>
    <s v="RAJASTHAN"/>
    <d v="1990-07-01T00:00:00"/>
    <n v="10040"/>
    <x v="9"/>
  </r>
  <r>
    <n v="1462009"/>
    <x v="5"/>
    <s v="DELHI"/>
    <d v="1997-08-10T00:00:00"/>
    <n v="10040"/>
    <x v="11"/>
  </r>
  <r>
    <n v="1462028"/>
    <x v="5"/>
    <s v="TELANGANA"/>
    <d v="1998-11-20T00:00:00"/>
    <n v="19076"/>
    <x v="20"/>
  </r>
  <r>
    <n v="1462064"/>
    <x v="5"/>
    <s v="GUJARAT"/>
    <d v="1985-07-26T00:00:00"/>
    <n v="15060"/>
    <x v="6"/>
  </r>
  <r>
    <n v="1462230"/>
    <x v="6"/>
    <s v="KARNATAKA"/>
    <d v="1998-07-13T00:00:00"/>
    <n v="10040"/>
    <x v="20"/>
  </r>
  <r>
    <n v="1462324"/>
    <x v="5"/>
    <s v="DELHI"/>
    <d v="1998-06-12T00:00:00"/>
    <n v="17068"/>
    <x v="20"/>
  </r>
  <r>
    <n v="1462617"/>
    <x v="6"/>
    <s v="ANDHRA PRADESH"/>
    <d v="1998-05-26T00:00:00"/>
    <n v="10040"/>
    <x v="20"/>
  </r>
  <r>
    <n v="1462976"/>
    <x v="6"/>
    <s v="KARNATAKA"/>
    <d v="1995-06-08T00:00:00"/>
    <n v="22088"/>
    <x v="3"/>
  </r>
  <r>
    <n v="1462992"/>
    <x v="6"/>
    <s v="MAHARASHTRA"/>
    <d v="1990-12-28T00:00:00"/>
    <n v="15060"/>
    <x v="9"/>
  </r>
  <r>
    <n v="1463002"/>
    <x v="6"/>
    <s v="KARNATAKA"/>
    <d v="1997-03-15T00:00:00"/>
    <n v="10040"/>
    <x v="11"/>
  </r>
  <r>
    <n v="1463007"/>
    <x v="5"/>
    <s v="TAMIL NADU"/>
    <d v="1999-01-09T00:00:00"/>
    <n v="7168"/>
    <x v="20"/>
  </r>
  <r>
    <n v="1463165"/>
    <x v="6"/>
    <s v="KARNATAKA"/>
    <d v="1980-06-14T00:00:00"/>
    <n v="15060"/>
    <x v="19"/>
  </r>
  <r>
    <n v="1463195"/>
    <x v="6"/>
    <s v="RAJASTHAN"/>
    <d v="1994-02-06T00:00:00"/>
    <n v="18072"/>
    <x v="1"/>
  </r>
  <r>
    <n v="1463263"/>
    <x v="6"/>
    <s v="HIMACHAL PRADESH"/>
    <d v="1989-06-20T00:00:00"/>
    <n v="15060"/>
    <x v="5"/>
  </r>
  <r>
    <n v="1463310"/>
    <x v="6"/>
    <s v="TELANGANA"/>
    <d v="1997-01-13T00:00:00"/>
    <n v="15060"/>
    <x v="2"/>
  </r>
  <r>
    <n v="1463336"/>
    <x v="6"/>
    <s v="GUJARAT"/>
    <d v="1974-04-26T00:00:00"/>
    <n v="10040"/>
    <x v="28"/>
  </r>
  <r>
    <n v="1463497"/>
    <x v="6"/>
    <s v="BIHAR"/>
    <d v="1996-05-03T00:00:00"/>
    <n v="16064"/>
    <x v="2"/>
  </r>
  <r>
    <n v="1463673"/>
    <x v="6"/>
    <s v="UTTARAKHAND"/>
    <d v="1994-05-03T00:00:00"/>
    <n v="20080"/>
    <x v="1"/>
  </r>
  <r>
    <n v="1463686"/>
    <x v="6"/>
    <s v="KARNATAKA"/>
    <d v="1993-10-10T00:00:00"/>
    <n v="10040"/>
    <x v="8"/>
  </r>
  <r>
    <n v="1463717"/>
    <x v="6"/>
    <s v="ANDHRA PRADESH"/>
    <d v="1971-05-24T00:00:00"/>
    <n v="13052"/>
    <x v="33"/>
  </r>
  <r>
    <n v="1463778"/>
    <x v="6"/>
    <s v="KARNATAKA"/>
    <d v="1989-04-23T00:00:00"/>
    <n v="17068"/>
    <x v="5"/>
  </r>
  <r>
    <n v="1463866"/>
    <x v="6"/>
    <s v="ANDHRA PRADESH"/>
    <d v="2000-07-16T00:00:00"/>
    <n v="20080"/>
    <x v="22"/>
  </r>
  <r>
    <n v="1463926"/>
    <x v="6"/>
    <s v="ANDHRA PRADESH"/>
    <d v="1989-07-24T00:00:00"/>
    <n v="20080"/>
    <x v="5"/>
  </r>
  <r>
    <n v="1464042"/>
    <x v="6"/>
    <s v="KARNATAKA"/>
    <d v="1995-02-03T00:00:00"/>
    <n v="11088"/>
    <x v="3"/>
  </r>
  <r>
    <n v="1464055"/>
    <x v="6"/>
    <s v="TELANGANA"/>
    <d v="1987-06-27T00:00:00"/>
    <n v="20080"/>
    <x v="10"/>
  </r>
  <r>
    <n v="1464126"/>
    <x v="6"/>
    <s v="UTTAR PRADESH"/>
    <d v="1996-03-28T00:00:00"/>
    <n v="10040"/>
    <x v="2"/>
  </r>
  <r>
    <n v="1464193"/>
    <x v="6"/>
    <s v="MAHARASHTRA"/>
    <d v="1994-07-28T00:00:00"/>
    <n v="16064"/>
    <x v="1"/>
  </r>
  <r>
    <n v="1464305"/>
    <x v="6"/>
    <s v="MAHARASHTRA"/>
    <d v="1985-08-18T00:00:00"/>
    <n v="20080"/>
    <x v="6"/>
  </r>
  <r>
    <n v="1464385"/>
    <x v="6"/>
    <s v="WEST BENGAL"/>
    <d v="1989-01-18T00:00:00"/>
    <n v="16064"/>
    <x v="14"/>
  </r>
  <r>
    <n v="1464495"/>
    <x v="6"/>
    <s v="KARNATAKA"/>
    <d v="1995-02-16T00:00:00"/>
    <n v="15060"/>
    <x v="3"/>
  </r>
  <r>
    <n v="1464516"/>
    <x v="6"/>
    <s v="TAMIL NADU"/>
    <d v="1992-03-26T00:00:00"/>
    <n v="13052"/>
    <x v="7"/>
  </r>
  <r>
    <n v="1464545"/>
    <x v="6"/>
    <s v="MAHARASHTRA"/>
    <d v="1995-04-28T00:00:00"/>
    <n v="16064"/>
    <x v="3"/>
  </r>
  <r>
    <n v="1464784"/>
    <x v="6"/>
    <s v="BIHAR"/>
    <d v="1995-01-15T00:00:00"/>
    <n v="20080"/>
    <x v="1"/>
  </r>
  <r>
    <n v="1464803"/>
    <x v="6"/>
    <s v="GUJARAT"/>
    <d v="1996-05-15T00:00:00"/>
    <n v="12048"/>
    <x v="2"/>
  </r>
  <r>
    <n v="1465085"/>
    <x v="6"/>
    <s v="JHARKHAND"/>
    <d v="1995-02-10T00:00:00"/>
    <n v="15060"/>
    <x v="3"/>
  </r>
  <r>
    <n v="1465243"/>
    <x v="1"/>
    <s v="KARNATAKA"/>
    <d v="1991-01-01T00:00:00"/>
    <n v="15000"/>
    <x v="9"/>
  </r>
  <r>
    <n v="1465260"/>
    <x v="1"/>
    <s v="MAHARASHTRA"/>
    <d v="1981-06-14T00:00:00"/>
    <n v="20000"/>
    <x v="24"/>
  </r>
  <r>
    <n v="1465398"/>
    <x v="1"/>
    <s v="HARYANA"/>
    <d v="1991-05-05T00:00:00"/>
    <n v="20000"/>
    <x v="4"/>
  </r>
  <r>
    <n v="1465421"/>
    <x v="1"/>
    <s v="TAMIL NADU"/>
    <d v="1994-06-23T00:00:00"/>
    <n v="16000"/>
    <x v="1"/>
  </r>
  <r>
    <n v="1465426"/>
    <x v="1"/>
    <s v="MAHARASHTRA"/>
    <d v="1994-06-08T00:00:00"/>
    <n v="18000"/>
    <x v="1"/>
  </r>
  <r>
    <n v="1465428"/>
    <x v="1"/>
    <s v="GUJARAT"/>
    <d v="1998-05-10T00:00:00"/>
    <n v="12000"/>
    <x v="20"/>
  </r>
  <r>
    <n v="1465696"/>
    <x v="1"/>
    <s v="DELHI"/>
    <d v="1998-06-22T00:00:00"/>
    <n v="10000"/>
    <x v="20"/>
  </r>
  <r>
    <n v="1465718"/>
    <x v="1"/>
    <s v="TAMIL NADU"/>
    <d v="1983-01-12T00:00:00"/>
    <n v="12048"/>
    <x v="13"/>
  </r>
  <r>
    <n v="1465939"/>
    <x v="1"/>
    <s v="GUJARAT"/>
    <d v="1999-04-27T00:00:00"/>
    <n v="10000"/>
    <x v="23"/>
  </r>
  <r>
    <n v="1466395"/>
    <x v="1"/>
    <s v="KARNATAKA"/>
    <d v="1970-05-14T00:00:00"/>
    <n v="15000"/>
    <x v="25"/>
  </r>
  <r>
    <n v="1466442"/>
    <x v="4"/>
    <s v="ASSAM"/>
    <d v="1995-05-03T00:00:00"/>
    <n v="10227"/>
    <x v="3"/>
  </r>
  <r>
    <n v="1466460"/>
    <x v="1"/>
    <s v="TAMIL NADU"/>
    <d v="2003-08-29T00:00:00"/>
    <n v="15000"/>
    <x v="34"/>
  </r>
  <r>
    <n v="1466765"/>
    <x v="1"/>
    <s v="KARNATAKA"/>
    <d v="1991-12-15T00:00:00"/>
    <n v="13000"/>
    <x v="4"/>
  </r>
  <r>
    <n v="1466784"/>
    <x v="1"/>
    <s v="KARNATAKA"/>
    <d v="1992-04-18T00:00:00"/>
    <n v="20000"/>
    <x v="7"/>
  </r>
  <r>
    <n v="1466823"/>
    <x v="1"/>
    <s v="MAHARASHTRA"/>
    <d v="2000-09-09T00:00:00"/>
    <n v="16000"/>
    <x v="22"/>
  </r>
  <r>
    <n v="1466861"/>
    <x v="1"/>
    <s v="WEST BENGAL"/>
    <d v="1994-11-08T00:00:00"/>
    <n v="15000"/>
    <x v="1"/>
  </r>
  <r>
    <n v="1466950"/>
    <x v="1"/>
    <s v="WEST BENGAL"/>
    <d v="1980-01-04T00:00:00"/>
    <n v="20000"/>
    <x v="15"/>
  </r>
  <r>
    <n v="1467062"/>
    <x v="1"/>
    <s v="RAJASTHAN"/>
    <d v="1989-06-30T00:00:00"/>
    <n v="18000"/>
    <x v="5"/>
  </r>
  <r>
    <n v="1467174"/>
    <x v="1"/>
    <s v="MAHARASHTRA"/>
    <d v="1994-09-16T00:00:00"/>
    <n v="15000"/>
    <x v="1"/>
  </r>
  <r>
    <n v="1467229"/>
    <x v="1"/>
    <s v="MADHYA PRADESH"/>
    <d v="1998-07-14T00:00:00"/>
    <n v="15000"/>
    <x v="20"/>
  </r>
  <r>
    <n v="1467244"/>
    <x v="1"/>
    <s v="GUJARAT"/>
    <d v="1993-03-24T00:00:00"/>
    <n v="20000"/>
    <x v="8"/>
  </r>
  <r>
    <n v="1467340"/>
    <x v="1"/>
    <s v="KARNATAKA"/>
    <d v="1989-07-30T00:00:00"/>
    <n v="10000"/>
    <x v="5"/>
  </r>
  <r>
    <n v="1467404"/>
    <x v="1"/>
    <s v="KARNATAKA"/>
    <d v="1987-04-06T00:00:00"/>
    <n v="15000"/>
    <x v="10"/>
  </r>
  <r>
    <n v="1467669"/>
    <x v="1"/>
    <s v="TAMIL NADU"/>
    <d v="1993-05-02T00:00:00"/>
    <n v="20000"/>
    <x v="8"/>
  </r>
  <r>
    <n v="1467874"/>
    <x v="1"/>
    <s v="GUJARAT"/>
    <d v="2000-07-04T00:00:00"/>
    <n v="10000"/>
    <x v="22"/>
  </r>
  <r>
    <n v="1467910"/>
    <x v="1"/>
    <s v="KARNATAKA"/>
    <d v="1999-06-07T00:00:00"/>
    <n v="20000"/>
    <x v="23"/>
  </r>
  <r>
    <n v="1467917"/>
    <x v="1"/>
    <s v="MAHARASHTRA"/>
    <d v="1994-10-04T00:00:00"/>
    <n v="20000"/>
    <x v="1"/>
  </r>
  <r>
    <n v="1467920"/>
    <x v="1"/>
    <s v="Meghalaya"/>
    <d v="1987-05-28T00:00:00"/>
    <n v="15000"/>
    <x v="10"/>
  </r>
  <r>
    <n v="1467952"/>
    <x v="1"/>
    <s v="MAHARASHTRA"/>
    <d v="1993-07-07T00:00:00"/>
    <n v="10000"/>
    <x v="8"/>
  </r>
  <r>
    <n v="1468005"/>
    <x v="1"/>
    <s v="ANDHRA PRADESH"/>
    <d v="1984-09-11T00:00:00"/>
    <n v="16000"/>
    <x v="17"/>
  </r>
  <r>
    <n v="1468102"/>
    <x v="2"/>
    <s v="DELHI"/>
    <d v="1996-03-23T00:00:00"/>
    <n v="20000"/>
    <x v="2"/>
  </r>
  <r>
    <n v="1468116"/>
    <x v="1"/>
    <s v="ANDHRA PRADESH"/>
    <d v="1999-05-10T00:00:00"/>
    <n v="9000"/>
    <x v="23"/>
  </r>
  <r>
    <n v="1468239"/>
    <x v="1"/>
    <s v="MAHARASHTRA"/>
    <d v="1995-07-01T00:00:00"/>
    <n v="20000"/>
    <x v="3"/>
  </r>
  <r>
    <n v="1468256"/>
    <x v="1"/>
    <s v="Manipur"/>
    <d v="1994-08-01T00:00:00"/>
    <n v="10000"/>
    <x v="1"/>
  </r>
  <r>
    <n v="1468411"/>
    <x v="1"/>
    <s v="MAHARASHTRA"/>
    <d v="1997-06-09T00:00:00"/>
    <n v="15000"/>
    <x v="11"/>
  </r>
  <r>
    <n v="1468436"/>
    <x v="1"/>
    <s v="TAMIL NADU"/>
    <d v="1996-06-04T00:00:00"/>
    <n v="15000"/>
    <x v="2"/>
  </r>
  <r>
    <n v="1468542"/>
    <x v="1"/>
    <s v="GUJARAT"/>
    <d v="1995-12-13T00:00:00"/>
    <n v="10000"/>
    <x v="3"/>
  </r>
  <r>
    <n v="1468544"/>
    <x v="1"/>
    <s v="UTTAR PRADESH"/>
    <d v="1981-12-05T00:00:00"/>
    <n v="25000"/>
    <x v="24"/>
  </r>
  <r>
    <n v="1468683"/>
    <x v="1"/>
    <s v="KERALA"/>
    <d v="1979-05-31T00:00:00"/>
    <n v="20000"/>
    <x v="15"/>
  </r>
  <r>
    <n v="1468811"/>
    <x v="2"/>
    <s v="KARNATAKA"/>
    <d v="2002-01-25T00:00:00"/>
    <n v="10000"/>
    <x v="31"/>
  </r>
  <r>
    <n v="1469040"/>
    <x v="1"/>
    <s v="TELANGANA"/>
    <d v="1993-06-21T00:00:00"/>
    <n v="17000"/>
    <x v="8"/>
  </r>
  <r>
    <n v="1469098"/>
    <x v="1"/>
    <s v="UTTAR PRADESH"/>
    <d v="2000-04-02T00:00:00"/>
    <n v="10000"/>
    <x v="22"/>
  </r>
  <r>
    <n v="1469159"/>
    <x v="3"/>
    <s v="HARYANA"/>
    <d v="1997-03-02T00:00:00"/>
    <n v="20000"/>
    <x v="11"/>
  </r>
  <r>
    <n v="1469378"/>
    <x v="2"/>
    <s v="Sikkim"/>
    <d v="1995-04-04T00:00:00"/>
    <n v="10000"/>
    <x v="3"/>
  </r>
  <r>
    <n v="1469383"/>
    <x v="2"/>
    <s v="ANDHRA PRADESH"/>
    <d v="1995-05-10T00:00:00"/>
    <n v="10000"/>
    <x v="3"/>
  </r>
  <r>
    <n v="1469520"/>
    <x v="2"/>
    <s v="WEST BENGAL"/>
    <d v="1997-01-16T00:00:00"/>
    <n v="10000"/>
    <x v="2"/>
  </r>
  <r>
    <n v="1469522"/>
    <x v="2"/>
    <s v="KARNATAKA"/>
    <d v="1992-05-16T00:00:00"/>
    <n v="10000"/>
    <x v="7"/>
  </r>
  <r>
    <n v="1469635"/>
    <x v="2"/>
    <s v="MAHARASHTRA"/>
    <d v="1997-03-03T00:00:00"/>
    <n v="20080"/>
    <x v="11"/>
  </r>
  <r>
    <n v="1469640"/>
    <x v="2"/>
    <s v="MADHYA PRADESH"/>
    <d v="1983-04-03T00:00:00"/>
    <n v="15000"/>
    <x v="13"/>
  </r>
  <r>
    <n v="1469933"/>
    <x v="2"/>
    <s v="PUNJAB"/>
    <d v="1987-01-01T00:00:00"/>
    <n v="12000"/>
    <x v="0"/>
  </r>
  <r>
    <n v="1469950"/>
    <x v="2"/>
    <s v="TAMIL NADU"/>
    <d v="1995-05-25T00:00:00"/>
    <n v="20000"/>
    <x v="3"/>
  </r>
  <r>
    <n v="1470101"/>
    <x v="2"/>
    <s v="MAHARASHTRA"/>
    <d v="1998-04-04T00:00:00"/>
    <n v="15000"/>
    <x v="20"/>
  </r>
  <r>
    <n v="1470168"/>
    <x v="2"/>
    <s v="ANDHRA PRADESH"/>
    <d v="2000-11-30T00:00:00"/>
    <n v="10000"/>
    <x v="22"/>
  </r>
  <r>
    <n v="1470178"/>
    <x v="2"/>
    <s v="MAHARASHTRA"/>
    <d v="1999-01-11T00:00:00"/>
    <n v="10000"/>
    <x v="23"/>
  </r>
  <r>
    <n v="1470583"/>
    <x v="2"/>
    <s v="UTTAR PRADESH"/>
    <d v="1997-12-25T00:00:00"/>
    <n v="10000"/>
    <x v="11"/>
  </r>
  <r>
    <n v="1470605"/>
    <x v="2"/>
    <s v="HIMACHAL PRADESH"/>
    <d v="1989-07-18T00:00:00"/>
    <n v="10000"/>
    <x v="5"/>
  </r>
  <r>
    <n v="1471055"/>
    <x v="2"/>
    <s v="TAMIL NADU"/>
    <d v="1980-04-12T00:00:00"/>
    <n v="11000"/>
    <x v="15"/>
  </r>
  <r>
    <n v="1471064"/>
    <x v="2"/>
    <s v="ANDHRA PRADESH"/>
    <d v="1982-07-30T00:00:00"/>
    <n v="20000"/>
    <x v="13"/>
  </r>
  <r>
    <n v="1471148"/>
    <x v="2"/>
    <s v="JHARKHAND"/>
    <d v="1993-05-12T00:00:00"/>
    <n v="12000"/>
    <x v="8"/>
  </r>
  <r>
    <n v="1471198"/>
    <x v="6"/>
    <s v="WEST BENGAL"/>
    <d v="1983-08-24T00:00:00"/>
    <n v="6016"/>
    <x v="12"/>
  </r>
  <r>
    <n v="1471212"/>
    <x v="2"/>
    <s v="HARYANA"/>
    <d v="1995-11-10T00:00:00"/>
    <n v="20000"/>
    <x v="3"/>
  </r>
  <r>
    <n v="1471244"/>
    <x v="11"/>
    <s v="TAMIL NADU"/>
    <d v="1995-05-16T00:00:00"/>
    <n v="10060"/>
    <x v="3"/>
  </r>
  <r>
    <n v="1471255"/>
    <x v="2"/>
    <s v="MAHARASHTRA"/>
    <d v="1991-10-16T00:00:00"/>
    <n v="13000"/>
    <x v="4"/>
  </r>
  <r>
    <n v="1471451"/>
    <x v="2"/>
    <s v="TAMIL NADU"/>
    <d v="1980-04-06T00:00:00"/>
    <n v="15000"/>
    <x v="15"/>
  </r>
  <r>
    <n v="1471483"/>
    <x v="3"/>
    <s v="UTTAR PRADESH"/>
    <d v="1998-01-01T00:00:00"/>
    <n v="10000"/>
    <x v="11"/>
  </r>
  <r>
    <n v="1471527"/>
    <x v="2"/>
    <s v="TELANGANA"/>
    <d v="2002-04-16T00:00:00"/>
    <n v="10000"/>
    <x v="31"/>
  </r>
  <r>
    <n v="1471535"/>
    <x v="3"/>
    <s v="ANDHRA PRADESH"/>
    <d v="1999-08-05T00:00:00"/>
    <n v="10000"/>
    <x v="23"/>
  </r>
  <r>
    <n v="1471577"/>
    <x v="2"/>
    <s v="GUJARAT"/>
    <d v="1996-06-03T00:00:00"/>
    <n v="20000"/>
    <x v="2"/>
  </r>
  <r>
    <n v="1471979"/>
    <x v="2"/>
    <s v="TELANGANA"/>
    <d v="1997-03-07T00:00:00"/>
    <n v="10000"/>
    <x v="11"/>
  </r>
  <r>
    <n v="1472229"/>
    <x v="2"/>
    <s v="UTTAR PRADESH"/>
    <d v="1996-07-17T00:00:00"/>
    <n v="15000"/>
    <x v="2"/>
  </r>
  <r>
    <n v="1472658"/>
    <x v="2"/>
    <s v="UTTAR PRADESH"/>
    <d v="1998-10-17T00:00:00"/>
    <n v="14000"/>
    <x v="20"/>
  </r>
  <r>
    <n v="1472674"/>
    <x v="2"/>
    <s v="MAHARASHTRA"/>
    <d v="1994-06-04T00:00:00"/>
    <n v="12000"/>
    <x v="1"/>
  </r>
  <r>
    <n v="1472781"/>
    <x v="2"/>
    <s v="TAMIL NADU"/>
    <d v="1994-10-18T00:00:00"/>
    <n v="10000"/>
    <x v="1"/>
  </r>
  <r>
    <n v="1472945"/>
    <x v="2"/>
    <s v="TAMIL NADU"/>
    <d v="2000-12-26T00:00:00"/>
    <n v="18000"/>
    <x v="22"/>
  </r>
  <r>
    <n v="1473132"/>
    <x v="2"/>
    <s v="KARNATAKA"/>
    <d v="1996-05-25T00:00:00"/>
    <n v="20000"/>
    <x v="2"/>
  </r>
  <r>
    <n v="1473199"/>
    <x v="2"/>
    <s v="TAMIL NADU"/>
    <d v="1990-06-02T00:00:00"/>
    <n v="20000"/>
    <x v="9"/>
  </r>
  <r>
    <n v="1473353"/>
    <x v="2"/>
    <s v="ANDHRA PRADESH"/>
    <d v="1992-02-22T00:00:00"/>
    <n v="19000"/>
    <x v="7"/>
  </r>
  <r>
    <n v="1473368"/>
    <x v="2"/>
    <s v="HARYANA"/>
    <d v="1985-09-07T00:00:00"/>
    <n v="20000"/>
    <x v="6"/>
  </r>
  <r>
    <n v="1473647"/>
    <x v="2"/>
    <s v="TAMIL NADU"/>
    <d v="2000-02-26T00:00:00"/>
    <n v="11000"/>
    <x v="22"/>
  </r>
  <r>
    <n v="1473664"/>
    <x v="2"/>
    <s v="MAHARASHTRA"/>
    <d v="1998-09-13T00:00:00"/>
    <n v="21000"/>
    <x v="20"/>
  </r>
  <r>
    <n v="1473722"/>
    <x v="2"/>
    <s v="TELANGANA"/>
    <d v="1998-04-05T00:00:00"/>
    <n v="15000"/>
    <x v="20"/>
  </r>
  <r>
    <n v="1473752"/>
    <x v="1"/>
    <s v="TELANGANA"/>
    <d v="1992-10-03T00:00:00"/>
    <n v="7140"/>
    <x v="7"/>
  </r>
  <r>
    <n v="1473815"/>
    <x v="2"/>
    <s v="HARYANA"/>
    <d v="1968-10-31T00:00:00"/>
    <n v="10000"/>
    <x v="35"/>
  </r>
  <r>
    <n v="1474132"/>
    <x v="2"/>
    <s v="MAHARASHTRA"/>
    <d v="1990-09-05T00:00:00"/>
    <n v="20000"/>
    <x v="9"/>
  </r>
  <r>
    <n v="1474212"/>
    <x v="2"/>
    <s v="TAMIL NADU"/>
    <d v="1985-10-18T00:00:00"/>
    <n v="17000"/>
    <x v="6"/>
  </r>
  <r>
    <n v="1474247"/>
    <x v="2"/>
    <s v="MAHARASHTRA"/>
    <d v="1995-08-16T00:00:00"/>
    <n v="19000"/>
    <x v="3"/>
  </r>
  <r>
    <n v="1474261"/>
    <x v="2"/>
    <s v="MAHARASHTRA"/>
    <d v="1993-10-04T00:00:00"/>
    <n v="15000"/>
    <x v="8"/>
  </r>
  <r>
    <n v="1474424"/>
    <x v="2"/>
    <s v="MAHARASHTRA"/>
    <d v="1986-11-07T00:00:00"/>
    <n v="19000"/>
    <x v="0"/>
  </r>
  <r>
    <n v="1474470"/>
    <x v="1"/>
    <s v="DELHI"/>
    <d v="1998-11-24T00:00:00"/>
    <n v="6120"/>
    <x v="20"/>
  </r>
  <r>
    <n v="1474660"/>
    <x v="3"/>
    <s v="TAMIL NADU"/>
    <d v="1996-03-26T00:00:00"/>
    <n v="16000"/>
    <x v="2"/>
  </r>
  <r>
    <n v="1475037"/>
    <x v="20"/>
    <s v="HARYANA"/>
    <d v="1991-11-06T00:00:00"/>
    <n v="8107"/>
    <x v="4"/>
  </r>
  <r>
    <n v="1475071"/>
    <x v="3"/>
    <s v="MADHYA PRADESH"/>
    <d v="1992-02-01T00:00:00"/>
    <n v="25000"/>
    <x v="4"/>
  </r>
  <r>
    <n v="1475075"/>
    <x v="3"/>
    <s v="MAHARASHTRA"/>
    <d v="1990-09-17T00:00:00"/>
    <n v="17000"/>
    <x v="9"/>
  </r>
  <r>
    <n v="1475117"/>
    <x v="3"/>
    <s v="KARNATAKA"/>
    <d v="1991-01-01T00:00:00"/>
    <n v="14000"/>
    <x v="9"/>
  </r>
  <r>
    <n v="1475277"/>
    <x v="3"/>
    <s v="MAHARASHTRA"/>
    <d v="1990-03-02T00:00:00"/>
    <n v="10000"/>
    <x v="9"/>
  </r>
  <r>
    <n v="1475285"/>
    <x v="3"/>
    <s v="KARNATAKA"/>
    <d v="1990-05-14T00:00:00"/>
    <n v="20000"/>
    <x v="9"/>
  </r>
  <r>
    <n v="1475370"/>
    <x v="3"/>
    <s v="TAMIL NADU"/>
    <d v="1988-11-05T00:00:00"/>
    <n v="20000"/>
    <x v="14"/>
  </r>
  <r>
    <n v="1475383"/>
    <x v="3"/>
    <s v="KARNATAKA"/>
    <d v="1993-09-12T00:00:00"/>
    <n v="10000"/>
    <x v="8"/>
  </r>
  <r>
    <n v="1475442"/>
    <x v="3"/>
    <s v="HARYANA"/>
    <d v="1984-08-08T00:00:00"/>
    <n v="15000"/>
    <x v="17"/>
  </r>
  <r>
    <n v="1475597"/>
    <x v="3"/>
    <s v="TAMIL NADU"/>
    <d v="1995-01-05T00:00:00"/>
    <n v="15000"/>
    <x v="1"/>
  </r>
  <r>
    <n v="1475635"/>
    <x v="3"/>
    <s v="MAHARASHTRA"/>
    <d v="1983-06-10T00:00:00"/>
    <n v="20000"/>
    <x v="12"/>
  </r>
  <r>
    <n v="1475670"/>
    <x v="3"/>
    <s v="KARNATAKA"/>
    <d v="1997-06-05T00:00:00"/>
    <n v="20000"/>
    <x v="11"/>
  </r>
  <r>
    <n v="1475756"/>
    <x v="3"/>
    <s v="RAJASTHAN"/>
    <d v="1994-07-14T00:00:00"/>
    <n v="15000"/>
    <x v="1"/>
  </r>
  <r>
    <n v="1475815"/>
    <x v="3"/>
    <s v="GUJARAT"/>
    <d v="1991-05-17T00:00:00"/>
    <n v="14000"/>
    <x v="4"/>
  </r>
  <r>
    <n v="1475817"/>
    <x v="1"/>
    <s v="TAMIL NADU"/>
    <d v="1984-04-12T00:00:00"/>
    <n v="5097"/>
    <x v="17"/>
  </r>
  <r>
    <n v="1475838"/>
    <x v="3"/>
    <s v="KARNATAKA"/>
    <d v="1976-01-01T00:00:00"/>
    <n v="11000"/>
    <x v="30"/>
  </r>
  <r>
    <n v="1475935"/>
    <x v="3"/>
    <s v="WEST BENGAL"/>
    <d v="1995-09-01T00:00:00"/>
    <n v="20000"/>
    <x v="3"/>
  </r>
  <r>
    <n v="1475955"/>
    <x v="3"/>
    <s v="TELANGANA"/>
    <d v="1969-01-25T00:00:00"/>
    <n v="20000"/>
    <x v="35"/>
  </r>
  <r>
    <n v="1476001"/>
    <x v="3"/>
    <s v="WEST BENGAL"/>
    <d v="1987-08-01T00:00:00"/>
    <n v="16000"/>
    <x v="10"/>
  </r>
  <r>
    <n v="1476382"/>
    <x v="3"/>
    <s v="KARNATAKA"/>
    <d v="1989-02-22T00:00:00"/>
    <n v="20000"/>
    <x v="14"/>
  </r>
  <r>
    <n v="1476603"/>
    <x v="5"/>
    <s v="UTTAR PRADESH"/>
    <d v="1996-03-28T00:00:00"/>
    <n v="10220"/>
    <x v="2"/>
  </r>
  <r>
    <n v="1476633"/>
    <x v="3"/>
    <s v="UTTAR PRADESH"/>
    <d v="1985-02-01T00:00:00"/>
    <n v="15000"/>
    <x v="17"/>
  </r>
  <r>
    <n v="1476751"/>
    <x v="3"/>
    <s v="ANDHRA PRADESH"/>
    <d v="1995-05-05T00:00:00"/>
    <n v="10000"/>
    <x v="3"/>
  </r>
  <r>
    <n v="1476756"/>
    <x v="3"/>
    <s v="MAHARASHTRA"/>
    <d v="1982-05-30T00:00:00"/>
    <n v="15000"/>
    <x v="13"/>
  </r>
  <r>
    <n v="1476757"/>
    <x v="3"/>
    <s v="RAJASTHAN"/>
    <d v="1986-07-29T00:00:00"/>
    <n v="15000"/>
    <x v="0"/>
  </r>
  <r>
    <n v="1476760"/>
    <x v="3"/>
    <s v="ANDHRA PRADESH"/>
    <d v="1990-04-01T00:00:00"/>
    <n v="10000"/>
    <x v="9"/>
  </r>
  <r>
    <n v="1476803"/>
    <x v="2"/>
    <s v="HARYANA"/>
    <d v="1988-05-17T00:00:00"/>
    <n v="7140"/>
    <x v="14"/>
  </r>
  <r>
    <n v="1476876"/>
    <x v="4"/>
    <s v="MAHARASHTRA"/>
    <d v="1991-05-17T00:00:00"/>
    <n v="20000"/>
    <x v="4"/>
  </r>
  <r>
    <n v="1477021"/>
    <x v="2"/>
    <s v="MADHYA PRADESH"/>
    <d v="2004-05-29T00:00:00"/>
    <n v="7140"/>
    <x v="36"/>
  </r>
  <r>
    <n v="1477042"/>
    <x v="3"/>
    <s v="KARNATAKA"/>
    <d v="1999-03-05T00:00:00"/>
    <n v="21000"/>
    <x v="23"/>
  </r>
  <r>
    <n v="1477113"/>
    <x v="3"/>
    <s v="TAMIL NADU"/>
    <d v="1988-10-10T00:00:00"/>
    <n v="10000"/>
    <x v="14"/>
  </r>
  <r>
    <n v="1477132"/>
    <x v="3"/>
    <s v="HIMACHAL PRADESH"/>
    <d v="1992-07-14T00:00:00"/>
    <n v="16000"/>
    <x v="7"/>
  </r>
  <r>
    <n v="1477256"/>
    <x v="3"/>
    <s v="KARNATAKA"/>
    <d v="1997-02-21T00:00:00"/>
    <n v="10000"/>
    <x v="11"/>
  </r>
  <r>
    <n v="1477275"/>
    <x v="3"/>
    <s v="MADHYA PRADESH"/>
    <d v="1992-02-01T00:00:00"/>
    <n v="19000"/>
    <x v="4"/>
  </r>
  <r>
    <n v="1477847"/>
    <x v="3"/>
    <s v="GUJARAT"/>
    <d v="1993-09-09T00:00:00"/>
    <n v="16000"/>
    <x v="8"/>
  </r>
  <r>
    <n v="1477856"/>
    <x v="3"/>
    <s v="TAMIL NADU"/>
    <d v="1993-10-25T00:00:00"/>
    <n v="15000"/>
    <x v="8"/>
  </r>
  <r>
    <n v="1478052"/>
    <x v="4"/>
    <s v="KERALA"/>
    <d v="1997-08-04T00:00:00"/>
    <n v="15000"/>
    <x v="11"/>
  </r>
  <r>
    <n v="1478062"/>
    <x v="4"/>
    <s v="MAHARASHTRA"/>
    <d v="1995-03-11T00:00:00"/>
    <n v="22000"/>
    <x v="3"/>
  </r>
  <r>
    <n v="1478264"/>
    <x v="3"/>
    <s v="KARNATAKA"/>
    <d v="1998-06-17T00:00:00"/>
    <n v="15000"/>
    <x v="20"/>
  </r>
  <r>
    <n v="1478296"/>
    <x v="3"/>
    <s v="ANDHRA PRADESH"/>
    <d v="1988-07-16T00:00:00"/>
    <n v="17000"/>
    <x v="14"/>
  </r>
  <r>
    <n v="1478337"/>
    <x v="3"/>
    <s v="PUNJAB"/>
    <d v="2000-07-25T00:00:00"/>
    <n v="15000"/>
    <x v="22"/>
  </r>
  <r>
    <n v="1478601"/>
    <x v="3"/>
    <s v="DELHI"/>
    <d v="1996-12-26T00:00:00"/>
    <n v="15000"/>
    <x v="2"/>
  </r>
  <r>
    <n v="1478613"/>
    <x v="4"/>
    <s v="KARNATAKA"/>
    <d v="1998-06-01T00:00:00"/>
    <n v="20000"/>
    <x v="20"/>
  </r>
  <r>
    <n v="1478639"/>
    <x v="4"/>
    <s v="UTTAR PRADESH"/>
    <d v="1995-06-18T00:00:00"/>
    <n v="15000"/>
    <x v="3"/>
  </r>
  <r>
    <n v="1478647"/>
    <x v="2"/>
    <s v="MAHARASHTRA"/>
    <d v="1992-04-15T00:00:00"/>
    <n v="5100"/>
    <x v="7"/>
  </r>
  <r>
    <n v="1478698"/>
    <x v="3"/>
    <s v="ANDHRA PRADESH"/>
    <d v="1992-04-13T00:00:00"/>
    <n v="21000"/>
    <x v="7"/>
  </r>
  <r>
    <n v="1478821"/>
    <x v="3"/>
    <s v="KARNATAKA"/>
    <d v="1982-05-29T00:00:00"/>
    <n v="18000"/>
    <x v="13"/>
  </r>
  <r>
    <n v="1478866"/>
    <x v="4"/>
    <s v="GUJARAT"/>
    <d v="1998-01-05T00:00:00"/>
    <n v="15000"/>
    <x v="11"/>
  </r>
  <r>
    <n v="1478946"/>
    <x v="4"/>
    <s v="MAHARASHTRA"/>
    <d v="1994-03-16T00:00:00"/>
    <n v="20000"/>
    <x v="1"/>
  </r>
  <r>
    <n v="1479012"/>
    <x v="3"/>
    <s v="DELHI"/>
    <d v="1994-06-07T00:00:00"/>
    <n v="15000"/>
    <x v="1"/>
  </r>
  <r>
    <n v="1479035"/>
    <x v="3"/>
    <s v="KERALA"/>
    <d v="1994-05-22T00:00:00"/>
    <n v="15000"/>
    <x v="1"/>
  </r>
  <r>
    <n v="1479113"/>
    <x v="3"/>
    <s v="ODISHA"/>
    <d v="1990-10-17T00:00:00"/>
    <n v="20000"/>
    <x v="9"/>
  </r>
  <r>
    <n v="1479122"/>
    <x v="3"/>
    <s v="TAMIL NADU"/>
    <d v="1999-08-09T00:00:00"/>
    <n v="16000"/>
    <x v="23"/>
  </r>
  <r>
    <n v="1479139"/>
    <x v="3"/>
    <s v="TAMIL NADU"/>
    <d v="1993-12-16T00:00:00"/>
    <n v="18000"/>
    <x v="8"/>
  </r>
  <r>
    <n v="1479274"/>
    <x v="4"/>
    <s v="TAMIL NADU"/>
    <d v="1998-07-09T00:00:00"/>
    <n v="15000"/>
    <x v="20"/>
  </r>
  <r>
    <n v="1479285"/>
    <x v="4"/>
    <s v="GUJARAT"/>
    <d v="1990-07-15T00:00:00"/>
    <n v="18000"/>
    <x v="9"/>
  </r>
  <r>
    <n v="1479436"/>
    <x v="4"/>
    <s v="UTTAR PRADESH"/>
    <d v="1987-07-01T00:00:00"/>
    <n v="19000"/>
    <x v="10"/>
  </r>
  <r>
    <n v="1479463"/>
    <x v="4"/>
    <s v="KARNATAKA"/>
    <d v="2000-08-06T00:00:00"/>
    <n v="18000"/>
    <x v="22"/>
  </r>
  <r>
    <n v="1479464"/>
    <x v="4"/>
    <s v="GUJARAT"/>
    <d v="1992-05-02T00:00:00"/>
    <n v="16000"/>
    <x v="7"/>
  </r>
  <r>
    <n v="1479496"/>
    <x v="4"/>
    <s v="JHARKHAND"/>
    <d v="1978-01-02T00:00:00"/>
    <n v="15000"/>
    <x v="26"/>
  </r>
  <r>
    <n v="1479534"/>
    <x v="4"/>
    <s v="TELANGANA"/>
    <d v="1993-09-28T00:00:00"/>
    <n v="17000"/>
    <x v="8"/>
  </r>
  <r>
    <n v="1479572"/>
    <x v="4"/>
    <s v="ANDHRA PRADESH"/>
    <d v="1977-05-25T00:00:00"/>
    <n v="20000"/>
    <x v="26"/>
  </r>
  <r>
    <n v="1479719"/>
    <x v="4"/>
    <s v="MAHARASHTRA"/>
    <d v="1998-07-31T00:00:00"/>
    <n v="20000"/>
    <x v="20"/>
  </r>
  <r>
    <n v="1479726"/>
    <x v="4"/>
    <s v="TAMIL NADU"/>
    <d v="1990-05-25T00:00:00"/>
    <n v="15000"/>
    <x v="9"/>
  </r>
  <r>
    <n v="1479796"/>
    <x v="4"/>
    <s v="MAHARASHTRA"/>
    <d v="1990-04-07T00:00:00"/>
    <n v="15000"/>
    <x v="9"/>
  </r>
  <r>
    <n v="1479828"/>
    <x v="4"/>
    <s v="KARNATAKA"/>
    <d v="1995-04-11T00:00:00"/>
    <n v="18000"/>
    <x v="3"/>
  </r>
  <r>
    <n v="1479838"/>
    <x v="4"/>
    <s v="GUJARAT"/>
    <d v="1992-12-29T00:00:00"/>
    <n v="18000"/>
    <x v="7"/>
  </r>
  <r>
    <n v="1480009"/>
    <x v="4"/>
    <s v="KARNATAKA"/>
    <d v="1988-06-09T00:00:00"/>
    <n v="17000"/>
    <x v="14"/>
  </r>
  <r>
    <n v="1480049"/>
    <x v="4"/>
    <s v="ANDHRA PRADESH"/>
    <d v="2000-03-02T00:00:00"/>
    <n v="16000"/>
    <x v="22"/>
  </r>
  <r>
    <n v="1480057"/>
    <x v="4"/>
    <s v="TAMIL NADU"/>
    <d v="1997-03-02T00:00:00"/>
    <n v="15000"/>
    <x v="11"/>
  </r>
  <r>
    <n v="1480144"/>
    <x v="4"/>
    <s v="KERALA"/>
    <d v="1989-11-21T00:00:00"/>
    <n v="13000"/>
    <x v="5"/>
  </r>
  <r>
    <n v="1480382"/>
    <x v="4"/>
    <s v="WEST BENGAL"/>
    <d v="1995-12-30T00:00:00"/>
    <n v="20000"/>
    <x v="3"/>
  </r>
  <r>
    <n v="1480435"/>
    <x v="4"/>
    <s v="TAMIL NADU"/>
    <d v="1970-12-28T00:00:00"/>
    <n v="10000"/>
    <x v="33"/>
  </r>
  <r>
    <n v="1480452"/>
    <x v="4"/>
    <s v="KARNATAKA"/>
    <d v="1998-03-05T00:00:00"/>
    <n v="20000"/>
    <x v="20"/>
  </r>
  <r>
    <n v="1480613"/>
    <x v="4"/>
    <s v="TAMIL NADU"/>
    <d v="1993-04-04T00:00:00"/>
    <n v="10000"/>
    <x v="8"/>
  </r>
  <r>
    <n v="1480651"/>
    <x v="4"/>
    <s v="HARYANA"/>
    <d v="1986-05-02T00:00:00"/>
    <n v="15000"/>
    <x v="0"/>
  </r>
  <r>
    <n v="1480721"/>
    <x v="4"/>
    <s v="MAHARASHTRA"/>
    <d v="1990-06-15T00:00:00"/>
    <n v="15000"/>
    <x v="9"/>
  </r>
  <r>
    <n v="1480912"/>
    <x v="4"/>
    <s v="ANDHRA PRADESH"/>
    <d v="1998-11-20T00:00:00"/>
    <n v="10000"/>
    <x v="20"/>
  </r>
  <r>
    <n v="1481017"/>
    <x v="4"/>
    <s v="TAMIL NADU"/>
    <d v="1995-07-17T00:00:00"/>
    <n v="20000"/>
    <x v="3"/>
  </r>
  <r>
    <n v="1481261"/>
    <x v="4"/>
    <s v="KARNATAKA"/>
    <d v="1997-03-21T00:00:00"/>
    <n v="19000"/>
    <x v="11"/>
  </r>
  <r>
    <n v="1481494"/>
    <x v="4"/>
    <s v="GUJARAT"/>
    <d v="1999-05-02T00:00:00"/>
    <n v="10000"/>
    <x v="23"/>
  </r>
  <r>
    <n v="1481526"/>
    <x v="4"/>
    <s v="TAMIL NADU"/>
    <d v="1991-05-12T00:00:00"/>
    <n v="20000"/>
    <x v="4"/>
  </r>
  <r>
    <n v="1481631"/>
    <x v="4"/>
    <s v="TAMIL NADU"/>
    <d v="2000-03-28T00:00:00"/>
    <n v="10000"/>
    <x v="22"/>
  </r>
  <r>
    <n v="1481651"/>
    <x v="4"/>
    <s v="MAHARASHTRA"/>
    <d v="1986-11-01T00:00:00"/>
    <n v="20000"/>
    <x v="0"/>
  </r>
  <r>
    <n v="1481738"/>
    <x v="5"/>
    <s v="CHATTISGARH"/>
    <d v="1994-10-07T00:00:00"/>
    <n v="13000"/>
    <x v="1"/>
  </r>
  <r>
    <n v="1481930"/>
    <x v="4"/>
    <s v="MAHARASHTRA"/>
    <d v="1993-10-07T00:00:00"/>
    <n v="18000"/>
    <x v="8"/>
  </r>
  <r>
    <n v="1482245"/>
    <x v="4"/>
    <s v="TAMIL NADU"/>
    <d v="2000-04-07T00:00:00"/>
    <n v="14000"/>
    <x v="22"/>
  </r>
  <r>
    <n v="1482322"/>
    <x v="4"/>
    <s v="MAHARASHTRA"/>
    <d v="1997-07-20T00:00:00"/>
    <n v="10000"/>
    <x v="11"/>
  </r>
  <r>
    <n v="1482513"/>
    <x v="4"/>
    <s v="UTTAR PRADESH"/>
    <d v="1995-07-24T00:00:00"/>
    <n v="10000"/>
    <x v="3"/>
  </r>
  <r>
    <n v="1482569"/>
    <x v="4"/>
    <s v="KARNATAKA"/>
    <d v="1994-09-14T00:00:00"/>
    <n v="11000"/>
    <x v="1"/>
  </r>
  <r>
    <n v="1482698"/>
    <x v="4"/>
    <s v="GUJARAT"/>
    <d v="1991-08-22T00:00:00"/>
    <n v="16000"/>
    <x v="4"/>
  </r>
  <r>
    <n v="1482798"/>
    <x v="4"/>
    <s v="BIHAR"/>
    <d v="1996-02-15T00:00:00"/>
    <n v="20000"/>
    <x v="2"/>
  </r>
  <r>
    <n v="1482894"/>
    <x v="4"/>
    <s v="UTTAR PRADESH"/>
    <d v="1993-05-01T00:00:00"/>
    <n v="18000"/>
    <x v="8"/>
  </r>
  <r>
    <n v="1482972"/>
    <x v="4"/>
    <s v="GUJARAT"/>
    <d v="1996-08-09T00:00:00"/>
    <n v="16000"/>
    <x v="2"/>
  </r>
  <r>
    <n v="1483186"/>
    <x v="4"/>
    <s v="GUJARAT"/>
    <d v="1999-10-18T00:00:00"/>
    <n v="15000"/>
    <x v="23"/>
  </r>
  <r>
    <n v="1483250"/>
    <x v="4"/>
    <s v="KARNATAKA"/>
    <d v="2000-06-11T00:00:00"/>
    <n v="13000"/>
    <x v="22"/>
  </r>
  <r>
    <n v="1483277"/>
    <x v="4"/>
    <s v="ODISHA"/>
    <d v="1998-04-25T00:00:00"/>
    <n v="18000"/>
    <x v="20"/>
  </r>
  <r>
    <n v="1483318"/>
    <x v="4"/>
    <s v="GUJARAT"/>
    <d v="1998-02-13T00:00:00"/>
    <n v="10000"/>
    <x v="20"/>
  </r>
  <r>
    <n v="1483411"/>
    <x v="4"/>
    <s v="WEST BENGAL"/>
    <d v="1995-08-07T00:00:00"/>
    <n v="10000"/>
    <x v="3"/>
  </r>
  <r>
    <n v="1483412"/>
    <x v="4"/>
    <s v="ASSAM"/>
    <d v="1981-02-01T00:00:00"/>
    <n v="20000"/>
    <x v="19"/>
  </r>
  <r>
    <n v="1483459"/>
    <x v="4"/>
    <s v="ODISHA"/>
    <d v="1978-05-22T00:00:00"/>
    <n v="20000"/>
    <x v="18"/>
  </r>
  <r>
    <n v="1483495"/>
    <x v="5"/>
    <s v="MAHARASHTRA"/>
    <d v="1994-06-20T00:00:00"/>
    <n v="19000"/>
    <x v="1"/>
  </r>
  <r>
    <n v="1483558"/>
    <x v="5"/>
    <s v="MAHARASHTRA"/>
    <d v="1992-04-17T00:00:00"/>
    <n v="15000"/>
    <x v="7"/>
  </r>
  <r>
    <n v="1483627"/>
    <x v="1"/>
    <s v="ANDHRA PRADESH"/>
    <d v="1996-03-29T00:00:00"/>
    <n v="8149"/>
    <x v="2"/>
  </r>
  <r>
    <n v="1483744"/>
    <x v="4"/>
    <s v="CHATTISGARH"/>
    <d v="1991-08-21T00:00:00"/>
    <n v="10000"/>
    <x v="4"/>
  </r>
  <r>
    <n v="1483745"/>
    <x v="7"/>
    <s v="KARNATAKA"/>
    <d v="1995-08-29T00:00:00"/>
    <n v="20000"/>
    <x v="3"/>
  </r>
  <r>
    <n v="1483785"/>
    <x v="4"/>
    <s v="KARNATAKA"/>
    <d v="1996-10-04T00:00:00"/>
    <n v="20000"/>
    <x v="2"/>
  </r>
  <r>
    <n v="1483896"/>
    <x v="5"/>
    <s v="TAMIL NADU"/>
    <d v="2001-03-06T00:00:00"/>
    <n v="13000"/>
    <x v="32"/>
  </r>
  <r>
    <n v="1483907"/>
    <x v="5"/>
    <s v="KARNATAKA"/>
    <d v="2001-04-15T00:00:00"/>
    <n v="15000"/>
    <x v="32"/>
  </r>
  <r>
    <n v="1484004"/>
    <x v="5"/>
    <s v="BIHAR"/>
    <d v="1994-12-01T00:00:00"/>
    <n v="10000"/>
    <x v="1"/>
  </r>
  <r>
    <n v="1484033"/>
    <x v="5"/>
    <s v="KARNATAKA"/>
    <d v="1999-04-07T00:00:00"/>
    <n v="20000"/>
    <x v="23"/>
  </r>
  <r>
    <n v="1484106"/>
    <x v="5"/>
    <s v="MAHARASHTRA"/>
    <d v="1988-12-02T00:00:00"/>
    <n v="9000"/>
    <x v="14"/>
  </r>
  <r>
    <n v="1484116"/>
    <x v="5"/>
    <s v="KARNATAKA"/>
    <d v="1988-01-10T00:00:00"/>
    <n v="13000"/>
    <x v="10"/>
  </r>
  <r>
    <n v="1484130"/>
    <x v="5"/>
    <s v="HARYANA"/>
    <d v="1987-12-12T00:00:00"/>
    <n v="18000"/>
    <x v="10"/>
  </r>
  <r>
    <n v="1484151"/>
    <x v="5"/>
    <s v="MAHARASHTRA"/>
    <d v="1992-10-22T00:00:00"/>
    <n v="16000"/>
    <x v="7"/>
  </r>
  <r>
    <n v="1484222"/>
    <x v="5"/>
    <s v="ANDHRA PRADESH"/>
    <d v="1993-08-23T00:00:00"/>
    <n v="15000"/>
    <x v="8"/>
  </r>
  <r>
    <n v="1484300"/>
    <x v="5"/>
    <s v="RAJASTHAN"/>
    <d v="2000-08-08T00:00:00"/>
    <n v="16000"/>
    <x v="22"/>
  </r>
  <r>
    <n v="1484402"/>
    <x v="5"/>
    <s v="KARNATAKA"/>
    <d v="1998-01-17T00:00:00"/>
    <n v="13000"/>
    <x v="20"/>
  </r>
  <r>
    <n v="1484413"/>
    <x v="5"/>
    <s v="UTTAR PRADESH"/>
    <d v="1994-01-06T00:00:00"/>
    <n v="15000"/>
    <x v="8"/>
  </r>
  <r>
    <n v="1484604"/>
    <x v="5"/>
    <s v="KARNATAKA"/>
    <d v="1994-08-17T00:00:00"/>
    <n v="15000"/>
    <x v="1"/>
  </r>
  <r>
    <n v="1484615"/>
    <x v="5"/>
    <s v="MAHARASHTRA"/>
    <d v="1986-06-29T00:00:00"/>
    <n v="15000"/>
    <x v="0"/>
  </r>
  <r>
    <n v="1484655"/>
    <x v="5"/>
    <s v="ANDHRA PRADESH"/>
    <d v="1989-04-09T00:00:00"/>
    <n v="21000"/>
    <x v="5"/>
  </r>
  <r>
    <n v="1484769"/>
    <x v="5"/>
    <s v="TELANGANA"/>
    <d v="1989-06-13T00:00:00"/>
    <n v="18000"/>
    <x v="5"/>
  </r>
  <r>
    <n v="1484888"/>
    <x v="5"/>
    <s v="MAHARASHTRA"/>
    <d v="1993-12-25T00:00:00"/>
    <n v="10000"/>
    <x v="8"/>
  </r>
  <r>
    <n v="1484903"/>
    <x v="3"/>
    <s v="PUNJAB"/>
    <d v="1996-11-05T00:00:00"/>
    <n v="10193"/>
    <x v="2"/>
  </r>
  <r>
    <n v="1484916"/>
    <x v="5"/>
    <s v="WEST BENGAL"/>
    <d v="1990-09-21T00:00:00"/>
    <n v="20000"/>
    <x v="9"/>
  </r>
  <r>
    <n v="1484943"/>
    <x v="5"/>
    <s v="MAHARASHTRA"/>
    <d v="2000-06-22T00:00:00"/>
    <n v="16000"/>
    <x v="22"/>
  </r>
  <r>
    <n v="1484951"/>
    <x v="5"/>
    <s v="MAHARASHTRA"/>
    <d v="1982-03-13T00:00:00"/>
    <n v="10000"/>
    <x v="24"/>
  </r>
  <r>
    <n v="1484974"/>
    <x v="3"/>
    <s v="MAHARASHTRA"/>
    <d v="1988-08-16T00:00:00"/>
    <n v="5097"/>
    <x v="14"/>
  </r>
  <r>
    <n v="1484987"/>
    <x v="5"/>
    <s v="UTTAR PRADESH"/>
    <d v="1998-01-09T00:00:00"/>
    <n v="10000"/>
    <x v="11"/>
  </r>
  <r>
    <n v="1485297"/>
    <x v="5"/>
    <s v="WEST BENGAL"/>
    <d v="1991-02-10T00:00:00"/>
    <n v="15000"/>
    <x v="9"/>
  </r>
  <r>
    <n v="1485309"/>
    <x v="5"/>
    <s v="UTTAR PRADESH"/>
    <d v="1997-06-07T00:00:00"/>
    <n v="20000"/>
    <x v="11"/>
  </r>
  <r>
    <n v="1485310"/>
    <x v="5"/>
    <s v="TAMIL NADU"/>
    <d v="1988-01-15T00:00:00"/>
    <n v="12000"/>
    <x v="10"/>
  </r>
  <r>
    <n v="1485364"/>
    <x v="5"/>
    <s v="RAJASTHAN"/>
    <d v="2001-07-01T00:00:00"/>
    <n v="20000"/>
    <x v="32"/>
  </r>
  <r>
    <n v="1485375"/>
    <x v="5"/>
    <s v="PUNJAB"/>
    <d v="1988-01-15T00:00:00"/>
    <n v="14000"/>
    <x v="10"/>
  </r>
  <r>
    <n v="1485404"/>
    <x v="5"/>
    <s v="MAHARASHTRA"/>
    <d v="1995-04-14T00:00:00"/>
    <n v="15000"/>
    <x v="3"/>
  </r>
  <r>
    <n v="1485544"/>
    <x v="5"/>
    <s v="MAHARASHTRA"/>
    <d v="1991-04-23T00:00:00"/>
    <n v="20000"/>
    <x v="4"/>
  </r>
  <r>
    <n v="1485608"/>
    <x v="1"/>
    <s v="MADHYA PRADESH"/>
    <d v="1983-07-14T00:00:00"/>
    <n v="7126"/>
    <x v="12"/>
  </r>
  <r>
    <n v="1485666"/>
    <x v="5"/>
    <s v="KARNATAKA"/>
    <d v="1990-06-03T00:00:00"/>
    <n v="14000"/>
    <x v="9"/>
  </r>
  <r>
    <n v="1485821"/>
    <x v="5"/>
    <s v="RAJASTHAN"/>
    <d v="1996-06-12T00:00:00"/>
    <n v="15000"/>
    <x v="2"/>
  </r>
  <r>
    <n v="1485871"/>
    <x v="5"/>
    <s v="KARNATAKA"/>
    <d v="1996-03-26T00:00:00"/>
    <n v="15000"/>
    <x v="2"/>
  </r>
  <r>
    <n v="1486054"/>
    <x v="8"/>
    <s v="KARNATAKA"/>
    <d v="1999-07-12T00:00:00"/>
    <n v="12000"/>
    <x v="23"/>
  </r>
  <r>
    <n v="1486061"/>
    <x v="8"/>
    <s v="TAMIL NADU"/>
    <d v="1989-04-17T00:00:00"/>
    <n v="17000"/>
    <x v="5"/>
  </r>
  <r>
    <n v="1486161"/>
    <x v="5"/>
    <s v="UTTAR PRADESH"/>
    <d v="2001-03-02T00:00:00"/>
    <n v="10000"/>
    <x v="32"/>
  </r>
  <r>
    <n v="1486238"/>
    <x v="5"/>
    <s v="TELANGANA"/>
    <d v="1992-04-21T00:00:00"/>
    <n v="15000"/>
    <x v="7"/>
  </r>
  <r>
    <n v="1486350"/>
    <x v="5"/>
    <s v="TAMIL NADU"/>
    <d v="1988-05-21T00:00:00"/>
    <n v="10000"/>
    <x v="14"/>
  </r>
  <r>
    <n v="1486377"/>
    <x v="5"/>
    <s v="RAJASTHAN"/>
    <d v="2000-04-11T00:00:00"/>
    <n v="12000"/>
    <x v="22"/>
  </r>
  <r>
    <n v="1486489"/>
    <x v="5"/>
    <s v="WEST BENGAL"/>
    <d v="1985-12-06T00:00:00"/>
    <n v="16000"/>
    <x v="6"/>
  </r>
  <r>
    <n v="1486780"/>
    <x v="5"/>
    <s v="MADHYA PRADESH"/>
    <d v="1994-07-30T00:00:00"/>
    <n v="15000"/>
    <x v="1"/>
  </r>
  <r>
    <n v="1487017"/>
    <x v="5"/>
    <s v="DELHI"/>
    <d v="2000-01-26T00:00:00"/>
    <n v="15000"/>
    <x v="22"/>
  </r>
  <r>
    <n v="1487221"/>
    <x v="5"/>
    <s v="KERALA"/>
    <d v="1992-11-09T00:00:00"/>
    <n v="15000"/>
    <x v="7"/>
  </r>
  <r>
    <n v="1487323"/>
    <x v="5"/>
    <s v="DELHI"/>
    <d v="1995-02-26T00:00:00"/>
    <n v="12000"/>
    <x v="3"/>
  </r>
  <r>
    <n v="1487408"/>
    <x v="5"/>
    <s v="MAHARASHTRA"/>
    <d v="1988-07-31T00:00:00"/>
    <n v="20000"/>
    <x v="14"/>
  </r>
  <r>
    <n v="1487411"/>
    <x v="5"/>
    <s v="DELHI"/>
    <d v="2002-08-21T00:00:00"/>
    <n v="20000"/>
    <x v="31"/>
  </r>
  <r>
    <n v="1487439"/>
    <x v="5"/>
    <s v="ANDHRA PRADESH"/>
    <d v="1996-04-03T00:00:00"/>
    <n v="11000"/>
    <x v="2"/>
  </r>
  <r>
    <n v="1487475"/>
    <x v="5"/>
    <s v="TELANGANA"/>
    <d v="1990-08-12T00:00:00"/>
    <n v="18000"/>
    <x v="9"/>
  </r>
  <r>
    <n v="1487487"/>
    <x v="5"/>
    <s v="KARNATAKA"/>
    <d v="1989-05-05T00:00:00"/>
    <n v="17000"/>
    <x v="5"/>
  </r>
  <r>
    <n v="1487559"/>
    <x v="5"/>
    <s v="MAHARASHTRA"/>
    <d v="1993-07-17T00:00:00"/>
    <n v="15000"/>
    <x v="8"/>
  </r>
  <r>
    <n v="1487734"/>
    <x v="5"/>
    <s v="TELANGANA"/>
    <d v="1993-08-23T00:00:00"/>
    <n v="10000"/>
    <x v="8"/>
  </r>
  <r>
    <n v="1487747"/>
    <x v="5"/>
    <s v="MAHARASHTRA"/>
    <d v="1979-07-15T00:00:00"/>
    <n v="14000"/>
    <x v="15"/>
  </r>
  <r>
    <n v="1487750"/>
    <x v="5"/>
    <s v="GUJARAT"/>
    <d v="1997-09-26T00:00:00"/>
    <n v="19000"/>
    <x v="11"/>
  </r>
  <r>
    <n v="1487854"/>
    <x v="5"/>
    <s v="GUJARAT"/>
    <d v="1994-04-15T00:00:00"/>
    <n v="15000"/>
    <x v="1"/>
  </r>
  <r>
    <n v="1487932"/>
    <x v="6"/>
    <s v="KERALA"/>
    <d v="1998-09-28T00:00:00"/>
    <n v="20000"/>
    <x v="20"/>
  </r>
  <r>
    <n v="1488013"/>
    <x v="6"/>
    <s v="MAHARASHTRA"/>
    <d v="2000-09-27T00:00:00"/>
    <n v="11000"/>
    <x v="22"/>
  </r>
  <r>
    <n v="1488032"/>
    <x v="6"/>
    <s v="TELANGANA"/>
    <d v="1992-05-24T00:00:00"/>
    <n v="16000"/>
    <x v="7"/>
  </r>
  <r>
    <n v="1488100"/>
    <x v="7"/>
    <s v="MAHARASHTRA"/>
    <d v="2001-07-19T00:00:00"/>
    <n v="10000"/>
    <x v="32"/>
  </r>
  <r>
    <n v="1488178"/>
    <x v="4"/>
    <s v="JHARKHAND"/>
    <d v="1980-08-10T00:00:00"/>
    <n v="8160"/>
    <x v="19"/>
  </r>
  <r>
    <n v="1488187"/>
    <x v="5"/>
    <s v="DELHI"/>
    <d v="1996-06-26T00:00:00"/>
    <n v="10000"/>
    <x v="2"/>
  </r>
  <r>
    <n v="1488581"/>
    <x v="6"/>
    <s v="DELHI"/>
    <d v="1993-08-11T00:00:00"/>
    <n v="15000"/>
    <x v="8"/>
  </r>
  <r>
    <n v="1488600"/>
    <x v="6"/>
    <s v="TAMIL NADU"/>
    <d v="1998-05-21T00:00:00"/>
    <n v="10000"/>
    <x v="20"/>
  </r>
  <r>
    <n v="1488608"/>
    <x v="6"/>
    <s v="TAMIL NADU"/>
    <d v="1998-03-31T00:00:00"/>
    <n v="20000"/>
    <x v="20"/>
  </r>
  <r>
    <n v="1488610"/>
    <x v="6"/>
    <s v="KARNATAKA"/>
    <d v="1998-03-26T00:00:00"/>
    <n v="13000"/>
    <x v="20"/>
  </r>
  <r>
    <n v="1488700"/>
    <x v="6"/>
    <s v="KARNATAKA"/>
    <d v="1998-06-04T00:00:00"/>
    <n v="15000"/>
    <x v="20"/>
  </r>
  <r>
    <n v="1488774"/>
    <x v="6"/>
    <s v="PUNJAB"/>
    <d v="1996-04-22T00:00:00"/>
    <n v="10000"/>
    <x v="2"/>
  </r>
  <r>
    <n v="1488880"/>
    <x v="6"/>
    <s v="TAMIL NADU"/>
    <d v="1995-11-14T00:00:00"/>
    <n v="17000"/>
    <x v="3"/>
  </r>
  <r>
    <n v="1489082"/>
    <x v="6"/>
    <s v="UTTAR PRADESH"/>
    <d v="1990-04-07T00:00:00"/>
    <n v="11000"/>
    <x v="9"/>
  </r>
  <r>
    <n v="1489120"/>
    <x v="6"/>
    <s v="HARYANA"/>
    <d v="1990-03-05T00:00:00"/>
    <n v="10000"/>
    <x v="9"/>
  </r>
  <r>
    <n v="1489377"/>
    <x v="6"/>
    <s v="TAMIL NADU"/>
    <d v="1986-06-17T00:00:00"/>
    <n v="17000"/>
    <x v="0"/>
  </r>
  <r>
    <n v="1489617"/>
    <x v="6"/>
    <s v="KARNATAKA"/>
    <d v="1999-12-29T00:00:00"/>
    <n v="17000"/>
    <x v="23"/>
  </r>
  <r>
    <n v="1489641"/>
    <x v="6"/>
    <s v="JHARKHAND"/>
    <d v="2000-05-02T00:00:00"/>
    <n v="16000"/>
    <x v="22"/>
  </r>
  <r>
    <n v="1489644"/>
    <x v="6"/>
    <s v="UTTAR PRADESH"/>
    <d v="1991-10-07T00:00:00"/>
    <n v="17000"/>
    <x v="4"/>
  </r>
  <r>
    <n v="1489761"/>
    <x v="6"/>
    <s v="KARNATAKA"/>
    <d v="1995-07-17T00:00:00"/>
    <n v="10000"/>
    <x v="3"/>
  </r>
  <r>
    <n v="1489842"/>
    <x v="6"/>
    <s v="TAMIL NADU"/>
    <d v="2002-06-06T00:00:00"/>
    <n v="15000"/>
    <x v="31"/>
  </r>
  <r>
    <n v="1489864"/>
    <x v="6"/>
    <s v="MAHARASHTRA"/>
    <d v="1998-01-19T00:00:00"/>
    <n v="20000"/>
    <x v="20"/>
  </r>
  <r>
    <n v="1489953"/>
    <x v="6"/>
    <s v="ODISHA"/>
    <d v="1997-06-12T00:00:00"/>
    <n v="15000"/>
    <x v="11"/>
  </r>
  <r>
    <n v="1490110"/>
    <x v="6"/>
    <s v="TAMIL NADU"/>
    <d v="1987-07-05T00:00:00"/>
    <n v="12000"/>
    <x v="10"/>
  </r>
  <r>
    <n v="1490235"/>
    <x v="6"/>
    <s v="KARNATAKA"/>
    <d v="1988-03-20T00:00:00"/>
    <n v="10000"/>
    <x v="14"/>
  </r>
  <r>
    <n v="1490326"/>
    <x v="6"/>
    <s v="MAHARASHTRA"/>
    <d v="1979-02-21T00:00:00"/>
    <n v="10000"/>
    <x v="18"/>
  </r>
  <r>
    <n v="1490815"/>
    <x v="6"/>
    <s v="ODISHA"/>
    <d v="1988-09-05T00:00:00"/>
    <n v="9000"/>
    <x v="14"/>
  </r>
  <r>
    <n v="1490861"/>
    <x v="8"/>
    <s v="MAHARASHTRA"/>
    <d v="1972-07-04T00:00:00"/>
    <n v="20000"/>
    <x v="29"/>
  </r>
  <r>
    <n v="1490906"/>
    <x v="6"/>
    <s v="KARNATAKA"/>
    <d v="1998-07-12T00:00:00"/>
    <n v="11000"/>
    <x v="20"/>
  </r>
  <r>
    <n v="1490984"/>
    <x v="6"/>
    <s v="RAJASTHAN"/>
    <d v="1992-11-02T00:00:00"/>
    <n v="11000"/>
    <x v="7"/>
  </r>
  <r>
    <n v="1491020"/>
    <x v="6"/>
    <s v="RAJASTHAN"/>
    <d v="1997-12-08T00:00:00"/>
    <n v="20000"/>
    <x v="11"/>
  </r>
  <r>
    <n v="1491108"/>
    <x v="6"/>
    <s v="KARNATAKA"/>
    <d v="1998-10-26T00:00:00"/>
    <n v="15000"/>
    <x v="20"/>
  </r>
  <r>
    <n v="1491175"/>
    <x v="6"/>
    <s v="BIHAR"/>
    <d v="2001-01-01T00:00:00"/>
    <n v="13000"/>
    <x v="32"/>
  </r>
  <r>
    <n v="1491251"/>
    <x v="6"/>
    <s v="WEST BENGAL"/>
    <d v="1998-06-24T00:00:00"/>
    <n v="15000"/>
    <x v="20"/>
  </r>
  <r>
    <n v="1491436"/>
    <x v="6"/>
    <s v="ASSAM"/>
    <d v="1997-01-04T00:00:00"/>
    <n v="16000"/>
    <x v="2"/>
  </r>
  <r>
    <n v="1491447"/>
    <x v="6"/>
    <s v="RAJASTHAN"/>
    <d v="1991-09-20T00:00:00"/>
    <n v="14000"/>
    <x v="4"/>
  </r>
  <r>
    <n v="1491453"/>
    <x v="6"/>
    <s v="WEST BENGAL"/>
    <d v="1987-10-15T00:00:00"/>
    <n v="15000"/>
    <x v="10"/>
  </r>
  <r>
    <n v="1491484"/>
    <x v="6"/>
    <s v="TAMIL NADU"/>
    <d v="1989-12-18T00:00:00"/>
    <n v="13000"/>
    <x v="5"/>
  </r>
  <r>
    <n v="1491495"/>
    <x v="6"/>
    <s v="KARNATAKA"/>
    <d v="1996-07-16T00:00:00"/>
    <n v="17000"/>
    <x v="2"/>
  </r>
  <r>
    <n v="1491499"/>
    <x v="8"/>
    <s v="ANDHRA PRADESH"/>
    <d v="1993-07-06T00:00:00"/>
    <n v="20000"/>
    <x v="8"/>
  </r>
  <r>
    <n v="1491510"/>
    <x v="6"/>
    <s v="PUNJAB"/>
    <d v="1990-12-21T00:00:00"/>
    <n v="9000"/>
    <x v="9"/>
  </r>
  <r>
    <n v="1491547"/>
    <x v="6"/>
    <s v="ANDHRA PRADESH"/>
    <d v="1998-11-13T00:00:00"/>
    <n v="10000"/>
    <x v="20"/>
  </r>
  <r>
    <n v="1491611"/>
    <x v="6"/>
    <s v="WEST BENGAL"/>
    <d v="1974-06-09T00:00:00"/>
    <n v="11000"/>
    <x v="21"/>
  </r>
  <r>
    <n v="1491830"/>
    <x v="6"/>
    <s v="ASSAM"/>
    <d v="1995-11-17T00:00:00"/>
    <n v="20000"/>
    <x v="3"/>
  </r>
  <r>
    <n v="1491855"/>
    <x v="6"/>
    <s v="MAHARASHTRA"/>
    <d v="1989-07-21T00:00:00"/>
    <n v="10000"/>
    <x v="5"/>
  </r>
  <r>
    <n v="1492070"/>
    <x v="6"/>
    <s v="GUJARAT"/>
    <d v="1997-03-01T00:00:00"/>
    <n v="15000"/>
    <x v="11"/>
  </r>
  <r>
    <n v="1492279"/>
    <x v="7"/>
    <s v="Pondicherry"/>
    <d v="1991-07-31T00:00:00"/>
    <n v="18000"/>
    <x v="4"/>
  </r>
  <r>
    <n v="1492708"/>
    <x v="7"/>
    <s v="MAHARASHTRA"/>
    <d v="1990-11-15T00:00:00"/>
    <n v="20000"/>
    <x v="9"/>
  </r>
  <r>
    <n v="1492927"/>
    <x v="7"/>
    <s v="TELANGANA"/>
    <d v="1971-01-25T00:00:00"/>
    <n v="19000"/>
    <x v="33"/>
  </r>
  <r>
    <n v="1492958"/>
    <x v="7"/>
    <s v="KARNATAKA"/>
    <d v="2001-02-20T00:00:00"/>
    <n v="15000"/>
    <x v="32"/>
  </r>
  <r>
    <n v="1493000"/>
    <x v="7"/>
    <s v="TAMIL NADU"/>
    <d v="1993-06-04T00:00:00"/>
    <n v="10000"/>
    <x v="8"/>
  </r>
  <r>
    <n v="1493179"/>
    <x v="7"/>
    <s v="DELHI"/>
    <d v="2000-02-10T00:00:00"/>
    <n v="15000"/>
    <x v="22"/>
  </r>
  <r>
    <n v="1493395"/>
    <x v="7"/>
    <s v="MAHARASHTRA"/>
    <d v="1991-04-18T00:00:00"/>
    <n v="12000"/>
    <x v="4"/>
  </r>
  <r>
    <n v="1493593"/>
    <x v="7"/>
    <s v="KARNATAKA"/>
    <d v="1999-05-20T00:00:00"/>
    <n v="16000"/>
    <x v="23"/>
  </r>
  <r>
    <n v="1493669"/>
    <x v="7"/>
    <s v="MAHARASHTRA"/>
    <d v="1991-06-12T00:00:00"/>
    <n v="19000"/>
    <x v="4"/>
  </r>
  <r>
    <n v="1493732"/>
    <x v="7"/>
    <s v="TELANGANA"/>
    <d v="1996-08-02T00:00:00"/>
    <n v="16000"/>
    <x v="2"/>
  </r>
  <r>
    <n v="1493803"/>
    <x v="7"/>
    <s v="PUNJAB"/>
    <d v="1984-05-06T00:00:00"/>
    <n v="15000"/>
    <x v="17"/>
  </r>
  <r>
    <n v="1493957"/>
    <x v="7"/>
    <s v="KERALA"/>
    <d v="1997-05-02T00:00:00"/>
    <n v="15000"/>
    <x v="11"/>
  </r>
  <r>
    <n v="1493989"/>
    <x v="7"/>
    <s v="MAHARASHTRA"/>
    <d v="1996-04-16T00:00:00"/>
    <n v="20000"/>
    <x v="2"/>
  </r>
  <r>
    <n v="1494054"/>
    <x v="7"/>
    <s v="KERALA"/>
    <d v="2000-03-22T00:00:00"/>
    <n v="10000"/>
    <x v="22"/>
  </r>
  <r>
    <n v="1494055"/>
    <x v="7"/>
    <s v="KARNATAKA"/>
    <d v="1997-11-07T00:00:00"/>
    <n v="17000"/>
    <x v="11"/>
  </r>
  <r>
    <n v="1494317"/>
    <x v="7"/>
    <s v="MADHYA PRADESH"/>
    <d v="1994-07-05T00:00:00"/>
    <n v="20000"/>
    <x v="1"/>
  </r>
  <r>
    <n v="1494383"/>
    <x v="7"/>
    <s v="KERALA"/>
    <d v="1991-07-09T00:00:00"/>
    <n v="20000"/>
    <x v="4"/>
  </r>
  <r>
    <n v="1494447"/>
    <x v="7"/>
    <s v="UTTAR PRADESH"/>
    <d v="1996-12-12T00:00:00"/>
    <n v="15000"/>
    <x v="2"/>
  </r>
  <r>
    <n v="1494464"/>
    <x v="7"/>
    <s v="KARNATAKA"/>
    <d v="1999-02-17T00:00:00"/>
    <n v="15000"/>
    <x v="23"/>
  </r>
  <r>
    <n v="1494471"/>
    <x v="7"/>
    <s v="HIMACHAL PRADESH"/>
    <d v="1989-06-12T00:00:00"/>
    <n v="18000"/>
    <x v="5"/>
  </r>
  <r>
    <n v="1494595"/>
    <x v="7"/>
    <s v="UTTAR PRADESH"/>
    <d v="1997-08-01T00:00:00"/>
    <n v="10000"/>
    <x v="11"/>
  </r>
  <r>
    <n v="1494603"/>
    <x v="7"/>
    <s v="Sikkim"/>
    <d v="1984-02-08T00:00:00"/>
    <n v="18000"/>
    <x v="12"/>
  </r>
  <r>
    <n v="1494787"/>
    <x v="7"/>
    <s v="MAHARASHTRA"/>
    <d v="1991-04-22T00:00:00"/>
    <n v="20000"/>
    <x v="4"/>
  </r>
  <r>
    <n v="1494805"/>
    <x v="7"/>
    <s v="ANDHRA PRADESH"/>
    <d v="1989-06-11T00:00:00"/>
    <n v="12000"/>
    <x v="5"/>
  </r>
  <r>
    <n v="1494811"/>
    <x v="7"/>
    <s v="MAHARASHTRA"/>
    <d v="1981-12-07T00:00:00"/>
    <n v="10000"/>
    <x v="24"/>
  </r>
  <r>
    <n v="1495108"/>
    <x v="8"/>
    <s v="ANDHRA PRADESH"/>
    <d v="1996-11-04T00:00:00"/>
    <n v="19000"/>
    <x v="2"/>
  </r>
  <r>
    <n v="1495111"/>
    <x v="7"/>
    <s v="ODISHA"/>
    <d v="1994-10-19T00:00:00"/>
    <n v="18000"/>
    <x v="1"/>
  </r>
  <r>
    <n v="1495139"/>
    <x v="7"/>
    <s v="ANDHRA PRADESH"/>
    <d v="1991-03-12T00:00:00"/>
    <n v="14000"/>
    <x v="4"/>
  </r>
  <r>
    <n v="1495166"/>
    <x v="7"/>
    <s v="MADHYA PRADESH"/>
    <d v="1997-10-15T00:00:00"/>
    <n v="18000"/>
    <x v="11"/>
  </r>
  <r>
    <n v="1495310"/>
    <x v="7"/>
    <s v="TAMIL NADU"/>
    <d v="1993-12-06T00:00:00"/>
    <n v="17000"/>
    <x v="8"/>
  </r>
  <r>
    <n v="1495655"/>
    <x v="8"/>
    <s v="TELANGANA"/>
    <d v="1995-06-15T00:00:00"/>
    <n v="21000"/>
    <x v="3"/>
  </r>
  <r>
    <n v="1496023"/>
    <x v="8"/>
    <s v="TAMIL NADU"/>
    <d v="1980-04-09T00:00:00"/>
    <n v="20000"/>
    <x v="15"/>
  </r>
  <r>
    <n v="1496098"/>
    <x v="8"/>
    <s v="GUJARAT"/>
    <d v="1992-09-19T00:00:00"/>
    <n v="16000"/>
    <x v="7"/>
  </r>
  <r>
    <n v="1496138"/>
    <x v="8"/>
    <s v="JAMMU &amp; KASHMIR"/>
    <d v="1997-12-31T00:00:00"/>
    <n v="19000"/>
    <x v="11"/>
  </r>
  <r>
    <n v="1496178"/>
    <x v="8"/>
    <s v="BIHAR"/>
    <d v="1995-05-05T00:00:00"/>
    <n v="20000"/>
    <x v="3"/>
  </r>
  <r>
    <n v="1496259"/>
    <x v="8"/>
    <s v="WEST BENGAL"/>
    <d v="1996-08-13T00:00:00"/>
    <n v="20000"/>
    <x v="2"/>
  </r>
  <r>
    <n v="1496294"/>
    <x v="8"/>
    <s v="KARNATAKA"/>
    <d v="2002-05-04T00:00:00"/>
    <n v="10000"/>
    <x v="31"/>
  </r>
  <r>
    <n v="1496471"/>
    <x v="8"/>
    <s v="RAJASTHAN"/>
    <d v="1988-02-02T00:00:00"/>
    <n v="18000"/>
    <x v="10"/>
  </r>
  <r>
    <n v="1496546"/>
    <x v="8"/>
    <s v="KARNATAKA"/>
    <d v="1976-01-01T00:00:00"/>
    <n v="10000"/>
    <x v="30"/>
  </r>
  <r>
    <n v="1496580"/>
    <x v="8"/>
    <s v="KARNATAKA"/>
    <d v="1997-08-29T00:00:00"/>
    <n v="9000"/>
    <x v="11"/>
  </r>
  <r>
    <n v="1496714"/>
    <x v="8"/>
    <s v="RAJASTHAN"/>
    <d v="2000-07-01T00:00:00"/>
    <n v="10000"/>
    <x v="22"/>
  </r>
  <r>
    <n v="1496735"/>
    <x v="2"/>
    <s v="UTTAR PRADESH"/>
    <d v="1994-05-15T00:00:00"/>
    <n v="7117"/>
    <x v="1"/>
  </r>
  <r>
    <n v="1496823"/>
    <x v="8"/>
    <s v="MADHYA PRADESH"/>
    <d v="1993-04-27T00:00:00"/>
    <n v="10000"/>
    <x v="8"/>
  </r>
  <r>
    <n v="1496865"/>
    <x v="8"/>
    <s v="KARNATAKA"/>
    <d v="1998-09-28T00:00:00"/>
    <n v="15000"/>
    <x v="20"/>
  </r>
  <r>
    <n v="1497014"/>
    <x v="8"/>
    <s v="BIHAR"/>
    <d v="1995-01-22T00:00:00"/>
    <n v="20000"/>
    <x v="1"/>
  </r>
  <r>
    <n v="1497152"/>
    <x v="8"/>
    <s v="MAHARASHTRA"/>
    <d v="1995-10-06T00:00:00"/>
    <n v="17000"/>
    <x v="3"/>
  </r>
  <r>
    <n v="1497226"/>
    <x v="8"/>
    <s v="TELANGANA"/>
    <d v="1995-05-16T00:00:00"/>
    <n v="15000"/>
    <x v="3"/>
  </r>
  <r>
    <n v="1497307"/>
    <x v="8"/>
    <s v="MAHARASHTRA"/>
    <d v="1982-08-15T00:00:00"/>
    <n v="20000"/>
    <x v="13"/>
  </r>
  <r>
    <n v="1497398"/>
    <x v="8"/>
    <s v="MAHARASHTRA"/>
    <d v="2002-05-07T00:00:00"/>
    <n v="15000"/>
    <x v="31"/>
  </r>
  <r>
    <n v="1497461"/>
    <x v="8"/>
    <s v="MADHYA PRADESH"/>
    <d v="1982-07-20T00:00:00"/>
    <n v="20000"/>
    <x v="13"/>
  </r>
  <r>
    <n v="1497519"/>
    <x v="8"/>
    <s v="TAMIL NADU"/>
    <d v="2000-04-04T00:00:00"/>
    <n v="10000"/>
    <x v="22"/>
  </r>
  <r>
    <n v="1497548"/>
    <x v="8"/>
    <s v="ANDHRA PRADESH"/>
    <d v="1986-04-05T00:00:00"/>
    <n v="20000"/>
    <x v="0"/>
  </r>
  <r>
    <n v="1497581"/>
    <x v="8"/>
    <s v="ANDHRA PRADESH"/>
    <d v="1999-05-13T00:00:00"/>
    <n v="16000"/>
    <x v="23"/>
  </r>
  <r>
    <n v="1497592"/>
    <x v="8"/>
    <s v="KARNATAKA"/>
    <d v="1985-02-16T00:00:00"/>
    <n v="13000"/>
    <x v="17"/>
  </r>
  <r>
    <n v="1497634"/>
    <x v="8"/>
    <s v="TELANGANA"/>
    <d v="1998-06-09T00:00:00"/>
    <n v="13000"/>
    <x v="20"/>
  </r>
  <r>
    <n v="1497737"/>
    <x v="8"/>
    <s v="BIHAR"/>
    <d v="1994-06-05T00:00:00"/>
    <n v="20000"/>
    <x v="1"/>
  </r>
  <r>
    <n v="1497853"/>
    <x v="8"/>
    <s v="TELANGANA"/>
    <d v="1990-03-10T00:00:00"/>
    <n v="20000"/>
    <x v="9"/>
  </r>
  <r>
    <n v="1498130"/>
    <x v="8"/>
    <s v="KARNATAKA"/>
    <d v="1999-01-23T00:00:00"/>
    <n v="10000"/>
    <x v="23"/>
  </r>
  <r>
    <n v="1498293"/>
    <x v="4"/>
    <s v="ANDHRA PRADESH"/>
    <d v="1997-11-02T00:00:00"/>
    <n v="6108"/>
    <x v="11"/>
  </r>
  <r>
    <n v="1498343"/>
    <x v="8"/>
    <s v="UTTAR PRADESH"/>
    <d v="2000-06-08T00:00:00"/>
    <n v="18000"/>
    <x v="22"/>
  </r>
  <r>
    <n v="1498380"/>
    <x v="8"/>
    <s v="Chandigarh"/>
    <d v="1999-06-09T00:00:00"/>
    <n v="20000"/>
    <x v="23"/>
  </r>
  <r>
    <n v="1498422"/>
    <x v="10"/>
    <s v="KARNATAKA"/>
    <d v="1998-09-30T00:00:00"/>
    <n v="15000"/>
    <x v="20"/>
  </r>
  <r>
    <n v="1498473"/>
    <x v="8"/>
    <s v="RAJASTHAN"/>
    <d v="1989-03-05T00:00:00"/>
    <n v="21000"/>
    <x v="5"/>
  </r>
  <r>
    <n v="1498514"/>
    <x v="4"/>
    <s v="UTTAR PRADESH"/>
    <d v="1993-02-01T00:00:00"/>
    <n v="5090"/>
    <x v="7"/>
  </r>
  <r>
    <n v="1498584"/>
    <x v="8"/>
    <s v="ODISHA"/>
    <d v="1980-08-20T00:00:00"/>
    <n v="18000"/>
    <x v="19"/>
  </r>
  <r>
    <n v="1498595"/>
    <x v="8"/>
    <s v="KARNATAKA"/>
    <d v="1998-05-24T00:00:00"/>
    <n v="17000"/>
    <x v="20"/>
  </r>
  <r>
    <n v="1498670"/>
    <x v="8"/>
    <s v="RAJASTHAN"/>
    <d v="1998-01-06T00:00:00"/>
    <n v="20000"/>
    <x v="11"/>
  </r>
  <r>
    <n v="1498702"/>
    <x v="8"/>
    <s v="KARNATAKA"/>
    <d v="1978-10-01T00:00:00"/>
    <n v="20000"/>
    <x v="18"/>
  </r>
  <r>
    <n v="1498924"/>
    <x v="9"/>
    <s v="KARNATAKA"/>
    <d v="1995-10-21T00:00:00"/>
    <n v="16000"/>
    <x v="3"/>
  </r>
  <r>
    <n v="1499018"/>
    <x v="8"/>
    <s v="KARNATAKA"/>
    <d v="1996-03-16T00:00:00"/>
    <n v="20000"/>
    <x v="2"/>
  </r>
  <r>
    <n v="1499036"/>
    <x v="8"/>
    <s v="UTTAR PRADESH"/>
    <d v="1999-08-05T00:00:00"/>
    <n v="16000"/>
    <x v="23"/>
  </r>
  <r>
    <n v="1499077"/>
    <x v="8"/>
    <s v="GUJARAT"/>
    <d v="1991-04-02T00:00:00"/>
    <n v="16000"/>
    <x v="4"/>
  </r>
  <r>
    <n v="1499080"/>
    <x v="8"/>
    <s v="KERALA"/>
    <d v="1978-04-12T00:00:00"/>
    <n v="18000"/>
    <x v="26"/>
  </r>
  <r>
    <n v="1499113"/>
    <x v="8"/>
    <s v="KERALA"/>
    <d v="1999-09-28T00:00:00"/>
    <n v="15000"/>
    <x v="23"/>
  </r>
  <r>
    <n v="1499238"/>
    <x v="9"/>
    <s v="MAHARASHTRA"/>
    <d v="1990-05-16T00:00:00"/>
    <n v="18000"/>
    <x v="9"/>
  </r>
  <r>
    <n v="1499272"/>
    <x v="8"/>
    <s v="GUJARAT"/>
    <d v="1996-04-24T00:00:00"/>
    <n v="15000"/>
    <x v="2"/>
  </r>
  <r>
    <n v="1499283"/>
    <x v="8"/>
    <s v="KARNATAKA"/>
    <d v="1994-07-25T00:00:00"/>
    <n v="18000"/>
    <x v="1"/>
  </r>
  <r>
    <n v="1499303"/>
    <x v="8"/>
    <s v="KERALA"/>
    <d v="1996-08-10T00:00:00"/>
    <n v="13000"/>
    <x v="2"/>
  </r>
  <r>
    <n v="1499332"/>
    <x v="8"/>
    <s v="TELANGANA"/>
    <d v="1988-06-04T00:00:00"/>
    <n v="17000"/>
    <x v="14"/>
  </r>
  <r>
    <n v="1499503"/>
    <x v="8"/>
    <s v="WEST BENGAL"/>
    <d v="1987-02-24T00:00:00"/>
    <n v="19000"/>
    <x v="0"/>
  </r>
  <r>
    <n v="1499539"/>
    <x v="9"/>
    <s v="MAHARASHTRA"/>
    <d v="2000-07-31T00:00:00"/>
    <n v="10000"/>
    <x v="22"/>
  </r>
  <r>
    <n v="1499549"/>
    <x v="8"/>
    <s v="WEST BENGAL"/>
    <d v="1990-01-24T00:00:00"/>
    <n v="16000"/>
    <x v="5"/>
  </r>
  <r>
    <n v="1499651"/>
    <x v="8"/>
    <s v="RAJASTHAN"/>
    <d v="1998-04-04T00:00:00"/>
    <n v="5100"/>
    <x v="20"/>
  </r>
  <r>
    <n v="1499771"/>
    <x v="9"/>
    <s v="HARYANA"/>
    <d v="1999-02-28T00:00:00"/>
    <n v="10000"/>
    <x v="23"/>
  </r>
  <r>
    <n v="1499772"/>
    <x v="9"/>
    <s v="KARNATAKA"/>
    <d v="1990-07-10T00:00:00"/>
    <n v="10000"/>
    <x v="9"/>
  </r>
  <r>
    <n v="1499788"/>
    <x v="9"/>
    <s v="RAJASTHAN"/>
    <d v="1999-02-01T00:00:00"/>
    <n v="12000"/>
    <x v="23"/>
  </r>
  <r>
    <n v="1499929"/>
    <x v="9"/>
    <s v="KERALA"/>
    <d v="1986-06-17T00:00:00"/>
    <n v="20000"/>
    <x v="0"/>
  </r>
  <r>
    <n v="1499933"/>
    <x v="9"/>
    <s v="ANDHRA PRADESH"/>
    <d v="1990-07-30T00:00:00"/>
    <n v="17000"/>
    <x v="9"/>
  </r>
  <r>
    <n v="1500085"/>
    <x v="9"/>
    <s v="TAMIL NADU"/>
    <d v="2003-05-20T00:00:00"/>
    <n v="15000"/>
    <x v="34"/>
  </r>
  <r>
    <n v="1500172"/>
    <x v="9"/>
    <s v="PUNJAB"/>
    <d v="1998-12-13T00:00:00"/>
    <n v="16000"/>
    <x v="20"/>
  </r>
  <r>
    <n v="1500191"/>
    <x v="9"/>
    <s v="ANDHRA PRADESH"/>
    <d v="1992-08-22T00:00:00"/>
    <n v="17000"/>
    <x v="7"/>
  </r>
  <r>
    <n v="1500392"/>
    <x v="9"/>
    <s v="ANDHRA PRADESH"/>
    <d v="1994-02-12T00:00:00"/>
    <n v="15000"/>
    <x v="1"/>
  </r>
  <r>
    <n v="1500492"/>
    <x v="12"/>
    <s v="WEST BENGAL"/>
    <d v="1989-05-12T00:00:00"/>
    <n v="10033"/>
    <x v="5"/>
  </r>
  <r>
    <n v="1500662"/>
    <x v="9"/>
    <s v="DELHI"/>
    <d v="1990-03-08T00:00:00"/>
    <n v="18000"/>
    <x v="9"/>
  </r>
  <r>
    <n v="1500765"/>
    <x v="9"/>
    <s v="TELANGANA"/>
    <d v="1997-08-20T00:00:00"/>
    <n v="18000"/>
    <x v="11"/>
  </r>
  <r>
    <n v="1500828"/>
    <x v="8"/>
    <s v="GUJARAT"/>
    <d v="1993-08-03T00:00:00"/>
    <n v="7140"/>
    <x v="8"/>
  </r>
  <r>
    <n v="1500933"/>
    <x v="9"/>
    <s v="TAMIL NADU"/>
    <d v="1994-06-22T00:00:00"/>
    <n v="13000"/>
    <x v="1"/>
  </r>
  <r>
    <n v="1500955"/>
    <x v="9"/>
    <s v="TAMIL NADU"/>
    <d v="1989-05-04T00:00:00"/>
    <n v="10000"/>
    <x v="5"/>
  </r>
  <r>
    <n v="1500965"/>
    <x v="9"/>
    <s v="MAHARASHTRA"/>
    <d v="1985-12-30T00:00:00"/>
    <n v="10000"/>
    <x v="6"/>
  </r>
  <r>
    <n v="1501081"/>
    <x v="9"/>
    <s v="TELANGANA"/>
    <d v="1997-03-17T00:00:00"/>
    <n v="10000"/>
    <x v="11"/>
  </r>
  <r>
    <n v="1501203"/>
    <x v="9"/>
    <s v="ANDHRA PRADESH"/>
    <d v="1998-07-08T00:00:00"/>
    <n v="15000"/>
    <x v="20"/>
  </r>
  <r>
    <n v="1501264"/>
    <x v="9"/>
    <s v="KARNATAKA"/>
    <d v="1997-01-17T00:00:00"/>
    <n v="15000"/>
    <x v="2"/>
  </r>
  <r>
    <n v="1501467"/>
    <x v="7"/>
    <s v="HARYANA"/>
    <d v="1999-07-13T00:00:00"/>
    <n v="6116"/>
    <x v="23"/>
  </r>
  <r>
    <n v="1501672"/>
    <x v="9"/>
    <s v="KARNATAKA"/>
    <d v="1987-02-06T00:00:00"/>
    <n v="16000"/>
    <x v="0"/>
  </r>
  <r>
    <n v="1501842"/>
    <x v="9"/>
    <s v="UTTAR PRADESH"/>
    <d v="1989-10-25T00:00:00"/>
    <n v="10000"/>
    <x v="5"/>
  </r>
  <r>
    <n v="1501850"/>
    <x v="9"/>
    <s v="ANDHRA PRADESH"/>
    <d v="1998-08-21T00:00:00"/>
    <n v="15000"/>
    <x v="20"/>
  </r>
  <r>
    <n v="1501864"/>
    <x v="1"/>
    <s v="TELANGANA"/>
    <d v="1988-10-02T00:00:00"/>
    <n v="5077"/>
    <x v="14"/>
  </r>
  <r>
    <n v="1501873"/>
    <x v="9"/>
    <s v="TAMIL NADU"/>
    <d v="1992-08-07T00:00:00"/>
    <n v="14000"/>
    <x v="7"/>
  </r>
  <r>
    <n v="1501933"/>
    <x v="9"/>
    <s v="TAMIL NADU"/>
    <d v="1994-06-04T00:00:00"/>
    <n v="20000"/>
    <x v="1"/>
  </r>
  <r>
    <n v="1501935"/>
    <x v="9"/>
    <s v="TAMIL NADU"/>
    <d v="1991-05-29T00:00:00"/>
    <n v="10000"/>
    <x v="4"/>
  </r>
  <r>
    <n v="1501961"/>
    <x v="9"/>
    <s v="KARNATAKA"/>
    <d v="1995-12-28T00:00:00"/>
    <n v="10000"/>
    <x v="3"/>
  </r>
  <r>
    <n v="1502099"/>
    <x v="9"/>
    <s v="MAHARASHTRA"/>
    <d v="1987-12-03T00:00:00"/>
    <n v="10000"/>
    <x v="10"/>
  </r>
  <r>
    <n v="1502319"/>
    <x v="9"/>
    <s v="KARNATAKA"/>
    <d v="1990-04-08T00:00:00"/>
    <n v="20000"/>
    <x v="9"/>
  </r>
  <r>
    <n v="1502354"/>
    <x v="9"/>
    <s v="TELANGANA"/>
    <d v="1992-06-03T00:00:00"/>
    <n v="15000"/>
    <x v="7"/>
  </r>
  <r>
    <n v="1502444"/>
    <x v="9"/>
    <s v="DELHI"/>
    <d v="1995-01-10T00:00:00"/>
    <n v="10000"/>
    <x v="1"/>
  </r>
  <r>
    <n v="1502562"/>
    <x v="10"/>
    <s v="ANDHRA PRADESH"/>
    <d v="1992-04-02T00:00:00"/>
    <n v="17000"/>
    <x v="7"/>
  </r>
  <r>
    <n v="1502755"/>
    <x v="9"/>
    <s v="DELHI"/>
    <d v="1990-01-07T00:00:00"/>
    <n v="15000"/>
    <x v="5"/>
  </r>
  <r>
    <n v="1502768"/>
    <x v="9"/>
    <s v="UTTAR PRADESH"/>
    <d v="2000-08-25T00:00:00"/>
    <n v="15000"/>
    <x v="22"/>
  </r>
  <r>
    <n v="1502794"/>
    <x v="9"/>
    <s v="MAHARASHTRA"/>
    <d v="1985-08-19T00:00:00"/>
    <n v="16000"/>
    <x v="6"/>
  </r>
  <r>
    <n v="1502940"/>
    <x v="9"/>
    <s v="MAHARASHTRA"/>
    <d v="2000-12-30T00:00:00"/>
    <n v="13000"/>
    <x v="22"/>
  </r>
  <r>
    <n v="1503027"/>
    <x v="9"/>
    <s v="MAHARASHTRA"/>
    <d v="1997-09-14T00:00:00"/>
    <n v="10000"/>
    <x v="11"/>
  </r>
  <r>
    <n v="1503066"/>
    <x v="9"/>
    <s v="WEST BENGAL"/>
    <d v="1991-05-16T00:00:00"/>
    <n v="20000"/>
    <x v="4"/>
  </r>
  <r>
    <n v="1503172"/>
    <x v="9"/>
    <s v="KARNATAKA"/>
    <d v="1993-11-16T00:00:00"/>
    <n v="18000"/>
    <x v="8"/>
  </r>
  <r>
    <n v="1503315"/>
    <x v="9"/>
    <s v="RAJASTHAN"/>
    <d v="1993-08-18T00:00:00"/>
    <n v="15000"/>
    <x v="8"/>
  </r>
  <r>
    <n v="1503456"/>
    <x v="9"/>
    <s v="GUJARAT"/>
    <d v="2000-12-08T00:00:00"/>
    <n v="20000"/>
    <x v="22"/>
  </r>
  <r>
    <n v="1503468"/>
    <x v="9"/>
    <s v="KARNATAKA"/>
    <d v="2001-05-16T00:00:00"/>
    <n v="18000"/>
    <x v="32"/>
  </r>
  <r>
    <n v="1503557"/>
    <x v="9"/>
    <s v="GUJARAT"/>
    <d v="1995-02-02T00:00:00"/>
    <n v="15000"/>
    <x v="3"/>
  </r>
  <r>
    <n v="1503636"/>
    <x v="9"/>
    <s v="RAJASTHAN"/>
    <d v="1996-08-10T00:00:00"/>
    <n v="10000"/>
    <x v="2"/>
  </r>
  <r>
    <n v="1503649"/>
    <x v="9"/>
    <s v="ANDHRA PRADESH"/>
    <d v="1999-06-02T00:00:00"/>
    <n v="16000"/>
    <x v="23"/>
  </r>
  <r>
    <n v="1503825"/>
    <x v="10"/>
    <s v="MAHARASHTRA"/>
    <d v="1996-09-01T00:00:00"/>
    <n v="14000"/>
    <x v="2"/>
  </r>
  <r>
    <n v="1503964"/>
    <x v="9"/>
    <s v="KARNATAKA"/>
    <d v="1992-09-04T00:00:00"/>
    <n v="18000"/>
    <x v="7"/>
  </r>
  <r>
    <n v="1503973"/>
    <x v="9"/>
    <s v="KARNATAKA"/>
    <d v="1996-06-29T00:00:00"/>
    <n v="20000"/>
    <x v="2"/>
  </r>
  <r>
    <n v="1504016"/>
    <x v="9"/>
    <s v="ANDHRA PRADESH"/>
    <d v="1997-04-09T00:00:00"/>
    <n v="10000"/>
    <x v="11"/>
  </r>
  <r>
    <n v="1504060"/>
    <x v="9"/>
    <s v="TAMIL NADU"/>
    <d v="1997-01-09T00:00:00"/>
    <n v="17000"/>
    <x v="2"/>
  </r>
  <r>
    <n v="1504193"/>
    <x v="9"/>
    <s v="KARNATAKA"/>
    <d v="1998-03-21T00:00:00"/>
    <n v="12000"/>
    <x v="20"/>
  </r>
  <r>
    <n v="1504204"/>
    <x v="9"/>
    <s v="DELHI"/>
    <d v="1993-03-09T00:00:00"/>
    <n v="15000"/>
    <x v="8"/>
  </r>
  <r>
    <n v="1504213"/>
    <x v="9"/>
    <s v="TELANGANA"/>
    <d v="1999-12-04T00:00:00"/>
    <n v="15000"/>
    <x v="23"/>
  </r>
  <r>
    <n v="1504270"/>
    <x v="9"/>
    <s v="ANDHRA PRADESH"/>
    <d v="1997-07-04T00:00:00"/>
    <n v="20000"/>
    <x v="11"/>
  </r>
  <r>
    <n v="1504331"/>
    <x v="9"/>
    <s v="WEST BENGAL"/>
    <d v="1992-03-08T00:00:00"/>
    <n v="15000"/>
    <x v="7"/>
  </r>
  <r>
    <n v="1504567"/>
    <x v="10"/>
    <s v="ODISHA"/>
    <d v="1997-05-22T00:00:00"/>
    <n v="15000"/>
    <x v="11"/>
  </r>
  <r>
    <n v="1504616"/>
    <x v="10"/>
    <s v="TAMIL NADU"/>
    <d v="1991-11-24T00:00:00"/>
    <n v="15000"/>
    <x v="4"/>
  </r>
  <r>
    <n v="1504635"/>
    <x v="10"/>
    <s v="KARNATAKA"/>
    <d v="1987-10-07T00:00:00"/>
    <n v="16000"/>
    <x v="10"/>
  </r>
  <r>
    <n v="1504676"/>
    <x v="10"/>
    <s v="PUNJAB"/>
    <d v="1983-07-31T00:00:00"/>
    <n v="15000"/>
    <x v="12"/>
  </r>
  <r>
    <n v="1504715"/>
    <x v="10"/>
    <s v="UTTAR PRADESH"/>
    <d v="2000-04-05T00:00:00"/>
    <n v="11000"/>
    <x v="22"/>
  </r>
  <r>
    <n v="1504812"/>
    <x v="10"/>
    <s v="TAMIL NADU"/>
    <d v="2000-07-12T00:00:00"/>
    <n v="15000"/>
    <x v="22"/>
  </r>
  <r>
    <n v="1504892"/>
    <x v="10"/>
    <s v="MAHARASHTRA"/>
    <d v="1975-10-03T00:00:00"/>
    <n v="20000"/>
    <x v="30"/>
  </r>
  <r>
    <n v="1504974"/>
    <x v="10"/>
    <s v="ODISHA"/>
    <d v="1994-04-22T00:00:00"/>
    <n v="15000"/>
    <x v="1"/>
  </r>
  <r>
    <n v="1504990"/>
    <x v="10"/>
    <s v="MAHARASHTRA"/>
    <d v="1986-10-26T00:00:00"/>
    <n v="10000"/>
    <x v="0"/>
  </r>
  <r>
    <n v="1505109"/>
    <x v="10"/>
    <s v="RAJASTHAN"/>
    <d v="1996-04-05T00:00:00"/>
    <n v="12000"/>
    <x v="2"/>
  </r>
  <r>
    <n v="1505226"/>
    <x v="10"/>
    <s v="HARYANA"/>
    <d v="1990-11-27T00:00:00"/>
    <n v="18000"/>
    <x v="9"/>
  </r>
  <r>
    <n v="1505232"/>
    <x v="10"/>
    <s v="WEST BENGAL"/>
    <d v="1992-03-04T00:00:00"/>
    <n v="12000"/>
    <x v="7"/>
  </r>
  <r>
    <n v="1505295"/>
    <x v="10"/>
    <s v="MAHARASHTRA"/>
    <d v="1992-05-27T00:00:00"/>
    <n v="19000"/>
    <x v="7"/>
  </r>
  <r>
    <n v="1505349"/>
    <x v="10"/>
    <s v="UTTAR PRADESH"/>
    <d v="2002-07-05T00:00:00"/>
    <n v="20000"/>
    <x v="31"/>
  </r>
  <r>
    <n v="1505359"/>
    <x v="10"/>
    <s v="Goa"/>
    <d v="1994-02-26T00:00:00"/>
    <n v="15000"/>
    <x v="1"/>
  </r>
  <r>
    <n v="1505456"/>
    <x v="10"/>
    <s v="TAMIL NADU"/>
    <d v="1986-05-20T00:00:00"/>
    <n v="15000"/>
    <x v="0"/>
  </r>
  <r>
    <n v="1505486"/>
    <x v="10"/>
    <s v="TAMIL NADU"/>
    <d v="1996-05-27T00:00:00"/>
    <n v="16000"/>
    <x v="2"/>
  </r>
  <r>
    <n v="1505658"/>
    <x v="10"/>
    <s v="BIHAR"/>
    <d v="1999-01-25T00:00:00"/>
    <n v="15000"/>
    <x v="23"/>
  </r>
  <r>
    <n v="1505759"/>
    <x v="10"/>
    <s v="MAHARASHTRA"/>
    <d v="1999-11-13T00:00:00"/>
    <n v="16000"/>
    <x v="23"/>
  </r>
  <r>
    <n v="1505782"/>
    <x v="10"/>
    <s v="RAJASTHAN"/>
    <d v="1996-03-17T00:00:00"/>
    <n v="14000"/>
    <x v="2"/>
  </r>
  <r>
    <n v="1505897"/>
    <x v="10"/>
    <s v="MAHARASHTRA"/>
    <d v="1982-09-01T00:00:00"/>
    <n v="18000"/>
    <x v="13"/>
  </r>
  <r>
    <n v="1506183"/>
    <x v="10"/>
    <s v="TELANGANA"/>
    <d v="1984-08-15T00:00:00"/>
    <n v="15000"/>
    <x v="17"/>
  </r>
  <r>
    <n v="1506255"/>
    <x v="10"/>
    <s v="TAMIL NADU"/>
    <d v="1990-05-10T00:00:00"/>
    <n v="15000"/>
    <x v="9"/>
  </r>
  <r>
    <n v="1506259"/>
    <x v="10"/>
    <s v="MADHYA PRADESH"/>
    <d v="1993-10-23T00:00:00"/>
    <n v="10000"/>
    <x v="8"/>
  </r>
  <r>
    <n v="1506492"/>
    <x v="10"/>
    <s v="ANDHRA PRADESH"/>
    <d v="1992-05-28T00:00:00"/>
    <n v="18000"/>
    <x v="7"/>
  </r>
  <r>
    <n v="1506546"/>
    <x v="10"/>
    <s v="KARNATAKA"/>
    <d v="1999-03-29T00:00:00"/>
    <n v="10000"/>
    <x v="23"/>
  </r>
  <r>
    <n v="1506619"/>
    <x v="10"/>
    <s v="MAHARASHTRA"/>
    <d v="1991-03-23T00:00:00"/>
    <n v="10000"/>
    <x v="4"/>
  </r>
  <r>
    <n v="1506657"/>
    <x v="10"/>
    <s v="WEST BENGAL"/>
    <d v="1989-03-07T00:00:00"/>
    <n v="16000"/>
    <x v="5"/>
  </r>
  <r>
    <n v="1506720"/>
    <x v="9"/>
    <s v="ANDHRA PRADESH"/>
    <d v="1995-05-06T00:00:00"/>
    <n v="6120"/>
    <x v="3"/>
  </r>
  <r>
    <n v="1506742"/>
    <x v="1"/>
    <s v="BIHAR"/>
    <d v="1992-02-16T00:00:00"/>
    <n v="5073"/>
    <x v="4"/>
  </r>
  <r>
    <n v="1506793"/>
    <x v="10"/>
    <s v="WEST BENGAL"/>
    <d v="1990-11-05T00:00:00"/>
    <n v="20000"/>
    <x v="9"/>
  </r>
  <r>
    <n v="1506826"/>
    <x v="10"/>
    <s v="MAHARASHTRA"/>
    <d v="1989-02-15T00:00:00"/>
    <n v="18000"/>
    <x v="14"/>
  </r>
  <r>
    <n v="1506838"/>
    <x v="10"/>
    <s v="TELANGANA"/>
    <d v="1999-06-07T00:00:00"/>
    <n v="16000"/>
    <x v="23"/>
  </r>
  <r>
    <n v="1506927"/>
    <x v="10"/>
    <s v="TAMIL NADU"/>
    <d v="1991-12-15T00:00:00"/>
    <n v="20000"/>
    <x v="4"/>
  </r>
  <r>
    <n v="1507043"/>
    <x v="12"/>
    <s v="PUNJAB"/>
    <d v="1982-03-26T00:00:00"/>
    <n v="12032"/>
    <x v="24"/>
  </r>
  <r>
    <n v="1507067"/>
    <x v="10"/>
    <s v="KARNATAKA"/>
    <d v="1988-03-02T00:00:00"/>
    <n v="17000"/>
    <x v="10"/>
  </r>
  <r>
    <n v="1507174"/>
    <x v="10"/>
    <s v="MAHARASHTRA"/>
    <d v="1994-05-27T00:00:00"/>
    <n v="17000"/>
    <x v="1"/>
  </r>
  <r>
    <n v="1507183"/>
    <x v="10"/>
    <s v="HARYANA"/>
    <d v="1985-06-26T00:00:00"/>
    <n v="20000"/>
    <x v="6"/>
  </r>
  <r>
    <n v="1507248"/>
    <x v="10"/>
    <s v="ANDHRA PRADESH"/>
    <d v="1988-05-02T00:00:00"/>
    <n v="20000"/>
    <x v="14"/>
  </r>
  <r>
    <n v="1507263"/>
    <x v="10"/>
    <s v="ANDHRA PRADESH"/>
    <d v="1991-08-21T00:00:00"/>
    <n v="10000"/>
    <x v="4"/>
  </r>
  <r>
    <n v="1508015"/>
    <x v="10"/>
    <s v="ODISHA"/>
    <d v="1999-06-01T00:00:00"/>
    <n v="13000"/>
    <x v="23"/>
  </r>
  <r>
    <n v="1508032"/>
    <x v="10"/>
    <s v="JHARKHAND"/>
    <d v="1993-09-05T00:00:00"/>
    <n v="13000"/>
    <x v="8"/>
  </r>
  <r>
    <n v="1508312"/>
    <x v="10"/>
    <s v="DELHI"/>
    <d v="1993-07-15T00:00:00"/>
    <n v="10000"/>
    <x v="8"/>
  </r>
  <r>
    <n v="1508434"/>
    <x v="10"/>
    <s v="KARNATAKA"/>
    <d v="1996-06-10T00:00:00"/>
    <n v="10000"/>
    <x v="2"/>
  </r>
  <r>
    <n v="1508457"/>
    <x v="10"/>
    <s v="WEST BENGAL"/>
    <d v="1989-05-02T00:00:00"/>
    <n v="11000"/>
    <x v="5"/>
  </r>
  <r>
    <n v="1508519"/>
    <x v="9"/>
    <s v="MAHARASHTRA"/>
    <d v="1992-10-09T00:00:00"/>
    <n v="10200"/>
    <x v="7"/>
  </r>
  <r>
    <n v="1508595"/>
    <x v="11"/>
    <s v="ANDHRA PRADESH"/>
    <d v="1995-08-27T00:00:00"/>
    <n v="20000"/>
    <x v="3"/>
  </r>
  <r>
    <n v="1508727"/>
    <x v="10"/>
    <s v="MADHYA PRADESH"/>
    <d v="1989-09-17T00:00:00"/>
    <n v="15000"/>
    <x v="5"/>
  </r>
  <r>
    <n v="1508795"/>
    <x v="10"/>
    <s v="TAMIL NADU"/>
    <d v="2001-06-01T00:00:00"/>
    <n v="18000"/>
    <x v="32"/>
  </r>
  <r>
    <n v="1508836"/>
    <x v="10"/>
    <s v="TAMIL NADU"/>
    <d v="1995-06-20T00:00:00"/>
    <n v="15000"/>
    <x v="3"/>
  </r>
  <r>
    <n v="1508867"/>
    <x v="10"/>
    <s v="KARNATAKA"/>
    <d v="1994-10-16T00:00:00"/>
    <n v="18000"/>
    <x v="1"/>
  </r>
  <r>
    <n v="1508870"/>
    <x v="10"/>
    <s v="MAHARASHTRA"/>
    <d v="1988-05-17T00:00:00"/>
    <n v="16000"/>
    <x v="14"/>
  </r>
  <r>
    <n v="1508942"/>
    <x v="10"/>
    <s v="MAHARASHTRA"/>
    <d v="1987-08-17T00:00:00"/>
    <n v="20000"/>
    <x v="10"/>
  </r>
  <r>
    <n v="1509013"/>
    <x v="10"/>
    <s v="MAHARASHTRA"/>
    <d v="1979-11-06T00:00:00"/>
    <n v="15000"/>
    <x v="15"/>
  </r>
  <r>
    <n v="1509220"/>
    <x v="10"/>
    <s v="WEST BENGAL"/>
    <d v="1989-01-15T00:00:00"/>
    <n v="13000"/>
    <x v="14"/>
  </r>
  <r>
    <n v="1509251"/>
    <x v="11"/>
    <s v="TAMIL NADU"/>
    <d v="1998-10-24T00:00:00"/>
    <n v="16000"/>
    <x v="20"/>
  </r>
  <r>
    <n v="1509288"/>
    <x v="11"/>
    <s v="TAMIL NADU"/>
    <d v="1995-07-09T00:00:00"/>
    <n v="9000"/>
    <x v="3"/>
  </r>
  <r>
    <n v="1509390"/>
    <x v="11"/>
    <s v="UTTAR PRADESH"/>
    <d v="1994-05-15T00:00:00"/>
    <n v="10000"/>
    <x v="1"/>
  </r>
  <r>
    <n v="1509444"/>
    <x v="11"/>
    <s v="TAMIL NADU"/>
    <d v="1984-06-03T00:00:00"/>
    <n v="10000"/>
    <x v="17"/>
  </r>
  <r>
    <n v="1509735"/>
    <x v="11"/>
    <s v="UTTAR PRADESH"/>
    <d v="1996-06-11T00:00:00"/>
    <n v="17000"/>
    <x v="2"/>
  </r>
  <r>
    <n v="1509859"/>
    <x v="11"/>
    <s v="RAJASTHAN"/>
    <d v="2000-05-25T00:00:00"/>
    <n v="15000"/>
    <x v="22"/>
  </r>
  <r>
    <n v="1509906"/>
    <x v="11"/>
    <s v="MAHARASHTRA"/>
    <d v="1982-03-01T00:00:00"/>
    <n v="14000"/>
    <x v="24"/>
  </r>
  <r>
    <n v="1509938"/>
    <x v="11"/>
    <s v="TELANGANA"/>
    <d v="1982-02-13T00:00:00"/>
    <n v="15000"/>
    <x v="24"/>
  </r>
  <r>
    <n v="1509952"/>
    <x v="11"/>
    <s v="MAHARASHTRA"/>
    <d v="1986-10-05T00:00:00"/>
    <n v="17000"/>
    <x v="0"/>
  </r>
  <r>
    <n v="1510339"/>
    <x v="11"/>
    <s v="MAHARASHTRA"/>
    <d v="1993-03-19T00:00:00"/>
    <n v="15000"/>
    <x v="8"/>
  </r>
  <r>
    <n v="1510391"/>
    <x v="11"/>
    <s v="PUNJAB"/>
    <d v="1994-08-03T00:00:00"/>
    <n v="9000"/>
    <x v="1"/>
  </r>
  <r>
    <n v="1510414"/>
    <x v="11"/>
    <s v="TAMIL NADU"/>
    <d v="2000-09-08T00:00:00"/>
    <n v="15000"/>
    <x v="22"/>
  </r>
  <r>
    <n v="1510695"/>
    <x v="11"/>
    <s v="PUNJAB"/>
    <d v="1986-01-01T00:00:00"/>
    <n v="10000"/>
    <x v="6"/>
  </r>
  <r>
    <n v="1510700"/>
    <x v="11"/>
    <s v="TELANGANA"/>
    <d v="1998-06-02T00:00:00"/>
    <n v="10000"/>
    <x v="20"/>
  </r>
  <r>
    <n v="1510730"/>
    <x v="11"/>
    <s v="MADHYA PRADESH"/>
    <d v="2000-06-02T00:00:00"/>
    <n v="18000"/>
    <x v="22"/>
  </r>
  <r>
    <n v="1510919"/>
    <x v="11"/>
    <s v="KARNATAKA"/>
    <d v="1995-05-06T00:00:00"/>
    <n v="20000"/>
    <x v="3"/>
  </r>
  <r>
    <n v="1510940"/>
    <x v="11"/>
    <s v="GUJARAT"/>
    <d v="1988-06-01T00:00:00"/>
    <n v="15000"/>
    <x v="14"/>
  </r>
  <r>
    <n v="1511003"/>
    <x v="11"/>
    <s v="BIHAR"/>
    <d v="1992-02-17T00:00:00"/>
    <n v="17000"/>
    <x v="7"/>
  </r>
  <r>
    <n v="1511021"/>
    <x v="11"/>
    <s v="MAHARASHTRA"/>
    <d v="1996-01-09T00:00:00"/>
    <n v="20000"/>
    <x v="3"/>
  </r>
  <r>
    <n v="1511094"/>
    <x v="11"/>
    <s v="MAHARASHTRA"/>
    <d v="1999-06-27T00:00:00"/>
    <n v="16000"/>
    <x v="23"/>
  </r>
  <r>
    <n v="1511104"/>
    <x v="11"/>
    <s v="DELHI"/>
    <d v="1984-07-01T00:00:00"/>
    <n v="16000"/>
    <x v="17"/>
  </r>
  <r>
    <n v="1511152"/>
    <x v="11"/>
    <s v="KERALA"/>
    <d v="1997-09-05T00:00:00"/>
    <n v="15000"/>
    <x v="11"/>
  </r>
  <r>
    <n v="1511189"/>
    <x v="11"/>
    <s v="KERALA"/>
    <d v="1995-05-07T00:00:00"/>
    <n v="17000"/>
    <x v="3"/>
  </r>
  <r>
    <n v="1511318"/>
    <x v="11"/>
    <s v="TAMIL NADU"/>
    <d v="1976-03-21T00:00:00"/>
    <n v="16000"/>
    <x v="30"/>
  </r>
  <r>
    <n v="1511368"/>
    <x v="11"/>
    <s v="KERALA"/>
    <d v="1992-09-16T00:00:00"/>
    <n v="18000"/>
    <x v="7"/>
  </r>
  <r>
    <n v="1511428"/>
    <x v="11"/>
    <s v="TAMIL NADU"/>
    <d v="1997-05-08T00:00:00"/>
    <n v="18000"/>
    <x v="11"/>
  </r>
  <r>
    <n v="1511527"/>
    <x v="11"/>
    <s v="KARNATAKA"/>
    <d v="1988-01-19T00:00:00"/>
    <n v="20000"/>
    <x v="10"/>
  </r>
  <r>
    <n v="1511559"/>
    <x v="11"/>
    <s v="GUJARAT"/>
    <d v="1994-06-05T00:00:00"/>
    <n v="20000"/>
    <x v="1"/>
  </r>
  <r>
    <n v="1511574"/>
    <x v="11"/>
    <s v="DELHI"/>
    <d v="1994-06-11T00:00:00"/>
    <n v="15000"/>
    <x v="1"/>
  </r>
  <r>
    <n v="1511586"/>
    <x v="11"/>
    <s v="UTTAR PRADESH"/>
    <d v="1996-09-01T00:00:00"/>
    <n v="10000"/>
    <x v="2"/>
  </r>
  <r>
    <n v="1511730"/>
    <x v="11"/>
    <s v="MAHARASHTRA"/>
    <d v="1991-06-01T00:00:00"/>
    <n v="20000"/>
    <x v="4"/>
  </r>
  <r>
    <n v="1511752"/>
    <x v="11"/>
    <s v="MAHARASHTRA"/>
    <d v="1988-01-23T00:00:00"/>
    <n v="19000"/>
    <x v="10"/>
  </r>
  <r>
    <n v="1511786"/>
    <x v="11"/>
    <s v="KARNATAKA"/>
    <d v="1986-10-13T00:00:00"/>
    <n v="18000"/>
    <x v="0"/>
  </r>
  <r>
    <n v="1511924"/>
    <x v="11"/>
    <s v="TELANGANA"/>
    <d v="2000-05-14T00:00:00"/>
    <n v="10000"/>
    <x v="22"/>
  </r>
  <r>
    <n v="1511999"/>
    <x v="11"/>
    <s v="KERALA"/>
    <d v="1992-05-08T00:00:00"/>
    <n v="15000"/>
    <x v="7"/>
  </r>
  <r>
    <n v="1512130"/>
    <x v="11"/>
    <s v="GUJARAT"/>
    <d v="1991-09-05T00:00:00"/>
    <n v="16000"/>
    <x v="4"/>
  </r>
  <r>
    <n v="1512166"/>
    <x v="11"/>
    <s v="KERALA"/>
    <d v="1997-12-22T00:00:00"/>
    <n v="10000"/>
    <x v="11"/>
  </r>
  <r>
    <n v="1512194"/>
    <x v="11"/>
    <s v="GUJARAT"/>
    <d v="1998-03-02T00:00:00"/>
    <n v="20000"/>
    <x v="20"/>
  </r>
  <r>
    <n v="1512217"/>
    <x v="11"/>
    <s v="RAJASTHAN"/>
    <d v="1992-01-14T00:00:00"/>
    <n v="14000"/>
    <x v="4"/>
  </r>
  <r>
    <n v="1512324"/>
    <x v="11"/>
    <s v="KARNATAKA"/>
    <d v="1995-02-17T00:00:00"/>
    <n v="19000"/>
    <x v="3"/>
  </r>
  <r>
    <n v="1512333"/>
    <x v="11"/>
    <s v="MAHARASHTRA"/>
    <d v="1980-09-10T00:00:00"/>
    <n v="15000"/>
    <x v="19"/>
  </r>
  <r>
    <n v="1512403"/>
    <x v="11"/>
    <s v="BIHAR"/>
    <d v="1986-04-06T00:00:00"/>
    <n v="20000"/>
    <x v="0"/>
  </r>
  <r>
    <n v="1512551"/>
    <x v="11"/>
    <s v="TELANGANA"/>
    <d v="1994-09-15T00:00:00"/>
    <n v="15000"/>
    <x v="1"/>
  </r>
  <r>
    <n v="1512602"/>
    <x v="11"/>
    <s v="KARNATAKA"/>
    <d v="1994-04-14T00:00:00"/>
    <n v="18000"/>
    <x v="1"/>
  </r>
  <r>
    <n v="1512651"/>
    <x v="11"/>
    <s v="GUJARAT"/>
    <d v="1997-04-09T00:00:00"/>
    <n v="10000"/>
    <x v="11"/>
  </r>
  <r>
    <n v="1512669"/>
    <x v="11"/>
    <s v="DELHI"/>
    <d v="1998-01-24T00:00:00"/>
    <n v="11000"/>
    <x v="20"/>
  </r>
  <r>
    <n v="1512692"/>
    <x v="11"/>
    <s v="TAMIL NADU"/>
    <d v="1986-02-20T00:00:00"/>
    <n v="20000"/>
    <x v="6"/>
  </r>
  <r>
    <n v="1512767"/>
    <x v="11"/>
    <s v="TAMIL NADU"/>
    <d v="1998-05-22T00:00:00"/>
    <n v="16000"/>
    <x v="20"/>
  </r>
  <r>
    <n v="1512843"/>
    <x v="11"/>
    <s v="TELANGANA"/>
    <d v="1998-08-05T00:00:00"/>
    <n v="16000"/>
    <x v="20"/>
  </r>
  <r>
    <n v="1512959"/>
    <x v="11"/>
    <s v="JHARKHAND"/>
    <d v="1988-01-05T00:00:00"/>
    <n v="14000"/>
    <x v="10"/>
  </r>
  <r>
    <n v="1513266"/>
    <x v="27"/>
    <s v="KARNATAKA"/>
    <d v="1982-05-06T00:00:00"/>
    <n v="10000"/>
    <x v="13"/>
  </r>
  <r>
    <n v="1513304"/>
    <x v="27"/>
    <s v="KERALA"/>
    <d v="1992-02-08T00:00:00"/>
    <n v="16000"/>
    <x v="4"/>
  </r>
  <r>
    <n v="1513344"/>
    <x v="27"/>
    <s v="KARNATAKA"/>
    <d v="1990-06-14T00:00:00"/>
    <n v="10000"/>
    <x v="9"/>
  </r>
  <r>
    <n v="1513355"/>
    <x v="27"/>
    <s v="MAHARASHTRA"/>
    <d v="1999-04-23T00:00:00"/>
    <n v="10000"/>
    <x v="23"/>
  </r>
  <r>
    <n v="1513432"/>
    <x v="27"/>
    <s v="GUJARAT"/>
    <d v="1993-11-07T00:00:00"/>
    <n v="16000"/>
    <x v="8"/>
  </r>
  <r>
    <n v="1513546"/>
    <x v="27"/>
    <s v="Pondicherry"/>
    <d v="1992-11-20T00:00:00"/>
    <n v="16000"/>
    <x v="7"/>
  </r>
  <r>
    <n v="1513580"/>
    <x v="27"/>
    <s v="DELHI"/>
    <d v="1994-07-15T00:00:00"/>
    <n v="12000"/>
    <x v="1"/>
  </r>
  <r>
    <n v="1513679"/>
    <x v="9"/>
    <s v="TELANGANA"/>
    <d v="1987-01-01T00:00:00"/>
    <n v="5093"/>
    <x v="0"/>
  </r>
  <r>
    <n v="1513744"/>
    <x v="27"/>
    <s v="TELANGANA"/>
    <d v="1996-01-03T00:00:00"/>
    <n v="17000"/>
    <x v="3"/>
  </r>
  <r>
    <n v="1513766"/>
    <x v="27"/>
    <s v="KARNATAKA"/>
    <d v="1991-01-14T00:00:00"/>
    <n v="15000"/>
    <x v="9"/>
  </r>
  <r>
    <n v="1514015"/>
    <x v="27"/>
    <s v="WEST BENGAL"/>
    <d v="1979-08-23T00:00:00"/>
    <n v="19000"/>
    <x v="15"/>
  </r>
  <r>
    <n v="1514074"/>
    <x v="27"/>
    <s v="TAMIL NADU"/>
    <d v="1975-10-09T00:00:00"/>
    <n v="15000"/>
    <x v="30"/>
  </r>
  <r>
    <n v="1514156"/>
    <x v="27"/>
    <s v="KERALA"/>
    <d v="1998-05-11T00:00:00"/>
    <n v="10000"/>
    <x v="20"/>
  </r>
  <r>
    <n v="1514189"/>
    <x v="9"/>
    <s v="UTTAR PRADESH"/>
    <d v="1995-08-10T00:00:00"/>
    <n v="6112"/>
    <x v="3"/>
  </r>
  <r>
    <n v="1514298"/>
    <x v="27"/>
    <s v="DELHI"/>
    <d v="1994-05-14T00:00:00"/>
    <n v="18000"/>
    <x v="1"/>
  </r>
  <r>
    <n v="1514359"/>
    <x v="27"/>
    <s v="KARNATAKA"/>
    <d v="1995-12-12T00:00:00"/>
    <n v="17000"/>
    <x v="3"/>
  </r>
  <r>
    <n v="1514381"/>
    <x v="27"/>
    <s v="MAHARASHTRA"/>
    <d v="1980-06-10T00:00:00"/>
    <n v="10000"/>
    <x v="19"/>
  </r>
  <r>
    <n v="1514555"/>
    <x v="27"/>
    <s v="MAHARASHTRA"/>
    <d v="1984-02-01T00:00:00"/>
    <n v="14000"/>
    <x v="12"/>
  </r>
  <r>
    <n v="1514572"/>
    <x v="27"/>
    <s v="MAHARASHTRA"/>
    <d v="1991-05-17T00:00:00"/>
    <n v="11000"/>
    <x v="4"/>
  </r>
  <r>
    <n v="1514827"/>
    <x v="27"/>
    <s v="WEST BENGAL"/>
    <d v="1996-05-22T00:00:00"/>
    <n v="17000"/>
    <x v="2"/>
  </r>
  <r>
    <n v="1514893"/>
    <x v="27"/>
    <s v="WEST BENGAL"/>
    <d v="1993-10-07T00:00:00"/>
    <n v="13000"/>
    <x v="8"/>
  </r>
  <r>
    <n v="1514964"/>
    <x v="27"/>
    <s v="GUJARAT"/>
    <d v="1999-03-26T00:00:00"/>
    <n v="15000"/>
    <x v="23"/>
  </r>
  <r>
    <n v="1514994"/>
    <x v="27"/>
    <s v="RAJASTHAN"/>
    <d v="1994-11-11T00:00:00"/>
    <n v="15000"/>
    <x v="1"/>
  </r>
  <r>
    <n v="1515117"/>
    <x v="11"/>
    <s v="KARNATAKA"/>
    <d v="1992-10-10T00:00:00"/>
    <n v="5100"/>
    <x v="7"/>
  </r>
  <r>
    <n v="1515489"/>
    <x v="27"/>
    <s v="RAJASTHAN"/>
    <d v="1990-10-02T00:00:00"/>
    <n v="20000"/>
    <x v="9"/>
  </r>
  <r>
    <n v="1515505"/>
    <x v="27"/>
    <s v="TAMIL NADU"/>
    <d v="2000-12-05T00:00:00"/>
    <n v="14000"/>
    <x v="22"/>
  </r>
  <r>
    <n v="1515562"/>
    <x v="27"/>
    <s v="CHATTISGARH"/>
    <d v="1980-06-10T00:00:00"/>
    <n v="12000"/>
    <x v="19"/>
  </r>
  <r>
    <n v="1515682"/>
    <x v="27"/>
    <s v="TAMIL NADU"/>
    <d v="1993-04-25T00:00:00"/>
    <n v="20000"/>
    <x v="8"/>
  </r>
  <r>
    <n v="1515717"/>
    <x v="27"/>
    <s v="TELANGANA"/>
    <d v="1987-03-20T00:00:00"/>
    <n v="19000"/>
    <x v="10"/>
  </r>
  <r>
    <n v="1515737"/>
    <x v="27"/>
    <s v="KARNATAKA"/>
    <d v="1992-05-12T00:00:00"/>
    <n v="15000"/>
    <x v="7"/>
  </r>
  <r>
    <n v="1515754"/>
    <x v="27"/>
    <s v="UTTAR PRADESH"/>
    <d v="1989-03-09T00:00:00"/>
    <n v="10000"/>
    <x v="5"/>
  </r>
  <r>
    <n v="1515780"/>
    <x v="27"/>
    <s v="ANDHRA PRADESH"/>
    <d v="1993-01-01T00:00:00"/>
    <n v="20000"/>
    <x v="7"/>
  </r>
  <r>
    <n v="1515863"/>
    <x v="27"/>
    <s v="TELANGANA"/>
    <d v="1996-03-17T00:00:00"/>
    <n v="17000"/>
    <x v="2"/>
  </r>
  <r>
    <n v="1515892"/>
    <x v="27"/>
    <s v="MADHYA PRADESH"/>
    <d v="2000-06-30T00:00:00"/>
    <n v="15000"/>
    <x v="22"/>
  </r>
  <r>
    <n v="1515982"/>
    <x v="27"/>
    <s v="WEST BENGAL"/>
    <d v="1992-10-15T00:00:00"/>
    <n v="14000"/>
    <x v="7"/>
  </r>
  <r>
    <n v="1516158"/>
    <x v="27"/>
    <s v="JHARKHAND"/>
    <d v="1989-10-09T00:00:00"/>
    <n v="17000"/>
    <x v="5"/>
  </r>
  <r>
    <n v="1516258"/>
    <x v="27"/>
    <s v="TAMIL NADU"/>
    <d v="1993-06-05T00:00:00"/>
    <n v="16000"/>
    <x v="8"/>
  </r>
  <r>
    <n v="1516311"/>
    <x v="27"/>
    <s v="MAHARASHTRA"/>
    <d v="1987-12-01T00:00:00"/>
    <n v="16000"/>
    <x v="10"/>
  </r>
  <r>
    <n v="1516325"/>
    <x v="27"/>
    <s v="DELHI"/>
    <d v="1993-04-13T00:00:00"/>
    <n v="10000"/>
    <x v="8"/>
  </r>
  <r>
    <n v="1516389"/>
    <x v="27"/>
    <s v="MAHARASHTRA"/>
    <d v="1992-01-11T00:00:00"/>
    <n v="20000"/>
    <x v="4"/>
  </r>
  <r>
    <n v="1516564"/>
    <x v="27"/>
    <s v="GUJARAT"/>
    <d v="2001-04-18T00:00:00"/>
    <n v="12000"/>
    <x v="32"/>
  </r>
  <r>
    <n v="1516672"/>
    <x v="27"/>
    <s v="GUJARAT"/>
    <d v="1997-11-09T00:00:00"/>
    <n v="15000"/>
    <x v="11"/>
  </r>
  <r>
    <n v="1516701"/>
    <x v="27"/>
    <s v="ODISHA"/>
    <d v="1981-06-30T00:00:00"/>
    <n v="10000"/>
    <x v="24"/>
  </r>
  <r>
    <n v="1516722"/>
    <x v="27"/>
    <s v="GUJARAT"/>
    <d v="1994-02-25T00:00:00"/>
    <n v="20000"/>
    <x v="1"/>
  </r>
  <r>
    <n v="1516756"/>
    <x v="27"/>
    <s v="TELANGANA"/>
    <d v="1998-12-15T00:00:00"/>
    <n v="20000"/>
    <x v="20"/>
  </r>
  <r>
    <n v="1516839"/>
    <x v="27"/>
    <s v="BIHAR"/>
    <d v="1993-09-15T00:00:00"/>
    <n v="19000"/>
    <x v="8"/>
  </r>
  <r>
    <n v="1517056"/>
    <x v="27"/>
    <s v="DELHI"/>
    <d v="1999-09-04T00:00:00"/>
    <n v="17000"/>
    <x v="23"/>
  </r>
  <r>
    <n v="1517086"/>
    <x v="27"/>
    <s v="MAHARASHTRA"/>
    <d v="2000-02-15T00:00:00"/>
    <n v="15000"/>
    <x v="22"/>
  </r>
  <r>
    <n v="1517105"/>
    <x v="27"/>
    <s v="HARYANA"/>
    <d v="1996-10-19T00:00:00"/>
    <n v="20000"/>
    <x v="2"/>
  </r>
  <r>
    <n v="1517199"/>
    <x v="27"/>
    <s v="WEST BENGAL"/>
    <d v="1996-12-19T00:00:00"/>
    <n v="11000"/>
    <x v="2"/>
  </r>
  <r>
    <n v="1517241"/>
    <x v="27"/>
    <s v="MAHARASHTRA"/>
    <d v="2001-10-02T00:00:00"/>
    <n v="20000"/>
    <x v="32"/>
  </r>
  <r>
    <n v="1517330"/>
    <x v="5"/>
    <s v="DELHI"/>
    <d v="1991-03-15T00:00:00"/>
    <n v="5080"/>
    <x v="4"/>
  </r>
  <r>
    <n v="1517418"/>
    <x v="28"/>
    <s v="ODISHA"/>
    <d v="1996-03-20T00:00:00"/>
    <n v="10000"/>
    <x v="2"/>
  </r>
  <r>
    <n v="1517465"/>
    <x v="27"/>
    <s v="ANDHRA PRADESH"/>
    <d v="1989-04-06T00:00:00"/>
    <n v="19000"/>
    <x v="5"/>
  </r>
  <r>
    <n v="1517468"/>
    <x v="27"/>
    <s v="DELHI"/>
    <d v="1997-10-23T00:00:00"/>
    <n v="20000"/>
    <x v="11"/>
  </r>
  <r>
    <n v="1517743"/>
    <x v="28"/>
    <s v="UTTAR PRADESH"/>
    <d v="1998-06-27T00:00:00"/>
    <n v="9000"/>
    <x v="20"/>
  </r>
  <r>
    <n v="1517846"/>
    <x v="28"/>
    <s v="UTTAR PRADESH"/>
    <d v="1994-12-15T00:00:00"/>
    <n v="20000"/>
    <x v="1"/>
  </r>
  <r>
    <n v="1517852"/>
    <x v="3"/>
    <s v="TAMIL NADU"/>
    <d v="1991-04-05T00:00:00"/>
    <n v="10140"/>
    <x v="4"/>
  </r>
  <r>
    <n v="1517867"/>
    <x v="28"/>
    <s v="GUJARAT"/>
    <d v="1995-08-13T00:00:00"/>
    <n v="10000"/>
    <x v="3"/>
  </r>
  <r>
    <n v="1517900"/>
    <x v="28"/>
    <s v="MAHARASHTRA"/>
    <d v="1992-10-03T00:00:00"/>
    <n v="10000"/>
    <x v="7"/>
  </r>
  <r>
    <n v="1518070"/>
    <x v="28"/>
    <s v="KARNATAKA"/>
    <d v="1997-07-08T00:00:00"/>
    <n v="12000"/>
    <x v="11"/>
  </r>
  <r>
    <n v="1518241"/>
    <x v="28"/>
    <s v="MAHARASHTRA"/>
    <d v="1989-07-29T00:00:00"/>
    <n v="10000"/>
    <x v="5"/>
  </r>
  <r>
    <n v="1518252"/>
    <x v="28"/>
    <s v="KARNATAKA"/>
    <d v="1998-05-12T00:00:00"/>
    <n v="15000"/>
    <x v="20"/>
  </r>
  <r>
    <n v="1518332"/>
    <x v="28"/>
    <s v="MAHARASHTRA"/>
    <d v="1984-01-28T00:00:00"/>
    <n v="15000"/>
    <x v="12"/>
  </r>
  <r>
    <n v="1518336"/>
    <x v="28"/>
    <s v="KARNATAKA"/>
    <d v="2000-08-01T00:00:00"/>
    <n v="15000"/>
    <x v="22"/>
  </r>
  <r>
    <n v="1518426"/>
    <x v="28"/>
    <s v="GUJARAT"/>
    <d v="1998-08-02T00:00:00"/>
    <n v="20000"/>
    <x v="20"/>
  </r>
  <r>
    <n v="1518438"/>
    <x v="1"/>
    <s v="UTTARAKHAND"/>
    <d v="1991-06-10T00:00:00"/>
    <n v="5063"/>
    <x v="4"/>
  </r>
  <r>
    <n v="1518536"/>
    <x v="27"/>
    <s v="TELANGANA"/>
    <d v="1992-02-05T00:00:00"/>
    <n v="5100"/>
    <x v="4"/>
  </r>
  <r>
    <n v="1518575"/>
    <x v="28"/>
    <s v="KERALA"/>
    <d v="1991-05-20T00:00:00"/>
    <n v="19000"/>
    <x v="4"/>
  </r>
  <r>
    <n v="1518589"/>
    <x v="28"/>
    <s v="DELHI"/>
    <d v="1991-06-01T00:00:00"/>
    <n v="13000"/>
    <x v="4"/>
  </r>
  <r>
    <n v="1518647"/>
    <x v="28"/>
    <s v="KARNATAKA"/>
    <d v="2001-04-28T00:00:00"/>
    <n v="13000"/>
    <x v="32"/>
  </r>
  <r>
    <n v="1518731"/>
    <x v="11"/>
    <s v="WEST BENGAL"/>
    <d v="1991-07-05T00:00:00"/>
    <n v="7135"/>
    <x v="4"/>
  </r>
  <r>
    <n v="1518797"/>
    <x v="28"/>
    <s v="MAHARASHTRA"/>
    <d v="1996-08-13T00:00:00"/>
    <n v="19000"/>
    <x v="2"/>
  </r>
  <r>
    <n v="1518806"/>
    <x v="28"/>
    <s v="MAHARASHTRA"/>
    <d v="2002-09-10T00:00:00"/>
    <n v="21000"/>
    <x v="31"/>
  </r>
  <r>
    <n v="1518864"/>
    <x v="28"/>
    <s v="UTTAR PRADESH"/>
    <d v="1999-01-01T00:00:00"/>
    <n v="16000"/>
    <x v="20"/>
  </r>
  <r>
    <n v="1518975"/>
    <x v="28"/>
    <s v="TELANGANA"/>
    <d v="1995-11-11T00:00:00"/>
    <n v="14000"/>
    <x v="3"/>
  </r>
  <r>
    <n v="1519111"/>
    <x v="28"/>
    <s v="RAJASTHAN"/>
    <d v="2001-04-01T00:00:00"/>
    <n v="19000"/>
    <x v="32"/>
  </r>
  <r>
    <n v="1519146"/>
    <x v="28"/>
    <s v="MAHARASHTRA"/>
    <d v="1980-09-02T00:00:00"/>
    <n v="10000"/>
    <x v="19"/>
  </r>
  <r>
    <n v="1519153"/>
    <x v="28"/>
    <s v="TAMIL NADU"/>
    <d v="1988-08-06T00:00:00"/>
    <n v="20000"/>
    <x v="14"/>
  </r>
  <r>
    <n v="1519254"/>
    <x v="28"/>
    <s v="TAMIL NADU"/>
    <d v="1999-06-11T00:00:00"/>
    <n v="16000"/>
    <x v="23"/>
  </r>
  <r>
    <n v="1519283"/>
    <x v="28"/>
    <s v="MADHYA PRADESH"/>
    <d v="1999-11-01T00:00:00"/>
    <n v="19000"/>
    <x v="23"/>
  </r>
  <r>
    <n v="1519455"/>
    <x v="28"/>
    <s v="KARNATAKA"/>
    <d v="1999-08-04T00:00:00"/>
    <n v="10000"/>
    <x v="23"/>
  </r>
  <r>
    <n v="1519456"/>
    <x v="28"/>
    <s v="UTTAR PRADESH"/>
    <d v="1990-11-20T00:00:00"/>
    <n v="15000"/>
    <x v="9"/>
  </r>
  <r>
    <n v="1519618"/>
    <x v="28"/>
    <s v="MAHARASHTRA"/>
    <d v="1999-08-13T00:00:00"/>
    <n v="16000"/>
    <x v="23"/>
  </r>
  <r>
    <n v="1519685"/>
    <x v="28"/>
    <s v="GUJARAT"/>
    <d v="1991-03-27T00:00:00"/>
    <n v="15000"/>
    <x v="4"/>
  </r>
  <r>
    <n v="1519736"/>
    <x v="28"/>
    <s v="TELANGANA"/>
    <d v="1989-05-04T00:00:00"/>
    <n v="20000"/>
    <x v="5"/>
  </r>
  <r>
    <n v="1519837"/>
    <x v="28"/>
    <s v="MADHYA PRADESH"/>
    <d v="1993-05-02T00:00:00"/>
    <n v="19000"/>
    <x v="8"/>
  </r>
  <r>
    <n v="1519847"/>
    <x v="28"/>
    <s v="KARNATAKA"/>
    <d v="1995-10-24T00:00:00"/>
    <n v="10000"/>
    <x v="3"/>
  </r>
  <r>
    <n v="1519848"/>
    <x v="28"/>
    <s v="DELHI"/>
    <d v="1988-01-05T00:00:00"/>
    <n v="19000"/>
    <x v="10"/>
  </r>
  <r>
    <n v="1519889"/>
    <x v="28"/>
    <s v="KARNATAKA"/>
    <d v="1979-09-29T00:00:00"/>
    <n v="10000"/>
    <x v="15"/>
  </r>
  <r>
    <n v="1519914"/>
    <x v="28"/>
    <s v="WEST BENGAL"/>
    <d v="1989-05-07T00:00:00"/>
    <n v="10000"/>
    <x v="5"/>
  </r>
  <r>
    <n v="1520325"/>
    <x v="28"/>
    <s v="TAMIL NADU"/>
    <d v="1995-06-22T00:00:00"/>
    <n v="15000"/>
    <x v="3"/>
  </r>
  <r>
    <n v="1520438"/>
    <x v="28"/>
    <s v="KARNATAKA"/>
    <d v="1990-06-01T00:00:00"/>
    <n v="12000"/>
    <x v="9"/>
  </r>
  <r>
    <n v="1520551"/>
    <x v="28"/>
    <s v="ASSAM"/>
    <d v="2003-04-01T00:00:00"/>
    <n v="16000"/>
    <x v="34"/>
  </r>
  <r>
    <n v="1520853"/>
    <x v="5"/>
    <s v="RAJASTHAN"/>
    <d v="1990-11-24T00:00:00"/>
    <n v="15230"/>
    <x v="9"/>
  </r>
  <r>
    <n v="1520882"/>
    <x v="28"/>
    <s v="GUJARAT"/>
    <d v="1999-08-01T00:00:00"/>
    <n v="18000"/>
    <x v="23"/>
  </r>
  <r>
    <n v="1520910"/>
    <x v="14"/>
    <s v="RAJASTHAN"/>
    <d v="1993-12-04T00:00:00"/>
    <n v="15000"/>
    <x v="8"/>
  </r>
  <r>
    <n v="1520970"/>
    <x v="28"/>
    <s v="KARNATAKA"/>
    <d v="1985-07-26T00:00:00"/>
    <n v="11000"/>
    <x v="6"/>
  </r>
  <r>
    <n v="1520997"/>
    <x v="28"/>
    <s v="KERALA"/>
    <d v="1984-05-04T00:00:00"/>
    <n v="15000"/>
    <x v="17"/>
  </r>
  <r>
    <n v="1520999"/>
    <x v="28"/>
    <s v="KARNATAKA"/>
    <d v="1996-11-24T00:00:00"/>
    <n v="14000"/>
    <x v="2"/>
  </r>
  <r>
    <n v="1521035"/>
    <x v="14"/>
    <s v="RAJASTHAN"/>
    <d v="1998-07-03T00:00:00"/>
    <n v="17000"/>
    <x v="20"/>
  </r>
  <r>
    <n v="1521100"/>
    <x v="28"/>
    <s v="KARNATAKA"/>
    <d v="1998-04-20T00:00:00"/>
    <n v="15000"/>
    <x v="20"/>
  </r>
  <r>
    <n v="1521206"/>
    <x v="28"/>
    <s v="DELHI"/>
    <d v="1993-05-29T00:00:00"/>
    <n v="19000"/>
    <x v="8"/>
  </r>
  <r>
    <n v="1521208"/>
    <x v="28"/>
    <s v="MAHARASHTRA"/>
    <d v="1982-09-18T00:00:00"/>
    <n v="17000"/>
    <x v="13"/>
  </r>
  <r>
    <n v="1521348"/>
    <x v="28"/>
    <s v="DELHI"/>
    <d v="1992-07-21T00:00:00"/>
    <n v="15000"/>
    <x v="7"/>
  </r>
  <r>
    <n v="1521557"/>
    <x v="28"/>
    <s v="KARNATAKA"/>
    <d v="1997-03-22T00:00:00"/>
    <n v="12000"/>
    <x v="11"/>
  </r>
  <r>
    <n v="1521570"/>
    <x v="9"/>
    <s v="ANDHRA PRADESH"/>
    <d v="1998-08-11T00:00:00"/>
    <n v="7126"/>
    <x v="20"/>
  </r>
  <r>
    <n v="1521603"/>
    <x v="12"/>
    <s v="HIMACHAL PRADESH"/>
    <d v="1996-10-14T00:00:00"/>
    <n v="19000"/>
    <x v="2"/>
  </r>
  <r>
    <n v="1521608"/>
    <x v="12"/>
    <s v="TAMIL NADU"/>
    <d v="1992-04-19T00:00:00"/>
    <n v="12000"/>
    <x v="7"/>
  </r>
  <r>
    <n v="1521663"/>
    <x v="12"/>
    <s v="MAHARASHTRA"/>
    <d v="1998-06-01T00:00:00"/>
    <n v="12000"/>
    <x v="20"/>
  </r>
  <r>
    <n v="1521683"/>
    <x v="14"/>
    <s v="MAHARASHTRA"/>
    <d v="1990-07-01T00:00:00"/>
    <n v="15000"/>
    <x v="9"/>
  </r>
  <r>
    <n v="1521833"/>
    <x v="21"/>
    <s v="GUJARAT"/>
    <d v="1976-03-13T00:00:00"/>
    <n v="6040"/>
    <x v="30"/>
  </r>
  <r>
    <n v="1521837"/>
    <x v="12"/>
    <s v="MAHARASHTRA"/>
    <d v="1992-05-03T00:00:00"/>
    <n v="20000"/>
    <x v="7"/>
  </r>
  <r>
    <n v="1521969"/>
    <x v="12"/>
    <s v="ANDHRA PRADESH"/>
    <d v="1999-01-02T00:00:00"/>
    <n v="18000"/>
    <x v="20"/>
  </r>
  <r>
    <n v="1522000"/>
    <x v="12"/>
    <s v="TAMIL NADU"/>
    <d v="2001-03-13T00:00:00"/>
    <n v="10000"/>
    <x v="32"/>
  </r>
  <r>
    <n v="1522047"/>
    <x v="5"/>
    <s v="DELHI"/>
    <d v="1978-08-11T00:00:00"/>
    <n v="5073"/>
    <x v="18"/>
  </r>
  <r>
    <n v="1522100"/>
    <x v="12"/>
    <s v="WEST BENGAL"/>
    <d v="1985-11-26T00:00:00"/>
    <n v="15000"/>
    <x v="6"/>
  </r>
  <r>
    <n v="1522220"/>
    <x v="12"/>
    <s v="ANDHRA PRADESH"/>
    <d v="2000-08-13T00:00:00"/>
    <n v="15000"/>
    <x v="22"/>
  </r>
  <r>
    <n v="1522237"/>
    <x v="12"/>
    <s v="TELANGANA"/>
    <d v="1993-12-26T00:00:00"/>
    <n v="16000"/>
    <x v="8"/>
  </r>
  <r>
    <n v="1522270"/>
    <x v="12"/>
    <s v="MAHARASHTRA"/>
    <d v="1998-08-02T00:00:00"/>
    <n v="12000"/>
    <x v="20"/>
  </r>
  <r>
    <n v="1522427"/>
    <x v="12"/>
    <s v="RAJASTHAN"/>
    <d v="1995-05-18T00:00:00"/>
    <n v="11000"/>
    <x v="3"/>
  </r>
  <r>
    <n v="1522494"/>
    <x v="12"/>
    <s v="GUJARAT"/>
    <d v="1998-08-08T00:00:00"/>
    <n v="16000"/>
    <x v="20"/>
  </r>
  <r>
    <n v="1522511"/>
    <x v="12"/>
    <s v="TAMIL NADU"/>
    <d v="1996-10-03T00:00:00"/>
    <n v="15000"/>
    <x v="2"/>
  </r>
  <r>
    <n v="1522531"/>
    <x v="12"/>
    <s v="TELANGANA"/>
    <d v="1985-12-11T00:00:00"/>
    <n v="12000"/>
    <x v="6"/>
  </r>
  <r>
    <n v="1522756"/>
    <x v="12"/>
    <s v="MADHYA PRADESH"/>
    <d v="1990-01-01T00:00:00"/>
    <n v="10000"/>
    <x v="5"/>
  </r>
  <r>
    <n v="1522885"/>
    <x v="12"/>
    <s v="ODISHA"/>
    <d v="1988-01-01T00:00:00"/>
    <n v="10000"/>
    <x v="10"/>
  </r>
  <r>
    <n v="1522977"/>
    <x v="12"/>
    <s v="TRIPURA"/>
    <d v="2001-04-05T00:00:00"/>
    <n v="17000"/>
    <x v="32"/>
  </r>
  <r>
    <n v="1523181"/>
    <x v="12"/>
    <s v="DELHI"/>
    <d v="1992-10-25T00:00:00"/>
    <n v="20000"/>
    <x v="7"/>
  </r>
  <r>
    <n v="1523335"/>
    <x v="13"/>
    <s v="UTTAR PRADESH"/>
    <d v="1998-06-02T00:00:00"/>
    <n v="9006"/>
    <x v="20"/>
  </r>
  <r>
    <n v="1523531"/>
    <x v="28"/>
    <s v="KARNATAKA"/>
    <d v="1997-05-21T00:00:00"/>
    <n v="7140"/>
    <x v="11"/>
  </r>
  <r>
    <n v="1523571"/>
    <x v="12"/>
    <s v="ODISHA"/>
    <d v="1984-03-03T00:00:00"/>
    <n v="21000"/>
    <x v="12"/>
  </r>
  <r>
    <n v="1523589"/>
    <x v="12"/>
    <s v="TAMIL NADU"/>
    <d v="1995-01-11T00:00:00"/>
    <n v="19000"/>
    <x v="1"/>
  </r>
  <r>
    <n v="1523683"/>
    <x v="12"/>
    <s v="WEST BENGAL"/>
    <d v="1995-05-16T00:00:00"/>
    <n v="13000"/>
    <x v="3"/>
  </r>
  <r>
    <n v="1523790"/>
    <x v="12"/>
    <s v="HARYANA"/>
    <d v="1995-10-28T00:00:00"/>
    <n v="20000"/>
    <x v="3"/>
  </r>
  <r>
    <n v="1523922"/>
    <x v="14"/>
    <s v="MAHARASHTRA"/>
    <d v="1996-10-20T00:00:00"/>
    <n v="17000"/>
    <x v="2"/>
  </r>
  <r>
    <n v="1523967"/>
    <x v="12"/>
    <s v="TELANGANA"/>
    <d v="1987-01-28T00:00:00"/>
    <n v="16000"/>
    <x v="0"/>
  </r>
  <r>
    <n v="1524090"/>
    <x v="13"/>
    <s v="KARNATAKA"/>
    <d v="1998-01-10T00:00:00"/>
    <n v="10000"/>
    <x v="11"/>
  </r>
  <r>
    <n v="1524226"/>
    <x v="13"/>
    <s v="DELHI"/>
    <d v="1993-02-26T00:00:00"/>
    <n v="15000"/>
    <x v="8"/>
  </r>
  <r>
    <n v="1524428"/>
    <x v="13"/>
    <s v="GUJARAT"/>
    <d v="1994-01-31T00:00:00"/>
    <n v="20000"/>
    <x v="8"/>
  </r>
  <r>
    <n v="1524608"/>
    <x v="13"/>
    <s v="BIHAR"/>
    <d v="1980-01-24T00:00:00"/>
    <n v="17000"/>
    <x v="15"/>
  </r>
  <r>
    <n v="1524661"/>
    <x v="13"/>
    <s v="MAHARASHTRA"/>
    <d v="1992-12-19T00:00:00"/>
    <n v="20000"/>
    <x v="7"/>
  </r>
  <r>
    <n v="1524781"/>
    <x v="13"/>
    <s v="MADHYA PRADESH"/>
    <d v="1992-04-24T00:00:00"/>
    <n v="10000"/>
    <x v="7"/>
  </r>
  <r>
    <n v="1524865"/>
    <x v="13"/>
    <s v="ANDHRA PRADESH"/>
    <d v="1988-04-06T00:00:00"/>
    <n v="10000"/>
    <x v="14"/>
  </r>
  <r>
    <n v="1524882"/>
    <x v="11"/>
    <s v="TAMIL NADU"/>
    <d v="1982-10-16T00:00:00"/>
    <n v="5090"/>
    <x v="13"/>
  </r>
  <r>
    <n v="1524889"/>
    <x v="18"/>
    <s v="TAMIL NADU"/>
    <d v="1990-09-12T00:00:00"/>
    <n v="15060"/>
    <x v="9"/>
  </r>
  <r>
    <n v="1525057"/>
    <x v="13"/>
    <s v="TAMIL NADU"/>
    <d v="1985-07-04T00:00:00"/>
    <n v="10000"/>
    <x v="6"/>
  </r>
  <r>
    <n v="1525304"/>
    <x v="13"/>
    <s v="TELANGANA"/>
    <d v="2002-02-17T00:00:00"/>
    <n v="19000"/>
    <x v="31"/>
  </r>
  <r>
    <n v="1525572"/>
    <x v="13"/>
    <s v="GUJARAT"/>
    <d v="1999-08-15T00:00:00"/>
    <n v="19000"/>
    <x v="23"/>
  </r>
  <r>
    <n v="1525662"/>
    <x v="13"/>
    <s v="MADHYA PRADESH"/>
    <d v="1996-09-03T00:00:00"/>
    <n v="16000"/>
    <x v="2"/>
  </r>
  <r>
    <n v="1525748"/>
    <x v="13"/>
    <s v="WEST BENGAL"/>
    <d v="1991-01-10T00:00:00"/>
    <n v="14000"/>
    <x v="9"/>
  </r>
  <r>
    <n v="1525809"/>
    <x v="13"/>
    <s v="WEST BENGAL"/>
    <d v="1994-04-10T00:00:00"/>
    <n v="17000"/>
    <x v="1"/>
  </r>
  <r>
    <n v="1525844"/>
    <x v="13"/>
    <s v="TAMIL NADU"/>
    <d v="1996-03-19T00:00:00"/>
    <n v="10000"/>
    <x v="2"/>
  </r>
  <r>
    <n v="1525915"/>
    <x v="13"/>
    <s v="TAMIL NADU"/>
    <d v="1994-06-28T00:00:00"/>
    <n v="10000"/>
    <x v="1"/>
  </r>
  <r>
    <n v="1526242"/>
    <x v="14"/>
    <s v="RAJASTHAN"/>
    <d v="1998-10-09T00:00:00"/>
    <n v="19000"/>
    <x v="20"/>
  </r>
  <r>
    <n v="1526294"/>
    <x v="13"/>
    <s v="MAHARASHTRA"/>
    <d v="1997-10-24T00:00:00"/>
    <n v="15000"/>
    <x v="11"/>
  </r>
  <r>
    <n v="1526450"/>
    <x v="13"/>
    <s v="Pondicherry"/>
    <d v="1992-05-05T00:00:00"/>
    <n v="15000"/>
    <x v="7"/>
  </r>
  <r>
    <n v="1526493"/>
    <x v="13"/>
    <s v="KARNATAKA"/>
    <d v="1993-04-04T00:00:00"/>
    <n v="20000"/>
    <x v="8"/>
  </r>
  <r>
    <n v="1526542"/>
    <x v="13"/>
    <s v="KERALA"/>
    <d v="1994-05-08T00:00:00"/>
    <n v="15000"/>
    <x v="1"/>
  </r>
  <r>
    <n v="1526544"/>
    <x v="13"/>
    <s v="HARYANA"/>
    <d v="1988-01-10T00:00:00"/>
    <n v="20000"/>
    <x v="10"/>
  </r>
  <r>
    <n v="1526730"/>
    <x v="13"/>
    <s v="DELHI"/>
    <d v="1995-02-21T00:00:00"/>
    <n v="10000"/>
    <x v="3"/>
  </r>
  <r>
    <n v="1526751"/>
    <x v="13"/>
    <s v="Goa"/>
    <d v="1995-07-01T00:00:00"/>
    <n v="15000"/>
    <x v="3"/>
  </r>
  <r>
    <n v="1526772"/>
    <x v="13"/>
    <s v="TAMIL NADU"/>
    <d v="1986-02-27T00:00:00"/>
    <n v="20000"/>
    <x v="6"/>
  </r>
  <r>
    <n v="1526868"/>
    <x v="14"/>
    <s v="GUJARAT"/>
    <d v="1995-03-20T00:00:00"/>
    <n v="10000"/>
    <x v="3"/>
  </r>
  <r>
    <n v="1526869"/>
    <x v="14"/>
    <s v="TAMIL NADU"/>
    <d v="1990-11-23T00:00:00"/>
    <n v="20000"/>
    <x v="9"/>
  </r>
  <r>
    <n v="1526914"/>
    <x v="14"/>
    <s v="MAHARASHTRA"/>
    <d v="1978-05-05T00:00:00"/>
    <n v="15000"/>
    <x v="18"/>
  </r>
  <r>
    <n v="1526931"/>
    <x v="14"/>
    <s v="UTTAR PRADESH"/>
    <d v="1997-06-02T00:00:00"/>
    <n v="10000"/>
    <x v="11"/>
  </r>
  <r>
    <n v="1527017"/>
    <x v="14"/>
    <s v="KARNATAKA"/>
    <d v="1991-03-16T00:00:00"/>
    <n v="20000"/>
    <x v="4"/>
  </r>
  <r>
    <n v="1527071"/>
    <x v="14"/>
    <s v="ANDHRA PRADESH"/>
    <d v="1993-05-18T00:00:00"/>
    <n v="19000"/>
    <x v="8"/>
  </r>
  <r>
    <n v="1527142"/>
    <x v="14"/>
    <s v="TAMIL NADU"/>
    <d v="1987-03-25T00:00:00"/>
    <n v="15000"/>
    <x v="10"/>
  </r>
  <r>
    <n v="1527223"/>
    <x v="14"/>
    <s v="MAHARASHTRA"/>
    <d v="1998-03-28T00:00:00"/>
    <n v="18000"/>
    <x v="20"/>
  </r>
  <r>
    <n v="1527268"/>
    <x v="14"/>
    <s v="ODISHA"/>
    <d v="1999-04-02T00:00:00"/>
    <n v="16000"/>
    <x v="23"/>
  </r>
  <r>
    <n v="1527306"/>
    <x v="14"/>
    <s v="TAMIL NADU"/>
    <d v="1995-08-24T00:00:00"/>
    <n v="13000"/>
    <x v="3"/>
  </r>
  <r>
    <n v="1527581"/>
    <x v="14"/>
    <s v="KARNATAKA"/>
    <d v="1995-12-17T00:00:00"/>
    <n v="18000"/>
    <x v="3"/>
  </r>
  <r>
    <n v="1527602"/>
    <x v="14"/>
    <s v="KARNATAKA"/>
    <d v="1992-04-09T00:00:00"/>
    <n v="15000"/>
    <x v="7"/>
  </r>
  <r>
    <n v="1527661"/>
    <x v="14"/>
    <s v="BIHAR"/>
    <d v="2000-03-13T00:00:00"/>
    <n v="13000"/>
    <x v="22"/>
  </r>
  <r>
    <n v="1527680"/>
    <x v="14"/>
    <s v="KARNATAKA"/>
    <d v="1997-07-07T00:00:00"/>
    <n v="10000"/>
    <x v="11"/>
  </r>
  <r>
    <n v="1527699"/>
    <x v="14"/>
    <s v="KARNATAKA"/>
    <d v="1997-08-07T00:00:00"/>
    <n v="15000"/>
    <x v="11"/>
  </r>
  <r>
    <n v="1527734"/>
    <x v="14"/>
    <s v="ANDHRA PRADESH"/>
    <d v="1995-08-22T00:00:00"/>
    <n v="19000"/>
    <x v="3"/>
  </r>
  <r>
    <n v="1527735"/>
    <x v="14"/>
    <s v="RAJASTHAN"/>
    <d v="1995-12-17T00:00:00"/>
    <n v="17000"/>
    <x v="3"/>
  </r>
  <r>
    <n v="1527851"/>
    <x v="14"/>
    <s v="UTTAR PRADESH"/>
    <d v="1992-06-24T00:00:00"/>
    <n v="18000"/>
    <x v="7"/>
  </r>
  <r>
    <n v="1527999"/>
    <x v="14"/>
    <s v="TAMIL NADU"/>
    <d v="1989-05-13T00:00:00"/>
    <n v="13000"/>
    <x v="5"/>
  </r>
  <r>
    <n v="1528154"/>
    <x v="14"/>
    <s v="DELHI"/>
    <d v="1991-07-01T00:00:00"/>
    <n v="13000"/>
    <x v="4"/>
  </r>
  <r>
    <n v="1528173"/>
    <x v="14"/>
    <s v="Maharashtra"/>
    <d v="1992-02-03T00:00:00"/>
    <n v="15000"/>
    <x v="4"/>
  </r>
  <r>
    <n v="1528179"/>
    <x v="14"/>
    <s v="MAHARASHTRA"/>
    <d v="2001-03-15T00:00:00"/>
    <n v="15000"/>
    <x v="32"/>
  </r>
  <r>
    <n v="1528194"/>
    <x v="14"/>
    <s v="GUJARAT"/>
    <d v="1989-04-13T00:00:00"/>
    <n v="20000"/>
    <x v="5"/>
  </r>
  <r>
    <n v="1528225"/>
    <x v="14"/>
    <s v="WEST BENGAL"/>
    <d v="1989-04-02T00:00:00"/>
    <n v="12000"/>
    <x v="5"/>
  </r>
  <r>
    <n v="1528306"/>
    <x v="14"/>
    <s v="TELANGANA"/>
    <d v="1999-01-01T00:00:00"/>
    <n v="15000"/>
    <x v="20"/>
  </r>
  <r>
    <n v="1528318"/>
    <x v="14"/>
    <s v="BIHAR"/>
    <d v="1980-06-04T00:00:00"/>
    <n v="19000"/>
    <x v="19"/>
  </r>
  <r>
    <n v="1528379"/>
    <x v="14"/>
    <s v="GUJARAT"/>
    <d v="1986-09-30T00:00:00"/>
    <n v="20000"/>
    <x v="0"/>
  </r>
  <r>
    <n v="1528455"/>
    <x v="14"/>
    <s v="DELHI"/>
    <d v="1998-02-17T00:00:00"/>
    <n v="20000"/>
    <x v="20"/>
  </r>
  <r>
    <n v="1528460"/>
    <x v="14"/>
    <s v="WEST BENGAL"/>
    <d v="1977-01-10T00:00:00"/>
    <n v="15000"/>
    <x v="27"/>
  </r>
  <r>
    <n v="1528759"/>
    <x v="14"/>
    <s v="RAJASTHAN"/>
    <d v="1993-10-14T00:00:00"/>
    <n v="18000"/>
    <x v="8"/>
  </r>
  <r>
    <n v="1529054"/>
    <x v="6"/>
    <s v="GUJARAT"/>
    <d v="1990-01-13T00:00:00"/>
    <n v="6084"/>
    <x v="5"/>
  </r>
  <r>
    <n v="1529112"/>
    <x v="14"/>
    <s v="WEST BENGAL"/>
    <d v="1993-05-10T00:00:00"/>
    <n v="18000"/>
    <x v="8"/>
  </r>
  <r>
    <n v="1529125"/>
    <x v="14"/>
    <s v="DELHI"/>
    <d v="1997-07-13T00:00:00"/>
    <n v="20000"/>
    <x v="11"/>
  </r>
  <r>
    <n v="1529141"/>
    <x v="14"/>
    <s v="KARNATAKA"/>
    <d v="1996-08-29T00:00:00"/>
    <n v="17000"/>
    <x v="2"/>
  </r>
  <r>
    <n v="1529275"/>
    <x v="14"/>
    <s v="GUJARAT"/>
    <d v="1987-07-30T00:00:00"/>
    <n v="10000"/>
    <x v="10"/>
  </r>
  <r>
    <n v="1529334"/>
    <x v="13"/>
    <s v="Pondicherry"/>
    <d v="1984-09-28T00:00:00"/>
    <n v="5100"/>
    <x v="17"/>
  </r>
  <r>
    <n v="1529432"/>
    <x v="14"/>
    <s v="ANDHRA PRADESH"/>
    <d v="1992-06-24T00:00:00"/>
    <n v="20000"/>
    <x v="7"/>
  </r>
  <r>
    <n v="1529462"/>
    <x v="14"/>
    <s v="RAJASTHAN"/>
    <d v="1995-04-05T00:00:00"/>
    <n v="12000"/>
    <x v="3"/>
  </r>
  <r>
    <n v="1529501"/>
    <x v="14"/>
    <s v="ANDHRA PRADESH"/>
    <d v="1991-07-10T00:00:00"/>
    <n v="18000"/>
    <x v="4"/>
  </r>
  <r>
    <n v="1529627"/>
    <x v="14"/>
    <s v="RAJASTHAN"/>
    <d v="1996-08-06T00:00:00"/>
    <n v="14000"/>
    <x v="2"/>
  </r>
  <r>
    <n v="1529630"/>
    <x v="14"/>
    <s v="MAHARASHTRA"/>
    <d v="1975-06-01T00:00:00"/>
    <n v="11000"/>
    <x v="30"/>
  </r>
  <r>
    <n v="1529712"/>
    <x v="14"/>
    <s v="UTTARAKHAND"/>
    <d v="1999-04-05T00:00:00"/>
    <n v="15000"/>
    <x v="23"/>
  </r>
  <r>
    <n v="1529761"/>
    <x v="15"/>
    <s v="PUNJAB"/>
    <d v="1995-10-05T00:00:00"/>
    <n v="15000"/>
    <x v="3"/>
  </r>
  <r>
    <n v="1529810"/>
    <x v="14"/>
    <s v="UTTAR PRADESH"/>
    <d v="1992-07-01T00:00:00"/>
    <n v="15000"/>
    <x v="7"/>
  </r>
  <r>
    <n v="1529853"/>
    <x v="14"/>
    <s v="TAMIL NADU"/>
    <d v="1998-11-27T00:00:00"/>
    <n v="13000"/>
    <x v="20"/>
  </r>
  <r>
    <n v="1529983"/>
    <x v="14"/>
    <s v="UTTAR PRADESH"/>
    <d v="1996-10-22T00:00:00"/>
    <n v="16000"/>
    <x v="2"/>
  </r>
  <r>
    <n v="1530261"/>
    <x v="14"/>
    <s v="Goa"/>
    <d v="1998-01-25T00:00:00"/>
    <n v="13000"/>
    <x v="20"/>
  </r>
  <r>
    <n v="1530287"/>
    <x v="14"/>
    <s v="UTTAR PRADESH"/>
    <d v="1979-01-01T00:00:00"/>
    <n v="12000"/>
    <x v="18"/>
  </r>
  <r>
    <n v="1530288"/>
    <x v="14"/>
    <s v="KARNATAKA"/>
    <d v="1990-07-11T00:00:00"/>
    <n v="14000"/>
    <x v="9"/>
  </r>
  <r>
    <n v="1530486"/>
    <x v="15"/>
    <s v="MAHARASHTRA"/>
    <d v="1993-10-22T00:00:00"/>
    <n v="16000"/>
    <x v="8"/>
  </r>
  <r>
    <n v="1530494"/>
    <x v="14"/>
    <s v="RAJASTHAN"/>
    <d v="1999-10-25T00:00:00"/>
    <n v="18000"/>
    <x v="23"/>
  </r>
  <r>
    <n v="1530495"/>
    <x v="14"/>
    <s v="DELHI"/>
    <d v="1997-01-07T00:00:00"/>
    <n v="17000"/>
    <x v="2"/>
  </r>
  <r>
    <n v="1530608"/>
    <x v="12"/>
    <s v="MAHARASHTRA"/>
    <d v="1991-09-09T00:00:00"/>
    <n v="7135"/>
    <x v="4"/>
  </r>
  <r>
    <n v="1530638"/>
    <x v="14"/>
    <s v="BIHAR"/>
    <d v="1999-02-10T00:00:00"/>
    <n v="15000"/>
    <x v="23"/>
  </r>
  <r>
    <n v="1530793"/>
    <x v="14"/>
    <s v="TELANGANA"/>
    <d v="1986-04-24T00:00:00"/>
    <n v="16000"/>
    <x v="0"/>
  </r>
  <r>
    <n v="1530846"/>
    <x v="15"/>
    <s v="ANDHRA PRADESH"/>
    <d v="1996-06-12T00:00:00"/>
    <n v="10000"/>
    <x v="2"/>
  </r>
  <r>
    <n v="1530965"/>
    <x v="15"/>
    <s v="ANDHRA PRADESH"/>
    <d v="1993-01-02T00:00:00"/>
    <n v="20000"/>
    <x v="7"/>
  </r>
  <r>
    <n v="1531090"/>
    <x v="15"/>
    <s v="MADHYA PRADESH"/>
    <d v="1994-02-04T00:00:00"/>
    <n v="10000"/>
    <x v="8"/>
  </r>
  <r>
    <n v="1531203"/>
    <x v="15"/>
    <s v="TAMIL NADU"/>
    <d v="1998-10-16T00:00:00"/>
    <n v="10000"/>
    <x v="20"/>
  </r>
  <r>
    <n v="1531207"/>
    <x v="15"/>
    <s v="ANDHRA PRADESH"/>
    <d v="2002-11-13T00:00:00"/>
    <n v="10000"/>
    <x v="31"/>
  </r>
  <r>
    <n v="1531217"/>
    <x v="15"/>
    <s v="RAJASTHAN"/>
    <d v="2002-05-02T00:00:00"/>
    <n v="10000"/>
    <x v="31"/>
  </r>
  <r>
    <n v="1531342"/>
    <x v="15"/>
    <s v="TAMIL NADU"/>
    <d v="1991-05-24T00:00:00"/>
    <n v="11000"/>
    <x v="4"/>
  </r>
  <r>
    <n v="1531523"/>
    <x v="15"/>
    <s v="GUJARAT"/>
    <d v="1994-06-05T00:00:00"/>
    <n v="10000"/>
    <x v="1"/>
  </r>
  <r>
    <n v="1531536"/>
    <x v="15"/>
    <s v="KARNATAKA"/>
    <d v="1994-02-05T00:00:00"/>
    <n v="12000"/>
    <x v="8"/>
  </r>
  <r>
    <n v="1531569"/>
    <x v="15"/>
    <s v="KARNATAKA"/>
    <d v="2000-10-15T00:00:00"/>
    <n v="20000"/>
    <x v="22"/>
  </r>
  <r>
    <n v="1531652"/>
    <x v="15"/>
    <s v="KERALA"/>
    <d v="1989-02-14T00:00:00"/>
    <n v="15000"/>
    <x v="14"/>
  </r>
  <r>
    <n v="1531654"/>
    <x v="15"/>
    <s v="TELANGANA"/>
    <d v="1999-04-20T00:00:00"/>
    <n v="15000"/>
    <x v="23"/>
  </r>
  <r>
    <n v="1531673"/>
    <x v="15"/>
    <s v="TAMIL NADU"/>
    <d v="1994-04-20T00:00:00"/>
    <n v="10000"/>
    <x v="1"/>
  </r>
  <r>
    <n v="1531792"/>
    <x v="15"/>
    <s v="KERALA"/>
    <d v="1994-08-12T00:00:00"/>
    <n v="17000"/>
    <x v="1"/>
  </r>
  <r>
    <n v="1531976"/>
    <x v="15"/>
    <s v="BIHAR"/>
    <d v="1997-12-12T00:00:00"/>
    <n v="15000"/>
    <x v="11"/>
  </r>
  <r>
    <n v="1532054"/>
    <x v="15"/>
    <s v="MAHARASHTRA"/>
    <d v="2002-06-18T00:00:00"/>
    <n v="14000"/>
    <x v="31"/>
  </r>
  <r>
    <n v="1532066"/>
    <x v="15"/>
    <s v="ODISHA"/>
    <d v="1987-07-20T00:00:00"/>
    <n v="14000"/>
    <x v="10"/>
  </r>
  <r>
    <n v="1532099"/>
    <x v="5"/>
    <s v="Goa"/>
    <d v="1985-05-27T00:00:00"/>
    <n v="5063"/>
    <x v="6"/>
  </r>
  <r>
    <n v="1532344"/>
    <x v="6"/>
    <s v="KARNATAKA"/>
    <d v="1999-03-29T00:00:00"/>
    <n v="7093"/>
    <x v="23"/>
  </r>
  <r>
    <n v="1532488"/>
    <x v="15"/>
    <s v="GUJARAT"/>
    <d v="1993-04-07T00:00:00"/>
    <n v="15000"/>
    <x v="8"/>
  </r>
  <r>
    <n v="1532591"/>
    <x v="15"/>
    <s v="GUJARAT"/>
    <d v="1979-12-10T00:00:00"/>
    <n v="20000"/>
    <x v="15"/>
  </r>
  <r>
    <n v="1532772"/>
    <x v="15"/>
    <s v="DELHI"/>
    <d v="1982-02-09T00:00:00"/>
    <n v="20000"/>
    <x v="24"/>
  </r>
  <r>
    <n v="1533081"/>
    <x v="15"/>
    <s v="DELHI"/>
    <d v="1990-09-30T00:00:00"/>
    <n v="18000"/>
    <x v="9"/>
  </r>
  <r>
    <n v="1533111"/>
    <x v="14"/>
    <s v="BIHAR"/>
    <d v="2002-01-18T00:00:00"/>
    <n v="7140"/>
    <x v="31"/>
  </r>
  <r>
    <n v="1533141"/>
    <x v="15"/>
    <s v="MAHARASHTRA"/>
    <d v="1985-03-05T00:00:00"/>
    <n v="17000"/>
    <x v="17"/>
  </r>
  <r>
    <n v="1533189"/>
    <x v="15"/>
    <s v="GUJARAT"/>
    <d v="1986-11-28T00:00:00"/>
    <n v="13000"/>
    <x v="0"/>
  </r>
  <r>
    <n v="1533210"/>
    <x v="15"/>
    <s v="KARNATAKA"/>
    <d v="2000-02-02T00:00:00"/>
    <n v="19000"/>
    <x v="22"/>
  </r>
  <r>
    <n v="1533292"/>
    <x v="15"/>
    <s v="MAHARASHTRA"/>
    <d v="1985-07-02T00:00:00"/>
    <n v="15000"/>
    <x v="6"/>
  </r>
  <r>
    <n v="1533306"/>
    <x v="15"/>
    <s v="TAMIL NADU"/>
    <d v="1999-06-11T00:00:00"/>
    <n v="13000"/>
    <x v="23"/>
  </r>
  <r>
    <n v="1533316"/>
    <x v="15"/>
    <s v="KARNATAKA"/>
    <d v="1995-07-25T00:00:00"/>
    <n v="15000"/>
    <x v="3"/>
  </r>
  <r>
    <n v="1533321"/>
    <x v="15"/>
    <s v="MAHARASHTRA"/>
    <d v="2000-01-16T00:00:00"/>
    <n v="20000"/>
    <x v="22"/>
  </r>
  <r>
    <n v="1533532"/>
    <x v="15"/>
    <s v="GUJARAT"/>
    <d v="2001-07-18T00:00:00"/>
    <n v="15000"/>
    <x v="32"/>
  </r>
  <r>
    <n v="1533636"/>
    <x v="15"/>
    <s v="GUJARAT"/>
    <d v="1978-05-31T00:00:00"/>
    <n v="12000"/>
    <x v="18"/>
  </r>
  <r>
    <n v="1533697"/>
    <x v="15"/>
    <s v="TELANGANA"/>
    <d v="1987-04-08T00:00:00"/>
    <n v="15000"/>
    <x v="10"/>
  </r>
  <r>
    <n v="1533753"/>
    <x v="15"/>
    <s v="GUJARAT"/>
    <d v="2001-09-28T00:00:00"/>
    <n v="13000"/>
    <x v="32"/>
  </r>
  <r>
    <n v="1533764"/>
    <x v="15"/>
    <s v="TELANGANA"/>
    <d v="1987-08-16T00:00:00"/>
    <n v="17000"/>
    <x v="10"/>
  </r>
  <r>
    <n v="1533808"/>
    <x v="15"/>
    <s v="ANDHRA PRADESH"/>
    <d v="1996-03-10T00:00:00"/>
    <n v="10000"/>
    <x v="2"/>
  </r>
  <r>
    <n v="1533845"/>
    <x v="15"/>
    <s v="HARYANA"/>
    <d v="1986-01-01T00:00:00"/>
    <n v="12000"/>
    <x v="6"/>
  </r>
  <r>
    <n v="1533982"/>
    <x v="15"/>
    <s v="KARNATAKA"/>
    <d v="1996-01-22T00:00:00"/>
    <n v="20000"/>
    <x v="3"/>
  </r>
  <r>
    <n v="1533994"/>
    <x v="15"/>
    <s v="KARNATAKA"/>
    <d v="1995-06-01T00:00:00"/>
    <n v="9000"/>
    <x v="3"/>
  </r>
  <r>
    <n v="1534035"/>
    <x v="15"/>
    <s v="KARNATAKA"/>
    <d v="2000-07-15T00:00:00"/>
    <n v="15000"/>
    <x v="22"/>
  </r>
  <r>
    <n v="1534047"/>
    <x v="15"/>
    <s v="KARNATAKA"/>
    <d v="1997-10-05T00:00:00"/>
    <n v="20000"/>
    <x v="11"/>
  </r>
  <r>
    <n v="1534125"/>
    <x v="15"/>
    <s v="MAHARASHTRA"/>
    <d v="1999-09-20T00:00:00"/>
    <n v="20000"/>
    <x v="23"/>
  </r>
  <r>
    <n v="1534142"/>
    <x v="15"/>
    <s v="KARNATAKA"/>
    <d v="2001-03-04T00:00:00"/>
    <n v="13000"/>
    <x v="32"/>
  </r>
  <r>
    <n v="1534186"/>
    <x v="15"/>
    <s v="HARYANA"/>
    <d v="2000-07-04T00:00:00"/>
    <n v="15000"/>
    <x v="22"/>
  </r>
  <r>
    <n v="1534353"/>
    <x v="15"/>
    <s v="RAJASTHAN"/>
    <d v="1983-07-04T00:00:00"/>
    <n v="16000"/>
    <x v="12"/>
  </r>
  <r>
    <n v="1534365"/>
    <x v="15"/>
    <s v="RAJASTHAN"/>
    <d v="1997-01-01T00:00:00"/>
    <n v="13000"/>
    <x v="2"/>
  </r>
  <r>
    <n v="1534376"/>
    <x v="15"/>
    <s v="ODISHA"/>
    <d v="1997-03-24T00:00:00"/>
    <n v="16000"/>
    <x v="11"/>
  </r>
  <r>
    <n v="1534379"/>
    <x v="15"/>
    <s v="DELHI"/>
    <d v="1996-05-19T00:00:00"/>
    <n v="20000"/>
    <x v="2"/>
  </r>
  <r>
    <n v="1534433"/>
    <x v="15"/>
    <s v="ANDHRA PRADESH"/>
    <d v="2002-12-06T00:00:00"/>
    <n v="15000"/>
    <x v="31"/>
  </r>
  <r>
    <n v="1534496"/>
    <x v="15"/>
    <s v="TAMIL NADU"/>
    <d v="1993-08-18T00:00:00"/>
    <n v="18000"/>
    <x v="8"/>
  </r>
  <r>
    <n v="1534536"/>
    <x v="27"/>
    <s v="UTTAR PRADESH"/>
    <d v="1994-11-05T00:00:00"/>
    <n v="5087"/>
    <x v="1"/>
  </r>
  <r>
    <n v="1534566"/>
    <x v="15"/>
    <s v="TELANGANA"/>
    <d v="1990-11-26T00:00:00"/>
    <n v="16000"/>
    <x v="9"/>
  </r>
  <r>
    <n v="1534683"/>
    <x v="15"/>
    <s v="MADHYA PRADESH"/>
    <d v="1994-01-12T00:00:00"/>
    <n v="12000"/>
    <x v="8"/>
  </r>
  <r>
    <n v="1534869"/>
    <x v="15"/>
    <s v="PUNJAB"/>
    <d v="1979-12-22T00:00:00"/>
    <n v="15000"/>
    <x v="15"/>
  </r>
  <r>
    <n v="1534890"/>
    <x v="26"/>
    <s v="TELANGANA"/>
    <d v="1986-02-24T00:00:00"/>
    <n v="12000"/>
    <x v="6"/>
  </r>
  <r>
    <n v="1534901"/>
    <x v="26"/>
    <s v="TELANGANA"/>
    <d v="1993-01-22T00:00:00"/>
    <n v="18000"/>
    <x v="7"/>
  </r>
  <r>
    <n v="1534903"/>
    <x v="26"/>
    <s v="TAMIL NADU"/>
    <d v="1991-05-13T00:00:00"/>
    <n v="16000"/>
    <x v="4"/>
  </r>
  <r>
    <n v="1534995"/>
    <x v="26"/>
    <s v="TAMIL NADU"/>
    <d v="1992-05-12T00:00:00"/>
    <n v="19000"/>
    <x v="7"/>
  </r>
  <r>
    <n v="1535105"/>
    <x v="26"/>
    <s v="TAMIL NADU"/>
    <d v="1994-06-09T00:00:00"/>
    <n v="10000"/>
    <x v="1"/>
  </r>
  <r>
    <n v="1535187"/>
    <x v="26"/>
    <s v="KARNATAKA"/>
    <d v="1996-10-01T00:00:00"/>
    <n v="17000"/>
    <x v="2"/>
  </r>
  <r>
    <n v="1535250"/>
    <x v="26"/>
    <s v="GUJARAT"/>
    <d v="1990-08-20T00:00:00"/>
    <n v="20000"/>
    <x v="9"/>
  </r>
  <r>
    <n v="1535273"/>
    <x v="26"/>
    <s v="UTTARAKHAND"/>
    <d v="1991-11-12T00:00:00"/>
    <n v="19000"/>
    <x v="4"/>
  </r>
  <r>
    <n v="1535315"/>
    <x v="20"/>
    <s v="UTTAR PRADESH"/>
    <d v="1997-09-25T00:00:00"/>
    <n v="18000"/>
    <x v="11"/>
  </r>
  <r>
    <n v="1535347"/>
    <x v="26"/>
    <s v="TELANGANA"/>
    <d v="1988-08-04T00:00:00"/>
    <n v="18000"/>
    <x v="14"/>
  </r>
  <r>
    <n v="1535400"/>
    <x v="26"/>
    <s v="ANDHRA PRADESH"/>
    <d v="1980-08-13T00:00:00"/>
    <n v="13000"/>
    <x v="19"/>
  </r>
  <r>
    <n v="1535409"/>
    <x v="26"/>
    <s v="MAHARASHTRA"/>
    <d v="1996-10-06T00:00:00"/>
    <n v="16000"/>
    <x v="2"/>
  </r>
  <r>
    <n v="1535412"/>
    <x v="26"/>
    <s v="TELANGANA"/>
    <d v="1993-10-23T00:00:00"/>
    <n v="20000"/>
    <x v="8"/>
  </r>
  <r>
    <n v="1535494"/>
    <x v="26"/>
    <s v="ASSAM"/>
    <d v="1999-12-19T00:00:00"/>
    <n v="10000"/>
    <x v="23"/>
  </r>
  <r>
    <n v="1535534"/>
    <x v="26"/>
    <s v="WEST BENGAL"/>
    <d v="1979-08-27T00:00:00"/>
    <n v="15000"/>
    <x v="15"/>
  </r>
  <r>
    <n v="1535540"/>
    <x v="26"/>
    <s v="ANDHRA PRADESH"/>
    <d v="1999-08-26T00:00:00"/>
    <n v="15000"/>
    <x v="23"/>
  </r>
  <r>
    <n v="1535588"/>
    <x v="26"/>
    <s v="KERALA"/>
    <d v="1987-05-29T00:00:00"/>
    <n v="10000"/>
    <x v="10"/>
  </r>
  <r>
    <n v="1535648"/>
    <x v="26"/>
    <s v="MAHARASHTRA"/>
    <d v="1999-06-16T00:00:00"/>
    <n v="15000"/>
    <x v="23"/>
  </r>
  <r>
    <n v="1535667"/>
    <x v="26"/>
    <s v="ANDHRA PRADESH"/>
    <d v="1992-09-02T00:00:00"/>
    <n v="19000"/>
    <x v="7"/>
  </r>
  <r>
    <n v="1535700"/>
    <x v="26"/>
    <s v="ASSAM"/>
    <d v="1984-09-25T00:00:00"/>
    <n v="10000"/>
    <x v="17"/>
  </r>
  <r>
    <n v="1535811"/>
    <x v="26"/>
    <s v="TAMIL NADU"/>
    <d v="1981-04-11T00:00:00"/>
    <n v="20000"/>
    <x v="19"/>
  </r>
  <r>
    <n v="1535874"/>
    <x v="26"/>
    <s v="ANDHRA PRADESH"/>
    <d v="1992-07-11T00:00:00"/>
    <n v="15000"/>
    <x v="7"/>
  </r>
  <r>
    <n v="1535903"/>
    <x v="26"/>
    <s v="JHARKHAND"/>
    <d v="1996-06-25T00:00:00"/>
    <n v="12000"/>
    <x v="2"/>
  </r>
  <r>
    <n v="1535946"/>
    <x v="26"/>
    <s v="UTTAR PRADESH"/>
    <d v="1981-10-13T00:00:00"/>
    <n v="20000"/>
    <x v="24"/>
  </r>
  <r>
    <n v="1535981"/>
    <x v="26"/>
    <s v="ASSAM"/>
    <d v="1995-12-30T00:00:00"/>
    <n v="14000"/>
    <x v="3"/>
  </r>
  <r>
    <n v="1536042"/>
    <x v="26"/>
    <s v="MAHARASHTRA"/>
    <d v="1978-08-05T00:00:00"/>
    <n v="20000"/>
    <x v="18"/>
  </r>
  <r>
    <n v="1536055"/>
    <x v="26"/>
    <s v="TAMIL NADU"/>
    <d v="1999-03-30T00:00:00"/>
    <n v="18000"/>
    <x v="23"/>
  </r>
  <r>
    <n v="1536144"/>
    <x v="26"/>
    <s v="KARNATAKA"/>
    <d v="1998-08-13T00:00:00"/>
    <n v="20000"/>
    <x v="20"/>
  </r>
  <r>
    <n v="1536272"/>
    <x v="26"/>
    <s v="MAHARASHTRA"/>
    <d v="1989-05-01T00:00:00"/>
    <n v="14000"/>
    <x v="5"/>
  </r>
  <r>
    <n v="1536296"/>
    <x v="26"/>
    <s v="DELHI"/>
    <d v="1994-08-23T00:00:00"/>
    <n v="15000"/>
    <x v="1"/>
  </r>
  <r>
    <n v="1536324"/>
    <x v="26"/>
    <s v="MAHARASHTRA"/>
    <d v="1990-08-04T00:00:00"/>
    <n v="11000"/>
    <x v="9"/>
  </r>
  <r>
    <n v="1536364"/>
    <x v="26"/>
    <s v="MAHARASHTRA"/>
    <d v="2001-09-15T00:00:00"/>
    <n v="17000"/>
    <x v="32"/>
  </r>
  <r>
    <n v="1536600"/>
    <x v="26"/>
    <s v="KARNATAKA"/>
    <d v="1993-01-04T00:00:00"/>
    <n v="15000"/>
    <x v="7"/>
  </r>
  <r>
    <n v="1536686"/>
    <x v="26"/>
    <s v="RAJASTHAN"/>
    <d v="1993-06-20T00:00:00"/>
    <n v="20000"/>
    <x v="8"/>
  </r>
  <r>
    <n v="1536784"/>
    <x v="26"/>
    <s v="TELANGANA"/>
    <d v="1999-01-01T00:00:00"/>
    <n v="10000"/>
    <x v="20"/>
  </r>
  <r>
    <n v="1536801"/>
    <x v="26"/>
    <s v="KARNATAKA"/>
    <d v="1986-09-13T00:00:00"/>
    <n v="15000"/>
    <x v="0"/>
  </r>
  <r>
    <n v="1536957"/>
    <x v="26"/>
    <s v="WEST BENGAL"/>
    <d v="1996-10-21T00:00:00"/>
    <n v="10000"/>
    <x v="2"/>
  </r>
  <r>
    <n v="1536972"/>
    <x v="26"/>
    <s v="MAHARASHTRA"/>
    <d v="1996-02-22T00:00:00"/>
    <n v="14000"/>
    <x v="2"/>
  </r>
  <r>
    <n v="1537115"/>
    <x v="15"/>
    <s v="TELANGANA"/>
    <d v="1998-02-18T00:00:00"/>
    <n v="7140"/>
    <x v="20"/>
  </r>
  <r>
    <n v="1537126"/>
    <x v="26"/>
    <s v="BIHAR"/>
    <d v="1985-08-15T00:00:00"/>
    <n v="21000"/>
    <x v="6"/>
  </r>
  <r>
    <n v="1537144"/>
    <x v="26"/>
    <s v="KARNATAKA"/>
    <d v="1997-01-02T00:00:00"/>
    <n v="20000"/>
    <x v="2"/>
  </r>
  <r>
    <n v="1537153"/>
    <x v="26"/>
    <s v="KARNATAKA"/>
    <d v="2000-10-12T00:00:00"/>
    <n v="13000"/>
    <x v="22"/>
  </r>
  <r>
    <n v="1537165"/>
    <x v="26"/>
    <s v="ASSAM"/>
    <d v="1998-12-10T00:00:00"/>
    <n v="17000"/>
    <x v="20"/>
  </r>
  <r>
    <n v="1537167"/>
    <x v="26"/>
    <s v="TAMIL NADU"/>
    <d v="1996-11-01T00:00:00"/>
    <n v="12000"/>
    <x v="2"/>
  </r>
  <r>
    <n v="1537212"/>
    <x v="26"/>
    <s v="TELANGANA"/>
    <d v="2000-07-27T00:00:00"/>
    <n v="15000"/>
    <x v="22"/>
  </r>
  <r>
    <n v="1537260"/>
    <x v="26"/>
    <s v="ODISHA"/>
    <d v="1996-04-07T00:00:00"/>
    <n v="10000"/>
    <x v="2"/>
  </r>
  <r>
    <n v="1537267"/>
    <x v="26"/>
    <s v="TAMIL NADU"/>
    <d v="1998-06-05T00:00:00"/>
    <n v="17000"/>
    <x v="20"/>
  </r>
  <r>
    <n v="1537294"/>
    <x v="26"/>
    <s v="MADHYA PRADESH"/>
    <d v="1985-08-01T00:00:00"/>
    <n v="20000"/>
    <x v="6"/>
  </r>
  <r>
    <n v="1537352"/>
    <x v="26"/>
    <s v="MAHARASHTRA"/>
    <d v="1982-08-27T00:00:00"/>
    <n v="20000"/>
    <x v="13"/>
  </r>
  <r>
    <n v="1537379"/>
    <x v="26"/>
    <s v="DELHI"/>
    <d v="1972-02-05T00:00:00"/>
    <n v="20000"/>
    <x v="16"/>
  </r>
  <r>
    <n v="1537388"/>
    <x v="26"/>
    <s v="MAHARASHTRA"/>
    <d v="1986-06-14T00:00:00"/>
    <n v="15000"/>
    <x v="0"/>
  </r>
  <r>
    <n v="1537611"/>
    <x v="26"/>
    <s v="ODISHA"/>
    <d v="1978-07-01T00:00:00"/>
    <n v="15000"/>
    <x v="18"/>
  </r>
  <r>
    <n v="1537615"/>
    <x v="26"/>
    <s v="TAMIL NADU"/>
    <d v="1996-10-26T00:00:00"/>
    <n v="13000"/>
    <x v="2"/>
  </r>
  <r>
    <n v="1537623"/>
    <x v="26"/>
    <s v="KARNATAKA"/>
    <d v="1999-04-25T00:00:00"/>
    <n v="12000"/>
    <x v="23"/>
  </r>
  <r>
    <n v="1537629"/>
    <x v="26"/>
    <s v="KARNATAKA"/>
    <d v="1993-03-06T00:00:00"/>
    <n v="20000"/>
    <x v="8"/>
  </r>
  <r>
    <n v="1537717"/>
    <x v="26"/>
    <s v="ANDAMAN &amp; NICOBAR ISLANDS"/>
    <d v="1993-05-01T00:00:00"/>
    <n v="10000"/>
    <x v="8"/>
  </r>
  <r>
    <n v="1537739"/>
    <x v="26"/>
    <s v="MAHARASHTRA"/>
    <d v="1998-11-03T00:00:00"/>
    <n v="17000"/>
    <x v="20"/>
  </r>
  <r>
    <n v="1537815"/>
    <x v="26"/>
    <s v="KARNATAKA"/>
    <d v="1994-11-25T00:00:00"/>
    <n v="11000"/>
    <x v="1"/>
  </r>
  <r>
    <n v="1537848"/>
    <x v="3"/>
    <s v="ANDHRA PRADESH"/>
    <d v="1993-09-12T00:00:00"/>
    <n v="7075"/>
    <x v="8"/>
  </r>
  <r>
    <n v="1537861"/>
    <x v="26"/>
    <s v="TAMIL NADU"/>
    <d v="2000-09-15T00:00:00"/>
    <n v="15000"/>
    <x v="22"/>
  </r>
  <r>
    <n v="1537995"/>
    <x v="26"/>
    <s v="MAHARASHTRA"/>
    <d v="1981-09-18T00:00:00"/>
    <n v="15000"/>
    <x v="24"/>
  </r>
  <r>
    <n v="1538088"/>
    <x v="26"/>
    <s v="MADHYA PRADESH"/>
    <d v="1990-02-28T00:00:00"/>
    <n v="20000"/>
    <x v="9"/>
  </r>
  <r>
    <n v="1538143"/>
    <x v="26"/>
    <s v="ANDHRA PRADESH"/>
    <d v="1992-08-16T00:00:00"/>
    <n v="15000"/>
    <x v="7"/>
  </r>
  <r>
    <n v="1538171"/>
    <x v="26"/>
    <s v="KARNATAKA"/>
    <d v="2001-02-23T00:00:00"/>
    <n v="15000"/>
    <x v="32"/>
  </r>
  <r>
    <n v="1538276"/>
    <x v="3"/>
    <s v="ANDHRA PRADESH"/>
    <d v="1993-09-12T00:00:00"/>
    <n v="8085"/>
    <x v="8"/>
  </r>
  <r>
    <n v="1538285"/>
    <x v="26"/>
    <s v="GUJARAT"/>
    <d v="1993-07-15T00:00:00"/>
    <n v="15000"/>
    <x v="8"/>
  </r>
  <r>
    <n v="1538366"/>
    <x v="26"/>
    <s v="ANDHRA PRADESH"/>
    <d v="2001-02-10T00:00:00"/>
    <n v="11000"/>
    <x v="32"/>
  </r>
  <r>
    <n v="1538527"/>
    <x v="16"/>
    <s v="KARNATAKA"/>
    <d v="1980-05-07T00:00:00"/>
    <n v="10000"/>
    <x v="19"/>
  </r>
  <r>
    <n v="1538602"/>
    <x v="16"/>
    <s v="TAMIL NADU"/>
    <d v="1997-04-15T00:00:00"/>
    <n v="15000"/>
    <x v="11"/>
  </r>
  <r>
    <n v="1538616"/>
    <x v="16"/>
    <s v="UTTAR PRADESH"/>
    <d v="1990-06-18T00:00:00"/>
    <n v="14000"/>
    <x v="9"/>
  </r>
  <r>
    <n v="1538708"/>
    <x v="16"/>
    <s v="HARYANA"/>
    <d v="1987-01-01T00:00:00"/>
    <n v="15000"/>
    <x v="0"/>
  </r>
  <r>
    <n v="1538740"/>
    <x v="16"/>
    <s v="TAMIL NADU"/>
    <d v="1997-12-18T00:00:00"/>
    <n v="13000"/>
    <x v="11"/>
  </r>
  <r>
    <n v="1538769"/>
    <x v="16"/>
    <s v="GUJARAT"/>
    <d v="2001-01-01T00:00:00"/>
    <n v="10000"/>
    <x v="32"/>
  </r>
  <r>
    <n v="1538806"/>
    <x v="16"/>
    <s v="TAMIL NADU"/>
    <d v="1998-04-26T00:00:00"/>
    <n v="12000"/>
    <x v="20"/>
  </r>
  <r>
    <n v="1538830"/>
    <x v="16"/>
    <s v="TAMIL NADU"/>
    <d v="2000-02-17T00:00:00"/>
    <n v="16000"/>
    <x v="22"/>
  </r>
  <r>
    <n v="1538933"/>
    <x v="16"/>
    <s v="TELANGANA"/>
    <d v="1980-05-01T00:00:00"/>
    <n v="20000"/>
    <x v="19"/>
  </r>
  <r>
    <n v="1538935"/>
    <x v="16"/>
    <s v="MAHARASHTRA"/>
    <d v="1997-08-01T00:00:00"/>
    <n v="17000"/>
    <x v="11"/>
  </r>
  <r>
    <n v="1538937"/>
    <x v="16"/>
    <s v="TAMIL NADU"/>
    <d v="1992-11-29T00:00:00"/>
    <n v="10000"/>
    <x v="7"/>
  </r>
  <r>
    <n v="1539205"/>
    <x v="16"/>
    <s v="KARNATAKA"/>
    <d v="1975-07-02T00:00:00"/>
    <n v="20000"/>
    <x v="30"/>
  </r>
  <r>
    <n v="1539222"/>
    <x v="16"/>
    <s v="UTTAR PRADESH"/>
    <d v="1994-02-22T00:00:00"/>
    <n v="15000"/>
    <x v="1"/>
  </r>
  <r>
    <n v="1539294"/>
    <x v="16"/>
    <s v="GUJARAT"/>
    <d v="1999-01-06T00:00:00"/>
    <n v="10000"/>
    <x v="20"/>
  </r>
  <r>
    <n v="1539306"/>
    <x v="22"/>
    <s v="ANDHRA PRADESH"/>
    <d v="1983-09-24T00:00:00"/>
    <n v="12048"/>
    <x v="12"/>
  </r>
  <r>
    <n v="1539332"/>
    <x v="16"/>
    <s v="WEST BENGAL"/>
    <d v="1996-03-07T00:00:00"/>
    <n v="19000"/>
    <x v="2"/>
  </r>
  <r>
    <n v="1539364"/>
    <x v="16"/>
    <s v="UTTAR PRADESH"/>
    <d v="1999-02-01T00:00:00"/>
    <n v="14000"/>
    <x v="23"/>
  </r>
  <r>
    <n v="1539392"/>
    <x v="16"/>
    <s v="UTTARAKHAND"/>
    <d v="1975-06-30T00:00:00"/>
    <n v="10000"/>
    <x v="30"/>
  </r>
  <r>
    <n v="1539425"/>
    <x v="16"/>
    <s v="KARNATAKA"/>
    <d v="1994-06-03T00:00:00"/>
    <n v="20000"/>
    <x v="1"/>
  </r>
  <r>
    <n v="1539470"/>
    <x v="16"/>
    <s v="MAHARASHTRA"/>
    <d v="1994-08-06T00:00:00"/>
    <n v="15000"/>
    <x v="1"/>
  </r>
  <r>
    <n v="1539499"/>
    <x v="16"/>
    <s v="JAMMU &amp; KASHMIR"/>
    <d v="1997-03-08T00:00:00"/>
    <n v="20000"/>
    <x v="11"/>
  </r>
  <r>
    <n v="1539562"/>
    <x v="16"/>
    <s v="HARYANA"/>
    <d v="1993-06-09T00:00:00"/>
    <n v="15000"/>
    <x v="8"/>
  </r>
  <r>
    <n v="1539578"/>
    <x v="16"/>
    <s v="KARNATAKA"/>
    <d v="1993-12-24T00:00:00"/>
    <n v="21000"/>
    <x v="8"/>
  </r>
  <r>
    <n v="1539768"/>
    <x v="26"/>
    <s v="ASSAM"/>
    <d v="1997-11-11T00:00:00"/>
    <n v="10200"/>
    <x v="11"/>
  </r>
  <r>
    <n v="1539879"/>
    <x v="16"/>
    <s v="RAJASTHAN"/>
    <d v="1996-03-06T00:00:00"/>
    <n v="13000"/>
    <x v="2"/>
  </r>
  <r>
    <n v="1539954"/>
    <x v="16"/>
    <s v="HIMACHAL PRADESH"/>
    <d v="2000-05-05T00:00:00"/>
    <n v="15000"/>
    <x v="22"/>
  </r>
  <r>
    <n v="1539978"/>
    <x v="16"/>
    <s v="CHATTISGARH"/>
    <d v="1994-12-05T00:00:00"/>
    <n v="18000"/>
    <x v="1"/>
  </r>
  <r>
    <n v="1539985"/>
    <x v="16"/>
    <s v="WEST BENGAL"/>
    <d v="1987-01-02T00:00:00"/>
    <n v="11000"/>
    <x v="0"/>
  </r>
  <r>
    <n v="1540000"/>
    <x v="16"/>
    <s v="DELHI"/>
    <d v="1991-06-12T00:00:00"/>
    <n v="15000"/>
    <x v="4"/>
  </r>
  <r>
    <n v="1540028"/>
    <x v="16"/>
    <s v="MAHARASHTRA"/>
    <d v="1994-08-09T00:00:00"/>
    <n v="17000"/>
    <x v="1"/>
  </r>
  <r>
    <n v="1540087"/>
    <x v="16"/>
    <s v="MAHARASHTRA"/>
    <d v="1984-09-20T00:00:00"/>
    <n v="11000"/>
    <x v="17"/>
  </r>
  <r>
    <n v="1540129"/>
    <x v="16"/>
    <s v="MAHARASHTRA"/>
    <d v="1998-04-18T00:00:00"/>
    <n v="10000"/>
    <x v="20"/>
  </r>
  <r>
    <n v="1540237"/>
    <x v="16"/>
    <s v="TAMIL NADU"/>
    <d v="1985-01-22T00:00:00"/>
    <n v="19000"/>
    <x v="17"/>
  </r>
  <r>
    <n v="1540241"/>
    <x v="16"/>
    <s v="WEST BENGAL"/>
    <d v="1994-03-24T00:00:00"/>
    <n v="11000"/>
    <x v="1"/>
  </r>
  <r>
    <n v="1540411"/>
    <x v="16"/>
    <s v="KARNATAKA"/>
    <d v="1998-05-22T00:00:00"/>
    <n v="20000"/>
    <x v="20"/>
  </r>
  <r>
    <n v="1540562"/>
    <x v="16"/>
    <s v="KERALA"/>
    <d v="1992-09-20T00:00:00"/>
    <n v="16000"/>
    <x v="7"/>
  </r>
  <r>
    <n v="1540678"/>
    <x v="16"/>
    <s v="ANDHRA PRADESH"/>
    <d v="1994-04-10T00:00:00"/>
    <n v="19000"/>
    <x v="1"/>
  </r>
  <r>
    <n v="1540685"/>
    <x v="16"/>
    <s v="MAHARASHTRA"/>
    <d v="1998-12-02T00:00:00"/>
    <n v="12000"/>
    <x v="20"/>
  </r>
  <r>
    <n v="1540807"/>
    <x v="16"/>
    <s v="Goa"/>
    <d v="1993-08-21T00:00:00"/>
    <n v="17000"/>
    <x v="8"/>
  </r>
  <r>
    <n v="1540842"/>
    <x v="16"/>
    <s v="TELANGANA"/>
    <d v="2001-04-25T00:00:00"/>
    <n v="20000"/>
    <x v="32"/>
  </r>
  <r>
    <n v="1540845"/>
    <x v="16"/>
    <s v="KARNATAKA"/>
    <d v="1996-08-26T00:00:00"/>
    <n v="14000"/>
    <x v="2"/>
  </r>
  <r>
    <n v="1541010"/>
    <x v="16"/>
    <s v="ODISHA"/>
    <d v="1984-06-03T00:00:00"/>
    <n v="20000"/>
    <x v="17"/>
  </r>
  <r>
    <n v="1541034"/>
    <x v="16"/>
    <s v="KERALA"/>
    <d v="1980-05-08T00:00:00"/>
    <n v="15000"/>
    <x v="19"/>
  </r>
  <r>
    <n v="1541102"/>
    <x v="16"/>
    <s v="KARNATAKA"/>
    <d v="1982-04-22T00:00:00"/>
    <n v="15000"/>
    <x v="13"/>
  </r>
  <r>
    <n v="1541160"/>
    <x v="7"/>
    <s v="WEST BENGAL"/>
    <d v="1997-08-22T00:00:00"/>
    <n v="6076"/>
    <x v="11"/>
  </r>
  <r>
    <n v="1541324"/>
    <x v="16"/>
    <s v="TAMIL NADU"/>
    <d v="1991-02-03T00:00:00"/>
    <n v="20000"/>
    <x v="9"/>
  </r>
  <r>
    <n v="1541326"/>
    <x v="16"/>
    <s v="TAMIL NADU"/>
    <d v="1986-03-15T00:00:00"/>
    <n v="12000"/>
    <x v="6"/>
  </r>
  <r>
    <n v="1541423"/>
    <x v="26"/>
    <s v="KARNATAKA"/>
    <d v="1997-09-03T00:00:00"/>
    <n v="5100"/>
    <x v="11"/>
  </r>
  <r>
    <n v="1541455"/>
    <x v="16"/>
    <s v="KARNATAKA"/>
    <d v="1987-05-04T00:00:00"/>
    <n v="15000"/>
    <x v="10"/>
  </r>
  <r>
    <n v="1541533"/>
    <x v="16"/>
    <s v="KARNATAKA"/>
    <d v="1995-01-10T00:00:00"/>
    <n v="15000"/>
    <x v="1"/>
  </r>
  <r>
    <n v="1541534"/>
    <x v="16"/>
    <s v="KARNATAKA"/>
    <d v="1997-08-06T00:00:00"/>
    <n v="19000"/>
    <x v="11"/>
  </r>
  <r>
    <n v="1541598"/>
    <x v="16"/>
    <s v="TELANGANA"/>
    <d v="1997-07-09T00:00:00"/>
    <n v="11000"/>
    <x v="11"/>
  </r>
  <r>
    <n v="1541619"/>
    <x v="16"/>
    <s v="WEST BENGAL"/>
    <d v="1998-11-13T00:00:00"/>
    <n v="18000"/>
    <x v="20"/>
  </r>
  <r>
    <n v="1541682"/>
    <x v="16"/>
    <s v="KARNATAKA"/>
    <d v="1992-11-15T00:00:00"/>
    <n v="15000"/>
    <x v="7"/>
  </r>
  <r>
    <n v="1541698"/>
    <x v="16"/>
    <s v="TELANGANA"/>
    <d v="1995-01-01T00:00:00"/>
    <n v="15000"/>
    <x v="1"/>
  </r>
  <r>
    <n v="1541715"/>
    <x v="16"/>
    <s v="GUJARAT"/>
    <d v="1998-09-27T00:00:00"/>
    <n v="15000"/>
    <x v="20"/>
  </r>
  <r>
    <n v="1541786"/>
    <x v="16"/>
    <s v="UTTARAKHAND"/>
    <d v="1982-07-01T00:00:00"/>
    <n v="10000"/>
    <x v="13"/>
  </r>
  <r>
    <n v="1541873"/>
    <x v="16"/>
    <s v="MAHARASHTRA"/>
    <d v="1990-08-06T00:00:00"/>
    <n v="15000"/>
    <x v="9"/>
  </r>
  <r>
    <n v="1541909"/>
    <x v="16"/>
    <s v="KARNATAKA"/>
    <d v="1988-05-13T00:00:00"/>
    <n v="13000"/>
    <x v="14"/>
  </r>
  <r>
    <n v="1541957"/>
    <x v="16"/>
    <s v="TAMIL NADU"/>
    <d v="1988-06-05T00:00:00"/>
    <n v="12000"/>
    <x v="14"/>
  </r>
  <r>
    <n v="1541961"/>
    <x v="16"/>
    <s v="ODISHA"/>
    <d v="1991-10-01T00:00:00"/>
    <n v="20000"/>
    <x v="4"/>
  </r>
  <r>
    <n v="1541976"/>
    <x v="16"/>
    <s v="MAHARASHTRA"/>
    <d v="2002-04-13T00:00:00"/>
    <n v="11000"/>
    <x v="31"/>
  </r>
  <r>
    <n v="1542040"/>
    <x v="16"/>
    <s v="WEST BENGAL"/>
    <d v="1994-11-27T00:00:00"/>
    <n v="15000"/>
    <x v="1"/>
  </r>
  <r>
    <n v="1542088"/>
    <x v="16"/>
    <s v="MAHARASHTRA"/>
    <d v="1992-05-25T00:00:00"/>
    <n v="18000"/>
    <x v="7"/>
  </r>
  <r>
    <n v="1542194"/>
    <x v="16"/>
    <s v="UTTAR PRADESH"/>
    <d v="1975-10-30T00:00:00"/>
    <n v="14000"/>
    <x v="30"/>
  </r>
  <r>
    <n v="1542238"/>
    <x v="16"/>
    <s v="MAHARASHTRA"/>
    <d v="1999-01-01T00:00:00"/>
    <n v="10000"/>
    <x v="20"/>
  </r>
  <r>
    <n v="1542338"/>
    <x v="16"/>
    <s v="RAJASTHAN"/>
    <d v="1998-08-15T00:00:00"/>
    <n v="21000"/>
    <x v="20"/>
  </r>
  <r>
    <n v="1542371"/>
    <x v="16"/>
    <s v="KARNATAKA"/>
    <d v="1996-08-10T00:00:00"/>
    <n v="20000"/>
    <x v="2"/>
  </r>
  <r>
    <n v="1542440"/>
    <x v="16"/>
    <s v="BIHAR"/>
    <d v="1998-06-06T00:00:00"/>
    <n v="15000"/>
    <x v="20"/>
  </r>
  <r>
    <n v="1542472"/>
    <x v="16"/>
    <s v="GUJARAT"/>
    <d v="1998-02-22T00:00:00"/>
    <n v="21000"/>
    <x v="20"/>
  </r>
  <r>
    <n v="1542474"/>
    <x v="16"/>
    <s v="MAHARASHTRA"/>
    <d v="1995-07-05T00:00:00"/>
    <n v="10000"/>
    <x v="3"/>
  </r>
  <r>
    <n v="1542542"/>
    <x v="16"/>
    <s v="UTTAR PRADESH"/>
    <d v="2000-06-04T00:00:00"/>
    <n v="16000"/>
    <x v="22"/>
  </r>
  <r>
    <n v="1542560"/>
    <x v="14"/>
    <s v="ODISHA"/>
    <d v="1999-02-05T00:00:00"/>
    <n v="5093"/>
    <x v="23"/>
  </r>
  <r>
    <n v="1542628"/>
    <x v="16"/>
    <s v="RAJASTHAN"/>
    <d v="1999-08-22T00:00:00"/>
    <n v="17000"/>
    <x v="23"/>
  </r>
  <r>
    <n v="1542653"/>
    <x v="16"/>
    <s v="UTTAR PRADESH"/>
    <d v="1995-08-10T00:00:00"/>
    <n v="11000"/>
    <x v="3"/>
  </r>
  <r>
    <n v="1542697"/>
    <x v="17"/>
    <s v="UTTARAKHAND"/>
    <d v="1985-06-18T00:00:00"/>
    <n v="10000"/>
    <x v="6"/>
  </r>
  <r>
    <n v="1542698"/>
    <x v="17"/>
    <s v="DELHI"/>
    <d v="1995-06-15T00:00:00"/>
    <n v="20000"/>
    <x v="3"/>
  </r>
  <r>
    <n v="1542728"/>
    <x v="17"/>
    <s v="MAHARASHTRA"/>
    <d v="1983-07-19T00:00:00"/>
    <n v="12000"/>
    <x v="12"/>
  </r>
  <r>
    <n v="1542791"/>
    <x v="17"/>
    <s v="TAMIL NADU"/>
    <d v="1994-07-02T00:00:00"/>
    <n v="10000"/>
    <x v="1"/>
  </r>
  <r>
    <n v="1542825"/>
    <x v="17"/>
    <s v="MAHARASHTRA"/>
    <d v="1990-11-04T00:00:00"/>
    <n v="11000"/>
    <x v="9"/>
  </r>
  <r>
    <n v="1542845"/>
    <x v="17"/>
    <s v="TELANGANA"/>
    <d v="1996-06-06T00:00:00"/>
    <n v="9000"/>
    <x v="2"/>
  </r>
  <r>
    <n v="1542937"/>
    <x v="17"/>
    <s v="TAMIL NADU"/>
    <d v="1995-09-04T00:00:00"/>
    <n v="11000"/>
    <x v="3"/>
  </r>
  <r>
    <n v="1542940"/>
    <x v="17"/>
    <s v="MAHARASHTRA"/>
    <d v="1995-02-01T00:00:00"/>
    <n v="12000"/>
    <x v="3"/>
  </r>
  <r>
    <n v="1542948"/>
    <x v="17"/>
    <s v="TAMIL NADU"/>
    <d v="1998-03-27T00:00:00"/>
    <n v="15000"/>
    <x v="20"/>
  </r>
  <r>
    <n v="1543217"/>
    <x v="17"/>
    <s v="KARNATAKA"/>
    <d v="1994-01-10T00:00:00"/>
    <n v="17000"/>
    <x v="8"/>
  </r>
  <r>
    <n v="1543230"/>
    <x v="17"/>
    <s v="TAMIL NADU"/>
    <d v="1978-06-25T00:00:00"/>
    <n v="10000"/>
    <x v="18"/>
  </r>
  <r>
    <n v="1543280"/>
    <x v="17"/>
    <s v="MADHYA PRADESH"/>
    <d v="1983-06-26T00:00:00"/>
    <n v="17000"/>
    <x v="12"/>
  </r>
  <r>
    <n v="1543313"/>
    <x v="17"/>
    <s v="TAMIL NADU"/>
    <d v="2000-02-17T00:00:00"/>
    <n v="20000"/>
    <x v="22"/>
  </r>
  <r>
    <n v="1543343"/>
    <x v="17"/>
    <s v="ASSAM"/>
    <d v="1991-11-01T00:00:00"/>
    <n v="15000"/>
    <x v="4"/>
  </r>
  <r>
    <n v="1543369"/>
    <x v="17"/>
    <s v="MAHARASHTRA"/>
    <d v="1991-03-01T00:00:00"/>
    <n v="20000"/>
    <x v="4"/>
  </r>
  <r>
    <n v="1543377"/>
    <x v="2"/>
    <s v="ANDHRA PRADESH"/>
    <d v="1997-07-10T00:00:00"/>
    <n v="5043"/>
    <x v="11"/>
  </r>
  <r>
    <n v="1543411"/>
    <x v="17"/>
    <s v="ANDHRA PRADESH"/>
    <d v="1984-03-10T00:00:00"/>
    <n v="20000"/>
    <x v="12"/>
  </r>
  <r>
    <n v="1543445"/>
    <x v="17"/>
    <s v="MAHARASHTRA"/>
    <d v="1992-07-15T00:00:00"/>
    <n v="10000"/>
    <x v="7"/>
  </r>
  <r>
    <n v="1543494"/>
    <x v="17"/>
    <s v="GUJARAT"/>
    <d v="1999-04-22T00:00:00"/>
    <n v="10000"/>
    <x v="23"/>
  </r>
  <r>
    <n v="1543566"/>
    <x v="17"/>
    <s v="HARYANA"/>
    <d v="2000-10-10T00:00:00"/>
    <n v="16000"/>
    <x v="22"/>
  </r>
  <r>
    <n v="1543636"/>
    <x v="17"/>
    <s v="KARNATAKA"/>
    <d v="1995-09-08T00:00:00"/>
    <n v="12000"/>
    <x v="3"/>
  </r>
  <r>
    <n v="1543684"/>
    <x v="17"/>
    <s v="ODISHA"/>
    <d v="1990-07-03T00:00:00"/>
    <n v="14000"/>
    <x v="9"/>
  </r>
  <r>
    <n v="1543738"/>
    <x v="17"/>
    <s v="CHATTISGARH"/>
    <d v="1993-12-22T00:00:00"/>
    <n v="15000"/>
    <x v="8"/>
  </r>
  <r>
    <n v="1543827"/>
    <x v="17"/>
    <s v="KERALA"/>
    <d v="1985-10-10T00:00:00"/>
    <n v="16000"/>
    <x v="6"/>
  </r>
  <r>
    <n v="1543936"/>
    <x v="17"/>
    <s v="KARNATAKA"/>
    <d v="1996-08-18T00:00:00"/>
    <n v="20000"/>
    <x v="2"/>
  </r>
  <r>
    <n v="1543963"/>
    <x v="17"/>
    <s v="HARYANA"/>
    <d v="1995-03-23T00:00:00"/>
    <n v="10000"/>
    <x v="3"/>
  </r>
  <r>
    <n v="1544015"/>
    <x v="17"/>
    <s v="ANDHRA PRADESH"/>
    <d v="2001-01-15T00:00:00"/>
    <n v="20000"/>
    <x v="32"/>
  </r>
  <r>
    <n v="1544027"/>
    <x v="13"/>
    <s v="UTTAR PRADESH"/>
    <d v="1995-02-01T00:00:00"/>
    <n v="4990"/>
    <x v="3"/>
  </r>
  <r>
    <n v="1544201"/>
    <x v="17"/>
    <s v="GUJARAT"/>
    <d v="1996-08-24T00:00:00"/>
    <n v="16000"/>
    <x v="2"/>
  </r>
  <r>
    <n v="1544275"/>
    <x v="17"/>
    <s v="UTTAR PRADESH"/>
    <d v="1985-01-01T00:00:00"/>
    <n v="15000"/>
    <x v="17"/>
  </r>
  <r>
    <n v="1544329"/>
    <x v="17"/>
    <s v="GUJARAT"/>
    <d v="1996-11-16T00:00:00"/>
    <n v="20000"/>
    <x v="2"/>
  </r>
  <r>
    <n v="1544347"/>
    <x v="17"/>
    <s v="MAHARASHTRA"/>
    <d v="1988-04-25T00:00:00"/>
    <n v="18000"/>
    <x v="14"/>
  </r>
  <r>
    <n v="1544499"/>
    <x v="17"/>
    <s v="HARYANA"/>
    <d v="1994-04-06T00:00:00"/>
    <n v="10000"/>
    <x v="1"/>
  </r>
  <r>
    <n v="1544505"/>
    <x v="17"/>
    <s v="UTTAR PRADESH"/>
    <d v="1989-06-10T00:00:00"/>
    <n v="18000"/>
    <x v="5"/>
  </r>
  <r>
    <n v="1544548"/>
    <x v="17"/>
    <s v="RAJASTHAN"/>
    <d v="1996-05-07T00:00:00"/>
    <n v="15000"/>
    <x v="2"/>
  </r>
  <r>
    <n v="1544636"/>
    <x v="17"/>
    <s v="BIHAR"/>
    <d v="1984-06-13T00:00:00"/>
    <n v="12000"/>
    <x v="17"/>
  </r>
  <r>
    <n v="1544663"/>
    <x v="17"/>
    <s v="GUJARAT"/>
    <d v="1984-01-21T00:00:00"/>
    <n v="20000"/>
    <x v="12"/>
  </r>
  <r>
    <n v="1544679"/>
    <x v="16"/>
    <s v="GUJARAT"/>
    <d v="1993-09-20T00:00:00"/>
    <n v="7140"/>
    <x v="8"/>
  </r>
  <r>
    <n v="1544689"/>
    <x v="17"/>
    <s v="KARNATAKA"/>
    <d v="1980-06-10T00:00:00"/>
    <n v="15000"/>
    <x v="19"/>
  </r>
  <r>
    <n v="1544695"/>
    <x v="17"/>
    <s v="HARYANA"/>
    <d v="2000-06-24T00:00:00"/>
    <n v="11000"/>
    <x v="22"/>
  </r>
  <r>
    <n v="1544698"/>
    <x v="17"/>
    <s v="MADHYA PRADESH"/>
    <d v="1999-03-24T00:00:00"/>
    <n v="10000"/>
    <x v="23"/>
  </r>
  <r>
    <n v="1544843"/>
    <x v="17"/>
    <s v="TELANGANA"/>
    <d v="1997-08-24T00:00:00"/>
    <n v="17000"/>
    <x v="11"/>
  </r>
  <r>
    <n v="1544855"/>
    <x v="17"/>
    <s v="HARYANA"/>
    <d v="1999-01-20T00:00:00"/>
    <n v="10000"/>
    <x v="23"/>
  </r>
  <r>
    <n v="1544879"/>
    <x v="17"/>
    <s v="DELHI"/>
    <d v="1984-01-26T00:00:00"/>
    <n v="15000"/>
    <x v="12"/>
  </r>
  <r>
    <n v="1544909"/>
    <x v="17"/>
    <s v="UTTAR PRADESH"/>
    <d v="1992-06-30T00:00:00"/>
    <n v="18000"/>
    <x v="7"/>
  </r>
  <r>
    <n v="1544964"/>
    <x v="17"/>
    <s v="PUNJAB"/>
    <d v="1988-12-28T00:00:00"/>
    <n v="19000"/>
    <x v="14"/>
  </r>
  <r>
    <n v="1545066"/>
    <x v="17"/>
    <s v="MAHARASHTRA"/>
    <d v="1990-07-25T00:00:00"/>
    <n v="15000"/>
    <x v="9"/>
  </r>
  <r>
    <n v="1545293"/>
    <x v="17"/>
    <s v="MAHARASHTRA"/>
    <d v="1993-10-13T00:00:00"/>
    <n v="20000"/>
    <x v="8"/>
  </r>
  <r>
    <n v="1545323"/>
    <x v="17"/>
    <s v="MAHARASHTRA"/>
    <d v="1991-06-29T00:00:00"/>
    <n v="12000"/>
    <x v="4"/>
  </r>
  <r>
    <n v="1545330"/>
    <x v="17"/>
    <s v="DELHI"/>
    <d v="1997-09-24T00:00:00"/>
    <n v="13000"/>
    <x v="11"/>
  </r>
  <r>
    <n v="1545461"/>
    <x v="17"/>
    <s v="KARNATAKA"/>
    <d v="1998-10-06T00:00:00"/>
    <n v="10000"/>
    <x v="20"/>
  </r>
  <r>
    <n v="1545540"/>
    <x v="17"/>
    <s v="MADHYA PRADESH"/>
    <d v="1982-09-11T00:00:00"/>
    <n v="19000"/>
    <x v="13"/>
  </r>
  <r>
    <n v="1545545"/>
    <x v="17"/>
    <s v="TAMIL NADU"/>
    <d v="1990-05-10T00:00:00"/>
    <n v="19000"/>
    <x v="9"/>
  </r>
  <r>
    <n v="1545550"/>
    <x v="17"/>
    <s v="KARNATAKA"/>
    <d v="1988-03-08T00:00:00"/>
    <n v="18000"/>
    <x v="10"/>
  </r>
  <r>
    <n v="1545553"/>
    <x v="17"/>
    <s v="UTTARAKHAND"/>
    <d v="1997-02-05T00:00:00"/>
    <n v="10000"/>
    <x v="11"/>
  </r>
  <r>
    <n v="1545619"/>
    <x v="19"/>
    <s v="MAHARASHTRA"/>
    <d v="2000-08-15T00:00:00"/>
    <n v="15000"/>
    <x v="22"/>
  </r>
  <r>
    <n v="1545623"/>
    <x v="17"/>
    <s v="GUJARAT"/>
    <d v="1995-05-27T00:00:00"/>
    <n v="10000"/>
    <x v="3"/>
  </r>
  <r>
    <n v="1545748"/>
    <x v="17"/>
    <s v="MAHARASHTRA"/>
    <d v="1985-01-02T00:00:00"/>
    <n v="20000"/>
    <x v="17"/>
  </r>
  <r>
    <n v="1545782"/>
    <x v="17"/>
    <s v="MAHARASHTRA"/>
    <d v="2000-08-27T00:00:00"/>
    <n v="14000"/>
    <x v="22"/>
  </r>
  <r>
    <n v="1546022"/>
    <x v="17"/>
    <s v="MAHARASHTRA"/>
    <d v="1994-10-09T00:00:00"/>
    <n v="20000"/>
    <x v="1"/>
  </r>
  <r>
    <n v="1546024"/>
    <x v="17"/>
    <s v="WEST BENGAL"/>
    <d v="1997-07-05T00:00:00"/>
    <n v="10000"/>
    <x v="11"/>
  </r>
  <r>
    <n v="1546049"/>
    <x v="17"/>
    <s v="TELANGANA"/>
    <d v="1997-08-10T00:00:00"/>
    <n v="15000"/>
    <x v="11"/>
  </r>
  <r>
    <n v="1546052"/>
    <x v="17"/>
    <s v="TAMIL NADU"/>
    <d v="2004-05-18T00:00:00"/>
    <n v="12000"/>
    <x v="36"/>
  </r>
  <r>
    <n v="1546112"/>
    <x v="17"/>
    <s v="KARNATAKA"/>
    <d v="1970-06-20T00:00:00"/>
    <n v="12000"/>
    <x v="33"/>
  </r>
  <r>
    <n v="1546188"/>
    <x v="17"/>
    <s v="TRIPURA"/>
    <d v="1994-08-14T00:00:00"/>
    <n v="19000"/>
    <x v="1"/>
  </r>
  <r>
    <n v="1546195"/>
    <x v="14"/>
    <s v="Arunachal Pradesh"/>
    <d v="1991-10-12T00:00:00"/>
    <n v="5090"/>
    <x v="4"/>
  </r>
  <r>
    <n v="1546233"/>
    <x v="17"/>
    <s v="KARNATAKA"/>
    <d v="1993-10-03T00:00:00"/>
    <n v="10000"/>
    <x v="8"/>
  </r>
  <r>
    <n v="1546286"/>
    <x v="20"/>
    <s v="BIHAR"/>
    <d v="1987-03-10T00:00:00"/>
    <n v="15000"/>
    <x v="0"/>
  </r>
  <r>
    <n v="1546434"/>
    <x v="18"/>
    <s v="TELANGANA"/>
    <d v="1987-09-05T00:00:00"/>
    <n v="18000"/>
    <x v="10"/>
  </r>
  <r>
    <n v="1546546"/>
    <x v="18"/>
    <s v="TELANGANA"/>
    <d v="1993-05-05T00:00:00"/>
    <n v="10000"/>
    <x v="8"/>
  </r>
  <r>
    <n v="1546548"/>
    <x v="18"/>
    <s v="MADHYA PRADESH"/>
    <d v="1992-07-11T00:00:00"/>
    <n v="11000"/>
    <x v="7"/>
  </r>
  <r>
    <n v="1546657"/>
    <x v="18"/>
    <s v="GUJARAT"/>
    <d v="1996-12-13T00:00:00"/>
    <n v="10000"/>
    <x v="2"/>
  </r>
  <r>
    <n v="1546669"/>
    <x v="18"/>
    <s v="KARNATAKA"/>
    <d v="2000-03-02T00:00:00"/>
    <n v="17000"/>
    <x v="22"/>
  </r>
  <r>
    <n v="1546677"/>
    <x v="18"/>
    <s v="ANDHRA PRADESH"/>
    <d v="1996-03-08T00:00:00"/>
    <n v="20000"/>
    <x v="2"/>
  </r>
  <r>
    <n v="1546679"/>
    <x v="18"/>
    <s v="MADHYA PRADESH"/>
    <d v="1998-10-30T00:00:00"/>
    <n v="10000"/>
    <x v="20"/>
  </r>
  <r>
    <n v="1546739"/>
    <x v="18"/>
    <s v="WEST BENGAL"/>
    <d v="1999-02-14T00:00:00"/>
    <n v="19000"/>
    <x v="23"/>
  </r>
  <r>
    <n v="1546863"/>
    <x v="18"/>
    <s v="MAHARASHTRA"/>
    <d v="1994-03-01T00:00:00"/>
    <n v="16000"/>
    <x v="1"/>
  </r>
  <r>
    <n v="1547037"/>
    <x v="15"/>
    <s v="KARNATAKA"/>
    <d v="1992-01-25T00:00:00"/>
    <n v="9162"/>
    <x v="4"/>
  </r>
  <r>
    <n v="1547215"/>
    <x v="18"/>
    <s v="MAHARASHTRA"/>
    <d v="1999-05-09T00:00:00"/>
    <n v="10000"/>
    <x v="23"/>
  </r>
  <r>
    <n v="1547292"/>
    <x v="18"/>
    <s v="HARYANA"/>
    <d v="1999-11-07T00:00:00"/>
    <n v="18000"/>
    <x v="23"/>
  </r>
  <r>
    <n v="1547302"/>
    <x v="18"/>
    <s v="MAHARASHTRA"/>
    <d v="1996-09-22T00:00:00"/>
    <n v="14000"/>
    <x v="2"/>
  </r>
  <r>
    <n v="1547332"/>
    <x v="18"/>
    <s v="MAHARASHTRA"/>
    <d v="1998-01-01T00:00:00"/>
    <n v="20000"/>
    <x v="11"/>
  </r>
  <r>
    <n v="1547379"/>
    <x v="18"/>
    <s v="ODISHA"/>
    <d v="2000-01-02T00:00:00"/>
    <n v="15000"/>
    <x v="23"/>
  </r>
  <r>
    <n v="1547544"/>
    <x v="18"/>
    <s v="MAHARASHTRA"/>
    <d v="1995-10-07T00:00:00"/>
    <n v="13000"/>
    <x v="3"/>
  </r>
  <r>
    <n v="1547576"/>
    <x v="18"/>
    <s v="RAJASTHAN"/>
    <d v="1995-05-15T00:00:00"/>
    <n v="10000"/>
    <x v="3"/>
  </r>
  <r>
    <n v="1547629"/>
    <x v="18"/>
    <s v="TELANGANA"/>
    <d v="1996-10-07T00:00:00"/>
    <n v="11000"/>
    <x v="2"/>
  </r>
  <r>
    <n v="1547731"/>
    <x v="16"/>
    <s v="KARNATAKA"/>
    <d v="1978-12-02T00:00:00"/>
    <n v="8155"/>
    <x v="18"/>
  </r>
  <r>
    <n v="1547887"/>
    <x v="18"/>
    <s v="KARNATAKA"/>
    <d v="1993-05-13T00:00:00"/>
    <n v="12000"/>
    <x v="8"/>
  </r>
  <r>
    <n v="1547965"/>
    <x v="18"/>
    <s v="MAHARASHTRA"/>
    <d v="1995-07-18T00:00:00"/>
    <n v="15000"/>
    <x v="3"/>
  </r>
  <r>
    <n v="1547966"/>
    <x v="18"/>
    <s v="TAMIL NADU"/>
    <d v="1989-06-02T00:00:00"/>
    <n v="20000"/>
    <x v="5"/>
  </r>
  <r>
    <n v="1547976"/>
    <x v="27"/>
    <s v="KARNATAKA"/>
    <d v="1985-07-01T00:00:00"/>
    <n v="10147"/>
    <x v="6"/>
  </r>
  <r>
    <n v="1547978"/>
    <x v="18"/>
    <s v="KARNATAKA"/>
    <d v="1997-04-07T00:00:00"/>
    <n v="15000"/>
    <x v="11"/>
  </r>
  <r>
    <n v="1548063"/>
    <x v="18"/>
    <s v="MAHARASHTRA"/>
    <d v="1999-05-12T00:00:00"/>
    <n v="18000"/>
    <x v="23"/>
  </r>
  <r>
    <n v="1548117"/>
    <x v="18"/>
    <s v="ODISHA"/>
    <d v="1994-03-02T00:00:00"/>
    <n v="15000"/>
    <x v="1"/>
  </r>
  <r>
    <n v="1548263"/>
    <x v="14"/>
    <s v="Arunachal Pradesh"/>
    <d v="1991-10-12T00:00:00"/>
    <n v="9156"/>
    <x v="4"/>
  </r>
  <r>
    <n v="1548306"/>
    <x v="14"/>
    <s v="Arunachal Pradesh"/>
    <d v="1991-10-12T00:00:00"/>
    <n v="9156"/>
    <x v="4"/>
  </r>
  <r>
    <n v="1548319"/>
    <x v="16"/>
    <s v="MAHARASHTRA"/>
    <d v="1995-09-28T00:00:00"/>
    <n v="11213"/>
    <x v="3"/>
  </r>
  <r>
    <n v="1548388"/>
    <x v="15"/>
    <s v="GUJARAT"/>
    <d v="1991-03-02T00:00:00"/>
    <n v="7126"/>
    <x v="4"/>
  </r>
  <r>
    <n v="1548473"/>
    <x v="19"/>
    <s v="KARNATAKA"/>
    <d v="1989-04-26T00:00:00"/>
    <n v="15000"/>
    <x v="5"/>
  </r>
  <r>
    <n v="1548502"/>
    <x v="19"/>
    <s v="GUJARAT"/>
    <d v="1977-01-25T00:00:00"/>
    <n v="17000"/>
    <x v="27"/>
  </r>
  <r>
    <n v="1548567"/>
    <x v="19"/>
    <s v="TAMIL NADU"/>
    <d v="1992-04-04T00:00:00"/>
    <n v="13000"/>
    <x v="7"/>
  </r>
  <r>
    <n v="1548671"/>
    <x v="19"/>
    <s v="KARNATAKA"/>
    <d v="1993-08-29T00:00:00"/>
    <n v="16000"/>
    <x v="8"/>
  </r>
  <r>
    <n v="1548756"/>
    <x v="19"/>
    <s v="MAHARASHTRA"/>
    <d v="1991-07-27T00:00:00"/>
    <n v="19000"/>
    <x v="4"/>
  </r>
  <r>
    <n v="1548779"/>
    <x v="19"/>
    <s v="ANDHRA PRADESH"/>
    <d v="1999-09-09T00:00:00"/>
    <n v="16000"/>
    <x v="23"/>
  </r>
  <r>
    <n v="1548805"/>
    <x v="19"/>
    <s v="DELHI"/>
    <d v="1995-03-06T00:00:00"/>
    <n v="16000"/>
    <x v="3"/>
  </r>
  <r>
    <n v="1548845"/>
    <x v="18"/>
    <s v="KARNATAKA"/>
    <d v="1999-07-30T00:00:00"/>
    <n v="5100"/>
    <x v="23"/>
  </r>
  <r>
    <n v="1548852"/>
    <x v="19"/>
    <s v="MAHARASHTRA"/>
    <d v="1988-08-23T00:00:00"/>
    <n v="11000"/>
    <x v="14"/>
  </r>
  <r>
    <n v="1548905"/>
    <x v="20"/>
    <s v="ANDHRA PRADESH"/>
    <d v="1987-06-18T00:00:00"/>
    <n v="10000"/>
    <x v="10"/>
  </r>
  <r>
    <n v="1549007"/>
    <x v="19"/>
    <s v="TELANGANA"/>
    <d v="1998-04-25T00:00:00"/>
    <n v="15000"/>
    <x v="20"/>
  </r>
  <r>
    <n v="1549053"/>
    <x v="19"/>
    <s v="MAHARASHTRA"/>
    <d v="1990-10-05T00:00:00"/>
    <n v="17000"/>
    <x v="9"/>
  </r>
  <r>
    <n v="1549058"/>
    <x v="19"/>
    <s v="MAHARASHTRA"/>
    <d v="1993-01-13T00:00:00"/>
    <n v="19000"/>
    <x v="7"/>
  </r>
  <r>
    <n v="1549199"/>
    <x v="19"/>
    <s v="TAMIL NADU"/>
    <d v="1991-04-10T00:00:00"/>
    <n v="18000"/>
    <x v="4"/>
  </r>
  <r>
    <n v="1549201"/>
    <x v="19"/>
    <s v="MAHARASHTRA"/>
    <d v="1982-06-01T00:00:00"/>
    <n v="10000"/>
    <x v="13"/>
  </r>
  <r>
    <n v="1549220"/>
    <x v="19"/>
    <s v="TAMIL NADU"/>
    <d v="1994-06-21T00:00:00"/>
    <n v="15000"/>
    <x v="1"/>
  </r>
  <r>
    <n v="1549303"/>
    <x v="19"/>
    <s v="RAJASTHAN"/>
    <d v="1998-01-19T00:00:00"/>
    <n v="11000"/>
    <x v="20"/>
  </r>
  <r>
    <n v="1549379"/>
    <x v="19"/>
    <s v="TAMIL NADU"/>
    <d v="1983-06-03T00:00:00"/>
    <n v="13000"/>
    <x v="12"/>
  </r>
  <r>
    <n v="1549458"/>
    <x v="19"/>
    <s v="BIHAR"/>
    <d v="1994-01-05T00:00:00"/>
    <n v="17000"/>
    <x v="8"/>
  </r>
  <r>
    <n v="1549471"/>
    <x v="19"/>
    <s v="KARNATAKA"/>
    <d v="1992-01-28T00:00:00"/>
    <n v="12000"/>
    <x v="4"/>
  </r>
  <r>
    <n v="1549497"/>
    <x v="19"/>
    <s v="UTTAR PRADESH"/>
    <d v="1997-01-01T00:00:00"/>
    <n v="20000"/>
    <x v="2"/>
  </r>
  <r>
    <n v="1549504"/>
    <x v="19"/>
    <s v="TAMIL NADU"/>
    <d v="1995-06-08T00:00:00"/>
    <n v="20000"/>
    <x v="3"/>
  </r>
  <r>
    <n v="1549519"/>
    <x v="19"/>
    <s v="WEST BENGAL"/>
    <d v="1988-01-09T00:00:00"/>
    <n v="15000"/>
    <x v="10"/>
  </r>
  <r>
    <n v="1549760"/>
    <x v="19"/>
    <s v="KERALA"/>
    <d v="1987-12-08T00:00:00"/>
    <n v="15000"/>
    <x v="10"/>
  </r>
  <r>
    <n v="1549766"/>
    <x v="19"/>
    <s v="HARYANA"/>
    <d v="1992-02-02T00:00:00"/>
    <n v="16000"/>
    <x v="4"/>
  </r>
  <r>
    <n v="1549795"/>
    <x v="18"/>
    <s v="UTTAR PRADESH"/>
    <d v="1993-07-20T00:00:00"/>
    <n v="5100"/>
    <x v="8"/>
  </r>
  <r>
    <n v="1549813"/>
    <x v="19"/>
    <s v="TAMIL NADU"/>
    <d v="1994-04-04T00:00:00"/>
    <n v="20000"/>
    <x v="1"/>
  </r>
  <r>
    <n v="1549827"/>
    <x v="19"/>
    <s v="GUJARAT"/>
    <d v="1996-08-15T00:00:00"/>
    <n v="20000"/>
    <x v="2"/>
  </r>
  <r>
    <n v="1549895"/>
    <x v="19"/>
    <s v="MAHARASHTRA"/>
    <d v="1994-08-20T00:00:00"/>
    <n v="10000"/>
    <x v="1"/>
  </r>
  <r>
    <n v="1549911"/>
    <x v="19"/>
    <s v="MAHARASHTRA"/>
    <d v="1999-01-24T00:00:00"/>
    <n v="18000"/>
    <x v="23"/>
  </r>
  <r>
    <n v="1549960"/>
    <x v="13"/>
    <s v="JAMMU &amp; KASHMIR"/>
    <d v="1997-02-05T00:00:00"/>
    <n v="5080"/>
    <x v="11"/>
  </r>
  <r>
    <n v="1549983"/>
    <x v="19"/>
    <s v="GUJARAT"/>
    <d v="1975-06-18T00:00:00"/>
    <n v="20000"/>
    <x v="30"/>
  </r>
  <r>
    <n v="1550005"/>
    <x v="19"/>
    <s v="TAMIL NADU"/>
    <d v="2001-01-24T00:00:00"/>
    <n v="20000"/>
    <x v="32"/>
  </r>
  <r>
    <n v="1550196"/>
    <x v="19"/>
    <s v="UTTAR PRADESH"/>
    <d v="1996-05-31T00:00:00"/>
    <n v="16000"/>
    <x v="2"/>
  </r>
  <r>
    <n v="1550258"/>
    <x v="19"/>
    <s v="MAHARASHTRA"/>
    <d v="1999-06-02T00:00:00"/>
    <n v="15000"/>
    <x v="23"/>
  </r>
  <r>
    <n v="1550357"/>
    <x v="19"/>
    <s v="UTTAR PRADESH"/>
    <d v="1997-07-16T00:00:00"/>
    <n v="15000"/>
    <x v="11"/>
  </r>
  <r>
    <n v="1550376"/>
    <x v="19"/>
    <s v="UTTAR PRADESH"/>
    <d v="1996-07-08T00:00:00"/>
    <n v="15000"/>
    <x v="2"/>
  </r>
  <r>
    <n v="1550394"/>
    <x v="19"/>
    <s v="ODISHA"/>
    <d v="1999-03-07T00:00:00"/>
    <n v="15000"/>
    <x v="23"/>
  </r>
  <r>
    <n v="1550436"/>
    <x v="19"/>
    <s v="TAMIL NADU"/>
    <d v="1971-08-01T00:00:00"/>
    <n v="12000"/>
    <x v="16"/>
  </r>
  <r>
    <n v="1550452"/>
    <x v="19"/>
    <s v="TELANGANA"/>
    <d v="1999-07-20T00:00:00"/>
    <n v="10000"/>
    <x v="23"/>
  </r>
  <r>
    <n v="1550666"/>
    <x v="19"/>
    <s v="DELHI"/>
    <d v="1996-02-22T00:00:00"/>
    <n v="15000"/>
    <x v="2"/>
  </r>
  <r>
    <n v="1550846"/>
    <x v="19"/>
    <s v="MAHARASHTRA"/>
    <d v="1988-04-14T00:00:00"/>
    <n v="15000"/>
    <x v="14"/>
  </r>
  <r>
    <n v="1550955"/>
    <x v="19"/>
    <s v="KERALA"/>
    <d v="1997-08-06T00:00:00"/>
    <n v="13000"/>
    <x v="11"/>
  </r>
  <r>
    <n v="1551068"/>
    <x v="19"/>
    <s v="KARNATAKA"/>
    <d v="1997-09-05T00:00:00"/>
    <n v="15000"/>
    <x v="11"/>
  </r>
  <r>
    <n v="1551102"/>
    <x v="19"/>
    <s v="GUJARAT"/>
    <d v="1985-12-21T00:00:00"/>
    <n v="15000"/>
    <x v="6"/>
  </r>
  <r>
    <n v="1551213"/>
    <x v="19"/>
    <s v="KERALA"/>
    <d v="1991-11-04T00:00:00"/>
    <n v="15000"/>
    <x v="4"/>
  </r>
  <r>
    <n v="1551414"/>
    <x v="19"/>
    <s v="MAHARASHTRA"/>
    <d v="1988-09-06T00:00:00"/>
    <n v="18000"/>
    <x v="14"/>
  </r>
  <r>
    <n v="1551425"/>
    <x v="19"/>
    <s v="KARNATAKA"/>
    <d v="2003-02-02T00:00:00"/>
    <n v="13000"/>
    <x v="34"/>
  </r>
  <r>
    <n v="1551427"/>
    <x v="17"/>
    <s v="UTTAR PRADESH"/>
    <d v="1991-09-08T00:00:00"/>
    <n v="5097"/>
    <x v="4"/>
  </r>
  <r>
    <n v="1551471"/>
    <x v="19"/>
    <s v="GUJARAT"/>
    <d v="2001-03-05T00:00:00"/>
    <n v="19000"/>
    <x v="32"/>
  </r>
  <r>
    <n v="1551556"/>
    <x v="19"/>
    <s v="TAMIL NADU"/>
    <d v="1996-11-08T00:00:00"/>
    <n v="15000"/>
    <x v="2"/>
  </r>
  <r>
    <n v="1551671"/>
    <x v="19"/>
    <s v="GUJARAT"/>
    <d v="1985-12-09T00:00:00"/>
    <n v="16000"/>
    <x v="6"/>
  </r>
  <r>
    <n v="1551696"/>
    <x v="19"/>
    <s v="MAHARASHTRA"/>
    <d v="1996-09-10T00:00:00"/>
    <n v="15000"/>
    <x v="2"/>
  </r>
  <r>
    <n v="1551750"/>
    <x v="19"/>
    <s v="RAJASTHAN"/>
    <d v="2000-12-14T00:00:00"/>
    <n v="17000"/>
    <x v="22"/>
  </r>
  <r>
    <n v="1552026"/>
    <x v="20"/>
    <s v="DELHI"/>
    <d v="1999-08-31T00:00:00"/>
    <n v="17000"/>
    <x v="23"/>
  </r>
  <r>
    <n v="1552098"/>
    <x v="20"/>
    <s v="MAHARASHTRA"/>
    <d v="1999-03-15T00:00:00"/>
    <n v="15000"/>
    <x v="23"/>
  </r>
  <r>
    <n v="1552123"/>
    <x v="20"/>
    <s v="KARNATAKA"/>
    <d v="1981-05-20T00:00:00"/>
    <n v="19000"/>
    <x v="24"/>
  </r>
  <r>
    <n v="1552326"/>
    <x v="19"/>
    <s v="GUJARAT"/>
    <d v="1994-01-17T00:00:00"/>
    <n v="7140"/>
    <x v="8"/>
  </r>
  <r>
    <n v="1552376"/>
    <x v="20"/>
    <s v="BIHAR"/>
    <d v="1996-06-18T00:00:00"/>
    <n v="16000"/>
    <x v="2"/>
  </r>
  <r>
    <n v="1552399"/>
    <x v="20"/>
    <s v="TAMIL NADU"/>
    <d v="1995-05-22T00:00:00"/>
    <n v="16000"/>
    <x v="3"/>
  </r>
  <r>
    <n v="1552487"/>
    <x v="20"/>
    <s v="ODISHA"/>
    <d v="1995-12-16T00:00:00"/>
    <n v="12000"/>
    <x v="3"/>
  </r>
  <r>
    <n v="1552560"/>
    <x v="20"/>
    <s v="ODISHA"/>
    <d v="1989-04-02T00:00:00"/>
    <n v="20000"/>
    <x v="5"/>
  </r>
  <r>
    <n v="1552602"/>
    <x v="20"/>
    <s v="MAHARASHTRA"/>
    <d v="1992-05-20T00:00:00"/>
    <n v="20000"/>
    <x v="7"/>
  </r>
  <r>
    <n v="1552708"/>
    <x v="20"/>
    <s v="MAHARASHTRA"/>
    <d v="1989-12-09T00:00:00"/>
    <n v="15000"/>
    <x v="5"/>
  </r>
  <r>
    <n v="1552920"/>
    <x v="20"/>
    <s v="MAHARASHTRA"/>
    <d v="1993-05-10T00:00:00"/>
    <n v="11000"/>
    <x v="8"/>
  </r>
  <r>
    <n v="1552976"/>
    <x v="20"/>
    <s v="TELANGANA"/>
    <d v="1971-01-01T00:00:00"/>
    <n v="18000"/>
    <x v="33"/>
  </r>
  <r>
    <n v="1553148"/>
    <x v="20"/>
    <s v="DELHI"/>
    <d v="1999-08-04T00:00:00"/>
    <n v="15000"/>
    <x v="23"/>
  </r>
  <r>
    <n v="1553149"/>
    <x v="18"/>
    <s v="TAMIL NADU"/>
    <d v="2001-06-19T00:00:00"/>
    <n v="5097"/>
    <x v="32"/>
  </r>
  <r>
    <n v="1553171"/>
    <x v="20"/>
    <s v="KERALA"/>
    <d v="1989-10-09T00:00:00"/>
    <n v="20000"/>
    <x v="5"/>
  </r>
  <r>
    <n v="1553185"/>
    <x v="20"/>
    <s v="ANDHRA PRADESH"/>
    <d v="1999-11-13T00:00:00"/>
    <n v="15000"/>
    <x v="23"/>
  </r>
  <r>
    <n v="1553216"/>
    <x v="20"/>
    <s v="UTTAR PRADESH"/>
    <d v="1978-06-01T00:00:00"/>
    <n v="15000"/>
    <x v="18"/>
  </r>
  <r>
    <n v="1553319"/>
    <x v="20"/>
    <s v="GUJARAT"/>
    <d v="1993-03-24T00:00:00"/>
    <n v="20000"/>
    <x v="8"/>
  </r>
  <r>
    <n v="1553504"/>
    <x v="20"/>
    <s v="MADHYA PRADESH"/>
    <d v="1990-07-20T00:00:00"/>
    <n v="16000"/>
    <x v="9"/>
  </r>
  <r>
    <n v="1553511"/>
    <x v="19"/>
    <s v="WEST BENGAL"/>
    <d v="1995-10-13T00:00:00"/>
    <n v="7140"/>
    <x v="3"/>
  </r>
  <r>
    <n v="1553583"/>
    <x v="20"/>
    <s v="MAHARASHTRA"/>
    <d v="1999-12-06T00:00:00"/>
    <n v="20000"/>
    <x v="23"/>
  </r>
  <r>
    <n v="1553648"/>
    <x v="20"/>
    <s v="UTTAR PRADESH"/>
    <d v="1988-07-01T00:00:00"/>
    <n v="17000"/>
    <x v="14"/>
  </r>
  <r>
    <n v="1554003"/>
    <x v="20"/>
    <s v="KARNATAKA"/>
    <d v="1984-08-14T00:00:00"/>
    <n v="15000"/>
    <x v="17"/>
  </r>
  <r>
    <n v="1554105"/>
    <x v="20"/>
    <s v="KARNATAKA"/>
    <d v="1991-05-01T00:00:00"/>
    <n v="19000"/>
    <x v="4"/>
  </r>
  <r>
    <n v="1554248"/>
    <x v="21"/>
    <s v="MAHARASHTRA"/>
    <d v="1988-01-02T00:00:00"/>
    <n v="19000"/>
    <x v="10"/>
  </r>
  <r>
    <n v="1554280"/>
    <x v="21"/>
    <s v="WEST BENGAL"/>
    <d v="1996-05-24T00:00:00"/>
    <n v="16000"/>
    <x v="2"/>
  </r>
  <r>
    <n v="1554479"/>
    <x v="20"/>
    <s v="KARNATAKA"/>
    <d v="1985-12-30T00:00:00"/>
    <n v="10000"/>
    <x v="6"/>
  </r>
  <r>
    <n v="1554532"/>
    <x v="20"/>
    <s v="MAHARASHTRA"/>
    <d v="1994-07-18T00:00:00"/>
    <n v="10000"/>
    <x v="1"/>
  </r>
  <r>
    <n v="1554551"/>
    <x v="20"/>
    <s v="ASSAM"/>
    <d v="1990-06-13T00:00:00"/>
    <n v="10000"/>
    <x v="9"/>
  </r>
  <r>
    <n v="1554606"/>
    <x v="18"/>
    <s v="TAMIL NADU"/>
    <d v="1989-05-21T00:00:00"/>
    <n v="5097"/>
    <x v="5"/>
  </r>
  <r>
    <n v="1554671"/>
    <x v="19"/>
    <s v="HARYANA"/>
    <d v="1995-02-25T00:00:00"/>
    <n v="7140"/>
    <x v="3"/>
  </r>
  <r>
    <n v="1554790"/>
    <x v="21"/>
    <s v="MAHARASHTRA"/>
    <d v="1981-06-02T00:00:00"/>
    <n v="16000"/>
    <x v="24"/>
  </r>
  <r>
    <n v="1554825"/>
    <x v="20"/>
    <s v="MADHYA PRADESH"/>
    <d v="1989-02-02T00:00:00"/>
    <n v="16000"/>
    <x v="14"/>
  </r>
  <r>
    <n v="1554834"/>
    <x v="20"/>
    <s v="KARNATAKA"/>
    <d v="1992-10-18T00:00:00"/>
    <n v="15000"/>
    <x v="7"/>
  </r>
  <r>
    <n v="1554861"/>
    <x v="20"/>
    <s v="KERALA"/>
    <d v="1995-01-25T00:00:00"/>
    <n v="15000"/>
    <x v="1"/>
  </r>
  <r>
    <n v="1554945"/>
    <x v="21"/>
    <s v="GUJARAT"/>
    <d v="1992-06-05T00:00:00"/>
    <n v="20000"/>
    <x v="7"/>
  </r>
  <r>
    <n v="1554970"/>
    <x v="20"/>
    <s v="KARNATAKA"/>
    <d v="1998-09-03T00:00:00"/>
    <n v="18000"/>
    <x v="20"/>
  </r>
  <r>
    <n v="1555033"/>
    <x v="20"/>
    <s v="TAMIL NADU"/>
    <d v="1995-05-12T00:00:00"/>
    <n v="20000"/>
    <x v="3"/>
  </r>
  <r>
    <n v="1555198"/>
    <x v="26"/>
    <s v="DELHI"/>
    <d v="1997-04-06T00:00:00"/>
    <n v="5087"/>
    <x v="11"/>
  </r>
  <r>
    <n v="1555226"/>
    <x v="6"/>
    <s v="ODISHA"/>
    <d v="1994-10-25T00:00:00"/>
    <n v="10093"/>
    <x v="1"/>
  </r>
  <r>
    <n v="1555236"/>
    <x v="20"/>
    <s v="TELANGANA"/>
    <d v="1992-03-29T00:00:00"/>
    <n v="15000"/>
    <x v="7"/>
  </r>
  <r>
    <n v="1555261"/>
    <x v="15"/>
    <s v="TELANGANA"/>
    <d v="1994-09-04T00:00:00"/>
    <n v="5083"/>
    <x v="1"/>
  </r>
  <r>
    <n v="1555290"/>
    <x v="21"/>
    <s v="MAHARASHTRA"/>
    <d v="1995-08-31T00:00:00"/>
    <n v="12000"/>
    <x v="3"/>
  </r>
  <r>
    <n v="1555329"/>
    <x v="20"/>
    <s v="DELHI"/>
    <d v="1984-01-04T00:00:00"/>
    <n v="17000"/>
    <x v="12"/>
  </r>
  <r>
    <n v="1555358"/>
    <x v="20"/>
    <s v="DELHI"/>
    <d v="1992-01-05T00:00:00"/>
    <n v="20000"/>
    <x v="4"/>
  </r>
  <r>
    <n v="1555410"/>
    <x v="20"/>
    <s v="KARNATAKA"/>
    <d v="1997-07-26T00:00:00"/>
    <n v="15000"/>
    <x v="11"/>
  </r>
  <r>
    <n v="1555411"/>
    <x v="21"/>
    <s v="TELANGANA"/>
    <d v="1996-02-21T00:00:00"/>
    <n v="15000"/>
    <x v="2"/>
  </r>
  <r>
    <n v="1555419"/>
    <x v="20"/>
    <s v="ANDHRA PRADESH"/>
    <d v="1993-02-03T00:00:00"/>
    <n v="10000"/>
    <x v="7"/>
  </r>
  <r>
    <n v="1555432"/>
    <x v="20"/>
    <s v="TELANGANA"/>
    <d v="1993-12-31T00:00:00"/>
    <n v="15000"/>
    <x v="8"/>
  </r>
  <r>
    <n v="1555529"/>
    <x v="21"/>
    <s v="KARNATAKA"/>
    <d v="1991-07-30T00:00:00"/>
    <n v="20000"/>
    <x v="4"/>
  </r>
  <r>
    <n v="1555596"/>
    <x v="1"/>
    <s v="RAJASTHAN"/>
    <d v="1986-12-08T00:00:00"/>
    <n v="6032"/>
    <x v="0"/>
  </r>
  <r>
    <n v="1555605"/>
    <x v="21"/>
    <s v="UTTAR PRADESH"/>
    <d v="1995-12-03T00:00:00"/>
    <n v="20000"/>
    <x v="3"/>
  </r>
  <r>
    <n v="1555747"/>
    <x v="21"/>
    <s v="MAHARASHTRA"/>
    <d v="1997-05-15T00:00:00"/>
    <n v="15000"/>
    <x v="11"/>
  </r>
  <r>
    <n v="1555766"/>
    <x v="21"/>
    <s v="MAHARASHTRA"/>
    <d v="1993-08-09T00:00:00"/>
    <n v="20000"/>
    <x v="8"/>
  </r>
  <r>
    <n v="1555773"/>
    <x v="21"/>
    <s v="MAHARASHTRA"/>
    <d v="1989-09-01T00:00:00"/>
    <n v="10000"/>
    <x v="5"/>
  </r>
  <r>
    <n v="1555803"/>
    <x v="21"/>
    <s v="TAMIL NADU"/>
    <d v="1991-06-30T00:00:00"/>
    <n v="16000"/>
    <x v="4"/>
  </r>
  <r>
    <n v="1555837"/>
    <x v="21"/>
    <s v="GUJARAT"/>
    <d v="1995-06-02T00:00:00"/>
    <n v="15000"/>
    <x v="3"/>
  </r>
  <r>
    <n v="1555845"/>
    <x v="21"/>
    <s v="UTTAR PRADESH"/>
    <d v="1986-05-10T00:00:00"/>
    <n v="20000"/>
    <x v="0"/>
  </r>
  <r>
    <n v="1555864"/>
    <x v="21"/>
    <s v="UTTAR PRADESH"/>
    <d v="1989-01-12T00:00:00"/>
    <n v="14000"/>
    <x v="14"/>
  </r>
  <r>
    <n v="1555974"/>
    <x v="26"/>
    <s v="RAJASTHAN"/>
    <d v="1997-12-25T00:00:00"/>
    <n v="5083"/>
    <x v="11"/>
  </r>
  <r>
    <n v="1555982"/>
    <x v="21"/>
    <s v="ODISHA"/>
    <d v="1989-05-30T00:00:00"/>
    <n v="10000"/>
    <x v="5"/>
  </r>
  <r>
    <n v="1555986"/>
    <x v="21"/>
    <s v="TAMIL NADU"/>
    <d v="1995-04-30T00:00:00"/>
    <n v="16000"/>
    <x v="3"/>
  </r>
  <r>
    <n v="1556025"/>
    <x v="21"/>
    <s v="MAHARASHTRA"/>
    <d v="1993-09-15T00:00:00"/>
    <n v="17000"/>
    <x v="8"/>
  </r>
  <r>
    <n v="1556100"/>
    <x v="21"/>
    <s v="MAHARASHTRA"/>
    <d v="1997-08-05T00:00:00"/>
    <n v="18000"/>
    <x v="11"/>
  </r>
  <r>
    <n v="1556174"/>
    <x v="21"/>
    <s v="TELANGANA"/>
    <d v="1992-09-14T00:00:00"/>
    <n v="20000"/>
    <x v="7"/>
  </r>
  <r>
    <n v="1556206"/>
    <x v="21"/>
    <s v="TAMIL NADU"/>
    <d v="1988-05-29T00:00:00"/>
    <n v="10000"/>
    <x v="14"/>
  </r>
  <r>
    <n v="1556221"/>
    <x v="21"/>
    <s v="MAHARASHTRA"/>
    <d v="1992-05-10T00:00:00"/>
    <n v="9000"/>
    <x v="7"/>
  </r>
  <r>
    <n v="1556229"/>
    <x v="21"/>
    <s v="TAMIL NADU"/>
    <d v="1987-08-14T00:00:00"/>
    <n v="19000"/>
    <x v="10"/>
  </r>
  <r>
    <n v="1556510"/>
    <x v="21"/>
    <s v="TAMIL NADU"/>
    <d v="1995-03-10T00:00:00"/>
    <n v="15000"/>
    <x v="3"/>
  </r>
  <r>
    <n v="1556780"/>
    <x v="21"/>
    <s v="KARNATAKA"/>
    <d v="1997-08-02T00:00:00"/>
    <n v="16000"/>
    <x v="11"/>
  </r>
  <r>
    <n v="1556921"/>
    <x v="21"/>
    <s v="ODISHA"/>
    <d v="1990-06-05T00:00:00"/>
    <n v="12000"/>
    <x v="9"/>
  </r>
  <r>
    <n v="1556984"/>
    <x v="21"/>
    <s v="MAHARASHTRA"/>
    <d v="1987-09-20T00:00:00"/>
    <n v="14000"/>
    <x v="10"/>
  </r>
  <r>
    <n v="1557007"/>
    <x v="21"/>
    <s v="MAHARASHTRA"/>
    <d v="1983-08-13T00:00:00"/>
    <n v="18000"/>
    <x v="12"/>
  </r>
  <r>
    <n v="1557067"/>
    <x v="21"/>
    <s v="MAHARASHTRA"/>
    <d v="1976-01-03T00:00:00"/>
    <n v="18000"/>
    <x v="30"/>
  </r>
  <r>
    <n v="1557180"/>
    <x v="21"/>
    <s v="KARNATAKA"/>
    <d v="1994-02-07T00:00:00"/>
    <n v="10000"/>
    <x v="1"/>
  </r>
  <r>
    <n v="1557191"/>
    <x v="21"/>
    <s v="MAHARASHTRA"/>
    <d v="1995-10-10T00:00:00"/>
    <n v="10000"/>
    <x v="3"/>
  </r>
  <r>
    <n v="1557221"/>
    <x v="21"/>
    <s v="UTTAR PRADESH"/>
    <d v="1985-07-10T00:00:00"/>
    <n v="10000"/>
    <x v="6"/>
  </r>
  <r>
    <n v="1557325"/>
    <x v="21"/>
    <s v="ANDHRA PRADESH"/>
    <d v="1993-02-11T00:00:00"/>
    <n v="10000"/>
    <x v="8"/>
  </r>
  <r>
    <n v="1557351"/>
    <x v="21"/>
    <s v="MAHARASHTRA"/>
    <d v="1997-05-09T00:00:00"/>
    <n v="15000"/>
    <x v="11"/>
  </r>
  <r>
    <n v="1557568"/>
    <x v="21"/>
    <s v="UTTAR PRADESH"/>
    <d v="1994-03-28T00:00:00"/>
    <n v="20000"/>
    <x v="1"/>
  </r>
  <r>
    <n v="1557782"/>
    <x v="21"/>
    <s v="TELANGANA"/>
    <d v="1994-06-27T00:00:00"/>
    <n v="16000"/>
    <x v="1"/>
  </r>
  <r>
    <n v="1557786"/>
    <x v="21"/>
    <s v="TAMIL NADU"/>
    <d v="1996-07-07T00:00:00"/>
    <n v="15000"/>
    <x v="2"/>
  </r>
  <r>
    <n v="1557816"/>
    <x v="22"/>
    <s v="PUNJAB"/>
    <d v="1993-03-07T00:00:00"/>
    <n v="15000"/>
    <x v="8"/>
  </r>
  <r>
    <n v="1558130"/>
    <x v="21"/>
    <s v="ANDHRA PRADESH"/>
    <d v="1998-07-26T00:00:00"/>
    <n v="15000"/>
    <x v="20"/>
  </r>
  <r>
    <n v="1558152"/>
    <x v="21"/>
    <s v="TELANGANA"/>
    <d v="1997-10-20T00:00:00"/>
    <n v="20000"/>
    <x v="11"/>
  </r>
  <r>
    <n v="1558196"/>
    <x v="21"/>
    <s v="HARYANA"/>
    <d v="1999-06-29T00:00:00"/>
    <n v="15000"/>
    <x v="23"/>
  </r>
  <r>
    <n v="1558259"/>
    <x v="21"/>
    <s v="TAMIL NADU"/>
    <d v="1982-06-17T00:00:00"/>
    <n v="20000"/>
    <x v="13"/>
  </r>
  <r>
    <n v="1558264"/>
    <x v="21"/>
    <s v="RAJASTHAN"/>
    <d v="1996-08-21T00:00:00"/>
    <n v="15000"/>
    <x v="2"/>
  </r>
  <r>
    <n v="1558292"/>
    <x v="21"/>
    <s v="KARNATAKA"/>
    <d v="1995-02-11T00:00:00"/>
    <n v="15000"/>
    <x v="3"/>
  </r>
  <r>
    <n v="1558486"/>
    <x v="21"/>
    <s v="TAMIL NADU"/>
    <d v="1998-06-18T00:00:00"/>
    <n v="12000"/>
    <x v="20"/>
  </r>
  <r>
    <n v="1558508"/>
    <x v="21"/>
    <s v="HIMACHAL PRADESH"/>
    <d v="1995-12-07T00:00:00"/>
    <n v="13000"/>
    <x v="3"/>
  </r>
  <r>
    <n v="1558538"/>
    <x v="21"/>
    <s v="KARNATAKA"/>
    <d v="2004-05-21T00:00:00"/>
    <n v="15000"/>
    <x v="36"/>
  </r>
  <r>
    <n v="1558639"/>
    <x v="21"/>
    <s v="ODISHA"/>
    <d v="2002-05-13T00:00:00"/>
    <n v="10000"/>
    <x v="31"/>
  </r>
  <r>
    <n v="1558667"/>
    <x v="21"/>
    <s v="MADHYA PRADESH"/>
    <d v="1994-04-14T00:00:00"/>
    <n v="18000"/>
    <x v="1"/>
  </r>
  <r>
    <n v="1558670"/>
    <x v="21"/>
    <s v="ODISHA"/>
    <d v="1996-03-21T00:00:00"/>
    <n v="10000"/>
    <x v="2"/>
  </r>
  <r>
    <n v="1558679"/>
    <x v="21"/>
    <s v="TELANGANA"/>
    <d v="1998-04-19T00:00:00"/>
    <n v="12000"/>
    <x v="20"/>
  </r>
  <r>
    <n v="1558702"/>
    <x v="21"/>
    <s v="MAHARASHTRA"/>
    <d v="1999-04-24T00:00:00"/>
    <n v="14000"/>
    <x v="23"/>
  </r>
  <r>
    <n v="1558707"/>
    <x v="22"/>
    <s v="MAHARASHTRA"/>
    <d v="1993-05-11T00:00:00"/>
    <n v="15000"/>
    <x v="8"/>
  </r>
  <r>
    <n v="1558743"/>
    <x v="21"/>
    <s v="MAHARASHTRA"/>
    <d v="1990-02-03T00:00:00"/>
    <n v="10000"/>
    <x v="5"/>
  </r>
  <r>
    <n v="1558828"/>
    <x v="21"/>
    <s v="KERALA"/>
    <d v="1996-05-16T00:00:00"/>
    <n v="12000"/>
    <x v="2"/>
  </r>
  <r>
    <n v="1558877"/>
    <x v="22"/>
    <s v="KARNATAKA"/>
    <d v="1999-12-21T00:00:00"/>
    <n v="13000"/>
    <x v="23"/>
  </r>
  <r>
    <n v="1558981"/>
    <x v="22"/>
    <s v="TAMIL NADU"/>
    <d v="1992-09-26T00:00:00"/>
    <n v="18000"/>
    <x v="7"/>
  </r>
  <r>
    <n v="1558997"/>
    <x v="22"/>
    <s v="HARYANA"/>
    <d v="1986-02-02T00:00:00"/>
    <n v="10000"/>
    <x v="6"/>
  </r>
  <r>
    <n v="1559000"/>
    <x v="26"/>
    <s v="UTTAR PRADESH"/>
    <d v="1990-05-03T00:00:00"/>
    <n v="5080"/>
    <x v="9"/>
  </r>
  <r>
    <n v="1559072"/>
    <x v="22"/>
    <s v="JAMMU &amp; KASHMIR"/>
    <d v="1996-03-31T00:00:00"/>
    <n v="15000"/>
    <x v="2"/>
  </r>
  <r>
    <n v="1559123"/>
    <x v="22"/>
    <s v="TAMIL NADU"/>
    <d v="1994-02-25T00:00:00"/>
    <n v="15000"/>
    <x v="1"/>
  </r>
  <r>
    <n v="1559205"/>
    <x v="22"/>
    <s v="ANDHRA PRADESH"/>
    <d v="2000-06-15T00:00:00"/>
    <n v="14000"/>
    <x v="22"/>
  </r>
  <r>
    <n v="1559271"/>
    <x v="22"/>
    <s v="MAHARASHTRA"/>
    <d v="1990-10-08T00:00:00"/>
    <n v="15000"/>
    <x v="9"/>
  </r>
  <r>
    <n v="1559275"/>
    <x v="22"/>
    <s v="MAHARASHTRA"/>
    <d v="1991-06-09T00:00:00"/>
    <n v="18000"/>
    <x v="4"/>
  </r>
  <r>
    <n v="1559277"/>
    <x v="22"/>
    <s v="ANDHRA PRADESH"/>
    <d v="1998-02-16T00:00:00"/>
    <n v="18000"/>
    <x v="20"/>
  </r>
  <r>
    <n v="1559296"/>
    <x v="22"/>
    <s v="HARYANA"/>
    <d v="1989-04-06T00:00:00"/>
    <n v="20000"/>
    <x v="5"/>
  </r>
  <r>
    <n v="1559364"/>
    <x v="22"/>
    <s v="DELHI"/>
    <d v="1992-08-02T00:00:00"/>
    <n v="15000"/>
    <x v="7"/>
  </r>
  <r>
    <n v="1559386"/>
    <x v="22"/>
    <s v="ODISHA"/>
    <d v="1993-06-03T00:00:00"/>
    <n v="18000"/>
    <x v="8"/>
  </r>
  <r>
    <n v="1559430"/>
    <x v="22"/>
    <s v="GUJARAT"/>
    <d v="1993-10-19T00:00:00"/>
    <n v="16000"/>
    <x v="8"/>
  </r>
  <r>
    <n v="1559588"/>
    <x v="22"/>
    <s v="TELANGANA"/>
    <d v="1992-08-04T00:00:00"/>
    <n v="10000"/>
    <x v="7"/>
  </r>
  <r>
    <n v="1559589"/>
    <x v="22"/>
    <s v="ODISHA"/>
    <d v="1994-01-10T00:00:00"/>
    <n v="11000"/>
    <x v="8"/>
  </r>
  <r>
    <n v="1559633"/>
    <x v="22"/>
    <s v="ODISHA"/>
    <d v="1998-05-07T00:00:00"/>
    <n v="20000"/>
    <x v="20"/>
  </r>
  <r>
    <n v="1559635"/>
    <x v="22"/>
    <s v="MADHYA PRADESH"/>
    <d v="1991-06-06T00:00:00"/>
    <n v="17000"/>
    <x v="4"/>
  </r>
  <r>
    <n v="1559854"/>
    <x v="22"/>
    <s v="TAMIL NADU"/>
    <d v="1997-05-02T00:00:00"/>
    <n v="18000"/>
    <x v="11"/>
  </r>
  <r>
    <n v="1559893"/>
    <x v="22"/>
    <s v="ANDHRA PRADESH"/>
    <d v="1997-08-18T00:00:00"/>
    <n v="16000"/>
    <x v="11"/>
  </r>
  <r>
    <n v="1559932"/>
    <x v="22"/>
    <s v="HARYANA"/>
    <d v="1989-11-17T00:00:00"/>
    <n v="21000"/>
    <x v="5"/>
  </r>
  <r>
    <n v="1559942"/>
    <x v="22"/>
    <s v="MAHARASHTRA"/>
    <d v="1996-05-10T00:00:00"/>
    <n v="15000"/>
    <x v="2"/>
  </r>
  <r>
    <n v="1560017"/>
    <x v="22"/>
    <s v="ASSAM"/>
    <d v="1996-08-20T00:00:00"/>
    <n v="10000"/>
    <x v="2"/>
  </r>
  <r>
    <n v="1560121"/>
    <x v="21"/>
    <s v="TELANGANA"/>
    <d v="1976-06-05T00:00:00"/>
    <n v="5100"/>
    <x v="27"/>
  </r>
  <r>
    <n v="1560195"/>
    <x v="22"/>
    <s v="Chandigarh"/>
    <d v="2001-01-01T00:00:00"/>
    <n v="18000"/>
    <x v="32"/>
  </r>
  <r>
    <n v="1560211"/>
    <x v="22"/>
    <s v="ANDHRA PRADESH"/>
    <d v="1995-04-26T00:00:00"/>
    <n v="11000"/>
    <x v="3"/>
  </r>
  <r>
    <n v="1560221"/>
    <x v="22"/>
    <s v="JHARKHAND"/>
    <d v="1990-10-10T00:00:00"/>
    <n v="21000"/>
    <x v="9"/>
  </r>
  <r>
    <n v="1560226"/>
    <x v="22"/>
    <s v="ANDHRA PRADESH"/>
    <d v="1995-04-04T00:00:00"/>
    <n v="15000"/>
    <x v="3"/>
  </r>
  <r>
    <n v="1560537"/>
    <x v="22"/>
    <s v="HARYANA"/>
    <d v="1992-01-03T00:00:00"/>
    <n v="19000"/>
    <x v="4"/>
  </r>
  <r>
    <n v="1560620"/>
    <x v="22"/>
    <s v="ASSAM"/>
    <d v="1980-03-12T00:00:00"/>
    <n v="20000"/>
    <x v="15"/>
  </r>
  <r>
    <n v="1560675"/>
    <x v="22"/>
    <s v="MAHARASHTRA"/>
    <d v="1987-06-23T00:00:00"/>
    <n v="12000"/>
    <x v="10"/>
  </r>
  <r>
    <n v="1560852"/>
    <x v="22"/>
    <s v="UTTAR PRADESH"/>
    <d v="1989-04-15T00:00:00"/>
    <n v="18000"/>
    <x v="5"/>
  </r>
  <r>
    <n v="1560984"/>
    <x v="18"/>
    <s v="GUJARAT"/>
    <d v="2001-10-16T00:00:00"/>
    <n v="5090"/>
    <x v="32"/>
  </r>
  <r>
    <n v="1561256"/>
    <x v="22"/>
    <s v="KARNATAKA"/>
    <d v="2004-04-24T00:00:00"/>
    <n v="11000"/>
    <x v="36"/>
  </r>
  <r>
    <n v="1561289"/>
    <x v="22"/>
    <s v="MAHARASHTRA"/>
    <d v="1996-10-08T00:00:00"/>
    <n v="10000"/>
    <x v="2"/>
  </r>
  <r>
    <n v="1561321"/>
    <x v="22"/>
    <s v="MAHARASHTRA"/>
    <d v="1991-09-08T00:00:00"/>
    <n v="20000"/>
    <x v="4"/>
  </r>
  <r>
    <n v="1561412"/>
    <x v="22"/>
    <s v="HARYANA"/>
    <d v="1997-06-27T00:00:00"/>
    <n v="20000"/>
    <x v="11"/>
  </r>
  <r>
    <n v="1561689"/>
    <x v="22"/>
    <s v="GUJARAT"/>
    <d v="1972-08-28T00:00:00"/>
    <n v="20000"/>
    <x v="29"/>
  </r>
  <r>
    <n v="1561750"/>
    <x v="22"/>
    <s v="UTTARAKHAND"/>
    <d v="1997-06-11T00:00:00"/>
    <n v="16000"/>
    <x v="11"/>
  </r>
  <r>
    <n v="1561771"/>
    <x v="22"/>
    <s v="TAMIL NADU"/>
    <d v="1993-06-17T00:00:00"/>
    <n v="10000"/>
    <x v="8"/>
  </r>
  <r>
    <n v="1561787"/>
    <x v="22"/>
    <s v="MAHARASHTRA"/>
    <d v="1980-10-19T00:00:00"/>
    <n v="20000"/>
    <x v="19"/>
  </r>
  <r>
    <n v="1561862"/>
    <x v="22"/>
    <s v="TAMIL NADU"/>
    <d v="1997-05-30T00:00:00"/>
    <n v="20000"/>
    <x v="11"/>
  </r>
  <r>
    <n v="1562085"/>
    <x v="22"/>
    <s v="TAMIL NADU"/>
    <d v="1998-09-07T00:00:00"/>
    <n v="13000"/>
    <x v="20"/>
  </r>
  <r>
    <n v="1562119"/>
    <x v="22"/>
    <s v="KARNATAKA"/>
    <d v="1996-03-28T00:00:00"/>
    <n v="19000"/>
    <x v="2"/>
  </r>
  <r>
    <n v="1562130"/>
    <x v="22"/>
    <s v="PUNJAB"/>
    <d v="1999-07-29T00:00:00"/>
    <n v="14000"/>
    <x v="23"/>
  </r>
  <r>
    <n v="1562284"/>
    <x v="22"/>
    <s v="TAMIL NADU"/>
    <d v="1996-12-06T00:00:00"/>
    <n v="15000"/>
    <x v="2"/>
  </r>
  <r>
    <n v="1562286"/>
    <x v="22"/>
    <s v="UTTAR PRADESH"/>
    <d v="1994-12-28T00:00:00"/>
    <n v="11000"/>
    <x v="1"/>
  </r>
  <r>
    <n v="1562342"/>
    <x v="22"/>
    <s v="MAHARASHTRA"/>
    <d v="1992-02-28T00:00:00"/>
    <n v="20000"/>
    <x v="7"/>
  </r>
  <r>
    <n v="1562493"/>
    <x v="22"/>
    <s v="KERALA"/>
    <d v="1999-10-23T00:00:00"/>
    <n v="14000"/>
    <x v="23"/>
  </r>
  <r>
    <n v="1562508"/>
    <x v="22"/>
    <s v="MAHARASHTRA"/>
    <d v="1993-02-02T00:00:00"/>
    <n v="13000"/>
    <x v="7"/>
  </r>
  <r>
    <n v="1562511"/>
    <x v="22"/>
    <s v="TAMIL NADU"/>
    <d v="1995-10-17T00:00:00"/>
    <n v="17000"/>
    <x v="3"/>
  </r>
  <r>
    <n v="1562530"/>
    <x v="22"/>
    <s v="UTTAR PRADESH"/>
    <d v="1993-07-06T00:00:00"/>
    <n v="18000"/>
    <x v="8"/>
  </r>
  <r>
    <n v="1562642"/>
    <x v="22"/>
    <s v="RAJASTHAN"/>
    <d v="1996-07-10T00:00:00"/>
    <n v="16000"/>
    <x v="2"/>
  </r>
  <r>
    <n v="1562741"/>
    <x v="1"/>
    <s v="MAHARASHTRA"/>
    <d v="2000-05-13T00:00:00"/>
    <n v="10000"/>
    <x v="22"/>
  </r>
  <r>
    <n v="1562769"/>
    <x v="21"/>
    <s v="MAHARASHTRA"/>
    <d v="1996-05-19T00:00:00"/>
    <n v="7140"/>
    <x v="2"/>
  </r>
  <r>
    <n v="1562876"/>
    <x v="1"/>
    <s v="TAMIL NADU"/>
    <d v="1992-03-16T00:00:00"/>
    <n v="5020"/>
    <x v="7"/>
  </r>
  <r>
    <n v="1562904"/>
    <x v="1"/>
    <s v="HARYANA"/>
    <d v="2000-08-09T00:00:00"/>
    <n v="10040"/>
    <x v="22"/>
  </r>
  <r>
    <n v="1562960"/>
    <x v="1"/>
    <s v="DELHI"/>
    <d v="1984-11-01T00:00:00"/>
    <n v="7028"/>
    <x v="17"/>
  </r>
  <r>
    <n v="1562972"/>
    <x v="1"/>
    <s v="TAMIL NADU"/>
    <d v="1985-05-06T00:00:00"/>
    <n v="7028"/>
    <x v="6"/>
  </r>
  <r>
    <n v="1563002"/>
    <x v="1"/>
    <s v="KARNATAKA"/>
    <d v="1992-04-24T00:00:00"/>
    <n v="7028"/>
    <x v="7"/>
  </r>
  <r>
    <n v="1563115"/>
    <x v="1"/>
    <s v="KARNATAKA"/>
    <d v="1990-05-26T00:00:00"/>
    <n v="7028"/>
    <x v="9"/>
  </r>
  <r>
    <n v="1563144"/>
    <x v="1"/>
    <s v="UTTAR PRADESH"/>
    <d v="1991-07-20T00:00:00"/>
    <n v="5020"/>
    <x v="4"/>
  </r>
  <r>
    <n v="1563201"/>
    <x v="1"/>
    <s v="ANDHRA PRADESH"/>
    <d v="1995-11-20T00:00:00"/>
    <n v="7028"/>
    <x v="3"/>
  </r>
  <r>
    <n v="1563250"/>
    <x v="1"/>
    <s v="TELANGANA"/>
    <d v="1968-01-01T00:00:00"/>
    <n v="5020"/>
    <x v="37"/>
  </r>
  <r>
    <n v="1563266"/>
    <x v="1"/>
    <s v="MAHARASHTRA"/>
    <d v="2001-02-08T00:00:00"/>
    <n v="5020"/>
    <x v="32"/>
  </r>
  <r>
    <n v="1563276"/>
    <x v="1"/>
    <s v="WEST BENGAL"/>
    <d v="1996-06-03T00:00:00"/>
    <n v="6024"/>
    <x v="2"/>
  </r>
  <r>
    <n v="1563282"/>
    <x v="1"/>
    <s v="ANDHRA PRADESH"/>
    <d v="1970-07-12T00:00:00"/>
    <n v="10040"/>
    <x v="33"/>
  </r>
  <r>
    <n v="1563309"/>
    <x v="1"/>
    <s v="DELHI"/>
    <d v="1992-10-08T00:00:00"/>
    <n v="7028"/>
    <x v="7"/>
  </r>
  <r>
    <n v="1563414"/>
    <x v="1"/>
    <s v="DELHI"/>
    <d v="1999-05-06T00:00:00"/>
    <n v="7028"/>
    <x v="23"/>
  </r>
  <r>
    <n v="1563507"/>
    <x v="1"/>
    <s v="DELHI"/>
    <d v="1999-03-05T00:00:00"/>
    <n v="7028"/>
    <x v="23"/>
  </r>
  <r>
    <n v="1563530"/>
    <x v="1"/>
    <s v="MAHARASHTRA"/>
    <d v="2000-08-03T00:00:00"/>
    <n v="10040"/>
    <x v="22"/>
  </r>
  <r>
    <n v="1563568"/>
    <x v="1"/>
    <s v="ANDHRA PRADESH"/>
    <d v="1994-07-10T00:00:00"/>
    <n v="5020"/>
    <x v="1"/>
  </r>
  <r>
    <n v="1563593"/>
    <x v="1"/>
    <s v="KARNATAKA"/>
    <d v="1994-07-05T00:00:00"/>
    <n v="5020"/>
    <x v="1"/>
  </r>
  <r>
    <n v="1563625"/>
    <x v="1"/>
    <s v="GUJARAT"/>
    <d v="1993-08-19T00:00:00"/>
    <n v="7028"/>
    <x v="8"/>
  </r>
  <r>
    <n v="1563627"/>
    <x v="1"/>
    <s v="BIHAR"/>
    <d v="2000-01-01T00:00:00"/>
    <n v="5020"/>
    <x v="23"/>
  </r>
  <r>
    <n v="1563635"/>
    <x v="1"/>
    <s v="ANDHRA PRADESH"/>
    <d v="1987-08-09T00:00:00"/>
    <n v="6000"/>
    <x v="10"/>
  </r>
  <r>
    <n v="1563760"/>
    <x v="1"/>
    <s v="KARNATAKA"/>
    <d v="1998-03-28T00:00:00"/>
    <n v="7028"/>
    <x v="20"/>
  </r>
  <r>
    <n v="1563782"/>
    <x v="1"/>
    <s v="KARNATAKA"/>
    <d v="1989-03-05T00:00:00"/>
    <n v="5020"/>
    <x v="5"/>
  </r>
  <r>
    <n v="1563831"/>
    <x v="1"/>
    <s v="KARNATAKA"/>
    <d v="2001-10-05T00:00:00"/>
    <n v="7028"/>
    <x v="32"/>
  </r>
  <r>
    <n v="1563854"/>
    <x v="1"/>
    <s v="GUJARAT"/>
    <d v="1998-06-12T00:00:00"/>
    <n v="7028"/>
    <x v="20"/>
  </r>
  <r>
    <n v="1563862"/>
    <x v="1"/>
    <s v="RAJASTHAN"/>
    <d v="1997-07-18T00:00:00"/>
    <n v="5020"/>
    <x v="11"/>
  </r>
  <r>
    <n v="1563873"/>
    <x v="1"/>
    <s v="RAJASTHAN"/>
    <d v="1992-04-15T00:00:00"/>
    <n v="7028"/>
    <x v="7"/>
  </r>
  <r>
    <n v="1563965"/>
    <x v="1"/>
    <s v="TAMIL NADU"/>
    <d v="1983-02-03T00:00:00"/>
    <n v="5020"/>
    <x v="13"/>
  </r>
  <r>
    <n v="1563981"/>
    <x v="1"/>
    <s v="TELANGANA"/>
    <d v="1990-01-10T00:00:00"/>
    <n v="5020"/>
    <x v="5"/>
  </r>
  <r>
    <n v="1563987"/>
    <x v="1"/>
    <s v="MAHARASHTRA"/>
    <d v="1992-09-30T00:00:00"/>
    <n v="7028"/>
    <x v="7"/>
  </r>
  <r>
    <n v="1563990"/>
    <x v="1"/>
    <s v="UTTAR PRADESH"/>
    <d v="1995-02-01T00:00:00"/>
    <n v="6024"/>
    <x v="3"/>
  </r>
  <r>
    <n v="1564005"/>
    <x v="1"/>
    <s v="UTTAR PRADESH"/>
    <d v="1992-01-01T00:00:00"/>
    <n v="5020"/>
    <x v="4"/>
  </r>
  <r>
    <n v="1564025"/>
    <x v="1"/>
    <s v="UTTAR PRADESH"/>
    <d v="1974-01-01T00:00:00"/>
    <n v="7028"/>
    <x v="28"/>
  </r>
  <r>
    <n v="1564026"/>
    <x v="1"/>
    <s v="MAHARASHTRA"/>
    <d v="1995-04-08T00:00:00"/>
    <n v="5020"/>
    <x v="3"/>
  </r>
  <r>
    <n v="1564059"/>
    <x v="1"/>
    <s v="TAMIL NADU"/>
    <d v="1998-07-15T00:00:00"/>
    <n v="5020"/>
    <x v="20"/>
  </r>
  <r>
    <n v="1564060"/>
    <x v="1"/>
    <s v="MAHARASHTRA"/>
    <d v="1983-04-08T00:00:00"/>
    <n v="10040"/>
    <x v="12"/>
  </r>
  <r>
    <n v="1564073"/>
    <x v="1"/>
    <s v="DELHI"/>
    <d v="1996-11-10T00:00:00"/>
    <n v="7028"/>
    <x v="2"/>
  </r>
  <r>
    <n v="1564079"/>
    <x v="1"/>
    <s v="KARNATAKA"/>
    <d v="1993-06-14T00:00:00"/>
    <n v="5020"/>
    <x v="8"/>
  </r>
  <r>
    <n v="1564088"/>
    <x v="1"/>
    <s v="TELANGANA"/>
    <d v="1985-08-05T00:00:00"/>
    <n v="5020"/>
    <x v="6"/>
  </r>
  <r>
    <n v="1564094"/>
    <x v="1"/>
    <s v="HARYANA"/>
    <d v="1994-01-17T00:00:00"/>
    <n v="7028"/>
    <x v="8"/>
  </r>
  <r>
    <n v="1564148"/>
    <x v="1"/>
    <s v="KERALA"/>
    <d v="1994-03-13T00:00:00"/>
    <n v="5020"/>
    <x v="1"/>
  </r>
  <r>
    <n v="1564181"/>
    <x v="1"/>
    <s v="UTTAR PRADESH"/>
    <d v="1996-10-12T00:00:00"/>
    <n v="9036"/>
    <x v="2"/>
  </r>
  <r>
    <n v="1564207"/>
    <x v="1"/>
    <s v="WEST BENGAL"/>
    <d v="1998-08-24T00:00:00"/>
    <n v="7028"/>
    <x v="20"/>
  </r>
  <r>
    <n v="1564241"/>
    <x v="1"/>
    <s v="HARYANA"/>
    <d v="1993-02-07T00:00:00"/>
    <n v="5020"/>
    <x v="7"/>
  </r>
  <r>
    <n v="1564251"/>
    <x v="1"/>
    <s v="UTTAR PRADESH"/>
    <d v="2000-05-01T00:00:00"/>
    <n v="5020"/>
    <x v="22"/>
  </r>
  <r>
    <n v="1564262"/>
    <x v="1"/>
    <s v="BIHAR"/>
    <d v="1981-08-06T00:00:00"/>
    <n v="5020"/>
    <x v="24"/>
  </r>
  <r>
    <n v="1564278"/>
    <x v="1"/>
    <s v="DELHI"/>
    <d v="1986-03-01T00:00:00"/>
    <n v="5020"/>
    <x v="6"/>
  </r>
  <r>
    <n v="1564327"/>
    <x v="1"/>
    <s v="WEST BENGAL"/>
    <d v="1990-05-23T00:00:00"/>
    <n v="7028"/>
    <x v="9"/>
  </r>
  <r>
    <n v="1564330"/>
    <x v="1"/>
    <s v="MAHARASHTRA"/>
    <d v="1987-10-07T00:00:00"/>
    <n v="5020"/>
    <x v="10"/>
  </r>
  <r>
    <n v="1564359"/>
    <x v="1"/>
    <s v="TAMIL NADU"/>
    <d v="1986-03-02T00:00:00"/>
    <n v="5020"/>
    <x v="6"/>
  </r>
  <r>
    <n v="1564366"/>
    <x v="1"/>
    <s v="GUJARAT"/>
    <d v="1991-12-11T00:00:00"/>
    <n v="5020"/>
    <x v="4"/>
  </r>
  <r>
    <n v="1564386"/>
    <x v="1"/>
    <s v="KARNATAKA"/>
    <d v="2000-06-17T00:00:00"/>
    <n v="5020"/>
    <x v="22"/>
  </r>
  <r>
    <n v="1564411"/>
    <x v="1"/>
    <s v="MAHARASHTRA"/>
    <d v="1997-11-15T00:00:00"/>
    <n v="5020"/>
    <x v="11"/>
  </r>
  <r>
    <n v="1564413"/>
    <x v="1"/>
    <s v="MAHARASHTRA"/>
    <d v="2000-10-05T00:00:00"/>
    <n v="5020"/>
    <x v="22"/>
  </r>
  <r>
    <n v="1564426"/>
    <x v="1"/>
    <s v="MAHARASHTRA"/>
    <d v="1995-12-27T00:00:00"/>
    <n v="5020"/>
    <x v="3"/>
  </r>
  <r>
    <n v="1564454"/>
    <x v="1"/>
    <s v="MADHYA PRADESH"/>
    <d v="1995-07-20T00:00:00"/>
    <n v="5020"/>
    <x v="3"/>
  </r>
  <r>
    <n v="1564457"/>
    <x v="1"/>
    <s v="WEST BENGAL"/>
    <d v="1997-07-22T00:00:00"/>
    <n v="7028"/>
    <x v="11"/>
  </r>
  <r>
    <n v="1564492"/>
    <x v="1"/>
    <s v="DELHI"/>
    <d v="1988-10-20T00:00:00"/>
    <n v="5020"/>
    <x v="14"/>
  </r>
  <r>
    <n v="1564504"/>
    <x v="1"/>
    <s v="GUJARAT"/>
    <d v="1996-08-14T00:00:00"/>
    <n v="5020"/>
    <x v="2"/>
  </r>
  <r>
    <n v="1564511"/>
    <x v="1"/>
    <s v="ANDHRA PRADESH"/>
    <d v="1989-02-22T00:00:00"/>
    <n v="5020"/>
    <x v="14"/>
  </r>
  <r>
    <n v="1564537"/>
    <x v="1"/>
    <s v="GUJARAT"/>
    <d v="2000-12-27T00:00:00"/>
    <n v="5020"/>
    <x v="22"/>
  </r>
  <r>
    <n v="1564556"/>
    <x v="1"/>
    <s v="MAHARASHTRA"/>
    <d v="2000-09-19T00:00:00"/>
    <n v="5020"/>
    <x v="22"/>
  </r>
  <r>
    <n v="1564582"/>
    <x v="1"/>
    <s v="KARNATAKA"/>
    <d v="1996-08-05T00:00:00"/>
    <n v="5020"/>
    <x v="2"/>
  </r>
  <r>
    <n v="1564599"/>
    <x v="1"/>
    <s v="TELANGANA"/>
    <d v="1995-08-14T00:00:00"/>
    <n v="5020"/>
    <x v="3"/>
  </r>
  <r>
    <n v="1564624"/>
    <x v="1"/>
    <s v="TELANGANA"/>
    <d v="1988-11-10T00:00:00"/>
    <n v="5020"/>
    <x v="14"/>
  </r>
  <r>
    <n v="1564625"/>
    <x v="1"/>
    <s v="KARNATAKA"/>
    <d v="1986-01-29T00:00:00"/>
    <n v="5020"/>
    <x v="6"/>
  </r>
  <r>
    <n v="1564626"/>
    <x v="1"/>
    <s v="ANDHRA PRADESH"/>
    <d v="1993-06-21T00:00:00"/>
    <n v="7028"/>
    <x v="8"/>
  </r>
  <r>
    <n v="1564673"/>
    <x v="1"/>
    <s v="RAJASTHAN"/>
    <d v="1984-04-21T00:00:00"/>
    <n v="7028"/>
    <x v="17"/>
  </r>
  <r>
    <n v="1564679"/>
    <x v="6"/>
    <s v="KERALA"/>
    <d v="1998-07-13T00:00:00"/>
    <n v="7999"/>
    <x v="20"/>
  </r>
  <r>
    <n v="1564680"/>
    <x v="1"/>
    <s v="TAMIL NADU"/>
    <d v="1992-10-06T00:00:00"/>
    <n v="7028"/>
    <x v="7"/>
  </r>
  <r>
    <n v="1564689"/>
    <x v="1"/>
    <s v="HARYANA"/>
    <d v="1991-04-10T00:00:00"/>
    <n v="5020"/>
    <x v="4"/>
  </r>
  <r>
    <n v="1564746"/>
    <x v="1"/>
    <s v="DELHI"/>
    <d v="1993-02-07T00:00:00"/>
    <n v="15060"/>
    <x v="7"/>
  </r>
  <r>
    <n v="1564752"/>
    <x v="1"/>
    <s v="DELHI"/>
    <d v="1991-12-16T00:00:00"/>
    <n v="7028"/>
    <x v="4"/>
  </r>
  <r>
    <n v="1564778"/>
    <x v="1"/>
    <s v="DELHI"/>
    <d v="1999-01-01T00:00:00"/>
    <n v="7028"/>
    <x v="20"/>
  </r>
  <r>
    <n v="1564783"/>
    <x v="1"/>
    <s v="MAHARASHTRA"/>
    <d v="1986-10-01T00:00:00"/>
    <n v="7028"/>
    <x v="0"/>
  </r>
  <r>
    <n v="1564868"/>
    <x v="1"/>
    <s v="TAMIL NADU"/>
    <d v="1997-01-14T00:00:00"/>
    <n v="5020"/>
    <x v="2"/>
  </r>
  <r>
    <n v="1564874"/>
    <x v="1"/>
    <s v="DELHI"/>
    <d v="1997-08-14T00:00:00"/>
    <n v="7028"/>
    <x v="11"/>
  </r>
  <r>
    <n v="1564892"/>
    <x v="1"/>
    <s v="MAHARASHTRA"/>
    <d v="1989-09-19T00:00:00"/>
    <n v="5020"/>
    <x v="5"/>
  </r>
  <r>
    <n v="1564961"/>
    <x v="1"/>
    <s v="MAHARASHTRA"/>
    <d v="1997-05-09T00:00:00"/>
    <n v="7028"/>
    <x v="11"/>
  </r>
  <r>
    <n v="1564990"/>
    <x v="1"/>
    <s v="MAHARASHTRA"/>
    <d v="1991-01-01T00:00:00"/>
    <n v="6024"/>
    <x v="9"/>
  </r>
  <r>
    <n v="1565075"/>
    <x v="1"/>
    <s v="MAHARASHTRA"/>
    <d v="2000-04-20T00:00:00"/>
    <n v="7028"/>
    <x v="22"/>
  </r>
  <r>
    <n v="1565091"/>
    <x v="1"/>
    <s v="DELHI"/>
    <d v="1996-06-19T00:00:00"/>
    <n v="5020"/>
    <x v="2"/>
  </r>
  <r>
    <n v="1565096"/>
    <x v="1"/>
    <s v="MADHYA PRADESH"/>
    <d v="1992-01-01T00:00:00"/>
    <n v="5020"/>
    <x v="4"/>
  </r>
  <r>
    <n v="1565099"/>
    <x v="22"/>
    <s v="BIHAR"/>
    <d v="2000-01-15T00:00:00"/>
    <n v="5100"/>
    <x v="22"/>
  </r>
  <r>
    <n v="1565124"/>
    <x v="1"/>
    <s v="MAHARASHTRA"/>
    <d v="1991-03-02T00:00:00"/>
    <n v="5020"/>
    <x v="4"/>
  </r>
  <r>
    <n v="1565147"/>
    <x v="1"/>
    <s v="TELANGANA"/>
    <d v="2000-12-01T00:00:00"/>
    <n v="5020"/>
    <x v="22"/>
  </r>
  <r>
    <n v="1565212"/>
    <x v="1"/>
    <s v="DELHI"/>
    <d v="1999-10-31T00:00:00"/>
    <n v="7028"/>
    <x v="23"/>
  </r>
  <r>
    <n v="1565268"/>
    <x v="1"/>
    <s v="RAJASTHAN"/>
    <d v="1984-10-10T00:00:00"/>
    <n v="5020"/>
    <x v="17"/>
  </r>
  <r>
    <n v="1565298"/>
    <x v="1"/>
    <s v="TELANGANA"/>
    <d v="2000-08-25T00:00:00"/>
    <n v="5020"/>
    <x v="22"/>
  </r>
  <r>
    <n v="1565342"/>
    <x v="1"/>
    <s v="MAHARASHTRA"/>
    <d v="1993-04-18T00:00:00"/>
    <n v="10040"/>
    <x v="8"/>
  </r>
  <r>
    <n v="1565346"/>
    <x v="1"/>
    <s v="GUJARAT"/>
    <d v="1975-06-01T00:00:00"/>
    <n v="5020"/>
    <x v="30"/>
  </r>
  <r>
    <n v="1565350"/>
    <x v="1"/>
    <s v="ANDHRA PRADESH"/>
    <d v="1999-07-10T00:00:00"/>
    <n v="15060"/>
    <x v="23"/>
  </r>
  <r>
    <n v="1565361"/>
    <x v="1"/>
    <s v="TELANGANA"/>
    <d v="1996-10-18T00:00:00"/>
    <n v="7028"/>
    <x v="2"/>
  </r>
  <r>
    <n v="1565362"/>
    <x v="1"/>
    <s v="ANDHRA PRADESH"/>
    <d v="1998-09-14T00:00:00"/>
    <n v="7028"/>
    <x v="20"/>
  </r>
  <r>
    <n v="1565367"/>
    <x v="1"/>
    <s v="MAHARASHTRA"/>
    <d v="1998-11-20T00:00:00"/>
    <n v="5020"/>
    <x v="20"/>
  </r>
  <r>
    <n v="1565374"/>
    <x v="1"/>
    <s v="MAHARASHTRA"/>
    <d v="1994-06-15T00:00:00"/>
    <n v="5020"/>
    <x v="1"/>
  </r>
  <r>
    <n v="1565391"/>
    <x v="1"/>
    <s v="TAMIL NADU"/>
    <d v="2001-05-29T00:00:00"/>
    <n v="7028"/>
    <x v="32"/>
  </r>
  <r>
    <n v="1565444"/>
    <x v="1"/>
    <s v="UTTAR PRADESH"/>
    <d v="1995-03-05T00:00:00"/>
    <n v="7028"/>
    <x v="3"/>
  </r>
  <r>
    <n v="1565484"/>
    <x v="1"/>
    <s v="KARNATAKA"/>
    <d v="1991-06-08T00:00:00"/>
    <n v="7028"/>
    <x v="4"/>
  </r>
  <r>
    <n v="1565501"/>
    <x v="1"/>
    <s v="UTTAR PRADESH"/>
    <d v="1998-03-02T00:00:00"/>
    <n v="7028"/>
    <x v="20"/>
  </r>
  <r>
    <n v="1565508"/>
    <x v="1"/>
    <s v="HARYANA"/>
    <d v="1985-07-15T00:00:00"/>
    <n v="7028"/>
    <x v="6"/>
  </r>
  <r>
    <n v="1565534"/>
    <x v="1"/>
    <s v="TAMIL NADU"/>
    <d v="1997-10-28T00:00:00"/>
    <n v="9036"/>
    <x v="11"/>
  </r>
  <r>
    <n v="1565553"/>
    <x v="1"/>
    <s v="TELANGANA"/>
    <d v="1982-01-11T00:00:00"/>
    <n v="7028"/>
    <x v="24"/>
  </r>
  <r>
    <n v="1565563"/>
    <x v="1"/>
    <s v="GUJARAT"/>
    <d v="1997-02-17T00:00:00"/>
    <n v="7028"/>
    <x v="11"/>
  </r>
  <r>
    <n v="1565596"/>
    <x v="1"/>
    <s v="GUJARAT"/>
    <d v="2000-05-04T00:00:00"/>
    <n v="5020"/>
    <x v="22"/>
  </r>
  <r>
    <n v="1565599"/>
    <x v="1"/>
    <s v="TAMIL NADU"/>
    <d v="1995-09-29T00:00:00"/>
    <n v="5020"/>
    <x v="3"/>
  </r>
  <r>
    <n v="1565604"/>
    <x v="1"/>
    <s v="UTTAR PRADESH"/>
    <d v="2003-03-13T00:00:00"/>
    <n v="5020"/>
    <x v="34"/>
  </r>
  <r>
    <n v="1565635"/>
    <x v="1"/>
    <s v="BIHAR"/>
    <d v="1993-09-01T00:00:00"/>
    <n v="5020"/>
    <x v="8"/>
  </r>
  <r>
    <n v="1565658"/>
    <x v="1"/>
    <s v="UTTAR PRADESH"/>
    <d v="1997-10-18T00:00:00"/>
    <n v="5020"/>
    <x v="11"/>
  </r>
  <r>
    <n v="1565661"/>
    <x v="1"/>
    <s v="MAHARASHTRA"/>
    <d v="1992-06-04T00:00:00"/>
    <n v="7028"/>
    <x v="7"/>
  </r>
  <r>
    <n v="1565718"/>
    <x v="1"/>
    <s v="DELHI"/>
    <d v="1995-05-25T00:00:00"/>
    <n v="5020"/>
    <x v="3"/>
  </r>
  <r>
    <n v="1565730"/>
    <x v="1"/>
    <s v="UTTAR PRADESH"/>
    <d v="1990-07-09T00:00:00"/>
    <n v="5020"/>
    <x v="9"/>
  </r>
  <r>
    <n v="1565760"/>
    <x v="1"/>
    <s v="ANDHRA PRADESH"/>
    <d v="1996-06-20T00:00:00"/>
    <n v="7028"/>
    <x v="2"/>
  </r>
  <r>
    <n v="1565763"/>
    <x v="1"/>
    <s v="MAHARASHTRA"/>
    <d v="1995-09-13T00:00:00"/>
    <n v="5020"/>
    <x v="3"/>
  </r>
  <r>
    <n v="1565770"/>
    <x v="1"/>
    <s v="ANDHRA PRADESH"/>
    <d v="1992-07-12T00:00:00"/>
    <n v="6024"/>
    <x v="7"/>
  </r>
  <r>
    <n v="1565776"/>
    <x v="1"/>
    <s v="MAHARASHTRA"/>
    <d v="1996-08-03T00:00:00"/>
    <n v="5020"/>
    <x v="2"/>
  </r>
  <r>
    <n v="1565783"/>
    <x v="1"/>
    <s v="KARNATAKA"/>
    <d v="1989-06-24T00:00:00"/>
    <n v="5020"/>
    <x v="5"/>
  </r>
  <r>
    <n v="1565793"/>
    <x v="1"/>
    <s v="TELANGANA"/>
    <d v="1993-12-03T00:00:00"/>
    <n v="5020"/>
    <x v="8"/>
  </r>
  <r>
    <n v="1565798"/>
    <x v="1"/>
    <s v="HIMACHAL PRADESH"/>
    <d v="1994-06-18T00:00:00"/>
    <n v="6024"/>
    <x v="1"/>
  </r>
  <r>
    <n v="1565823"/>
    <x v="1"/>
    <s v="Chandigarh"/>
    <d v="1994-08-10T00:00:00"/>
    <n v="7028"/>
    <x v="1"/>
  </r>
  <r>
    <n v="1565825"/>
    <x v="1"/>
    <s v="ANDHRA PRADESH"/>
    <d v="2001-06-12T00:00:00"/>
    <n v="5020"/>
    <x v="32"/>
  </r>
  <r>
    <n v="1565845"/>
    <x v="1"/>
    <s v="UTTAR PRADESH"/>
    <d v="1996-09-24T00:00:00"/>
    <n v="7028"/>
    <x v="2"/>
  </r>
  <r>
    <n v="1565863"/>
    <x v="1"/>
    <s v="TELANGANA"/>
    <d v="1987-06-10T00:00:00"/>
    <n v="5020"/>
    <x v="10"/>
  </r>
  <r>
    <n v="1565907"/>
    <x v="1"/>
    <s v="TAMIL NADU"/>
    <d v="1991-09-07T00:00:00"/>
    <n v="5020"/>
    <x v="4"/>
  </r>
  <r>
    <n v="1565936"/>
    <x v="1"/>
    <s v="TAMIL NADU"/>
    <d v="1995-07-10T00:00:00"/>
    <n v="10040"/>
    <x v="3"/>
  </r>
  <r>
    <n v="1565958"/>
    <x v="22"/>
    <s v="RAJASTHAN"/>
    <d v="1995-04-05T00:00:00"/>
    <n v="6120"/>
    <x v="3"/>
  </r>
  <r>
    <n v="1565984"/>
    <x v="1"/>
    <s v="BIHAR"/>
    <d v="1998-03-20T00:00:00"/>
    <n v="7028"/>
    <x v="20"/>
  </r>
  <r>
    <n v="1566019"/>
    <x v="1"/>
    <s v="MAHARASHTRA"/>
    <d v="1987-01-01T00:00:00"/>
    <n v="7028"/>
    <x v="0"/>
  </r>
  <r>
    <n v="1566062"/>
    <x v="1"/>
    <s v="HARYANA"/>
    <d v="1991-12-25T00:00:00"/>
    <n v="5020"/>
    <x v="4"/>
  </r>
  <r>
    <n v="1566120"/>
    <x v="1"/>
    <s v="RAJASTHAN"/>
    <d v="2002-11-05T00:00:00"/>
    <n v="7028"/>
    <x v="31"/>
  </r>
  <r>
    <n v="1566234"/>
    <x v="1"/>
    <s v="ANDHRA PRADESH"/>
    <d v="1997-04-25T00:00:00"/>
    <n v="7028"/>
    <x v="11"/>
  </r>
  <r>
    <n v="1566248"/>
    <x v="1"/>
    <s v="ODISHA"/>
    <d v="1992-06-15T00:00:00"/>
    <n v="19076"/>
    <x v="7"/>
  </r>
  <r>
    <n v="1566298"/>
    <x v="1"/>
    <s v="TRIPURA"/>
    <d v="1980-02-01T00:00:00"/>
    <n v="7028"/>
    <x v="15"/>
  </r>
  <r>
    <n v="1566320"/>
    <x v="1"/>
    <s v="RAJASTHAN"/>
    <d v="1997-04-07T00:00:00"/>
    <n v="5020"/>
    <x v="11"/>
  </r>
  <r>
    <n v="1566345"/>
    <x v="1"/>
    <s v="ODISHA"/>
    <d v="1998-02-18T00:00:00"/>
    <n v="5020"/>
    <x v="20"/>
  </r>
  <r>
    <n v="1566370"/>
    <x v="1"/>
    <s v="KERALA"/>
    <d v="1988-02-08T00:00:00"/>
    <n v="7028"/>
    <x v="10"/>
  </r>
  <r>
    <n v="1566398"/>
    <x v="1"/>
    <s v="MAHARASHTRA"/>
    <d v="1992-05-14T00:00:00"/>
    <n v="5020"/>
    <x v="7"/>
  </r>
  <r>
    <n v="1566493"/>
    <x v="1"/>
    <s v="UTTAR PRADESH"/>
    <d v="1999-08-10T00:00:00"/>
    <n v="5020"/>
    <x v="23"/>
  </r>
  <r>
    <n v="1566522"/>
    <x v="1"/>
    <s v="BIHAR"/>
    <d v="1997-03-08T00:00:00"/>
    <n v="10040"/>
    <x v="11"/>
  </r>
  <r>
    <n v="1566587"/>
    <x v="1"/>
    <s v="MAHARASHTRA"/>
    <d v="1998-08-24T00:00:00"/>
    <n v="6024"/>
    <x v="20"/>
  </r>
  <r>
    <n v="1566604"/>
    <x v="1"/>
    <s v="TELANGANA"/>
    <d v="1995-01-30T00:00:00"/>
    <n v="5020"/>
    <x v="1"/>
  </r>
  <r>
    <n v="1566612"/>
    <x v="1"/>
    <s v="UTTAR PRADESH"/>
    <d v="1998-07-20T00:00:00"/>
    <n v="7028"/>
    <x v="20"/>
  </r>
  <r>
    <n v="1566671"/>
    <x v="2"/>
    <s v="MADHYA PRADESH"/>
    <d v="1984-01-01T00:00:00"/>
    <n v="5020"/>
    <x v="12"/>
  </r>
  <r>
    <n v="1566719"/>
    <x v="2"/>
    <s v="BIHAR"/>
    <d v="1999-10-05T00:00:00"/>
    <n v="10040"/>
    <x v="23"/>
  </r>
  <r>
    <n v="1566722"/>
    <x v="2"/>
    <s v="TAMIL NADU"/>
    <d v="1997-05-15T00:00:00"/>
    <n v="5020"/>
    <x v="11"/>
  </r>
  <r>
    <n v="1566746"/>
    <x v="2"/>
    <s v="ODISHA"/>
    <d v="2000-07-15T00:00:00"/>
    <n v="5020"/>
    <x v="22"/>
  </r>
  <r>
    <n v="1566791"/>
    <x v="2"/>
    <s v="HARYANA"/>
    <d v="2001-01-09T00:00:00"/>
    <n v="10040"/>
    <x v="32"/>
  </r>
  <r>
    <n v="1566814"/>
    <x v="2"/>
    <s v="MAHARASHTRA"/>
    <d v="2004-08-12T00:00:00"/>
    <n v="6024"/>
    <x v="36"/>
  </r>
  <r>
    <n v="1566820"/>
    <x v="2"/>
    <s v="TAMIL NADU"/>
    <d v="1998-07-13T00:00:00"/>
    <n v="7028"/>
    <x v="20"/>
  </r>
  <r>
    <n v="1566823"/>
    <x v="2"/>
    <s v="ANDHRA PRADESH"/>
    <d v="2000-03-18T00:00:00"/>
    <n v="5020"/>
    <x v="22"/>
  </r>
  <r>
    <n v="1566837"/>
    <x v="2"/>
    <s v="GUJARAT"/>
    <d v="1982-12-08T00:00:00"/>
    <n v="7028"/>
    <x v="13"/>
  </r>
  <r>
    <n v="1566862"/>
    <x v="2"/>
    <s v="UTTAR PRADESH"/>
    <d v="1999-10-13T00:00:00"/>
    <n v="7028"/>
    <x v="23"/>
  </r>
  <r>
    <n v="1566929"/>
    <x v="2"/>
    <s v="MAHARASHTRA"/>
    <d v="1999-08-08T00:00:00"/>
    <n v="5020"/>
    <x v="23"/>
  </r>
  <r>
    <n v="1567003"/>
    <x v="2"/>
    <s v="MAHARASHTRA"/>
    <d v="1993-03-06T00:00:00"/>
    <n v="10040"/>
    <x v="8"/>
  </r>
  <r>
    <n v="1567060"/>
    <x v="2"/>
    <s v="KARNATAKA"/>
    <d v="1993-07-18T00:00:00"/>
    <n v="5020"/>
    <x v="8"/>
  </r>
  <r>
    <n v="1567067"/>
    <x v="2"/>
    <s v="TAMIL NADU"/>
    <d v="1993-04-23T00:00:00"/>
    <n v="7028"/>
    <x v="8"/>
  </r>
  <r>
    <n v="1567082"/>
    <x v="2"/>
    <s v="KARNATAKA"/>
    <d v="1997-09-28T00:00:00"/>
    <n v="5020"/>
    <x v="11"/>
  </r>
  <r>
    <n v="1567091"/>
    <x v="2"/>
    <s v="KARNATAKA"/>
    <d v="1986-12-28T00:00:00"/>
    <n v="5020"/>
    <x v="0"/>
  </r>
  <r>
    <n v="1567102"/>
    <x v="2"/>
    <s v="BIHAR"/>
    <d v="1996-09-06T00:00:00"/>
    <n v="5020"/>
    <x v="2"/>
  </r>
  <r>
    <n v="1567103"/>
    <x v="22"/>
    <s v="ODISHA"/>
    <d v="1994-06-10T00:00:00"/>
    <n v="5097"/>
    <x v="1"/>
  </r>
  <r>
    <n v="1567125"/>
    <x v="2"/>
    <s v="BIHAR"/>
    <d v="1972-01-01T00:00:00"/>
    <n v="5020"/>
    <x v="16"/>
  </r>
  <r>
    <n v="1567132"/>
    <x v="2"/>
    <s v="TAMIL NADU"/>
    <d v="1979-03-12T00:00:00"/>
    <n v="5020"/>
    <x v="18"/>
  </r>
  <r>
    <n v="1567154"/>
    <x v="2"/>
    <s v="UTTAR PRADESH"/>
    <d v="1988-07-01T00:00:00"/>
    <n v="7028"/>
    <x v="14"/>
  </r>
  <r>
    <n v="1567156"/>
    <x v="18"/>
    <s v="GUJARAT"/>
    <d v="1991-02-02T00:00:00"/>
    <n v="8133"/>
    <x v="9"/>
  </r>
  <r>
    <n v="1567161"/>
    <x v="2"/>
    <s v="UTTAR PRADESH"/>
    <d v="1988-07-10T00:00:00"/>
    <n v="10040"/>
    <x v="14"/>
  </r>
  <r>
    <n v="1567170"/>
    <x v="2"/>
    <s v="ANDHRA PRADESH"/>
    <d v="2003-07-08T00:00:00"/>
    <n v="5020"/>
    <x v="34"/>
  </r>
  <r>
    <n v="1567265"/>
    <x v="2"/>
    <s v="HARYANA"/>
    <d v="1999-06-18T00:00:00"/>
    <n v="7028"/>
    <x v="23"/>
  </r>
  <r>
    <n v="1567278"/>
    <x v="2"/>
    <s v="TELANGANA"/>
    <d v="1995-07-17T00:00:00"/>
    <n v="7028"/>
    <x v="3"/>
  </r>
  <r>
    <n v="1567303"/>
    <x v="2"/>
    <s v="ANDHRA PRADESH"/>
    <d v="1992-06-10T00:00:00"/>
    <n v="5020"/>
    <x v="7"/>
  </r>
  <r>
    <n v="1567308"/>
    <x v="2"/>
    <s v="MAHARASHTRA"/>
    <d v="1996-12-13T00:00:00"/>
    <n v="7028"/>
    <x v="2"/>
  </r>
  <r>
    <n v="1567322"/>
    <x v="2"/>
    <s v="KARNATAKA"/>
    <d v="1999-11-19T00:00:00"/>
    <n v="7028"/>
    <x v="23"/>
  </r>
  <r>
    <n v="1567343"/>
    <x v="2"/>
    <s v="CHATTISGARH"/>
    <d v="1989-09-06T00:00:00"/>
    <n v="7028"/>
    <x v="5"/>
  </r>
  <r>
    <n v="1567379"/>
    <x v="2"/>
    <s v="MAHARASHTRA"/>
    <d v="1986-03-18T00:00:00"/>
    <n v="5020"/>
    <x v="6"/>
  </r>
  <r>
    <n v="1567423"/>
    <x v="2"/>
    <s v="KARNATAKA"/>
    <d v="1999-06-08T00:00:00"/>
    <n v="5020"/>
    <x v="23"/>
  </r>
  <r>
    <n v="1567440"/>
    <x v="2"/>
    <s v="MAHARASHTRA"/>
    <d v="1994-08-11T00:00:00"/>
    <n v="5020"/>
    <x v="1"/>
  </r>
  <r>
    <n v="1567517"/>
    <x v="2"/>
    <s v="MADHYA PRADESH"/>
    <d v="1993-11-03T00:00:00"/>
    <n v="5020"/>
    <x v="8"/>
  </r>
  <r>
    <n v="1567545"/>
    <x v="2"/>
    <s v="ANDHRA PRADESH"/>
    <d v="1996-01-01T00:00:00"/>
    <n v="5020"/>
    <x v="3"/>
  </r>
  <r>
    <n v="1567588"/>
    <x v="2"/>
    <s v="MAHARASHTRA"/>
    <d v="1991-04-11T00:00:00"/>
    <n v="5020"/>
    <x v="4"/>
  </r>
  <r>
    <n v="1567659"/>
    <x v="2"/>
    <s v="KARNATAKA"/>
    <d v="2000-01-28T00:00:00"/>
    <n v="7028"/>
    <x v="22"/>
  </r>
  <r>
    <n v="1567676"/>
    <x v="2"/>
    <s v="KERALA"/>
    <d v="2002-04-19T00:00:00"/>
    <n v="7028"/>
    <x v="31"/>
  </r>
  <r>
    <n v="1567696"/>
    <x v="2"/>
    <s v="ANDHRA PRADESH"/>
    <d v="1994-07-25T00:00:00"/>
    <n v="7028"/>
    <x v="1"/>
  </r>
  <r>
    <n v="1567697"/>
    <x v="2"/>
    <s v="MADHYA PRADESH"/>
    <d v="1992-09-05T00:00:00"/>
    <n v="5020"/>
    <x v="7"/>
  </r>
  <r>
    <n v="1567699"/>
    <x v="2"/>
    <s v="KARNATAKA"/>
    <d v="1998-08-29T00:00:00"/>
    <n v="6024"/>
    <x v="20"/>
  </r>
  <r>
    <n v="1567708"/>
    <x v="2"/>
    <s v="ANDHRA PRADESH"/>
    <d v="2002-02-08T00:00:00"/>
    <n v="7028"/>
    <x v="31"/>
  </r>
  <r>
    <n v="1567736"/>
    <x v="2"/>
    <s v="TAMIL NADU"/>
    <d v="1992-05-16T00:00:00"/>
    <n v="5020"/>
    <x v="7"/>
  </r>
  <r>
    <n v="1567750"/>
    <x v="2"/>
    <s v="DELHI"/>
    <d v="1985-05-14T00:00:00"/>
    <n v="5020"/>
    <x v="6"/>
  </r>
  <r>
    <n v="1567784"/>
    <x v="2"/>
    <s v="TAMIL NADU"/>
    <d v="1997-07-04T00:00:00"/>
    <n v="10040"/>
    <x v="11"/>
  </r>
  <r>
    <n v="1567845"/>
    <x v="2"/>
    <s v="HARYANA"/>
    <d v="1999-05-14T00:00:00"/>
    <n v="5020"/>
    <x v="23"/>
  </r>
  <r>
    <n v="1567872"/>
    <x v="2"/>
    <s v="TELANGANA"/>
    <d v="1995-05-10T00:00:00"/>
    <n v="5020"/>
    <x v="3"/>
  </r>
  <r>
    <n v="1567898"/>
    <x v="2"/>
    <s v="TAMIL NADU"/>
    <d v="1990-03-29T00:00:00"/>
    <n v="7028"/>
    <x v="9"/>
  </r>
  <r>
    <n v="1567932"/>
    <x v="2"/>
    <s v="ASSAM"/>
    <d v="1995-01-31T00:00:00"/>
    <n v="7028"/>
    <x v="1"/>
  </r>
  <r>
    <n v="1567987"/>
    <x v="2"/>
    <s v="MAHARASHTRA"/>
    <d v="1988-04-25T00:00:00"/>
    <n v="5020"/>
    <x v="14"/>
  </r>
  <r>
    <n v="1568067"/>
    <x v="2"/>
    <s v="GUJARAT"/>
    <d v="1998-02-27T00:00:00"/>
    <n v="5020"/>
    <x v="20"/>
  </r>
  <r>
    <n v="1568075"/>
    <x v="2"/>
    <s v="TELANGANA"/>
    <d v="1999-02-03T00:00:00"/>
    <n v="5020"/>
    <x v="23"/>
  </r>
  <r>
    <n v="1568145"/>
    <x v="2"/>
    <s v="MADHYA PRADESH"/>
    <d v="1996-08-15T00:00:00"/>
    <n v="5020"/>
    <x v="2"/>
  </r>
  <r>
    <n v="1568151"/>
    <x v="2"/>
    <s v="RAJASTHAN"/>
    <d v="1994-04-02T00:00:00"/>
    <n v="5020"/>
    <x v="1"/>
  </r>
  <r>
    <n v="1568206"/>
    <x v="2"/>
    <s v="UTTAR PRADESH"/>
    <d v="1996-05-15T00:00:00"/>
    <n v="5020"/>
    <x v="2"/>
  </r>
  <r>
    <n v="1568208"/>
    <x v="2"/>
    <s v="KARNATAKA"/>
    <d v="1977-01-12T00:00:00"/>
    <n v="10040"/>
    <x v="27"/>
  </r>
  <r>
    <n v="1568254"/>
    <x v="2"/>
    <s v="RAJASTHAN"/>
    <d v="1993-06-30T00:00:00"/>
    <n v="5020"/>
    <x v="8"/>
  </r>
  <r>
    <n v="1568273"/>
    <x v="2"/>
    <s v="MAHARASHTRA"/>
    <d v="1996-05-12T00:00:00"/>
    <n v="5020"/>
    <x v="2"/>
  </r>
  <r>
    <n v="1568276"/>
    <x v="2"/>
    <s v="ANDHRA PRADESH"/>
    <d v="2000-08-10T00:00:00"/>
    <n v="5020"/>
    <x v="22"/>
  </r>
  <r>
    <n v="1568307"/>
    <x v="2"/>
    <s v="TELANGANA"/>
    <d v="1981-06-08T00:00:00"/>
    <n v="5020"/>
    <x v="24"/>
  </r>
  <r>
    <n v="1568313"/>
    <x v="1"/>
    <s v="HIMACHAL PRADESH"/>
    <d v="1998-03-25T00:00:00"/>
    <n v="5117"/>
    <x v="20"/>
  </r>
  <r>
    <n v="1568342"/>
    <x v="1"/>
    <s v="KARNATAKA"/>
    <d v="1988-06-22T00:00:00"/>
    <n v="4093"/>
    <x v="14"/>
  </r>
  <r>
    <n v="1568348"/>
    <x v="2"/>
    <s v="GUJARAT"/>
    <d v="1996-06-03T00:00:00"/>
    <n v="5020"/>
    <x v="2"/>
  </r>
  <r>
    <n v="1568354"/>
    <x v="2"/>
    <s v="KARNATAKA"/>
    <d v="1997-11-29T00:00:00"/>
    <n v="5020"/>
    <x v="11"/>
  </r>
  <r>
    <n v="1568474"/>
    <x v="2"/>
    <s v="MAHARASHTRA"/>
    <d v="1998-01-30T00:00:00"/>
    <n v="7028"/>
    <x v="20"/>
  </r>
  <r>
    <n v="1568482"/>
    <x v="2"/>
    <s v="TELANGANA"/>
    <d v="1971-07-04T00:00:00"/>
    <n v="10040"/>
    <x v="16"/>
  </r>
  <r>
    <n v="1568491"/>
    <x v="2"/>
    <s v="ANDHRA PRADESH"/>
    <d v="1993-04-16T00:00:00"/>
    <n v="7028"/>
    <x v="8"/>
  </r>
  <r>
    <n v="1568492"/>
    <x v="2"/>
    <s v="UTTAR PRADESH"/>
    <d v="1992-01-31T00:00:00"/>
    <n v="5020"/>
    <x v="4"/>
  </r>
  <r>
    <n v="1568533"/>
    <x v="2"/>
    <s v="TELANGANA"/>
    <d v="2003-05-15T00:00:00"/>
    <n v="5020"/>
    <x v="34"/>
  </r>
  <r>
    <n v="1568537"/>
    <x v="2"/>
    <s v="DELHI"/>
    <d v="1984-06-30T00:00:00"/>
    <n v="7028"/>
    <x v="17"/>
  </r>
  <r>
    <n v="1568573"/>
    <x v="2"/>
    <s v="BIHAR"/>
    <d v="2003-11-28T00:00:00"/>
    <n v="5020"/>
    <x v="34"/>
  </r>
  <r>
    <n v="1568589"/>
    <x v="2"/>
    <s v="UTTAR PRADESH"/>
    <d v="1995-02-18T00:00:00"/>
    <n v="10040"/>
    <x v="3"/>
  </r>
  <r>
    <n v="1568637"/>
    <x v="2"/>
    <s v="MAHARASHTRA"/>
    <d v="1994-10-31T00:00:00"/>
    <n v="7028"/>
    <x v="1"/>
  </r>
  <r>
    <n v="1568664"/>
    <x v="2"/>
    <s v="ASSAM"/>
    <d v="1995-11-05T00:00:00"/>
    <n v="5020"/>
    <x v="3"/>
  </r>
  <r>
    <n v="1568709"/>
    <x v="2"/>
    <s v="HARYANA"/>
    <d v="1993-09-25T00:00:00"/>
    <n v="5020"/>
    <x v="8"/>
  </r>
  <r>
    <n v="1568726"/>
    <x v="2"/>
    <s v="RAJASTHAN"/>
    <d v="1997-09-27T00:00:00"/>
    <n v="7028"/>
    <x v="11"/>
  </r>
  <r>
    <n v="1568744"/>
    <x v="2"/>
    <s v="TAMIL NADU"/>
    <d v="1993-07-08T00:00:00"/>
    <n v="10040"/>
    <x v="8"/>
  </r>
  <r>
    <n v="1568766"/>
    <x v="2"/>
    <s v="MAHARASHTRA"/>
    <d v="1976-08-06T00:00:00"/>
    <n v="5020"/>
    <x v="27"/>
  </r>
  <r>
    <n v="1568789"/>
    <x v="2"/>
    <s v="BIHAR"/>
    <d v="1995-08-09T00:00:00"/>
    <n v="5020"/>
    <x v="3"/>
  </r>
  <r>
    <n v="1568805"/>
    <x v="2"/>
    <s v="KARNATAKA"/>
    <d v="1997-01-06T00:00:00"/>
    <n v="5020"/>
    <x v="2"/>
  </r>
  <r>
    <n v="1568816"/>
    <x v="2"/>
    <s v="TAMIL NADU"/>
    <d v="2000-01-05T00:00:00"/>
    <n v="7028"/>
    <x v="23"/>
  </r>
  <r>
    <n v="1568826"/>
    <x v="2"/>
    <s v="DELHI"/>
    <d v="1988-01-09T00:00:00"/>
    <n v="10040"/>
    <x v="10"/>
  </r>
  <r>
    <n v="1568904"/>
    <x v="2"/>
    <s v="ANDHRA PRADESH"/>
    <d v="2000-12-24T00:00:00"/>
    <n v="10040"/>
    <x v="22"/>
  </r>
  <r>
    <n v="1568918"/>
    <x v="2"/>
    <s v="DELHI"/>
    <d v="1989-03-27T00:00:00"/>
    <n v="8032"/>
    <x v="5"/>
  </r>
  <r>
    <n v="1568925"/>
    <x v="2"/>
    <s v="DELHI"/>
    <d v="1991-01-01T00:00:00"/>
    <n v="7028"/>
    <x v="9"/>
  </r>
  <r>
    <n v="1568976"/>
    <x v="2"/>
    <s v="TELANGANA"/>
    <d v="1994-03-07T00:00:00"/>
    <n v="10040"/>
    <x v="1"/>
  </r>
  <r>
    <n v="1569007"/>
    <x v="2"/>
    <s v="DELHI"/>
    <d v="1990-02-05T00:00:00"/>
    <n v="5020"/>
    <x v="5"/>
  </r>
  <r>
    <n v="1569013"/>
    <x v="2"/>
    <s v="TAMIL NADU"/>
    <d v="2001-03-14T00:00:00"/>
    <n v="7028"/>
    <x v="32"/>
  </r>
  <r>
    <n v="1569020"/>
    <x v="2"/>
    <s v="TELANGANA"/>
    <d v="2000-03-21T00:00:00"/>
    <n v="7028"/>
    <x v="22"/>
  </r>
  <r>
    <n v="1569023"/>
    <x v="8"/>
    <s v="RAJASTHAN"/>
    <d v="1998-04-04T00:00:00"/>
    <n v="10080"/>
    <x v="20"/>
  </r>
  <r>
    <n v="1569048"/>
    <x v="2"/>
    <s v="TELANGANA"/>
    <d v="1995-05-15T00:00:00"/>
    <n v="7028"/>
    <x v="3"/>
  </r>
  <r>
    <n v="1569063"/>
    <x v="18"/>
    <s v="HARYANA"/>
    <d v="1990-05-21T00:00:00"/>
    <n v="6100"/>
    <x v="9"/>
  </r>
  <r>
    <n v="1569195"/>
    <x v="2"/>
    <s v="MAHARASHTRA"/>
    <d v="1993-04-12T00:00:00"/>
    <n v="5020"/>
    <x v="8"/>
  </r>
  <r>
    <n v="1569240"/>
    <x v="2"/>
    <s v="TAMIL NADU"/>
    <d v="1981-10-22T00:00:00"/>
    <n v="5020"/>
    <x v="24"/>
  </r>
  <r>
    <n v="1569253"/>
    <x v="2"/>
    <s v="WEST BENGAL"/>
    <d v="1989-01-03T00:00:00"/>
    <n v="7028"/>
    <x v="14"/>
  </r>
  <r>
    <n v="1569260"/>
    <x v="2"/>
    <s v="TELANGANA"/>
    <d v="1994-09-05T00:00:00"/>
    <n v="10040"/>
    <x v="1"/>
  </r>
  <r>
    <n v="1569334"/>
    <x v="2"/>
    <s v="TAMIL NADU"/>
    <d v="1984-10-11T00:00:00"/>
    <n v="5020"/>
    <x v="17"/>
  </r>
  <r>
    <n v="1569335"/>
    <x v="2"/>
    <s v="GUJARAT"/>
    <d v="1985-10-20T00:00:00"/>
    <n v="5020"/>
    <x v="6"/>
  </r>
  <r>
    <n v="1569384"/>
    <x v="2"/>
    <s v="ANDHRA PRADESH"/>
    <d v="1996-12-31T00:00:00"/>
    <n v="7028"/>
    <x v="2"/>
  </r>
  <r>
    <n v="1569424"/>
    <x v="23"/>
    <s v="HARYANA"/>
    <d v="1998-10-01T00:00:00"/>
    <n v="10000"/>
    <x v="20"/>
  </r>
  <r>
    <n v="1569471"/>
    <x v="1"/>
    <s v="ANDHRA PRADESH"/>
    <d v="2000-05-21T00:00:00"/>
    <n v="5117"/>
    <x v="22"/>
  </r>
  <r>
    <n v="1569518"/>
    <x v="2"/>
    <s v="BIHAR"/>
    <d v="1979-05-27T00:00:00"/>
    <n v="10040"/>
    <x v="15"/>
  </r>
  <r>
    <n v="1569548"/>
    <x v="2"/>
    <s v="MAHARASHTRA"/>
    <d v="1994-07-21T00:00:00"/>
    <n v="5020"/>
    <x v="1"/>
  </r>
  <r>
    <n v="1569635"/>
    <x v="2"/>
    <s v="GUJARAT"/>
    <d v="1986-11-22T00:00:00"/>
    <n v="5020"/>
    <x v="0"/>
  </r>
  <r>
    <n v="1569652"/>
    <x v="2"/>
    <s v="TAMIL NADU"/>
    <d v="1986-01-18T00:00:00"/>
    <n v="7028"/>
    <x v="6"/>
  </r>
  <r>
    <n v="1569693"/>
    <x v="2"/>
    <s v="KARNATAKA"/>
    <d v="2000-06-06T00:00:00"/>
    <n v="10040"/>
    <x v="22"/>
  </r>
  <r>
    <n v="1569710"/>
    <x v="2"/>
    <s v="TELANGANA"/>
    <d v="1982-05-22T00:00:00"/>
    <n v="7028"/>
    <x v="13"/>
  </r>
  <r>
    <n v="1569722"/>
    <x v="2"/>
    <s v="TELANGANA"/>
    <d v="1997-08-13T00:00:00"/>
    <n v="5020"/>
    <x v="11"/>
  </r>
  <r>
    <n v="1569830"/>
    <x v="2"/>
    <s v="ANDHRA PRADESH"/>
    <d v="1995-05-22T00:00:00"/>
    <n v="5020"/>
    <x v="3"/>
  </r>
  <r>
    <n v="1569871"/>
    <x v="2"/>
    <s v="CHATTISGARH"/>
    <d v="1999-07-23T00:00:00"/>
    <n v="7028"/>
    <x v="23"/>
  </r>
  <r>
    <n v="1569876"/>
    <x v="2"/>
    <s v="WEST BENGAL"/>
    <d v="1973-01-28T00:00:00"/>
    <n v="5020"/>
    <x v="29"/>
  </r>
  <r>
    <n v="1569905"/>
    <x v="2"/>
    <s v="TELANGANA"/>
    <d v="1997-10-10T00:00:00"/>
    <n v="5020"/>
    <x v="11"/>
  </r>
  <r>
    <n v="1569928"/>
    <x v="2"/>
    <s v="TELANGANA"/>
    <d v="2000-02-14T00:00:00"/>
    <n v="5020"/>
    <x v="22"/>
  </r>
  <r>
    <n v="1569966"/>
    <x v="2"/>
    <s v="KARNATAKA"/>
    <d v="1998-10-10T00:00:00"/>
    <n v="7028"/>
    <x v="20"/>
  </r>
  <r>
    <n v="1570025"/>
    <x v="2"/>
    <s v="TELANGANA"/>
    <d v="2001-06-28T00:00:00"/>
    <n v="5020"/>
    <x v="32"/>
  </r>
  <r>
    <n v="1570038"/>
    <x v="2"/>
    <s v="GUJARAT"/>
    <d v="1994-07-26T00:00:00"/>
    <n v="7028"/>
    <x v="1"/>
  </r>
  <r>
    <n v="1570098"/>
    <x v="2"/>
    <s v="UTTAR PRADESH"/>
    <d v="2000-02-07T00:00:00"/>
    <n v="5020"/>
    <x v="22"/>
  </r>
  <r>
    <n v="1570195"/>
    <x v="2"/>
    <s v="KARNATAKA"/>
    <d v="1984-06-06T00:00:00"/>
    <n v="7028"/>
    <x v="17"/>
  </r>
  <r>
    <n v="1570197"/>
    <x v="2"/>
    <s v="TAMIL NADU"/>
    <d v="1985-08-01T00:00:00"/>
    <n v="10040"/>
    <x v="6"/>
  </r>
  <r>
    <n v="1570240"/>
    <x v="2"/>
    <s v="KERALA"/>
    <d v="1995-09-05T00:00:00"/>
    <n v="5020"/>
    <x v="3"/>
  </r>
  <r>
    <n v="1570253"/>
    <x v="2"/>
    <s v="ANDHRA PRADESH"/>
    <d v="1997-08-04T00:00:00"/>
    <n v="10040"/>
    <x v="11"/>
  </r>
  <r>
    <n v="1570338"/>
    <x v="2"/>
    <s v="TELANGANA"/>
    <d v="2003-07-26T00:00:00"/>
    <n v="5020"/>
    <x v="34"/>
  </r>
  <r>
    <n v="1570357"/>
    <x v="2"/>
    <s v="BIHAR"/>
    <d v="2000-12-05T00:00:00"/>
    <n v="5020"/>
    <x v="22"/>
  </r>
  <r>
    <n v="1570384"/>
    <x v="2"/>
    <s v="GUJARAT"/>
    <d v="1999-06-12T00:00:00"/>
    <n v="7028"/>
    <x v="23"/>
  </r>
  <r>
    <n v="1570394"/>
    <x v="2"/>
    <s v="ANDHRA PRADESH"/>
    <d v="1999-09-15T00:00:00"/>
    <n v="5020"/>
    <x v="23"/>
  </r>
  <r>
    <n v="1570464"/>
    <x v="2"/>
    <s v="UTTAR PRADESH"/>
    <d v="1984-05-05T00:00:00"/>
    <n v="5020"/>
    <x v="17"/>
  </r>
  <r>
    <n v="1570492"/>
    <x v="2"/>
    <s v="UTTAR PRADESH"/>
    <d v="2001-07-14T00:00:00"/>
    <n v="7028"/>
    <x v="32"/>
  </r>
  <r>
    <n v="1570498"/>
    <x v="2"/>
    <s v="ODISHA"/>
    <d v="1994-02-23T00:00:00"/>
    <n v="7028"/>
    <x v="1"/>
  </r>
  <r>
    <n v="1570518"/>
    <x v="2"/>
    <s v="KARNATAKA"/>
    <d v="1991-09-30T00:00:00"/>
    <n v="5020"/>
    <x v="4"/>
  </r>
  <r>
    <n v="1570537"/>
    <x v="9"/>
    <s v="TAMIL NADU"/>
    <d v="1987-04-07T00:00:00"/>
    <n v="5043"/>
    <x v="10"/>
  </r>
  <r>
    <n v="1570582"/>
    <x v="2"/>
    <s v="ODISHA"/>
    <d v="1988-03-24T00:00:00"/>
    <n v="5020"/>
    <x v="14"/>
  </r>
  <r>
    <n v="1570631"/>
    <x v="2"/>
    <s v="MAHARASHTRA"/>
    <d v="1998-03-27T00:00:00"/>
    <n v="5020"/>
    <x v="20"/>
  </r>
  <r>
    <n v="1570662"/>
    <x v="3"/>
    <s v="MADHYA PRADESH"/>
    <d v="2000-03-07T00:00:00"/>
    <n v="5020"/>
    <x v="22"/>
  </r>
  <r>
    <n v="1570672"/>
    <x v="3"/>
    <s v="TAMIL NADU"/>
    <d v="1998-03-22T00:00:00"/>
    <n v="7028"/>
    <x v="20"/>
  </r>
  <r>
    <n v="1570673"/>
    <x v="3"/>
    <s v="KARNATAKA"/>
    <d v="1978-08-10T00:00:00"/>
    <n v="5020"/>
    <x v="18"/>
  </r>
  <r>
    <n v="1570734"/>
    <x v="3"/>
    <s v="ANDHRA PRADESH"/>
    <d v="1999-12-19T00:00:00"/>
    <n v="5020"/>
    <x v="23"/>
  </r>
  <r>
    <n v="1570771"/>
    <x v="3"/>
    <s v="KARNATAKA"/>
    <d v="1992-08-29T00:00:00"/>
    <n v="5020"/>
    <x v="7"/>
  </r>
  <r>
    <n v="1570942"/>
    <x v="3"/>
    <s v="MADHYA PRADESH"/>
    <d v="1995-04-01T00:00:00"/>
    <n v="10040"/>
    <x v="3"/>
  </r>
  <r>
    <n v="1570960"/>
    <x v="3"/>
    <s v="RAJASTHAN"/>
    <d v="1996-09-10T00:00:00"/>
    <n v="7028"/>
    <x v="2"/>
  </r>
  <r>
    <n v="1570973"/>
    <x v="3"/>
    <s v="KARNATAKA"/>
    <d v="2000-02-27T00:00:00"/>
    <n v="5020"/>
    <x v="22"/>
  </r>
  <r>
    <n v="1570974"/>
    <x v="3"/>
    <s v="KARNATAKA"/>
    <d v="1999-10-24T00:00:00"/>
    <n v="7028"/>
    <x v="23"/>
  </r>
  <r>
    <n v="1570976"/>
    <x v="2"/>
    <s v="BIHAR"/>
    <d v="1991-01-01T00:00:00"/>
    <n v="5117"/>
    <x v="9"/>
  </r>
  <r>
    <n v="1570977"/>
    <x v="3"/>
    <s v="ANDHRA PRADESH"/>
    <d v="1994-06-20T00:00:00"/>
    <n v="7028"/>
    <x v="1"/>
  </r>
  <r>
    <n v="1570982"/>
    <x v="3"/>
    <s v="ANDHRA PRADESH"/>
    <d v="1988-02-09T00:00:00"/>
    <n v="7028"/>
    <x v="10"/>
  </r>
  <r>
    <n v="1570990"/>
    <x v="3"/>
    <s v="MAHARASHTRA"/>
    <d v="1979-10-02T00:00:00"/>
    <n v="7028"/>
    <x v="15"/>
  </r>
  <r>
    <n v="1570993"/>
    <x v="3"/>
    <s v="RAJASTHAN"/>
    <d v="1998-08-10T00:00:00"/>
    <n v="5020"/>
    <x v="20"/>
  </r>
  <r>
    <n v="1571027"/>
    <x v="3"/>
    <s v="KARNATAKA"/>
    <d v="1994-07-30T00:00:00"/>
    <n v="5020"/>
    <x v="1"/>
  </r>
  <r>
    <n v="1571043"/>
    <x v="5"/>
    <s v="HARYANA"/>
    <d v="1994-12-31T00:00:00"/>
    <n v="7037"/>
    <x v="1"/>
  </r>
  <r>
    <n v="1571044"/>
    <x v="3"/>
    <s v="TAMIL NADU"/>
    <d v="1991-05-29T00:00:00"/>
    <n v="10040"/>
    <x v="4"/>
  </r>
  <r>
    <n v="1571055"/>
    <x v="3"/>
    <s v="KARNATAKA"/>
    <d v="1993-06-16T00:00:00"/>
    <n v="7028"/>
    <x v="8"/>
  </r>
  <r>
    <n v="1571077"/>
    <x v="1"/>
    <s v="HARYANA"/>
    <d v="1998-05-16T00:00:00"/>
    <n v="5113"/>
    <x v="20"/>
  </r>
  <r>
    <n v="1571259"/>
    <x v="3"/>
    <s v="MAHARASHTRA"/>
    <d v="1998-05-13T00:00:00"/>
    <n v="5020"/>
    <x v="20"/>
  </r>
  <r>
    <n v="1571262"/>
    <x v="3"/>
    <s v="HARYANA"/>
    <d v="1985-12-25T00:00:00"/>
    <n v="5020"/>
    <x v="6"/>
  </r>
  <r>
    <n v="1571314"/>
    <x v="3"/>
    <s v="MAHARASHTRA"/>
    <d v="1988-11-18T00:00:00"/>
    <n v="5020"/>
    <x v="14"/>
  </r>
  <r>
    <n v="1571320"/>
    <x v="3"/>
    <s v="MAHARASHTRA"/>
    <d v="1982-07-03T00:00:00"/>
    <n v="5020"/>
    <x v="13"/>
  </r>
  <r>
    <n v="1571373"/>
    <x v="3"/>
    <s v="MAHARASHTRA"/>
    <d v="2000-03-29T00:00:00"/>
    <n v="7028"/>
    <x v="22"/>
  </r>
  <r>
    <n v="1571374"/>
    <x v="3"/>
    <s v="ANDHRA PRADESH"/>
    <d v="2000-11-06T00:00:00"/>
    <n v="6024"/>
    <x v="22"/>
  </r>
  <r>
    <n v="1571395"/>
    <x v="3"/>
    <s v="UTTAR PRADESH"/>
    <d v="1999-03-30T00:00:00"/>
    <n v="10040"/>
    <x v="23"/>
  </r>
  <r>
    <n v="1571448"/>
    <x v="3"/>
    <s v="TELANGANA"/>
    <d v="1997-03-21T00:00:00"/>
    <n v="10040"/>
    <x v="11"/>
  </r>
  <r>
    <n v="1571455"/>
    <x v="3"/>
    <s v="ANDHRA PRADESH"/>
    <d v="1985-05-06T00:00:00"/>
    <n v="5020"/>
    <x v="6"/>
  </r>
  <r>
    <n v="1571676"/>
    <x v="3"/>
    <s v="DELHI"/>
    <d v="1988-11-28T00:00:00"/>
    <n v="5020"/>
    <x v="14"/>
  </r>
  <r>
    <n v="1571703"/>
    <x v="3"/>
    <s v="TAMIL NADU"/>
    <d v="2000-09-15T00:00:00"/>
    <n v="7028"/>
    <x v="22"/>
  </r>
  <r>
    <n v="1571704"/>
    <x v="3"/>
    <s v="MAHARASHTRA"/>
    <d v="1993-08-14T00:00:00"/>
    <n v="10040"/>
    <x v="8"/>
  </r>
  <r>
    <n v="1571733"/>
    <x v="3"/>
    <s v="KARNATAKA"/>
    <d v="1987-09-08T00:00:00"/>
    <n v="5020"/>
    <x v="10"/>
  </r>
  <r>
    <n v="1571734"/>
    <x v="20"/>
    <s v="MAHARASHTRA"/>
    <d v="1976-11-12T00:00:00"/>
    <n v="6104"/>
    <x v="27"/>
  </r>
  <r>
    <n v="1571742"/>
    <x v="3"/>
    <s v="RAJASTHAN"/>
    <d v="1999-06-13T00:00:00"/>
    <n v="5020"/>
    <x v="23"/>
  </r>
  <r>
    <n v="1571743"/>
    <x v="3"/>
    <s v="DELHI"/>
    <d v="1985-01-01T00:00:00"/>
    <n v="5020"/>
    <x v="17"/>
  </r>
  <r>
    <n v="1571747"/>
    <x v="3"/>
    <s v="DELHI"/>
    <d v="1996-02-07T00:00:00"/>
    <n v="7028"/>
    <x v="2"/>
  </r>
  <r>
    <n v="1571752"/>
    <x v="3"/>
    <s v="ASSAM"/>
    <d v="1996-01-06T00:00:00"/>
    <n v="8032"/>
    <x v="3"/>
  </r>
  <r>
    <n v="1571788"/>
    <x v="3"/>
    <s v="MAHARASHTRA"/>
    <d v="1984-09-25T00:00:00"/>
    <n v="7028"/>
    <x v="17"/>
  </r>
  <r>
    <n v="1571943"/>
    <x v="3"/>
    <s v="DELHI"/>
    <d v="1994-09-27T00:00:00"/>
    <n v="7028"/>
    <x v="1"/>
  </r>
  <r>
    <n v="1571960"/>
    <x v="3"/>
    <s v="MAHARASHTRA"/>
    <d v="1997-07-10T00:00:00"/>
    <n v="5020"/>
    <x v="11"/>
  </r>
  <r>
    <n v="1572005"/>
    <x v="3"/>
    <s v="TELANGANA"/>
    <d v="1990-06-16T00:00:00"/>
    <n v="5020"/>
    <x v="9"/>
  </r>
  <r>
    <n v="1572040"/>
    <x v="1"/>
    <s v="TELANGANA"/>
    <d v="1992-07-05T00:00:00"/>
    <n v="5013"/>
    <x v="7"/>
  </r>
  <r>
    <n v="1572110"/>
    <x v="3"/>
    <s v="WEST BENGAL"/>
    <d v="1987-10-22T00:00:00"/>
    <n v="5020"/>
    <x v="10"/>
  </r>
  <r>
    <n v="1572141"/>
    <x v="24"/>
    <s v="ANDHRA PRADESH"/>
    <d v="1977-12-10T00:00:00"/>
    <n v="5100"/>
    <x v="26"/>
  </r>
  <r>
    <n v="1572165"/>
    <x v="3"/>
    <s v="MADHYA PRADESH"/>
    <d v="2000-10-01T00:00:00"/>
    <n v="7028"/>
    <x v="22"/>
  </r>
  <r>
    <n v="1572173"/>
    <x v="3"/>
    <s v="ANDHRA PRADESH"/>
    <d v="2002-08-20T00:00:00"/>
    <n v="5020"/>
    <x v="31"/>
  </r>
  <r>
    <n v="1572186"/>
    <x v="3"/>
    <s v="ANDHRA PRADESH"/>
    <d v="1994-07-15T00:00:00"/>
    <n v="7028"/>
    <x v="1"/>
  </r>
  <r>
    <n v="1572219"/>
    <x v="3"/>
    <s v="MAHARASHTRA"/>
    <d v="1999-07-30T00:00:00"/>
    <n v="10040"/>
    <x v="23"/>
  </r>
  <r>
    <n v="1572227"/>
    <x v="3"/>
    <s v="TELANGANA"/>
    <d v="1987-12-08T00:00:00"/>
    <n v="5020"/>
    <x v="10"/>
  </r>
  <r>
    <n v="1572310"/>
    <x v="3"/>
    <s v="MAHARASHTRA"/>
    <d v="1986-05-18T00:00:00"/>
    <n v="5020"/>
    <x v="0"/>
  </r>
  <r>
    <n v="1572316"/>
    <x v="12"/>
    <s v="ASSAM"/>
    <d v="1997-07-30T00:00:00"/>
    <n v="10113"/>
    <x v="11"/>
  </r>
  <r>
    <n v="1572334"/>
    <x v="3"/>
    <s v="TAMIL NADU"/>
    <d v="1994-05-10T00:00:00"/>
    <n v="10040"/>
    <x v="1"/>
  </r>
  <r>
    <n v="1572350"/>
    <x v="3"/>
    <s v="KARNATAKA"/>
    <d v="1985-06-15T00:00:00"/>
    <n v="7028"/>
    <x v="6"/>
  </r>
  <r>
    <n v="1572358"/>
    <x v="3"/>
    <s v="MADHYA PRADESH"/>
    <d v="1983-03-03T00:00:00"/>
    <n v="7028"/>
    <x v="13"/>
  </r>
  <r>
    <n v="1572372"/>
    <x v="3"/>
    <s v="ANDHRA PRADESH"/>
    <d v="2001-06-21T00:00:00"/>
    <n v="5020"/>
    <x v="32"/>
  </r>
  <r>
    <n v="1572437"/>
    <x v="2"/>
    <s v="ODISHA"/>
    <d v="1991-07-15T00:00:00"/>
    <n v="4093"/>
    <x v="4"/>
  </r>
  <r>
    <n v="1572490"/>
    <x v="3"/>
    <s v="WEST BENGAL"/>
    <d v="1997-02-06T00:00:00"/>
    <n v="7028"/>
    <x v="11"/>
  </r>
  <r>
    <n v="1572602"/>
    <x v="3"/>
    <s v="TELANGANA"/>
    <d v="1981-07-07T00:00:00"/>
    <n v="6024"/>
    <x v="24"/>
  </r>
  <r>
    <n v="1572609"/>
    <x v="3"/>
    <s v="DELHI"/>
    <d v="1987-10-31T00:00:00"/>
    <n v="7028"/>
    <x v="10"/>
  </r>
  <r>
    <n v="1572672"/>
    <x v="3"/>
    <s v="ANDHRA PRADESH"/>
    <d v="1997-09-23T00:00:00"/>
    <n v="7028"/>
    <x v="11"/>
  </r>
  <r>
    <n v="1572682"/>
    <x v="3"/>
    <s v="MAHARASHTRA"/>
    <d v="1990-12-21T00:00:00"/>
    <n v="10040"/>
    <x v="9"/>
  </r>
  <r>
    <n v="1572728"/>
    <x v="3"/>
    <s v="MADHYA PRADESH"/>
    <d v="1989-12-25T00:00:00"/>
    <n v="10040"/>
    <x v="5"/>
  </r>
  <r>
    <n v="1572733"/>
    <x v="3"/>
    <s v="UTTAR PRADESH"/>
    <d v="2003-01-01T00:00:00"/>
    <n v="7028"/>
    <x v="34"/>
  </r>
  <r>
    <n v="1572801"/>
    <x v="3"/>
    <s v="UTTAR PRADESH"/>
    <d v="1973-01-01T00:00:00"/>
    <n v="7028"/>
    <x v="29"/>
  </r>
  <r>
    <n v="1572835"/>
    <x v="3"/>
    <s v="TELANGANA"/>
    <d v="1989-06-02T00:00:00"/>
    <n v="5020"/>
    <x v="5"/>
  </r>
  <r>
    <n v="1572846"/>
    <x v="3"/>
    <s v="UTTAR PRADESH"/>
    <d v="1992-02-15T00:00:00"/>
    <n v="10040"/>
    <x v="4"/>
  </r>
  <r>
    <n v="1572932"/>
    <x v="3"/>
    <s v="MAHARASHTRA"/>
    <d v="1979-09-11T00:00:00"/>
    <n v="5020"/>
    <x v="15"/>
  </r>
  <r>
    <n v="1572951"/>
    <x v="3"/>
    <s v="ANDHRA PRADESH"/>
    <d v="1993-03-15T00:00:00"/>
    <n v="5020"/>
    <x v="8"/>
  </r>
  <r>
    <n v="1572962"/>
    <x v="3"/>
    <s v="TELANGANA"/>
    <d v="2000-08-24T00:00:00"/>
    <n v="7028"/>
    <x v="22"/>
  </r>
  <r>
    <n v="1572982"/>
    <x v="3"/>
    <s v="KARNATAKA"/>
    <d v="1997-03-10T00:00:00"/>
    <n v="5020"/>
    <x v="11"/>
  </r>
  <r>
    <n v="1573047"/>
    <x v="3"/>
    <s v="KARNATAKA"/>
    <d v="1987-06-12T00:00:00"/>
    <n v="5020"/>
    <x v="10"/>
  </r>
  <r>
    <n v="1573069"/>
    <x v="3"/>
    <s v="MAHARASHTRA"/>
    <d v="1999-11-19T00:00:00"/>
    <n v="5020"/>
    <x v="23"/>
  </r>
  <r>
    <n v="1573119"/>
    <x v="3"/>
    <s v="RAJASTHAN"/>
    <d v="1995-10-17T00:00:00"/>
    <n v="7028"/>
    <x v="3"/>
  </r>
  <r>
    <n v="1573159"/>
    <x v="3"/>
    <s v="KARNATAKA"/>
    <d v="1978-06-10T00:00:00"/>
    <n v="12000"/>
    <x v="18"/>
  </r>
  <r>
    <n v="1573193"/>
    <x v="3"/>
    <s v="KARNATAKA"/>
    <d v="1989-11-24T00:00:00"/>
    <n v="5020"/>
    <x v="5"/>
  </r>
  <r>
    <n v="1573208"/>
    <x v="3"/>
    <s v="ANDHRA PRADESH"/>
    <d v="1999-01-27T00:00:00"/>
    <n v="5020"/>
    <x v="23"/>
  </r>
  <r>
    <n v="1573264"/>
    <x v="3"/>
    <s v="MADHYA PRADESH"/>
    <d v="2000-03-10T00:00:00"/>
    <n v="7028"/>
    <x v="22"/>
  </r>
  <r>
    <n v="1573281"/>
    <x v="3"/>
    <s v="MAHARASHTRA"/>
    <d v="1983-08-13T00:00:00"/>
    <n v="5020"/>
    <x v="12"/>
  </r>
  <r>
    <n v="1573312"/>
    <x v="3"/>
    <s v="TAMIL NADU"/>
    <d v="2000-04-26T00:00:00"/>
    <n v="5020"/>
    <x v="22"/>
  </r>
  <r>
    <n v="1573323"/>
    <x v="3"/>
    <s v="MAHARASHTRA"/>
    <d v="1968-04-06T00:00:00"/>
    <n v="5020"/>
    <x v="37"/>
  </r>
  <r>
    <n v="1573415"/>
    <x v="3"/>
    <s v="GUJARAT"/>
    <d v="1991-07-10T00:00:00"/>
    <n v="10040"/>
    <x v="4"/>
  </r>
  <r>
    <n v="1573429"/>
    <x v="3"/>
    <s v="UTTAR PRADESH"/>
    <d v="1990-04-06T00:00:00"/>
    <n v="7028"/>
    <x v="9"/>
  </r>
  <r>
    <n v="1573477"/>
    <x v="3"/>
    <s v="ASSAM"/>
    <d v="1990-09-28T00:00:00"/>
    <n v="7028"/>
    <x v="9"/>
  </r>
  <r>
    <n v="1573513"/>
    <x v="21"/>
    <s v="ANDHRA PRADESH"/>
    <d v="1970-07-12T00:00:00"/>
    <n v="5090"/>
    <x v="33"/>
  </r>
  <r>
    <n v="1573548"/>
    <x v="3"/>
    <s v="TELANGANA"/>
    <d v="1987-04-10T00:00:00"/>
    <n v="5020"/>
    <x v="10"/>
  </r>
  <r>
    <n v="1573549"/>
    <x v="3"/>
    <s v="KARNATAKA"/>
    <d v="1984-06-01T00:00:00"/>
    <n v="5020"/>
    <x v="17"/>
  </r>
  <r>
    <n v="1573622"/>
    <x v="3"/>
    <s v="TELANGANA"/>
    <d v="1999-08-21T00:00:00"/>
    <n v="6024"/>
    <x v="23"/>
  </r>
  <r>
    <n v="1573691"/>
    <x v="3"/>
    <s v="TELANGANA"/>
    <d v="1999-06-15T00:00:00"/>
    <n v="5020"/>
    <x v="23"/>
  </r>
  <r>
    <n v="1573764"/>
    <x v="4"/>
    <s v="HARYANA"/>
    <d v="1992-02-19T00:00:00"/>
    <n v="7028"/>
    <x v="7"/>
  </r>
  <r>
    <n v="1573841"/>
    <x v="4"/>
    <s v="TAMIL NADU"/>
    <d v="1991-05-17T00:00:00"/>
    <n v="7028"/>
    <x v="4"/>
  </r>
  <r>
    <n v="1573848"/>
    <x v="4"/>
    <s v="KARNATAKA"/>
    <d v="2000-05-05T00:00:00"/>
    <n v="10040"/>
    <x v="22"/>
  </r>
  <r>
    <n v="1573877"/>
    <x v="4"/>
    <s v="WEST BENGAL"/>
    <d v="1999-02-05T00:00:00"/>
    <n v="10040"/>
    <x v="23"/>
  </r>
  <r>
    <n v="1573905"/>
    <x v="4"/>
    <s v="BIHAR"/>
    <d v="1999-06-02T00:00:00"/>
    <n v="5020"/>
    <x v="23"/>
  </r>
  <r>
    <n v="1573906"/>
    <x v="4"/>
    <s v="TAMIL NADU"/>
    <d v="1990-07-29T00:00:00"/>
    <n v="5020"/>
    <x v="9"/>
  </r>
  <r>
    <n v="1573987"/>
    <x v="4"/>
    <s v="UTTAR PRADESH"/>
    <d v="1989-01-11T00:00:00"/>
    <n v="10040"/>
    <x v="14"/>
  </r>
  <r>
    <n v="1574049"/>
    <x v="4"/>
    <s v="MADHYA PRADESH"/>
    <d v="2001-06-17T00:00:00"/>
    <n v="5020"/>
    <x v="32"/>
  </r>
  <r>
    <n v="1574052"/>
    <x v="4"/>
    <s v="WEST BENGAL"/>
    <d v="1999-01-08T00:00:00"/>
    <n v="10040"/>
    <x v="20"/>
  </r>
  <r>
    <n v="1574085"/>
    <x v="4"/>
    <s v="TELANGANA"/>
    <d v="1995-03-13T00:00:00"/>
    <n v="5020"/>
    <x v="3"/>
  </r>
  <r>
    <n v="1574100"/>
    <x v="4"/>
    <s v="KARNATAKA"/>
    <d v="1997-07-19T00:00:00"/>
    <n v="5020"/>
    <x v="11"/>
  </r>
  <r>
    <n v="1574162"/>
    <x v="4"/>
    <s v="WEST BENGAL"/>
    <d v="1997-04-20T00:00:00"/>
    <n v="10040"/>
    <x v="11"/>
  </r>
  <r>
    <n v="1574163"/>
    <x v="4"/>
    <s v="ANDHRA PRADESH"/>
    <d v="1989-08-25T00:00:00"/>
    <n v="5020"/>
    <x v="5"/>
  </r>
  <r>
    <n v="1574165"/>
    <x v="4"/>
    <s v="MAHARASHTRA"/>
    <d v="1996-05-28T00:00:00"/>
    <n v="5020"/>
    <x v="2"/>
  </r>
  <r>
    <n v="1574170"/>
    <x v="4"/>
    <s v="TAMIL NADU"/>
    <d v="1996-10-29T00:00:00"/>
    <n v="5020"/>
    <x v="2"/>
  </r>
  <r>
    <n v="1574186"/>
    <x v="4"/>
    <s v="KARNATAKA"/>
    <d v="2000-08-25T00:00:00"/>
    <n v="7028"/>
    <x v="22"/>
  </r>
  <r>
    <n v="1574192"/>
    <x v="4"/>
    <s v="KARNATAKA"/>
    <d v="2000-06-03T00:00:00"/>
    <n v="7028"/>
    <x v="22"/>
  </r>
  <r>
    <n v="1574212"/>
    <x v="4"/>
    <s v="TELANGANA"/>
    <d v="1997-06-10T00:00:00"/>
    <n v="5020"/>
    <x v="11"/>
  </r>
  <r>
    <n v="1574232"/>
    <x v="4"/>
    <s v="MADHYA PRADESH"/>
    <d v="1997-10-06T00:00:00"/>
    <n v="5020"/>
    <x v="11"/>
  </r>
  <r>
    <n v="1574251"/>
    <x v="4"/>
    <s v="UTTAR PRADESH"/>
    <d v="1996-01-07T00:00:00"/>
    <n v="5020"/>
    <x v="3"/>
  </r>
  <r>
    <n v="1574258"/>
    <x v="4"/>
    <s v="MAHARASHTRA"/>
    <d v="1978-11-09T00:00:00"/>
    <n v="5020"/>
    <x v="18"/>
  </r>
  <r>
    <n v="1574267"/>
    <x v="4"/>
    <s v="PUNJAB"/>
    <d v="1994-05-10T00:00:00"/>
    <n v="5020"/>
    <x v="1"/>
  </r>
  <r>
    <n v="1574296"/>
    <x v="4"/>
    <s v="UTTAR PRADESH"/>
    <d v="1995-10-15T00:00:00"/>
    <n v="5020"/>
    <x v="3"/>
  </r>
  <r>
    <n v="1574315"/>
    <x v="4"/>
    <s v="MAHARASHTRA"/>
    <d v="1985-01-09T00:00:00"/>
    <n v="7028"/>
    <x v="17"/>
  </r>
  <r>
    <n v="1574319"/>
    <x v="4"/>
    <s v="TELANGANA"/>
    <d v="1976-07-19T00:00:00"/>
    <n v="5020"/>
    <x v="27"/>
  </r>
  <r>
    <n v="1574325"/>
    <x v="4"/>
    <s v="UTTAR PRADESH"/>
    <d v="1984-08-28T00:00:00"/>
    <n v="5020"/>
    <x v="17"/>
  </r>
  <r>
    <n v="1574381"/>
    <x v="4"/>
    <s v="MADHYA PRADESH"/>
    <d v="1999-03-11T00:00:00"/>
    <n v="7028"/>
    <x v="23"/>
  </r>
  <r>
    <n v="1574393"/>
    <x v="4"/>
    <s v="MAHARASHTRA"/>
    <d v="1997-08-09T00:00:00"/>
    <n v="6024"/>
    <x v="11"/>
  </r>
  <r>
    <n v="1574402"/>
    <x v="4"/>
    <s v="KARNATAKA"/>
    <d v="1997-05-30T00:00:00"/>
    <n v="7028"/>
    <x v="11"/>
  </r>
  <r>
    <n v="1574443"/>
    <x v="4"/>
    <s v="TELANGANA"/>
    <d v="1987-06-04T00:00:00"/>
    <n v="5020"/>
    <x v="10"/>
  </r>
  <r>
    <n v="1574456"/>
    <x v="4"/>
    <s v="HARYANA"/>
    <d v="1993-01-27T00:00:00"/>
    <n v="5020"/>
    <x v="7"/>
  </r>
  <r>
    <n v="1574562"/>
    <x v="4"/>
    <s v="UTTAR PRADESH"/>
    <d v="2003-05-15T00:00:00"/>
    <n v="5020"/>
    <x v="34"/>
  </r>
  <r>
    <n v="1574646"/>
    <x v="4"/>
    <s v="MAHARASHTRA"/>
    <d v="1994-10-28T00:00:00"/>
    <n v="5020"/>
    <x v="1"/>
  </r>
  <r>
    <n v="1574657"/>
    <x v="1"/>
    <s v="UTTAR PRADESH"/>
    <d v="1999-02-04T00:00:00"/>
    <n v="3066"/>
    <x v="23"/>
  </r>
  <r>
    <n v="1574667"/>
    <x v="4"/>
    <s v="JHARKHAND"/>
    <d v="2000-01-06T00:00:00"/>
    <n v="7028"/>
    <x v="22"/>
  </r>
  <r>
    <n v="1574670"/>
    <x v="4"/>
    <s v="UTTAR PRADESH"/>
    <d v="1997-05-07T00:00:00"/>
    <n v="5020"/>
    <x v="11"/>
  </r>
  <r>
    <n v="1574746"/>
    <x v="4"/>
    <s v="TAMIL NADU"/>
    <d v="1992-05-05T00:00:00"/>
    <n v="7028"/>
    <x v="7"/>
  </r>
  <r>
    <n v="1574766"/>
    <x v="4"/>
    <s v="MAHARASHTRA"/>
    <d v="1983-05-14T00:00:00"/>
    <n v="10040"/>
    <x v="12"/>
  </r>
  <r>
    <n v="1574784"/>
    <x v="4"/>
    <s v="ANDHRA PRADESH"/>
    <d v="1995-05-10T00:00:00"/>
    <n v="7028"/>
    <x v="3"/>
  </r>
  <r>
    <n v="1574836"/>
    <x v="4"/>
    <s v="UTTAR PRADESH"/>
    <d v="2000-01-01T00:00:00"/>
    <n v="7028"/>
    <x v="23"/>
  </r>
  <r>
    <n v="1574867"/>
    <x v="4"/>
    <s v="UTTAR PRADESH"/>
    <d v="1989-05-12T00:00:00"/>
    <n v="5020"/>
    <x v="5"/>
  </r>
  <r>
    <n v="1574877"/>
    <x v="4"/>
    <s v="ANDHRA PRADESH"/>
    <d v="1991-06-08T00:00:00"/>
    <n v="5020"/>
    <x v="4"/>
  </r>
  <r>
    <n v="1574888"/>
    <x v="4"/>
    <s v="KARNATAKA"/>
    <d v="1996-04-24T00:00:00"/>
    <n v="5020"/>
    <x v="2"/>
  </r>
  <r>
    <n v="1574891"/>
    <x v="4"/>
    <s v="TAMIL NADU"/>
    <d v="1995-01-06T00:00:00"/>
    <n v="5020"/>
    <x v="1"/>
  </r>
  <r>
    <n v="1574925"/>
    <x v="4"/>
    <s v="HARYANA"/>
    <d v="1984-03-20T00:00:00"/>
    <n v="5020"/>
    <x v="12"/>
  </r>
  <r>
    <n v="1574970"/>
    <x v="4"/>
    <s v="ANDHRA PRADESH"/>
    <d v="1994-06-11T00:00:00"/>
    <n v="5020"/>
    <x v="1"/>
  </r>
  <r>
    <n v="1574971"/>
    <x v="4"/>
    <s v="DELHI"/>
    <d v="1986-09-07T00:00:00"/>
    <n v="5020"/>
    <x v="0"/>
  </r>
  <r>
    <n v="1574977"/>
    <x v="4"/>
    <s v="ODISHA"/>
    <d v="1997-11-26T00:00:00"/>
    <n v="5020"/>
    <x v="11"/>
  </r>
  <r>
    <n v="1575017"/>
    <x v="4"/>
    <s v="MADHYA PRADESH"/>
    <d v="1999-12-27T00:00:00"/>
    <n v="5020"/>
    <x v="23"/>
  </r>
  <r>
    <n v="1575029"/>
    <x v="1"/>
    <s v="UTTAR PRADESH"/>
    <d v="1998-05-08T00:00:00"/>
    <n v="4088"/>
    <x v="20"/>
  </r>
  <r>
    <n v="1575041"/>
    <x v="4"/>
    <s v="DELHI"/>
    <d v="1995-10-17T00:00:00"/>
    <n v="5020"/>
    <x v="3"/>
  </r>
  <r>
    <n v="1575051"/>
    <x v="4"/>
    <s v="MAHARASHTRA"/>
    <d v="2002-02-07T00:00:00"/>
    <n v="7028"/>
    <x v="31"/>
  </r>
  <r>
    <n v="1575062"/>
    <x v="4"/>
    <s v="KARNATAKA"/>
    <d v="1990-06-01T00:00:00"/>
    <n v="7028"/>
    <x v="9"/>
  </r>
  <r>
    <n v="1575074"/>
    <x v="4"/>
    <s v="HARYANA"/>
    <d v="2001-08-11T00:00:00"/>
    <n v="7028"/>
    <x v="32"/>
  </r>
  <r>
    <n v="1575077"/>
    <x v="4"/>
    <s v="ANDHRA PRADESH"/>
    <d v="1986-02-12T00:00:00"/>
    <n v="5020"/>
    <x v="6"/>
  </r>
  <r>
    <n v="1575085"/>
    <x v="4"/>
    <s v="KARNATAKA"/>
    <d v="1996-07-23T00:00:00"/>
    <n v="5020"/>
    <x v="2"/>
  </r>
  <r>
    <n v="1575095"/>
    <x v="3"/>
    <s v="DELHI"/>
    <d v="1986-07-31T00:00:00"/>
    <n v="3070"/>
    <x v="0"/>
  </r>
  <r>
    <n v="1575108"/>
    <x v="4"/>
    <s v="RAJASTHAN"/>
    <d v="2002-01-03T00:00:00"/>
    <n v="7028"/>
    <x v="31"/>
  </r>
  <r>
    <n v="1575143"/>
    <x v="4"/>
    <s v="MAHARASHTRA"/>
    <d v="2000-11-08T00:00:00"/>
    <n v="7028"/>
    <x v="22"/>
  </r>
  <r>
    <n v="1575161"/>
    <x v="4"/>
    <s v="UTTARAKHAND"/>
    <d v="1993-07-12T00:00:00"/>
    <n v="10040"/>
    <x v="8"/>
  </r>
  <r>
    <n v="1575210"/>
    <x v="4"/>
    <s v="RAJASTHAN"/>
    <d v="1992-09-13T00:00:00"/>
    <n v="5020"/>
    <x v="7"/>
  </r>
  <r>
    <n v="1575223"/>
    <x v="4"/>
    <s v="MAHARASHTRA"/>
    <d v="1997-11-03T00:00:00"/>
    <n v="7028"/>
    <x v="11"/>
  </r>
  <r>
    <n v="1575270"/>
    <x v="4"/>
    <s v="UTTAR PRADESH"/>
    <d v="2000-07-12T00:00:00"/>
    <n v="5020"/>
    <x v="22"/>
  </r>
  <r>
    <n v="1575373"/>
    <x v="2"/>
    <s v="ANDHRA PRADESH"/>
    <d v="1996-09-21T00:00:00"/>
    <n v="3068"/>
    <x v="2"/>
  </r>
  <r>
    <n v="1575383"/>
    <x v="4"/>
    <s v="KARNATAKA"/>
    <d v="1999-12-16T00:00:00"/>
    <n v="7028"/>
    <x v="23"/>
  </r>
  <r>
    <n v="1575424"/>
    <x v="4"/>
    <s v="KARNATAKA"/>
    <d v="1998-11-09T00:00:00"/>
    <n v="5020"/>
    <x v="20"/>
  </r>
  <r>
    <n v="1575425"/>
    <x v="4"/>
    <s v="MAHARASHTRA"/>
    <d v="1993-08-06T00:00:00"/>
    <n v="10040"/>
    <x v="8"/>
  </r>
  <r>
    <n v="1575434"/>
    <x v="4"/>
    <s v="BIHAR"/>
    <d v="1997-03-10T00:00:00"/>
    <n v="7028"/>
    <x v="11"/>
  </r>
  <r>
    <n v="1575463"/>
    <x v="4"/>
    <s v="GUJARAT"/>
    <d v="2001-01-09T00:00:00"/>
    <n v="10040"/>
    <x v="32"/>
  </r>
  <r>
    <n v="1575498"/>
    <x v="4"/>
    <s v="TELANGANA"/>
    <d v="1975-08-20T00:00:00"/>
    <n v="5020"/>
    <x v="30"/>
  </r>
  <r>
    <n v="1575510"/>
    <x v="4"/>
    <s v="TELANGANA"/>
    <d v="1987-06-10T00:00:00"/>
    <n v="5020"/>
    <x v="10"/>
  </r>
  <r>
    <n v="1575517"/>
    <x v="4"/>
    <s v="MAHARASHTRA"/>
    <d v="1970-10-04T00:00:00"/>
    <n v="5020"/>
    <x v="33"/>
  </r>
  <r>
    <n v="1575528"/>
    <x v="4"/>
    <s v="KARNATAKA"/>
    <d v="2000-09-17T00:00:00"/>
    <n v="7028"/>
    <x v="22"/>
  </r>
  <r>
    <n v="1575576"/>
    <x v="4"/>
    <s v="MAHARASHTRA"/>
    <d v="1992-08-21T00:00:00"/>
    <n v="6024"/>
    <x v="7"/>
  </r>
  <r>
    <n v="1575595"/>
    <x v="4"/>
    <s v="UTTAR PRADESH"/>
    <d v="2002-09-15T00:00:00"/>
    <n v="5020"/>
    <x v="31"/>
  </r>
  <r>
    <n v="1575615"/>
    <x v="4"/>
    <s v="TAMIL NADU"/>
    <d v="1995-06-03T00:00:00"/>
    <n v="5020"/>
    <x v="3"/>
  </r>
  <r>
    <n v="1575619"/>
    <x v="3"/>
    <s v="DELHI"/>
    <d v="1986-06-20T00:00:00"/>
    <n v="5117"/>
    <x v="0"/>
  </r>
  <r>
    <n v="1575630"/>
    <x v="4"/>
    <s v="TELANGANA"/>
    <d v="1995-08-10T00:00:00"/>
    <n v="5020"/>
    <x v="3"/>
  </r>
  <r>
    <n v="1575685"/>
    <x v="4"/>
    <s v="TELANGANA"/>
    <d v="1998-01-01T00:00:00"/>
    <n v="7028"/>
    <x v="11"/>
  </r>
  <r>
    <n v="1575694"/>
    <x v="4"/>
    <s v="KARNATAKA"/>
    <d v="1999-06-14T00:00:00"/>
    <n v="10040"/>
    <x v="23"/>
  </r>
  <r>
    <n v="1575778"/>
    <x v="4"/>
    <s v="KERALA"/>
    <d v="1995-11-08T00:00:00"/>
    <n v="7028"/>
    <x v="3"/>
  </r>
  <r>
    <n v="1575808"/>
    <x v="9"/>
    <s v="KARNATAKA"/>
    <d v="1979-09-09T00:00:00"/>
    <n v="10073"/>
    <x v="15"/>
  </r>
  <r>
    <n v="1575850"/>
    <x v="4"/>
    <s v="MAHARASHTRA"/>
    <d v="1997-08-13T00:00:00"/>
    <n v="7028"/>
    <x v="11"/>
  </r>
  <r>
    <n v="1575861"/>
    <x v="4"/>
    <s v="TELANGANA"/>
    <d v="1996-03-02T00:00:00"/>
    <n v="7028"/>
    <x v="2"/>
  </r>
  <r>
    <n v="1575863"/>
    <x v="4"/>
    <s v="KARNATAKA"/>
    <d v="1997-06-19T00:00:00"/>
    <n v="7028"/>
    <x v="11"/>
  </r>
  <r>
    <n v="1575911"/>
    <x v="4"/>
    <s v="TELANGANA"/>
    <d v="1995-08-23T00:00:00"/>
    <n v="7028"/>
    <x v="3"/>
  </r>
  <r>
    <n v="1575939"/>
    <x v="4"/>
    <s v="KARNATAKA"/>
    <d v="1992-01-02T00:00:00"/>
    <n v="7028"/>
    <x v="4"/>
  </r>
  <r>
    <n v="1575982"/>
    <x v="4"/>
    <s v="RAJASTHAN"/>
    <d v="1981-07-05T00:00:00"/>
    <n v="7028"/>
    <x v="24"/>
  </r>
  <r>
    <n v="1576009"/>
    <x v="4"/>
    <s v="PUNJAB"/>
    <d v="1992-10-20T00:00:00"/>
    <n v="10040"/>
    <x v="7"/>
  </r>
  <r>
    <n v="1576018"/>
    <x v="4"/>
    <s v="RAJASTHAN"/>
    <d v="1992-02-20T00:00:00"/>
    <n v="7028"/>
    <x v="7"/>
  </r>
  <r>
    <n v="1576102"/>
    <x v="4"/>
    <s v="MAHARASHTRA"/>
    <d v="1990-10-27T00:00:00"/>
    <n v="5020"/>
    <x v="9"/>
  </r>
  <r>
    <n v="1576134"/>
    <x v="4"/>
    <s v="MAHARASHTRA"/>
    <d v="1994-12-01T00:00:00"/>
    <n v="7028"/>
    <x v="1"/>
  </r>
  <r>
    <n v="1576247"/>
    <x v="4"/>
    <s v="ODISHA"/>
    <d v="1999-08-27T00:00:00"/>
    <n v="7028"/>
    <x v="23"/>
  </r>
  <r>
    <n v="1576253"/>
    <x v="4"/>
    <s v="MAHARASHTRA"/>
    <d v="1977-05-01T00:00:00"/>
    <n v="7028"/>
    <x v="27"/>
  </r>
  <r>
    <n v="1576303"/>
    <x v="4"/>
    <s v="PUNJAB"/>
    <d v="1998-01-10T00:00:00"/>
    <n v="7028"/>
    <x v="11"/>
  </r>
  <r>
    <n v="1576321"/>
    <x v="4"/>
    <s v="KARNATAKA"/>
    <d v="1998-05-27T00:00:00"/>
    <n v="10040"/>
    <x v="20"/>
  </r>
  <r>
    <n v="1576362"/>
    <x v="4"/>
    <s v="MAHARASHTRA"/>
    <d v="1990-12-29T00:00:00"/>
    <n v="5020"/>
    <x v="9"/>
  </r>
  <r>
    <n v="1576382"/>
    <x v="4"/>
    <s v="WEST BENGAL"/>
    <d v="1984-04-01T00:00:00"/>
    <n v="5020"/>
    <x v="17"/>
  </r>
  <r>
    <n v="1576390"/>
    <x v="4"/>
    <s v="WEST BENGAL"/>
    <d v="1995-05-15T00:00:00"/>
    <n v="7028"/>
    <x v="3"/>
  </r>
  <r>
    <n v="1576436"/>
    <x v="4"/>
    <s v="MAHARASHTRA"/>
    <d v="1995-07-04T00:00:00"/>
    <n v="5020"/>
    <x v="3"/>
  </r>
  <r>
    <n v="1576442"/>
    <x v="4"/>
    <s v="KARNATAKA"/>
    <d v="1999-07-21T00:00:00"/>
    <n v="7028"/>
    <x v="23"/>
  </r>
  <r>
    <n v="1576556"/>
    <x v="4"/>
    <s v="GUJARAT"/>
    <d v="1992-12-07T00:00:00"/>
    <n v="5020"/>
    <x v="7"/>
  </r>
  <r>
    <n v="1576597"/>
    <x v="4"/>
    <s v="ANDHRA PRADESH"/>
    <d v="1988-04-13T00:00:00"/>
    <n v="7028"/>
    <x v="14"/>
  </r>
  <r>
    <n v="1576652"/>
    <x v="4"/>
    <s v="TAMIL NADU"/>
    <d v="1997-06-25T00:00:00"/>
    <n v="5020"/>
    <x v="11"/>
  </r>
  <r>
    <n v="1576673"/>
    <x v="20"/>
    <s v="KARNATAKA"/>
    <d v="1993-04-04T00:00:00"/>
    <n v="7117"/>
    <x v="8"/>
  </r>
  <r>
    <n v="1576678"/>
    <x v="4"/>
    <s v="TAMIL NADU"/>
    <d v="1997-07-24T00:00:00"/>
    <n v="7028"/>
    <x v="11"/>
  </r>
  <r>
    <n v="1576688"/>
    <x v="4"/>
    <s v="ANDHRA PRADESH"/>
    <d v="2000-12-18T00:00:00"/>
    <n v="5020"/>
    <x v="22"/>
  </r>
  <r>
    <n v="1576758"/>
    <x v="4"/>
    <s v="DELHI"/>
    <d v="1995-09-12T00:00:00"/>
    <n v="7028"/>
    <x v="3"/>
  </r>
  <r>
    <n v="1576810"/>
    <x v="4"/>
    <s v="CHATTISGARH"/>
    <d v="1997-08-21T00:00:00"/>
    <n v="10040"/>
    <x v="11"/>
  </r>
  <r>
    <n v="1576826"/>
    <x v="10"/>
    <s v="ANDHRA PRADESH"/>
    <d v="1992-06-08T00:00:00"/>
    <n v="5040"/>
    <x v="7"/>
  </r>
  <r>
    <n v="1576869"/>
    <x v="4"/>
    <s v="KERALA"/>
    <d v="1992-05-22T00:00:00"/>
    <n v="7028"/>
    <x v="7"/>
  </r>
  <r>
    <n v="1576894"/>
    <x v="4"/>
    <s v="TELANGANA"/>
    <d v="1993-05-26T00:00:00"/>
    <n v="5020"/>
    <x v="8"/>
  </r>
  <r>
    <n v="1576914"/>
    <x v="4"/>
    <s v="DELHI"/>
    <d v="1989-02-27T00:00:00"/>
    <n v="5020"/>
    <x v="14"/>
  </r>
  <r>
    <n v="1576925"/>
    <x v="4"/>
    <s v="GUJARAT"/>
    <d v="1988-01-01T00:00:00"/>
    <n v="5020"/>
    <x v="10"/>
  </r>
  <r>
    <n v="1577008"/>
    <x v="4"/>
    <s v="GUJARAT"/>
    <d v="1994-04-02T00:00:00"/>
    <n v="10040"/>
    <x v="1"/>
  </r>
  <r>
    <n v="1577055"/>
    <x v="4"/>
    <s v="RAJASTHAN"/>
    <d v="1998-09-21T00:00:00"/>
    <n v="6024"/>
    <x v="20"/>
  </r>
  <r>
    <n v="1577148"/>
    <x v="4"/>
    <s v="KERALA"/>
    <d v="1999-05-24T00:00:00"/>
    <n v="7028"/>
    <x v="23"/>
  </r>
  <r>
    <n v="1577166"/>
    <x v="4"/>
    <s v="RAJASTHAN"/>
    <d v="2000-08-04T00:00:00"/>
    <n v="7028"/>
    <x v="22"/>
  </r>
  <r>
    <n v="1577252"/>
    <x v="4"/>
    <s v="TELANGANA"/>
    <d v="1964-10-14T00:00:00"/>
    <n v="5020"/>
    <x v="38"/>
  </r>
  <r>
    <n v="1577271"/>
    <x v="4"/>
    <s v="TELANGANA"/>
    <d v="2003-07-05T00:00:00"/>
    <n v="5020"/>
    <x v="34"/>
  </r>
  <r>
    <n v="1577299"/>
    <x v="4"/>
    <s v="GUJARAT"/>
    <d v="1999-07-11T00:00:00"/>
    <n v="5020"/>
    <x v="23"/>
  </r>
  <r>
    <n v="1577347"/>
    <x v="4"/>
    <s v="WEST BENGAL"/>
    <d v="2002-06-24T00:00:00"/>
    <n v="7028"/>
    <x v="31"/>
  </r>
  <r>
    <n v="1577402"/>
    <x v="4"/>
    <s v="BIHAR"/>
    <d v="1998-05-04T00:00:00"/>
    <n v="7028"/>
    <x v="20"/>
  </r>
  <r>
    <n v="1577475"/>
    <x v="4"/>
    <s v="KARNATAKA"/>
    <d v="2002-12-28T00:00:00"/>
    <n v="10040"/>
    <x v="34"/>
  </r>
  <r>
    <n v="1577498"/>
    <x v="4"/>
    <s v="ODISHA"/>
    <d v="1992-07-04T00:00:00"/>
    <n v="7028"/>
    <x v="7"/>
  </r>
  <r>
    <n v="1577517"/>
    <x v="3"/>
    <s v="TAMIL NADU"/>
    <d v="1974-05-21T00:00:00"/>
    <n v="5117"/>
    <x v="28"/>
  </r>
  <r>
    <n v="1577544"/>
    <x v="4"/>
    <s v="MAHARASHTRA"/>
    <d v="1992-04-17T00:00:00"/>
    <n v="5020"/>
    <x v="7"/>
  </r>
  <r>
    <n v="1577548"/>
    <x v="4"/>
    <s v="KARNATAKA"/>
    <d v="1997-01-28T00:00:00"/>
    <n v="10040"/>
    <x v="11"/>
  </r>
  <r>
    <n v="1577599"/>
    <x v="4"/>
    <s v="TAMIL NADU"/>
    <d v="2000-10-18T00:00:00"/>
    <n v="7028"/>
    <x v="22"/>
  </r>
  <r>
    <n v="1577652"/>
    <x v="4"/>
    <s v="MADHYA PRADESH"/>
    <d v="1996-07-05T00:00:00"/>
    <n v="7028"/>
    <x v="2"/>
  </r>
  <r>
    <n v="1577664"/>
    <x v="3"/>
    <s v="MAHARASHTRA"/>
    <d v="1985-08-26T00:00:00"/>
    <n v="3070"/>
    <x v="6"/>
  </r>
  <r>
    <n v="1577742"/>
    <x v="4"/>
    <s v="JHARKHAND"/>
    <d v="1999-08-12T00:00:00"/>
    <n v="7028"/>
    <x v="23"/>
  </r>
  <r>
    <n v="1577810"/>
    <x v="4"/>
    <s v="MAHARASHTRA"/>
    <d v="1984-11-14T00:00:00"/>
    <n v="5020"/>
    <x v="17"/>
  </r>
  <r>
    <n v="1577815"/>
    <x v="4"/>
    <s v="CHATTISGARH"/>
    <d v="1998-01-06T00:00:00"/>
    <n v="5020"/>
    <x v="11"/>
  </r>
  <r>
    <n v="1577901"/>
    <x v="4"/>
    <s v="DELHI"/>
    <d v="1998-12-16T00:00:00"/>
    <n v="7028"/>
    <x v="20"/>
  </r>
  <r>
    <n v="1577920"/>
    <x v="22"/>
    <s v="WEST BENGAL"/>
    <d v="1994-10-05T00:00:00"/>
    <n v="7126"/>
    <x v="1"/>
  </r>
  <r>
    <n v="1577965"/>
    <x v="5"/>
    <s v="HARYANA"/>
    <d v="2002-04-09T00:00:00"/>
    <n v="6024"/>
    <x v="31"/>
  </r>
  <r>
    <n v="1578088"/>
    <x v="5"/>
    <s v="TELANGANA"/>
    <d v="1997-08-03T00:00:00"/>
    <n v="5020"/>
    <x v="11"/>
  </r>
  <r>
    <n v="1578105"/>
    <x v="5"/>
    <s v="MAHARASHTRA"/>
    <d v="1999-08-07T00:00:00"/>
    <n v="5020"/>
    <x v="23"/>
  </r>
  <r>
    <n v="1578153"/>
    <x v="5"/>
    <s v="TELANGANA"/>
    <d v="1993-02-10T00:00:00"/>
    <n v="10040"/>
    <x v="7"/>
  </r>
  <r>
    <n v="1578156"/>
    <x v="5"/>
    <s v="PUNJAB"/>
    <d v="1989-06-18T00:00:00"/>
    <n v="5020"/>
    <x v="5"/>
  </r>
  <r>
    <n v="1578276"/>
    <x v="5"/>
    <s v="PUNJAB"/>
    <d v="1995-09-30T00:00:00"/>
    <n v="5020"/>
    <x v="3"/>
  </r>
  <r>
    <n v="1578285"/>
    <x v="3"/>
    <s v="WEST BENGAL"/>
    <d v="1997-01-10T00:00:00"/>
    <n v="5113"/>
    <x v="2"/>
  </r>
  <r>
    <n v="1578288"/>
    <x v="5"/>
    <s v="TELANGANA"/>
    <d v="1990-10-01T00:00:00"/>
    <n v="6024"/>
    <x v="9"/>
  </r>
  <r>
    <n v="1578363"/>
    <x v="5"/>
    <s v="DELHI"/>
    <d v="1996-06-15T00:00:00"/>
    <n v="5020"/>
    <x v="2"/>
  </r>
  <r>
    <n v="1578420"/>
    <x v="5"/>
    <s v="BIHAR"/>
    <d v="1997-01-01T00:00:00"/>
    <n v="5020"/>
    <x v="2"/>
  </r>
  <r>
    <n v="1578449"/>
    <x v="5"/>
    <s v="KARNATAKA"/>
    <d v="1998-01-28T00:00:00"/>
    <n v="7028"/>
    <x v="20"/>
  </r>
  <r>
    <n v="1578588"/>
    <x v="5"/>
    <s v="KARNATAKA"/>
    <d v="1996-05-31T00:00:00"/>
    <n v="7028"/>
    <x v="2"/>
  </r>
  <r>
    <n v="1578606"/>
    <x v="5"/>
    <s v="MAHARASHTRA"/>
    <d v="1997-01-01T00:00:00"/>
    <n v="10040"/>
    <x v="2"/>
  </r>
  <r>
    <n v="1578643"/>
    <x v="5"/>
    <s v="KARNATAKA"/>
    <d v="1997-12-12T00:00:00"/>
    <n v="5020"/>
    <x v="11"/>
  </r>
  <r>
    <n v="1578748"/>
    <x v="5"/>
    <s v="TAMIL NADU"/>
    <d v="1995-10-29T00:00:00"/>
    <n v="7028"/>
    <x v="3"/>
  </r>
  <r>
    <n v="1578774"/>
    <x v="5"/>
    <s v="ANDHRA PRADESH"/>
    <d v="1985-05-01T00:00:00"/>
    <n v="5020"/>
    <x v="6"/>
  </r>
  <r>
    <n v="1578801"/>
    <x v="5"/>
    <s v="TAMIL NADU"/>
    <d v="1995-05-21T00:00:00"/>
    <n v="7028"/>
    <x v="3"/>
  </r>
  <r>
    <n v="1578939"/>
    <x v="5"/>
    <s v="TAMIL NADU"/>
    <d v="1999-11-24T00:00:00"/>
    <n v="7028"/>
    <x v="23"/>
  </r>
  <r>
    <n v="1579121"/>
    <x v="5"/>
    <s v="MAHARASHTRA"/>
    <d v="1996-07-14T00:00:00"/>
    <n v="7028"/>
    <x v="2"/>
  </r>
  <r>
    <n v="1579205"/>
    <x v="5"/>
    <s v="MAHARASHTRA"/>
    <d v="1986-06-25T00:00:00"/>
    <n v="5020"/>
    <x v="0"/>
  </r>
  <r>
    <n v="1579277"/>
    <x v="5"/>
    <s v="KARNATAKA"/>
    <d v="1999-11-18T00:00:00"/>
    <n v="5020"/>
    <x v="23"/>
  </r>
  <r>
    <n v="1579287"/>
    <x v="5"/>
    <s v="MAHARASHTRA"/>
    <d v="2002-01-19T00:00:00"/>
    <n v="7028"/>
    <x v="31"/>
  </r>
  <r>
    <n v="1579341"/>
    <x v="5"/>
    <s v="ANDHRA PRADESH"/>
    <d v="1991-06-23T00:00:00"/>
    <n v="7028"/>
    <x v="4"/>
  </r>
  <r>
    <n v="1579377"/>
    <x v="5"/>
    <s v="MADHYA PRADESH"/>
    <d v="1993-01-05T00:00:00"/>
    <n v="10040"/>
    <x v="7"/>
  </r>
  <r>
    <n v="1579484"/>
    <x v="5"/>
    <s v="DELHI"/>
    <d v="1995-07-13T00:00:00"/>
    <n v="7028"/>
    <x v="3"/>
  </r>
  <r>
    <n v="1579537"/>
    <x v="5"/>
    <s v="UTTAR PRADESH"/>
    <d v="1996-02-03T00:00:00"/>
    <n v="10040"/>
    <x v="2"/>
  </r>
  <r>
    <n v="1579542"/>
    <x v="5"/>
    <s v="MADHYA PRADESH"/>
    <d v="2001-04-24T00:00:00"/>
    <n v="5020"/>
    <x v="32"/>
  </r>
  <r>
    <n v="1579574"/>
    <x v="5"/>
    <s v="TELANGANA"/>
    <d v="1993-04-17T00:00:00"/>
    <n v="5020"/>
    <x v="8"/>
  </r>
  <r>
    <n v="1579578"/>
    <x v="5"/>
    <s v="MAHARASHTRA"/>
    <d v="1995-02-19T00:00:00"/>
    <n v="10040"/>
    <x v="3"/>
  </r>
  <r>
    <n v="1579611"/>
    <x v="5"/>
    <s v="MAHARASHTRA"/>
    <d v="1994-12-14T00:00:00"/>
    <n v="5020"/>
    <x v="1"/>
  </r>
  <r>
    <n v="1579629"/>
    <x v="5"/>
    <s v="MAHARASHTRA"/>
    <d v="1990-08-18T00:00:00"/>
    <n v="7028"/>
    <x v="9"/>
  </r>
  <r>
    <n v="1579646"/>
    <x v="5"/>
    <s v="MAHARASHTRA"/>
    <d v="1996-11-04T00:00:00"/>
    <n v="5020"/>
    <x v="2"/>
  </r>
  <r>
    <n v="1579691"/>
    <x v="5"/>
    <s v="TELANGANA"/>
    <d v="1996-01-10T00:00:00"/>
    <n v="7028"/>
    <x v="3"/>
  </r>
  <r>
    <n v="1579701"/>
    <x v="5"/>
    <s v="UTTAR PRADESH"/>
    <d v="1996-12-17T00:00:00"/>
    <n v="5020"/>
    <x v="2"/>
  </r>
  <r>
    <n v="1579722"/>
    <x v="5"/>
    <s v="KARNATAKA"/>
    <d v="1997-04-16T00:00:00"/>
    <n v="7028"/>
    <x v="11"/>
  </r>
  <r>
    <n v="1579769"/>
    <x v="5"/>
    <s v="PUNJAB"/>
    <d v="1991-12-01T00:00:00"/>
    <n v="7028"/>
    <x v="4"/>
  </r>
  <r>
    <n v="1579826"/>
    <x v="5"/>
    <s v="MAHARASHTRA"/>
    <d v="2001-02-10T00:00:00"/>
    <n v="5020"/>
    <x v="32"/>
  </r>
  <r>
    <n v="1579876"/>
    <x v="5"/>
    <s v="UTTAR PRADESH"/>
    <d v="1977-03-01T00:00:00"/>
    <n v="5020"/>
    <x v="27"/>
  </r>
  <r>
    <n v="1579958"/>
    <x v="5"/>
    <s v="RAJASTHAN"/>
    <d v="1997-01-12T00:00:00"/>
    <n v="5020"/>
    <x v="2"/>
  </r>
  <r>
    <n v="1580022"/>
    <x v="5"/>
    <s v="ASSAM"/>
    <d v="1981-12-22T00:00:00"/>
    <n v="5020"/>
    <x v="24"/>
  </r>
  <r>
    <n v="1580033"/>
    <x v="5"/>
    <s v="MAHARASHTRA"/>
    <d v="1992-11-18T00:00:00"/>
    <n v="7028"/>
    <x v="7"/>
  </r>
  <r>
    <n v="1580046"/>
    <x v="5"/>
    <s v="ANDHRA PRADESH"/>
    <d v="1990-02-10T00:00:00"/>
    <n v="7028"/>
    <x v="5"/>
  </r>
  <r>
    <n v="1580102"/>
    <x v="5"/>
    <s v="MAHARASHTRA"/>
    <d v="2000-03-29T00:00:00"/>
    <n v="7028"/>
    <x v="22"/>
  </r>
  <r>
    <n v="1580150"/>
    <x v="5"/>
    <s v="ANDHRA PRADESH"/>
    <d v="1995-05-12T00:00:00"/>
    <n v="10040"/>
    <x v="3"/>
  </r>
  <r>
    <n v="1580160"/>
    <x v="5"/>
    <s v="MAHARASHTRA"/>
    <d v="1995-02-16T00:00:00"/>
    <n v="7028"/>
    <x v="3"/>
  </r>
  <r>
    <n v="1580204"/>
    <x v="5"/>
    <s v="TAMIL NADU"/>
    <d v="1981-03-15T00:00:00"/>
    <n v="7028"/>
    <x v="19"/>
  </r>
  <r>
    <n v="1580339"/>
    <x v="5"/>
    <s v="TAMIL NADU"/>
    <d v="2001-07-05T00:00:00"/>
    <n v="7028"/>
    <x v="32"/>
  </r>
  <r>
    <n v="1580356"/>
    <x v="5"/>
    <s v="ANDHRA PRADESH"/>
    <d v="1991-10-15T00:00:00"/>
    <n v="5020"/>
    <x v="4"/>
  </r>
  <r>
    <n v="1580372"/>
    <x v="5"/>
    <s v="BIHAR"/>
    <d v="1997-11-18T00:00:00"/>
    <n v="6024"/>
    <x v="11"/>
  </r>
  <r>
    <n v="1580416"/>
    <x v="5"/>
    <s v="GUJARAT"/>
    <d v="1995-08-27T00:00:00"/>
    <n v="7028"/>
    <x v="3"/>
  </r>
  <r>
    <n v="1580441"/>
    <x v="3"/>
    <s v="MAHARASHTRA"/>
    <d v="1974-12-11T00:00:00"/>
    <n v="6136"/>
    <x v="21"/>
  </r>
  <r>
    <n v="1580447"/>
    <x v="5"/>
    <s v="HARYANA"/>
    <d v="2000-02-08T00:00:00"/>
    <n v="7028"/>
    <x v="22"/>
  </r>
  <r>
    <n v="1580460"/>
    <x v="5"/>
    <s v="MAHARASHTRA"/>
    <d v="1994-06-15T00:00:00"/>
    <n v="7028"/>
    <x v="1"/>
  </r>
  <r>
    <n v="1580461"/>
    <x v="5"/>
    <s v="GUJARAT"/>
    <d v="1999-07-29T00:00:00"/>
    <n v="5020"/>
    <x v="23"/>
  </r>
  <r>
    <n v="1580495"/>
    <x v="5"/>
    <s v="BIHAR"/>
    <d v="1994-01-28T00:00:00"/>
    <n v="7028"/>
    <x v="8"/>
  </r>
  <r>
    <n v="1580514"/>
    <x v="5"/>
    <s v="GUJARAT"/>
    <d v="2001-10-30T00:00:00"/>
    <n v="7028"/>
    <x v="32"/>
  </r>
  <r>
    <n v="1580534"/>
    <x v="5"/>
    <s v="PUNJAB"/>
    <d v="1996-08-04T00:00:00"/>
    <n v="7028"/>
    <x v="2"/>
  </r>
  <r>
    <n v="1580540"/>
    <x v="5"/>
    <s v="KARNATAKA"/>
    <d v="1993-03-15T00:00:00"/>
    <n v="5020"/>
    <x v="8"/>
  </r>
  <r>
    <n v="1580551"/>
    <x v="5"/>
    <s v="UTTAR PRADESH"/>
    <d v="1999-09-28T00:00:00"/>
    <n v="5020"/>
    <x v="23"/>
  </r>
  <r>
    <n v="1580722"/>
    <x v="5"/>
    <s v="MAHARASHTRA"/>
    <d v="1998-10-05T00:00:00"/>
    <n v="7028"/>
    <x v="20"/>
  </r>
  <r>
    <n v="1580767"/>
    <x v="5"/>
    <s v="DELHI"/>
    <d v="1991-11-24T00:00:00"/>
    <n v="5020"/>
    <x v="4"/>
  </r>
  <r>
    <n v="1580847"/>
    <x v="5"/>
    <s v="RAJASTHAN"/>
    <d v="1991-06-23T00:00:00"/>
    <n v="5020"/>
    <x v="4"/>
  </r>
  <r>
    <n v="1580850"/>
    <x v="5"/>
    <s v="MAHARASHTRA"/>
    <d v="1996-10-06T00:00:00"/>
    <n v="6024"/>
    <x v="2"/>
  </r>
  <r>
    <n v="1580879"/>
    <x v="5"/>
    <s v="DELHI"/>
    <d v="2001-04-06T00:00:00"/>
    <n v="7028"/>
    <x v="32"/>
  </r>
  <r>
    <n v="1580898"/>
    <x v="5"/>
    <s v="TAMIL NADU"/>
    <d v="1997-06-11T00:00:00"/>
    <n v="7028"/>
    <x v="11"/>
  </r>
  <r>
    <n v="1580981"/>
    <x v="5"/>
    <s v="UTTAR PRADESH"/>
    <d v="1996-02-10T00:00:00"/>
    <n v="5020"/>
    <x v="2"/>
  </r>
  <r>
    <n v="1581004"/>
    <x v="5"/>
    <s v="ANDHRA PRADESH"/>
    <d v="1988-06-15T00:00:00"/>
    <n v="5020"/>
    <x v="14"/>
  </r>
  <r>
    <n v="1581085"/>
    <x v="5"/>
    <s v="CHATTISGARH"/>
    <d v="1996-10-15T00:00:00"/>
    <n v="5020"/>
    <x v="2"/>
  </r>
  <r>
    <n v="1581145"/>
    <x v="5"/>
    <s v="ANDHRA PRADESH"/>
    <d v="1999-06-20T00:00:00"/>
    <n v="7028"/>
    <x v="23"/>
  </r>
  <r>
    <n v="1581172"/>
    <x v="4"/>
    <s v="RAJASTHAN"/>
    <d v="1988-01-01T00:00:00"/>
    <n v="5117"/>
    <x v="10"/>
  </r>
  <r>
    <n v="1581184"/>
    <x v="5"/>
    <s v="MAHARASHTRA"/>
    <d v="1989-09-07T00:00:00"/>
    <n v="7028"/>
    <x v="5"/>
  </r>
  <r>
    <n v="1581245"/>
    <x v="4"/>
    <s v="HARYANA"/>
    <d v="1998-06-19T00:00:00"/>
    <n v="4093"/>
    <x v="20"/>
  </r>
  <r>
    <n v="1581322"/>
    <x v="5"/>
    <s v="KERALA"/>
    <d v="1995-12-03T00:00:00"/>
    <n v="5020"/>
    <x v="3"/>
  </r>
  <r>
    <n v="1581349"/>
    <x v="5"/>
    <s v="UTTAR PRADESH"/>
    <d v="1995-07-10T00:00:00"/>
    <n v="7028"/>
    <x v="3"/>
  </r>
  <r>
    <n v="1581377"/>
    <x v="5"/>
    <s v="ANDHRA PRADESH"/>
    <d v="1992-08-06T00:00:00"/>
    <n v="5020"/>
    <x v="7"/>
  </r>
  <r>
    <n v="1581384"/>
    <x v="5"/>
    <s v="RAJASTHAN"/>
    <d v="1984-01-03T00:00:00"/>
    <n v="6024"/>
    <x v="12"/>
  </r>
  <r>
    <n v="1581446"/>
    <x v="5"/>
    <s v="KARNATAKA"/>
    <d v="1997-05-19T00:00:00"/>
    <n v="5020"/>
    <x v="11"/>
  </r>
  <r>
    <n v="1581463"/>
    <x v="5"/>
    <s v="MAHARASHTRA"/>
    <d v="1982-06-28T00:00:00"/>
    <n v="7028"/>
    <x v="13"/>
  </r>
  <r>
    <n v="1581478"/>
    <x v="5"/>
    <s v="WEST BENGAL"/>
    <d v="1995-02-04T00:00:00"/>
    <n v="5020"/>
    <x v="3"/>
  </r>
  <r>
    <n v="1581480"/>
    <x v="5"/>
    <s v="TELANGANA"/>
    <d v="1999-10-15T00:00:00"/>
    <n v="7028"/>
    <x v="23"/>
  </r>
  <r>
    <n v="1581563"/>
    <x v="5"/>
    <s v="KARNATAKA"/>
    <d v="1988-05-30T00:00:00"/>
    <n v="5020"/>
    <x v="14"/>
  </r>
  <r>
    <n v="1581587"/>
    <x v="5"/>
    <s v="MAHARASHTRA"/>
    <d v="1992-05-05T00:00:00"/>
    <n v="5020"/>
    <x v="7"/>
  </r>
  <r>
    <n v="1581610"/>
    <x v="5"/>
    <s v="MAHARASHTRA"/>
    <d v="1976-06-01T00:00:00"/>
    <n v="10040"/>
    <x v="27"/>
  </r>
  <r>
    <n v="1581746"/>
    <x v="5"/>
    <s v="MADHYA PRADESH"/>
    <d v="1983-09-07T00:00:00"/>
    <n v="5020"/>
    <x v="12"/>
  </r>
  <r>
    <n v="1581781"/>
    <x v="5"/>
    <s v="CHATTISGARH"/>
    <d v="1996-01-01T00:00:00"/>
    <n v="7028"/>
    <x v="3"/>
  </r>
  <r>
    <n v="1581834"/>
    <x v="5"/>
    <s v="KARNATAKA"/>
    <d v="1996-09-02T00:00:00"/>
    <n v="7028"/>
    <x v="2"/>
  </r>
  <r>
    <n v="1581871"/>
    <x v="5"/>
    <s v="RAJASTHAN"/>
    <d v="1997-01-01T00:00:00"/>
    <n v="5020"/>
    <x v="2"/>
  </r>
  <r>
    <n v="1581893"/>
    <x v="5"/>
    <s v="MAHARASHTRA"/>
    <d v="1992-05-19T00:00:00"/>
    <n v="5020"/>
    <x v="7"/>
  </r>
  <r>
    <n v="1581937"/>
    <x v="5"/>
    <s v="KERALA"/>
    <d v="1992-05-16T00:00:00"/>
    <n v="7028"/>
    <x v="7"/>
  </r>
  <r>
    <n v="1581966"/>
    <x v="5"/>
    <s v="ODISHA"/>
    <d v="1978-06-15T00:00:00"/>
    <n v="7028"/>
    <x v="18"/>
  </r>
  <r>
    <n v="1581967"/>
    <x v="5"/>
    <s v="WEST BENGAL"/>
    <d v="1992-09-02T00:00:00"/>
    <n v="10040"/>
    <x v="7"/>
  </r>
  <r>
    <n v="1582096"/>
    <x v="5"/>
    <s v="KERALA"/>
    <d v="1994-12-24T00:00:00"/>
    <n v="5020"/>
    <x v="1"/>
  </r>
  <r>
    <n v="1582187"/>
    <x v="5"/>
    <s v="MAHARASHTRA"/>
    <d v="1998-09-27T00:00:00"/>
    <n v="10040"/>
    <x v="20"/>
  </r>
  <r>
    <n v="1582210"/>
    <x v="5"/>
    <s v="UTTAR PRADESH"/>
    <d v="1996-12-22T00:00:00"/>
    <n v="5020"/>
    <x v="2"/>
  </r>
  <r>
    <n v="1582218"/>
    <x v="5"/>
    <s v="KARNATAKA"/>
    <d v="1984-01-31T00:00:00"/>
    <n v="5020"/>
    <x v="12"/>
  </r>
  <r>
    <n v="1582241"/>
    <x v="5"/>
    <s v="MADHYA PRADESH"/>
    <d v="1992-06-22T00:00:00"/>
    <n v="10040"/>
    <x v="7"/>
  </r>
  <r>
    <n v="1582251"/>
    <x v="2"/>
    <s v="TELANGANA"/>
    <d v="1999-11-29T00:00:00"/>
    <n v="5110"/>
    <x v="23"/>
  </r>
  <r>
    <n v="1582309"/>
    <x v="4"/>
    <s v="KARNATAKA"/>
    <d v="1997-01-01T00:00:00"/>
    <n v="5117"/>
    <x v="2"/>
  </r>
  <r>
    <n v="1582439"/>
    <x v="5"/>
    <s v="KARNATAKA"/>
    <d v="1998-09-03T00:00:00"/>
    <n v="7028"/>
    <x v="20"/>
  </r>
  <r>
    <n v="1582447"/>
    <x v="5"/>
    <s v="TAMIL NADU"/>
    <d v="1992-07-03T00:00:00"/>
    <n v="5020"/>
    <x v="7"/>
  </r>
  <r>
    <n v="1582703"/>
    <x v="5"/>
    <s v="GUJARAT"/>
    <d v="1995-08-30T00:00:00"/>
    <n v="7028"/>
    <x v="3"/>
  </r>
  <r>
    <n v="1582760"/>
    <x v="5"/>
    <s v="KARNATAKA"/>
    <d v="1999-02-27T00:00:00"/>
    <n v="5020"/>
    <x v="23"/>
  </r>
  <r>
    <n v="1582829"/>
    <x v="5"/>
    <s v="MAHARASHTRA"/>
    <d v="1999-07-29T00:00:00"/>
    <n v="10040"/>
    <x v="23"/>
  </r>
  <r>
    <n v="1582849"/>
    <x v="5"/>
    <s v="UTTAR PRADESH"/>
    <d v="1994-12-06T00:00:00"/>
    <n v="10040"/>
    <x v="1"/>
  </r>
  <r>
    <n v="1582863"/>
    <x v="5"/>
    <s v="MAHARASHTRA"/>
    <d v="1986-05-25T00:00:00"/>
    <n v="5020"/>
    <x v="0"/>
  </r>
  <r>
    <n v="1582892"/>
    <x v="5"/>
    <s v="RAJASTHAN"/>
    <d v="1983-07-15T00:00:00"/>
    <n v="7028"/>
    <x v="12"/>
  </r>
  <r>
    <n v="1582960"/>
    <x v="5"/>
    <s v="MAHARASHTRA"/>
    <d v="1991-07-04T00:00:00"/>
    <n v="10040"/>
    <x v="4"/>
  </r>
  <r>
    <n v="1583226"/>
    <x v="6"/>
    <s v="ANDHRA PRADESH"/>
    <d v="1998-05-09T00:00:00"/>
    <n v="5120"/>
    <x v="20"/>
  </r>
  <r>
    <n v="1583232"/>
    <x v="6"/>
    <s v="UTTAR PRADESH"/>
    <d v="1990-07-15T00:00:00"/>
    <n v="5020"/>
    <x v="9"/>
  </r>
  <r>
    <n v="1583239"/>
    <x v="6"/>
    <s v="TELANGANA"/>
    <d v="1996-07-16T00:00:00"/>
    <n v="7028"/>
    <x v="2"/>
  </r>
  <r>
    <n v="1583283"/>
    <x v="6"/>
    <s v="RAJASTHAN"/>
    <d v="2002-12-20T00:00:00"/>
    <n v="5020"/>
    <x v="31"/>
  </r>
  <r>
    <n v="1583298"/>
    <x v="6"/>
    <s v="UTTAR PRADESH"/>
    <d v="1993-01-20T00:00:00"/>
    <n v="7028"/>
    <x v="7"/>
  </r>
  <r>
    <n v="1583343"/>
    <x v="6"/>
    <s v="UTTAR PRADESH"/>
    <d v="1986-04-24T00:00:00"/>
    <n v="5020"/>
    <x v="0"/>
  </r>
  <r>
    <n v="1583373"/>
    <x v="6"/>
    <s v="WEST BENGAL"/>
    <d v="1983-09-21T00:00:00"/>
    <n v="10040"/>
    <x v="12"/>
  </r>
  <r>
    <n v="1583486"/>
    <x v="6"/>
    <s v="TAMIL NADU"/>
    <d v="2000-10-11T00:00:00"/>
    <n v="10040"/>
    <x v="22"/>
  </r>
  <r>
    <n v="1583504"/>
    <x v="6"/>
    <s v="TAMIL NADU"/>
    <d v="1986-12-27T00:00:00"/>
    <n v="5020"/>
    <x v="0"/>
  </r>
  <r>
    <n v="1583524"/>
    <x v="6"/>
    <s v="ANDHRA PRADESH"/>
    <d v="1998-09-15T00:00:00"/>
    <n v="7028"/>
    <x v="20"/>
  </r>
  <r>
    <n v="1583604"/>
    <x v="6"/>
    <s v="DELHI"/>
    <d v="1988-08-04T00:00:00"/>
    <n v="7028"/>
    <x v="14"/>
  </r>
  <r>
    <n v="1583642"/>
    <x v="6"/>
    <s v="ODISHA"/>
    <d v="1998-12-18T00:00:00"/>
    <n v="10040"/>
    <x v="20"/>
  </r>
  <r>
    <n v="1583686"/>
    <x v="6"/>
    <s v="KARNATAKA"/>
    <d v="2000-03-16T00:00:00"/>
    <n v="5020"/>
    <x v="22"/>
  </r>
  <r>
    <n v="1583912"/>
    <x v="6"/>
    <s v="MADHYA PRADESH"/>
    <d v="1997-07-15T00:00:00"/>
    <n v="7028"/>
    <x v="11"/>
  </r>
  <r>
    <n v="1583913"/>
    <x v="6"/>
    <s v="ANDHRA PRADESH"/>
    <d v="1996-06-10T00:00:00"/>
    <n v="10040"/>
    <x v="2"/>
  </r>
  <r>
    <n v="1583919"/>
    <x v="3"/>
    <s v="UTTAR PRADESH"/>
    <d v="1981-01-01T00:00:00"/>
    <n v="3066"/>
    <x v="19"/>
  </r>
  <r>
    <n v="1583927"/>
    <x v="2"/>
    <s v="UTTAR PRADESH"/>
    <d v="2001-05-29T00:00:00"/>
    <n v="4085"/>
    <x v="32"/>
  </r>
  <r>
    <n v="1584000"/>
    <x v="6"/>
    <s v="GUJARAT"/>
    <d v="1998-11-06T00:00:00"/>
    <n v="10040"/>
    <x v="20"/>
  </r>
  <r>
    <n v="1584029"/>
    <x v="6"/>
    <s v="ANDHRA PRADESH"/>
    <d v="1996-02-08T00:00:00"/>
    <n v="9036"/>
    <x v="2"/>
  </r>
  <r>
    <n v="1584057"/>
    <x v="6"/>
    <s v="KARNATAKA"/>
    <d v="1980-09-27T00:00:00"/>
    <n v="9036"/>
    <x v="19"/>
  </r>
  <r>
    <n v="1584244"/>
    <x v="6"/>
    <s v="DELHI"/>
    <d v="1984-11-26T00:00:00"/>
    <n v="10040"/>
    <x v="17"/>
  </r>
  <r>
    <n v="1584313"/>
    <x v="6"/>
    <s v="TAMIL NADU"/>
    <d v="1995-04-21T00:00:00"/>
    <n v="5020"/>
    <x v="3"/>
  </r>
  <r>
    <n v="1584372"/>
    <x v="6"/>
    <s v="MAHARASHTRA"/>
    <d v="1997-09-11T00:00:00"/>
    <n v="10040"/>
    <x v="11"/>
  </r>
  <r>
    <n v="1584415"/>
    <x v="6"/>
    <s v="ODISHA"/>
    <d v="1991-06-25T00:00:00"/>
    <n v="5020"/>
    <x v="4"/>
  </r>
  <r>
    <n v="1584448"/>
    <x v="6"/>
    <s v="ANDHRA PRADESH"/>
    <d v="1990-03-22T00:00:00"/>
    <n v="5020"/>
    <x v="9"/>
  </r>
  <r>
    <n v="1584456"/>
    <x v="6"/>
    <s v="MAHARASHTRA"/>
    <d v="1999-02-05T00:00:00"/>
    <n v="7028"/>
    <x v="23"/>
  </r>
  <r>
    <n v="1584617"/>
    <x v="6"/>
    <s v="CHATTISGARH"/>
    <d v="1992-06-20T00:00:00"/>
    <n v="9036"/>
    <x v="7"/>
  </r>
  <r>
    <n v="1584634"/>
    <x v="6"/>
    <s v="TAMIL NADU"/>
    <d v="1991-06-15T00:00:00"/>
    <n v="10040"/>
    <x v="4"/>
  </r>
  <r>
    <n v="1584720"/>
    <x v="1"/>
    <s v="HARYANA"/>
    <d v="1986-01-01T00:00:00"/>
    <n v="3062"/>
    <x v="6"/>
  </r>
  <r>
    <n v="1584861"/>
    <x v="22"/>
    <s v="ANDHRA PRADESH"/>
    <d v="1990-07-10T00:00:00"/>
    <n v="5083"/>
    <x v="9"/>
  </r>
  <r>
    <n v="1584870"/>
    <x v="6"/>
    <s v="RAJASTHAN"/>
    <d v="1998-11-01T00:00:00"/>
    <n v="6024"/>
    <x v="20"/>
  </r>
  <r>
    <n v="1584890"/>
    <x v="6"/>
    <s v="TAMIL NADU"/>
    <d v="1979-05-20T00:00:00"/>
    <n v="7028"/>
    <x v="15"/>
  </r>
  <r>
    <n v="1584944"/>
    <x v="6"/>
    <s v="MAHARASHTRA"/>
    <d v="1986-01-01T00:00:00"/>
    <n v="7028"/>
    <x v="6"/>
  </r>
  <r>
    <n v="1585033"/>
    <x v="6"/>
    <s v="TAMIL NADU"/>
    <d v="1996-12-25T00:00:00"/>
    <n v="5020"/>
    <x v="2"/>
  </r>
  <r>
    <n v="1585056"/>
    <x v="6"/>
    <s v="JAMMU &amp; KASHMIR"/>
    <d v="1996-04-04T00:00:00"/>
    <n v="10040"/>
    <x v="2"/>
  </r>
  <r>
    <n v="1585100"/>
    <x v="6"/>
    <s v="UTTAR PRADESH"/>
    <d v="1997-07-12T00:00:00"/>
    <n v="5020"/>
    <x v="11"/>
  </r>
  <r>
    <n v="1585151"/>
    <x v="6"/>
    <s v="DELHI"/>
    <d v="2001-12-15T00:00:00"/>
    <n v="7028"/>
    <x v="32"/>
  </r>
  <r>
    <n v="1585169"/>
    <x v="6"/>
    <s v="GUJARAT"/>
    <d v="1997-10-18T00:00:00"/>
    <n v="4096"/>
    <x v="11"/>
  </r>
  <r>
    <n v="1585224"/>
    <x v="6"/>
    <s v="HARYANA"/>
    <d v="1991-07-15T00:00:00"/>
    <n v="7028"/>
    <x v="4"/>
  </r>
  <r>
    <n v="1585334"/>
    <x v="6"/>
    <s v="MAHARASHTRA"/>
    <d v="2000-07-22T00:00:00"/>
    <n v="7028"/>
    <x v="22"/>
  </r>
  <r>
    <n v="1585341"/>
    <x v="6"/>
    <s v="HARYANA"/>
    <d v="1989-03-16T00:00:00"/>
    <n v="5020"/>
    <x v="5"/>
  </r>
  <r>
    <n v="1585390"/>
    <x v="6"/>
    <s v="KARNATAKA"/>
    <d v="1999-10-20T00:00:00"/>
    <n v="5020"/>
    <x v="23"/>
  </r>
  <r>
    <n v="1585397"/>
    <x v="6"/>
    <s v="GUJARAT"/>
    <d v="1993-05-31T00:00:00"/>
    <n v="5020"/>
    <x v="8"/>
  </r>
  <r>
    <n v="1585470"/>
    <x v="6"/>
    <s v="BIHAR"/>
    <d v="2000-01-01T00:00:00"/>
    <n v="7028"/>
    <x v="23"/>
  </r>
  <r>
    <n v="1585507"/>
    <x v="6"/>
    <s v="MADHYA PRADESH"/>
    <d v="1994-01-08T00:00:00"/>
    <n v="5020"/>
    <x v="8"/>
  </r>
  <r>
    <n v="1585605"/>
    <x v="6"/>
    <s v="WEST BENGAL"/>
    <d v="1995-06-23T00:00:00"/>
    <n v="10040"/>
    <x v="3"/>
  </r>
  <r>
    <n v="1585629"/>
    <x v="6"/>
    <s v="ANDHRA PRADESH"/>
    <d v="1998-05-21T00:00:00"/>
    <n v="3072"/>
    <x v="20"/>
  </r>
  <r>
    <n v="1585631"/>
    <x v="6"/>
    <s v="MAHARASHTRA"/>
    <d v="1972-09-20T00:00:00"/>
    <n v="5020"/>
    <x v="29"/>
  </r>
  <r>
    <n v="1585637"/>
    <x v="6"/>
    <s v="TAMIL NADU"/>
    <d v="2000-08-23T00:00:00"/>
    <n v="5020"/>
    <x v="22"/>
  </r>
  <r>
    <n v="1585669"/>
    <x v="7"/>
    <s v="TAMIL NADU"/>
    <d v="1982-12-19T00:00:00"/>
    <n v="7028"/>
    <x v="13"/>
  </r>
  <r>
    <n v="1585673"/>
    <x v="7"/>
    <s v="ASSAM"/>
    <d v="2000-01-15T00:00:00"/>
    <n v="5020"/>
    <x v="22"/>
  </r>
  <r>
    <n v="1585683"/>
    <x v="6"/>
    <s v="ANDHRA PRADESH"/>
    <d v="1988-11-26T00:00:00"/>
    <n v="5020"/>
    <x v="14"/>
  </r>
  <r>
    <n v="1585690"/>
    <x v="6"/>
    <s v="MAHARASHTRA"/>
    <d v="1996-01-17T00:00:00"/>
    <n v="10040"/>
    <x v="3"/>
  </r>
  <r>
    <n v="1585693"/>
    <x v="6"/>
    <s v="TELANGANA"/>
    <d v="1989-05-28T00:00:00"/>
    <n v="5020"/>
    <x v="5"/>
  </r>
  <r>
    <n v="1585721"/>
    <x v="11"/>
    <s v="UTTAR PRADESH"/>
    <d v="1999-04-02T00:00:00"/>
    <n v="7028"/>
    <x v="23"/>
  </r>
  <r>
    <n v="1585729"/>
    <x v="11"/>
    <s v="TAMIL NADU"/>
    <d v="2000-05-03T00:00:00"/>
    <n v="5020"/>
    <x v="22"/>
  </r>
  <r>
    <n v="1585752"/>
    <x v="11"/>
    <s v="MADHYA PRADESH"/>
    <d v="1991-05-14T00:00:00"/>
    <n v="7028"/>
    <x v="4"/>
  </r>
  <r>
    <n v="1585766"/>
    <x v="11"/>
    <s v="Goa"/>
    <d v="1990-05-05T00:00:00"/>
    <n v="7028"/>
    <x v="9"/>
  </r>
  <r>
    <n v="1585776"/>
    <x v="11"/>
    <s v="MADHYA PRADESH"/>
    <d v="1997-06-21T00:00:00"/>
    <n v="5020"/>
    <x v="11"/>
  </r>
  <r>
    <n v="1585779"/>
    <x v="11"/>
    <s v="MAHARASHTRA"/>
    <d v="1983-10-14T00:00:00"/>
    <n v="7028"/>
    <x v="12"/>
  </r>
  <r>
    <n v="1585805"/>
    <x v="3"/>
    <s v="MAHARASHTRA"/>
    <d v="1994-04-01T00:00:00"/>
    <n v="3066"/>
    <x v="1"/>
  </r>
  <r>
    <n v="1585892"/>
    <x v="6"/>
    <s v="TELANGANA"/>
    <d v="2000-08-04T00:00:00"/>
    <n v="7028"/>
    <x v="22"/>
  </r>
  <r>
    <n v="1585970"/>
    <x v="6"/>
    <s v="TAMIL NADU"/>
    <d v="1998-02-27T00:00:00"/>
    <n v="7028"/>
    <x v="20"/>
  </r>
  <r>
    <n v="1586025"/>
    <x v="6"/>
    <s v="ANDHRA PRADESH"/>
    <d v="1995-11-23T00:00:00"/>
    <n v="7028"/>
    <x v="3"/>
  </r>
  <r>
    <n v="1586047"/>
    <x v="6"/>
    <s v="ASSAM"/>
    <d v="1994-11-13T00:00:00"/>
    <n v="7028"/>
    <x v="1"/>
  </r>
  <r>
    <n v="1586068"/>
    <x v="6"/>
    <s v="UTTAR PRADESH"/>
    <d v="1975-07-01T00:00:00"/>
    <n v="5020"/>
    <x v="30"/>
  </r>
  <r>
    <n v="1586069"/>
    <x v="6"/>
    <s v="MADHYA PRADESH"/>
    <d v="1999-10-26T00:00:00"/>
    <n v="7028"/>
    <x v="23"/>
  </r>
  <r>
    <n v="1586070"/>
    <x v="6"/>
    <s v="RAJASTHAN"/>
    <d v="1997-09-18T00:00:00"/>
    <n v="5020"/>
    <x v="11"/>
  </r>
  <r>
    <n v="1586075"/>
    <x v="6"/>
    <s v="DELHI"/>
    <d v="1992-06-06T00:00:00"/>
    <n v="5020"/>
    <x v="7"/>
  </r>
  <r>
    <n v="1586145"/>
    <x v="6"/>
    <s v="TAMIL NADU"/>
    <d v="1999-06-06T00:00:00"/>
    <n v="9036"/>
    <x v="23"/>
  </r>
  <r>
    <n v="1586147"/>
    <x v="6"/>
    <s v="KARNATAKA"/>
    <d v="1987-11-13T00:00:00"/>
    <n v="7028"/>
    <x v="10"/>
  </r>
  <r>
    <n v="1586148"/>
    <x v="6"/>
    <s v="ANDHRA PRADESH"/>
    <d v="2001-04-10T00:00:00"/>
    <n v="5020"/>
    <x v="32"/>
  </r>
  <r>
    <n v="1586160"/>
    <x v="6"/>
    <s v="HIMACHAL PRADESH"/>
    <d v="1998-04-01T00:00:00"/>
    <n v="5020"/>
    <x v="20"/>
  </r>
  <r>
    <n v="1586190"/>
    <x v="6"/>
    <s v="UTTAR PRADESH"/>
    <d v="1998-06-25T00:00:00"/>
    <n v="5020"/>
    <x v="20"/>
  </r>
  <r>
    <n v="1586196"/>
    <x v="6"/>
    <s v="TAMIL NADU"/>
    <d v="1995-06-05T00:00:00"/>
    <n v="9036"/>
    <x v="3"/>
  </r>
  <r>
    <n v="1586206"/>
    <x v="6"/>
    <s v="UTTAR PRADESH"/>
    <d v="1998-08-30T00:00:00"/>
    <n v="7028"/>
    <x v="20"/>
  </r>
  <r>
    <n v="1586213"/>
    <x v="6"/>
    <s v="TAMIL NADU"/>
    <d v="1981-05-30T00:00:00"/>
    <n v="7028"/>
    <x v="24"/>
  </r>
  <r>
    <n v="1586226"/>
    <x v="6"/>
    <s v="CHATTISGARH"/>
    <d v="1992-11-10T00:00:00"/>
    <n v="7028"/>
    <x v="7"/>
  </r>
  <r>
    <n v="1586284"/>
    <x v="6"/>
    <s v="MAHARASHTRA"/>
    <d v="1985-05-04T00:00:00"/>
    <n v="5020"/>
    <x v="6"/>
  </r>
  <r>
    <n v="1586285"/>
    <x v="6"/>
    <s v="RAJASTHAN"/>
    <d v="1998-06-13T00:00:00"/>
    <n v="5020"/>
    <x v="20"/>
  </r>
  <r>
    <n v="1586298"/>
    <x v="6"/>
    <s v="TELANGANA"/>
    <d v="2001-10-17T00:00:00"/>
    <n v="7028"/>
    <x v="32"/>
  </r>
  <r>
    <n v="1586314"/>
    <x v="6"/>
    <s v="HARYANA"/>
    <d v="1997-07-12T00:00:00"/>
    <n v="7028"/>
    <x v="11"/>
  </r>
  <r>
    <n v="1586317"/>
    <x v="6"/>
    <s v="BIHAR"/>
    <d v="1994-02-01T00:00:00"/>
    <n v="5020"/>
    <x v="8"/>
  </r>
  <r>
    <n v="1586318"/>
    <x v="6"/>
    <s v="TAMIL NADU"/>
    <d v="1995-04-14T00:00:00"/>
    <n v="10040"/>
    <x v="3"/>
  </r>
  <r>
    <n v="1586349"/>
    <x v="6"/>
    <s v="ANDHRA PRADESH"/>
    <d v="2000-04-06T00:00:00"/>
    <n v="7028"/>
    <x v="22"/>
  </r>
  <r>
    <n v="1586382"/>
    <x v="6"/>
    <s v="WEST BENGAL"/>
    <d v="1992-10-14T00:00:00"/>
    <n v="5020"/>
    <x v="7"/>
  </r>
  <r>
    <n v="1586402"/>
    <x v="6"/>
    <s v="MAHARASHTRA"/>
    <d v="1997-04-06T00:00:00"/>
    <n v="7028"/>
    <x v="11"/>
  </r>
  <r>
    <n v="1586409"/>
    <x v="6"/>
    <s v="MADHYA PRADESH"/>
    <d v="2000-02-28T00:00:00"/>
    <n v="7028"/>
    <x v="22"/>
  </r>
  <r>
    <n v="1586427"/>
    <x v="6"/>
    <s v="MAHARASHTRA"/>
    <d v="1990-09-21T00:00:00"/>
    <n v="4096"/>
    <x v="9"/>
  </r>
  <r>
    <n v="1586433"/>
    <x v="6"/>
    <s v="ODISHA"/>
    <d v="1998-05-24T00:00:00"/>
    <n v="5020"/>
    <x v="20"/>
  </r>
  <r>
    <n v="1586523"/>
    <x v="6"/>
    <s v="KARNATAKA"/>
    <d v="1999-06-16T00:00:00"/>
    <n v="7028"/>
    <x v="23"/>
  </r>
  <r>
    <n v="1586592"/>
    <x v="6"/>
    <s v="WEST BENGAL"/>
    <d v="2000-01-19T00:00:00"/>
    <n v="7028"/>
    <x v="22"/>
  </r>
  <r>
    <n v="1586607"/>
    <x v="6"/>
    <s v="DELHI"/>
    <d v="1998-07-19T00:00:00"/>
    <n v="5120"/>
    <x v="20"/>
  </r>
  <r>
    <n v="1586641"/>
    <x v="6"/>
    <s v="TELANGANA"/>
    <d v="2003-02-25T00:00:00"/>
    <n v="5020"/>
    <x v="34"/>
  </r>
  <r>
    <n v="1586685"/>
    <x v="6"/>
    <s v="HIMACHAL PRADESH"/>
    <d v="1983-02-27T00:00:00"/>
    <n v="5020"/>
    <x v="13"/>
  </r>
  <r>
    <n v="1586697"/>
    <x v="6"/>
    <s v="MAHARASHTRA"/>
    <d v="1997-06-03T00:00:00"/>
    <n v="7028"/>
    <x v="11"/>
  </r>
  <r>
    <n v="1586710"/>
    <x v="6"/>
    <s v="KARNATAKA"/>
    <d v="2002-03-01T00:00:00"/>
    <n v="5020"/>
    <x v="31"/>
  </r>
  <r>
    <n v="1586769"/>
    <x v="6"/>
    <s v="GUJARAT"/>
    <d v="1983-03-07T00:00:00"/>
    <n v="5020"/>
    <x v="13"/>
  </r>
  <r>
    <n v="1586873"/>
    <x v="6"/>
    <s v="RAJASTHAN"/>
    <d v="1994-11-12T00:00:00"/>
    <n v="5020"/>
    <x v="1"/>
  </r>
  <r>
    <n v="1587005"/>
    <x v="6"/>
    <s v="HARYANA"/>
    <d v="2000-04-23T00:00:00"/>
    <n v="10040"/>
    <x v="22"/>
  </r>
  <r>
    <n v="1587040"/>
    <x v="6"/>
    <s v="MAHARASHTRA"/>
    <d v="1986-11-21T00:00:00"/>
    <n v="5020"/>
    <x v="0"/>
  </r>
  <r>
    <n v="1587112"/>
    <x v="6"/>
    <s v="DELHI"/>
    <d v="1986-01-01T00:00:00"/>
    <n v="5020"/>
    <x v="6"/>
  </r>
  <r>
    <n v="1587172"/>
    <x v="6"/>
    <s v="CHATTISGARH"/>
    <d v="1991-03-04T00:00:00"/>
    <n v="5020"/>
    <x v="4"/>
  </r>
  <r>
    <n v="1587190"/>
    <x v="6"/>
    <s v="MADHYA PRADESH"/>
    <d v="1992-07-01T00:00:00"/>
    <n v="5020"/>
    <x v="7"/>
  </r>
  <r>
    <n v="1587236"/>
    <x v="6"/>
    <s v="MAHARASHTRA"/>
    <d v="1995-06-03T00:00:00"/>
    <n v="7028"/>
    <x v="3"/>
  </r>
  <r>
    <n v="1587251"/>
    <x v="6"/>
    <s v="GUJARAT"/>
    <d v="1992-12-11T00:00:00"/>
    <n v="10040"/>
    <x v="7"/>
  </r>
  <r>
    <n v="1587280"/>
    <x v="6"/>
    <s v="MADHYA PRADESH"/>
    <d v="1996-05-15T00:00:00"/>
    <n v="7028"/>
    <x v="2"/>
  </r>
  <r>
    <n v="1587282"/>
    <x v="6"/>
    <s v="MAHARASHTRA"/>
    <d v="1981-10-30T00:00:00"/>
    <n v="5020"/>
    <x v="24"/>
  </r>
  <r>
    <n v="1587303"/>
    <x v="6"/>
    <s v="TAMIL NADU"/>
    <d v="1987-02-21T00:00:00"/>
    <n v="5020"/>
    <x v="0"/>
  </r>
  <r>
    <n v="1587334"/>
    <x v="6"/>
    <s v="TELANGANA"/>
    <d v="1996-08-28T00:00:00"/>
    <n v="5020"/>
    <x v="2"/>
  </r>
  <r>
    <n v="1587337"/>
    <x v="6"/>
    <s v="DAMAN &amp; DIU"/>
    <d v="1989-06-13T00:00:00"/>
    <n v="7028"/>
    <x v="5"/>
  </r>
  <r>
    <n v="1587385"/>
    <x v="7"/>
    <s v="MAHARASHTRA"/>
    <d v="1999-01-04T00:00:00"/>
    <n v="5020"/>
    <x v="20"/>
  </r>
  <r>
    <n v="1587388"/>
    <x v="23"/>
    <s v="KARNATAKA"/>
    <d v="1971-10-30T00:00:00"/>
    <n v="5087"/>
    <x v="16"/>
  </r>
  <r>
    <n v="1587417"/>
    <x v="7"/>
    <s v="KARNATAKA"/>
    <d v="1995-10-14T00:00:00"/>
    <n v="7028"/>
    <x v="3"/>
  </r>
  <r>
    <n v="1587515"/>
    <x v="7"/>
    <s v="MAHARASHTRA"/>
    <d v="1987-02-02T00:00:00"/>
    <n v="5020"/>
    <x v="0"/>
  </r>
  <r>
    <n v="1587575"/>
    <x v="7"/>
    <s v="KERALA"/>
    <d v="1986-09-22T00:00:00"/>
    <n v="5020"/>
    <x v="0"/>
  </r>
  <r>
    <n v="1587696"/>
    <x v="7"/>
    <s v="WEST BENGAL"/>
    <d v="1993-05-22T00:00:00"/>
    <n v="10040"/>
    <x v="8"/>
  </r>
  <r>
    <n v="1587709"/>
    <x v="7"/>
    <s v="TAMIL NADU"/>
    <d v="1997-04-14T00:00:00"/>
    <n v="10040"/>
    <x v="11"/>
  </r>
  <r>
    <n v="1587719"/>
    <x v="7"/>
    <s v="ODISHA"/>
    <d v="1992-07-27T00:00:00"/>
    <n v="5020"/>
    <x v="7"/>
  </r>
  <r>
    <n v="1587756"/>
    <x v="7"/>
    <s v="ANDHRA PRADESH"/>
    <d v="2000-11-23T00:00:00"/>
    <n v="5020"/>
    <x v="22"/>
  </r>
  <r>
    <n v="1587842"/>
    <x v="7"/>
    <s v="TELANGANA"/>
    <d v="1992-04-19T00:00:00"/>
    <n v="5020"/>
    <x v="7"/>
  </r>
  <r>
    <n v="1587848"/>
    <x v="7"/>
    <s v="UTTAR PRADESH"/>
    <d v="1987-01-01T00:00:00"/>
    <n v="7028"/>
    <x v="0"/>
  </r>
  <r>
    <n v="1587904"/>
    <x v="7"/>
    <s v="MAHARASHTRA"/>
    <d v="1986-12-30T00:00:00"/>
    <n v="5020"/>
    <x v="0"/>
  </r>
  <r>
    <n v="1587932"/>
    <x v="6"/>
    <s v="MADHYA PRADESH"/>
    <d v="1998-08-06T00:00:00"/>
    <n v="5020"/>
    <x v="20"/>
  </r>
  <r>
    <n v="1587965"/>
    <x v="6"/>
    <s v="KARNATAKA"/>
    <d v="1992-06-02T00:00:00"/>
    <n v="10040"/>
    <x v="7"/>
  </r>
  <r>
    <n v="1587997"/>
    <x v="6"/>
    <s v="MAHARASHTRA"/>
    <d v="1997-08-26T00:00:00"/>
    <n v="5020"/>
    <x v="11"/>
  </r>
  <r>
    <n v="1588007"/>
    <x v="6"/>
    <s v="MAHARASHTRA"/>
    <d v="1993-09-01T00:00:00"/>
    <n v="7028"/>
    <x v="8"/>
  </r>
  <r>
    <n v="1588033"/>
    <x v="6"/>
    <s v="MAHARASHTRA"/>
    <d v="1986-02-15T00:00:00"/>
    <n v="7028"/>
    <x v="6"/>
  </r>
  <r>
    <n v="1588040"/>
    <x v="6"/>
    <s v="TELANGANA"/>
    <d v="1982-08-02T00:00:00"/>
    <n v="7028"/>
    <x v="13"/>
  </r>
  <r>
    <n v="1588043"/>
    <x v="6"/>
    <s v="TELANGANA"/>
    <d v="1998-02-21T00:00:00"/>
    <n v="5020"/>
    <x v="20"/>
  </r>
  <r>
    <n v="1588062"/>
    <x v="6"/>
    <s v="ANDHRA PRADESH"/>
    <d v="1997-04-19T00:00:00"/>
    <n v="5020"/>
    <x v="11"/>
  </r>
  <r>
    <n v="1588078"/>
    <x v="6"/>
    <s v="MAHARASHTRA"/>
    <d v="1997-08-29T00:00:00"/>
    <n v="5020"/>
    <x v="11"/>
  </r>
  <r>
    <n v="1588079"/>
    <x v="6"/>
    <s v="MADHYA PRADESH"/>
    <d v="1994-05-03T00:00:00"/>
    <n v="5020"/>
    <x v="1"/>
  </r>
  <r>
    <n v="1588129"/>
    <x v="1"/>
    <s v="ANDHRA PRADESH"/>
    <d v="1985-06-10T00:00:00"/>
    <n v="5000"/>
    <x v="6"/>
  </r>
  <r>
    <n v="1588149"/>
    <x v="1"/>
    <s v="ODISHA"/>
    <d v="1988-11-07T00:00:00"/>
    <n v="7000"/>
    <x v="14"/>
  </r>
  <r>
    <n v="1588161"/>
    <x v="1"/>
    <s v="ANDHRA PRADESH"/>
    <d v="1995-03-10T00:00:00"/>
    <n v="7000"/>
    <x v="3"/>
  </r>
  <r>
    <n v="1588175"/>
    <x v="1"/>
    <s v="MAHARASHTRA"/>
    <d v="1997-03-13T00:00:00"/>
    <n v="5000"/>
    <x v="11"/>
  </r>
  <r>
    <n v="1588205"/>
    <x v="1"/>
    <s v="TAMIL NADU"/>
    <d v="1997-09-28T00:00:00"/>
    <n v="7000"/>
    <x v="11"/>
  </r>
  <r>
    <n v="1588210"/>
    <x v="1"/>
    <s v="TAMIL NADU"/>
    <d v="2000-02-14T00:00:00"/>
    <n v="10000"/>
    <x v="22"/>
  </r>
  <r>
    <n v="1588412"/>
    <x v="1"/>
    <s v="MAHARASHTRA"/>
    <d v="1993-06-02T00:00:00"/>
    <n v="7000"/>
    <x v="8"/>
  </r>
  <r>
    <n v="1588430"/>
    <x v="1"/>
    <s v="TELANGANA"/>
    <d v="1981-06-01T00:00:00"/>
    <n v="6000"/>
    <x v="24"/>
  </r>
  <r>
    <n v="1588512"/>
    <x v="1"/>
    <s v="CHATTISGARH"/>
    <d v="1996-06-10T00:00:00"/>
    <n v="5000"/>
    <x v="2"/>
  </r>
  <r>
    <n v="1588519"/>
    <x v="1"/>
    <s v="DELHI"/>
    <d v="1990-10-07T00:00:00"/>
    <n v="7000"/>
    <x v="9"/>
  </r>
  <r>
    <n v="1588615"/>
    <x v="1"/>
    <s v="DELHI"/>
    <d v="1987-08-23T00:00:00"/>
    <n v="5000"/>
    <x v="10"/>
  </r>
  <r>
    <n v="1588795"/>
    <x v="1"/>
    <s v="KARNATAKA"/>
    <d v="1998-03-14T00:00:00"/>
    <n v="5000"/>
    <x v="20"/>
  </r>
  <r>
    <n v="1588832"/>
    <x v="1"/>
    <s v="ANDHRA PRADESH"/>
    <d v="2001-02-07T00:00:00"/>
    <n v="7000"/>
    <x v="32"/>
  </r>
  <r>
    <n v="1588906"/>
    <x v="1"/>
    <s v="UTTAR PRADESH"/>
    <d v="1986-08-05T00:00:00"/>
    <n v="7000"/>
    <x v="0"/>
  </r>
  <r>
    <n v="1588924"/>
    <x v="1"/>
    <s v="TAMIL NADU"/>
    <d v="1996-05-10T00:00:00"/>
    <n v="7000"/>
    <x v="2"/>
  </r>
  <r>
    <n v="1588926"/>
    <x v="1"/>
    <s v="MAHARASHTRA"/>
    <d v="1992-09-14T00:00:00"/>
    <n v="5000"/>
    <x v="7"/>
  </r>
  <r>
    <n v="1588946"/>
    <x v="1"/>
    <s v="TELANGANA"/>
    <d v="1980-08-30T00:00:00"/>
    <n v="5000"/>
    <x v="19"/>
  </r>
  <r>
    <n v="1588964"/>
    <x v="6"/>
    <s v="TAMIL NADU"/>
    <d v="1991-06-15T00:00:00"/>
    <n v="5117"/>
    <x v="4"/>
  </r>
  <r>
    <n v="1589035"/>
    <x v="1"/>
    <s v="RAJASTHAN"/>
    <d v="1993-04-16T00:00:00"/>
    <n v="5000"/>
    <x v="8"/>
  </r>
  <r>
    <n v="1589066"/>
    <x v="1"/>
    <s v="RAJASTHAN"/>
    <d v="1996-04-21T00:00:00"/>
    <n v="7000"/>
    <x v="2"/>
  </r>
  <r>
    <n v="1589067"/>
    <x v="1"/>
    <s v="GUJARAT"/>
    <d v="1995-08-15T00:00:00"/>
    <n v="5000"/>
    <x v="3"/>
  </r>
  <r>
    <n v="1589077"/>
    <x v="1"/>
    <s v="MADHYA PRADESH"/>
    <d v="1986-11-19T00:00:00"/>
    <n v="10000"/>
    <x v="0"/>
  </r>
  <r>
    <n v="1589169"/>
    <x v="1"/>
    <s v="JAMMU &amp; KASHMIR"/>
    <d v="1973-11-02T00:00:00"/>
    <n v="5000"/>
    <x v="28"/>
  </r>
  <r>
    <n v="1589343"/>
    <x v="1"/>
    <s v="RAJASTHAN"/>
    <d v="2000-07-02T00:00:00"/>
    <n v="3099"/>
    <x v="22"/>
  </r>
  <r>
    <n v="1589350"/>
    <x v="1"/>
    <s v="KARNATAKA"/>
    <d v="1997-07-28T00:00:00"/>
    <n v="5000"/>
    <x v="11"/>
  </r>
  <r>
    <n v="1589351"/>
    <x v="1"/>
    <s v="ODISHA"/>
    <d v="1985-03-04T00:00:00"/>
    <n v="5000"/>
    <x v="17"/>
  </r>
  <r>
    <n v="1589416"/>
    <x v="1"/>
    <s v="DELHI"/>
    <d v="1996-06-03T00:00:00"/>
    <n v="7000"/>
    <x v="2"/>
  </r>
  <r>
    <n v="1589440"/>
    <x v="1"/>
    <s v="WEST BENGAL"/>
    <d v="1989-12-19T00:00:00"/>
    <n v="5000"/>
    <x v="5"/>
  </r>
  <r>
    <n v="1589492"/>
    <x v="1"/>
    <s v="ODISHA"/>
    <d v="1999-04-28T00:00:00"/>
    <n v="5000"/>
    <x v="23"/>
  </r>
  <r>
    <n v="1589523"/>
    <x v="1"/>
    <s v="KARNATAKA"/>
    <d v="1996-01-01T00:00:00"/>
    <n v="5000"/>
    <x v="3"/>
  </r>
  <r>
    <n v="1589525"/>
    <x v="1"/>
    <s v="TELANGANA"/>
    <d v="1995-04-29T00:00:00"/>
    <n v="5000"/>
    <x v="3"/>
  </r>
  <r>
    <n v="1589570"/>
    <x v="1"/>
    <s v="JHARKHAND"/>
    <d v="1994-01-01T00:00:00"/>
    <n v="7000"/>
    <x v="8"/>
  </r>
  <r>
    <n v="1589626"/>
    <x v="1"/>
    <s v="MAHARASHTRA"/>
    <d v="2002-04-20T00:00:00"/>
    <n v="7000"/>
    <x v="31"/>
  </r>
  <r>
    <n v="1589672"/>
    <x v="1"/>
    <s v="TAMIL NADU"/>
    <d v="1992-11-12T00:00:00"/>
    <n v="7000"/>
    <x v="7"/>
  </r>
  <r>
    <n v="1589684"/>
    <x v="1"/>
    <s v="GUJARAT"/>
    <d v="1987-10-18T00:00:00"/>
    <n v="7000"/>
    <x v="10"/>
  </r>
  <r>
    <n v="1589794"/>
    <x v="1"/>
    <s v="ANDHRA PRADESH"/>
    <d v="1991-01-12T00:00:00"/>
    <n v="5100"/>
    <x v="9"/>
  </r>
  <r>
    <n v="1589867"/>
    <x v="1"/>
    <s v="TAMIL NADU"/>
    <d v="2000-03-18T00:00:00"/>
    <n v="5000"/>
    <x v="22"/>
  </r>
  <r>
    <n v="1589971"/>
    <x v="1"/>
    <s v="BIHAR"/>
    <d v="2002-08-19T00:00:00"/>
    <n v="5100"/>
    <x v="31"/>
  </r>
  <r>
    <n v="1590025"/>
    <x v="1"/>
    <s v="UTTAR PRADESH"/>
    <d v="2002-07-16T00:00:00"/>
    <n v="5000"/>
    <x v="31"/>
  </r>
  <r>
    <n v="1590080"/>
    <x v="1"/>
    <s v="PUNJAB"/>
    <d v="1985-01-08T00:00:00"/>
    <n v="5000"/>
    <x v="17"/>
  </r>
  <r>
    <n v="1590112"/>
    <x v="1"/>
    <s v="MAHARASHTRA"/>
    <d v="1996-05-19T00:00:00"/>
    <n v="7000"/>
    <x v="2"/>
  </r>
  <r>
    <n v="1590210"/>
    <x v="1"/>
    <s v="KARNATAKA"/>
    <d v="1996-09-30T00:00:00"/>
    <n v="5000"/>
    <x v="2"/>
  </r>
  <r>
    <n v="1590376"/>
    <x v="1"/>
    <s v="UTTAR PRADESH"/>
    <d v="1998-05-15T00:00:00"/>
    <n v="7000"/>
    <x v="20"/>
  </r>
  <r>
    <n v="1590386"/>
    <x v="1"/>
    <s v="TELANGANA"/>
    <d v="1982-09-14T00:00:00"/>
    <n v="7000"/>
    <x v="13"/>
  </r>
  <r>
    <n v="1590466"/>
    <x v="1"/>
    <s v="TAMIL NADU"/>
    <d v="1992-05-11T00:00:00"/>
    <n v="5000"/>
    <x v="7"/>
  </r>
  <r>
    <n v="1590483"/>
    <x v="6"/>
    <s v="RAJASTHAN"/>
    <d v="2002-01-10T00:00:00"/>
    <n v="3070"/>
    <x v="31"/>
  </r>
  <r>
    <n v="1590484"/>
    <x v="1"/>
    <s v="ASSAM"/>
    <d v="1990-08-19T00:00:00"/>
    <n v="5000"/>
    <x v="9"/>
  </r>
  <r>
    <n v="1590526"/>
    <x v="1"/>
    <s v="TELANGANA"/>
    <d v="1970-04-10T00:00:00"/>
    <n v="7000"/>
    <x v="25"/>
  </r>
  <r>
    <n v="1590573"/>
    <x v="1"/>
    <s v="DELHI"/>
    <d v="1988-06-15T00:00:00"/>
    <n v="5000"/>
    <x v="14"/>
  </r>
  <r>
    <n v="1590616"/>
    <x v="1"/>
    <s v="MADHYA PRADESH"/>
    <d v="1999-01-01T00:00:00"/>
    <n v="9000"/>
    <x v="20"/>
  </r>
  <r>
    <n v="1590667"/>
    <x v="1"/>
    <s v="MADHYA PRADESH"/>
    <d v="2000-09-03T00:00:00"/>
    <n v="7000"/>
    <x v="22"/>
  </r>
  <r>
    <n v="1590680"/>
    <x v="1"/>
    <s v="TAMIL NADU"/>
    <d v="1982-05-14T00:00:00"/>
    <n v="5000"/>
    <x v="13"/>
  </r>
  <r>
    <n v="1590711"/>
    <x v="1"/>
    <s v="MAHARASHTRA"/>
    <d v="1996-05-02T00:00:00"/>
    <n v="10000"/>
    <x v="2"/>
  </r>
  <r>
    <n v="1590727"/>
    <x v="1"/>
    <s v="JHARKHAND"/>
    <d v="1994-10-25T00:00:00"/>
    <n v="6000"/>
    <x v="1"/>
  </r>
  <r>
    <n v="1590766"/>
    <x v="1"/>
    <s v="MAHARASHTRA"/>
    <d v="1993-06-12T00:00:00"/>
    <n v="5000"/>
    <x v="8"/>
  </r>
  <r>
    <n v="1590820"/>
    <x v="1"/>
    <s v="BIHAR"/>
    <d v="1998-02-14T00:00:00"/>
    <n v="5000"/>
    <x v="20"/>
  </r>
  <r>
    <n v="1590823"/>
    <x v="1"/>
    <s v="UTTAR PRADESH"/>
    <d v="1992-10-10T00:00:00"/>
    <n v="7000"/>
    <x v="7"/>
  </r>
  <r>
    <n v="1590841"/>
    <x v="1"/>
    <s v="RAJASTHAN"/>
    <d v="1991-02-12T00:00:00"/>
    <n v="7000"/>
    <x v="9"/>
  </r>
  <r>
    <n v="1590861"/>
    <x v="1"/>
    <s v="TAMIL NADU"/>
    <d v="1993-10-31T00:00:00"/>
    <n v="10000"/>
    <x v="8"/>
  </r>
  <r>
    <n v="1590905"/>
    <x v="1"/>
    <s v="KERALA"/>
    <d v="1992-03-24T00:00:00"/>
    <n v="7000"/>
    <x v="7"/>
  </r>
  <r>
    <n v="1591010"/>
    <x v="1"/>
    <s v="ANDHRA PRADESH"/>
    <d v="1999-07-18T00:00:00"/>
    <n v="7000"/>
    <x v="23"/>
  </r>
  <r>
    <n v="1591026"/>
    <x v="1"/>
    <s v="KARNATAKA"/>
    <d v="2000-04-08T00:00:00"/>
    <n v="5000"/>
    <x v="22"/>
  </r>
  <r>
    <n v="1591183"/>
    <x v="1"/>
    <s v="WEST BENGAL"/>
    <d v="1993-10-18T00:00:00"/>
    <n v="5000"/>
    <x v="8"/>
  </r>
  <r>
    <n v="1591215"/>
    <x v="1"/>
    <s v="MAHARASHTRA"/>
    <d v="1996-10-19T00:00:00"/>
    <n v="5000"/>
    <x v="2"/>
  </r>
  <r>
    <n v="1591243"/>
    <x v="1"/>
    <s v="KARNATAKA"/>
    <d v="1992-05-22T00:00:00"/>
    <n v="10000"/>
    <x v="7"/>
  </r>
  <r>
    <n v="1591310"/>
    <x v="1"/>
    <s v="KARNATAKA"/>
    <d v="1996-04-21T00:00:00"/>
    <n v="10000"/>
    <x v="2"/>
  </r>
  <r>
    <n v="1591379"/>
    <x v="1"/>
    <s v="PUNJAB"/>
    <d v="1991-04-27T00:00:00"/>
    <n v="10000"/>
    <x v="4"/>
  </r>
  <r>
    <n v="1591380"/>
    <x v="1"/>
    <s v="KERALA"/>
    <d v="1994-01-14T00:00:00"/>
    <n v="5000"/>
    <x v="8"/>
  </r>
  <r>
    <n v="1591413"/>
    <x v="1"/>
    <s v="WEST BENGAL"/>
    <d v="1976-01-01T00:00:00"/>
    <n v="7000"/>
    <x v="30"/>
  </r>
  <r>
    <n v="1591474"/>
    <x v="1"/>
    <s v="TELANGANA"/>
    <d v="1996-07-13T00:00:00"/>
    <n v="7000"/>
    <x v="2"/>
  </r>
  <r>
    <n v="1591486"/>
    <x v="1"/>
    <s v="MAHARASHTRA"/>
    <d v="1994-08-18T00:00:00"/>
    <n v="5000"/>
    <x v="1"/>
  </r>
  <r>
    <n v="1591491"/>
    <x v="1"/>
    <s v="GUJARAT"/>
    <d v="1996-05-11T00:00:00"/>
    <n v="7000"/>
    <x v="2"/>
  </r>
  <r>
    <n v="1591527"/>
    <x v="1"/>
    <s v="KARNATAKA"/>
    <d v="1998-02-23T00:00:00"/>
    <n v="6000"/>
    <x v="20"/>
  </r>
  <r>
    <n v="1591755"/>
    <x v="1"/>
    <s v="MAHARASHTRA"/>
    <d v="2000-09-10T00:00:00"/>
    <n v="5000"/>
    <x v="22"/>
  </r>
  <r>
    <n v="1591902"/>
    <x v="1"/>
    <s v="Maharashtra"/>
    <d v="1989-10-21T00:00:00"/>
    <n v="5000"/>
    <x v="5"/>
  </r>
  <r>
    <n v="1591919"/>
    <x v="1"/>
    <s v="UTTAR PRADESH"/>
    <d v="1994-12-24T00:00:00"/>
    <n v="6000"/>
    <x v="1"/>
  </r>
  <r>
    <n v="1592020"/>
    <x v="1"/>
    <s v="PUNJAB"/>
    <d v="1995-06-15T00:00:00"/>
    <n v="5100"/>
    <x v="3"/>
  </r>
  <r>
    <n v="1592058"/>
    <x v="1"/>
    <s v="GUJARAT"/>
    <d v="1995-01-01T00:00:00"/>
    <n v="7000"/>
    <x v="1"/>
  </r>
  <r>
    <n v="1592074"/>
    <x v="3"/>
    <s v="KARNATAKA"/>
    <d v="1991-05-06T00:00:00"/>
    <n v="7000"/>
    <x v="4"/>
  </r>
  <r>
    <n v="1592082"/>
    <x v="1"/>
    <s v="MAHARASHTRA"/>
    <d v="1996-06-11T00:00:00"/>
    <n v="5000"/>
    <x v="2"/>
  </r>
  <r>
    <n v="1592117"/>
    <x v="1"/>
    <s v="WEST BENGAL"/>
    <d v="1980-11-01T00:00:00"/>
    <n v="5000"/>
    <x v="19"/>
  </r>
  <r>
    <n v="1592220"/>
    <x v="1"/>
    <s v="KERALA"/>
    <d v="1985-05-18T00:00:00"/>
    <n v="5000"/>
    <x v="6"/>
  </r>
  <r>
    <n v="1592306"/>
    <x v="4"/>
    <s v="MADHYA PRADESH"/>
    <d v="1995-08-01T00:00:00"/>
    <n v="4088"/>
    <x v="3"/>
  </r>
  <r>
    <n v="1592373"/>
    <x v="1"/>
    <s v="TAMIL NADU"/>
    <d v="1993-08-03T00:00:00"/>
    <n v="5000"/>
    <x v="8"/>
  </r>
  <r>
    <n v="1592459"/>
    <x v="1"/>
    <s v="KARNATAKA"/>
    <d v="1993-09-11T00:00:00"/>
    <n v="5000"/>
    <x v="8"/>
  </r>
  <r>
    <n v="1592645"/>
    <x v="1"/>
    <s v="ANDHRA PRADESH"/>
    <d v="1991-10-22T00:00:00"/>
    <n v="5000"/>
    <x v="4"/>
  </r>
  <r>
    <n v="1592828"/>
    <x v="1"/>
    <s v="KERALA"/>
    <d v="1999-01-18T00:00:00"/>
    <n v="7000"/>
    <x v="23"/>
  </r>
  <r>
    <n v="1592958"/>
    <x v="1"/>
    <s v="TAMIL NADU"/>
    <d v="1991-03-15T00:00:00"/>
    <n v="5000"/>
    <x v="4"/>
  </r>
  <r>
    <n v="1592982"/>
    <x v="1"/>
    <s v="UTTAR PRADESH"/>
    <d v="1994-11-10T00:00:00"/>
    <n v="7000"/>
    <x v="1"/>
  </r>
  <r>
    <n v="1593067"/>
    <x v="5"/>
    <s v="ANDHRA PRADESH"/>
    <d v="1992-03-20T00:00:00"/>
    <n v="5000"/>
    <x v="7"/>
  </r>
  <r>
    <n v="1593111"/>
    <x v="1"/>
    <s v="MADHYA PRADESH"/>
    <d v="2000-01-01T00:00:00"/>
    <n v="10000"/>
    <x v="23"/>
  </r>
  <r>
    <n v="1593144"/>
    <x v="1"/>
    <s v="KARNATAKA"/>
    <d v="1996-05-17T00:00:00"/>
    <n v="5100"/>
    <x v="2"/>
  </r>
  <r>
    <n v="1593188"/>
    <x v="1"/>
    <s v="BIHAR"/>
    <d v="1991-08-15T00:00:00"/>
    <n v="7000"/>
    <x v="4"/>
  </r>
  <r>
    <n v="1593250"/>
    <x v="1"/>
    <s v="ODISHA"/>
    <d v="1990-05-07T00:00:00"/>
    <n v="8000"/>
    <x v="9"/>
  </r>
  <r>
    <n v="1593252"/>
    <x v="1"/>
    <s v="MADHYA PRADESH"/>
    <d v="1997-06-23T00:00:00"/>
    <n v="5000"/>
    <x v="11"/>
  </r>
  <r>
    <n v="1593256"/>
    <x v="1"/>
    <s v="JHARKHAND"/>
    <d v="1988-09-20T00:00:00"/>
    <n v="5000"/>
    <x v="14"/>
  </r>
  <r>
    <n v="1593303"/>
    <x v="1"/>
    <s v="PUNJAB"/>
    <d v="1988-04-24T00:00:00"/>
    <n v="7000"/>
    <x v="14"/>
  </r>
  <r>
    <n v="1593317"/>
    <x v="1"/>
    <s v="GUJARAT"/>
    <d v="1994-01-07T00:00:00"/>
    <n v="7000"/>
    <x v="8"/>
  </r>
  <r>
    <n v="1593347"/>
    <x v="1"/>
    <s v="TAMIL NADU"/>
    <d v="1989-07-13T00:00:00"/>
    <n v="5000"/>
    <x v="5"/>
  </r>
  <r>
    <n v="1593382"/>
    <x v="1"/>
    <s v="GUJARAT"/>
    <d v="2000-01-02T00:00:00"/>
    <n v="5000"/>
    <x v="23"/>
  </r>
  <r>
    <n v="1593510"/>
    <x v="1"/>
    <s v="WEST BENGAL"/>
    <d v="1997-12-09T00:00:00"/>
    <n v="7000"/>
    <x v="11"/>
  </r>
  <r>
    <n v="1593540"/>
    <x v="1"/>
    <s v="WEST BENGAL"/>
    <d v="1989-06-16T00:00:00"/>
    <n v="5000"/>
    <x v="5"/>
  </r>
  <r>
    <n v="1593590"/>
    <x v="1"/>
    <s v="RAJASTHAN"/>
    <d v="1991-10-21T00:00:00"/>
    <n v="5000"/>
    <x v="4"/>
  </r>
  <r>
    <n v="1593699"/>
    <x v="1"/>
    <s v="MAHARASHTRA"/>
    <d v="1994-07-27T00:00:00"/>
    <n v="7000"/>
    <x v="1"/>
  </r>
  <r>
    <n v="1593713"/>
    <x v="1"/>
    <s v="GUJARAT"/>
    <d v="1994-03-14T00:00:00"/>
    <n v="4080"/>
    <x v="1"/>
  </r>
  <r>
    <n v="1593781"/>
    <x v="1"/>
    <s v="BIHAR"/>
    <d v="1994-01-01T00:00:00"/>
    <n v="7000"/>
    <x v="8"/>
  </r>
  <r>
    <n v="1593804"/>
    <x v="1"/>
    <s v="ANDHRA PRADESH"/>
    <d v="2001-10-29T00:00:00"/>
    <n v="10000"/>
    <x v="32"/>
  </r>
  <r>
    <n v="1593884"/>
    <x v="1"/>
    <s v="MAHARASHTRA"/>
    <d v="1997-10-03T00:00:00"/>
    <n v="5000"/>
    <x v="11"/>
  </r>
  <r>
    <n v="1593944"/>
    <x v="1"/>
    <s v="TRIPURA"/>
    <d v="2000-01-27T00:00:00"/>
    <n v="9000"/>
    <x v="22"/>
  </r>
  <r>
    <n v="1594025"/>
    <x v="1"/>
    <s v="ODISHA"/>
    <d v="1993-07-09T00:00:00"/>
    <n v="9000"/>
    <x v="8"/>
  </r>
  <r>
    <n v="1594045"/>
    <x v="1"/>
    <s v="RAJASTHAN"/>
    <d v="1991-10-26T00:00:00"/>
    <n v="7000"/>
    <x v="4"/>
  </r>
  <r>
    <n v="1594107"/>
    <x v="1"/>
    <s v="GUJARAT"/>
    <d v="1997-03-12T00:00:00"/>
    <n v="7000"/>
    <x v="11"/>
  </r>
  <r>
    <n v="1594132"/>
    <x v="1"/>
    <s v="TAMIL NADU"/>
    <d v="1997-07-12T00:00:00"/>
    <n v="7000"/>
    <x v="11"/>
  </r>
  <r>
    <n v="1594179"/>
    <x v="1"/>
    <s v="TELANGANA"/>
    <d v="1995-05-28T00:00:00"/>
    <n v="7000"/>
    <x v="3"/>
  </r>
  <r>
    <n v="1594186"/>
    <x v="1"/>
    <s v="KARNATAKA"/>
    <d v="2000-06-11T00:00:00"/>
    <n v="6000"/>
    <x v="22"/>
  </r>
  <r>
    <n v="1594220"/>
    <x v="1"/>
    <s v="KARNATAKA"/>
    <d v="1980-05-20T00:00:00"/>
    <n v="5000"/>
    <x v="19"/>
  </r>
  <r>
    <n v="1594306"/>
    <x v="2"/>
    <s v="MAHARASHTRA"/>
    <d v="1994-10-02T00:00:00"/>
    <n v="9000"/>
    <x v="1"/>
  </r>
  <r>
    <n v="1594308"/>
    <x v="2"/>
    <s v="TAMIL NADU"/>
    <d v="1995-06-12T00:00:00"/>
    <n v="7000"/>
    <x v="3"/>
  </r>
  <r>
    <n v="1594312"/>
    <x v="1"/>
    <s v="UTTAR PRADESH"/>
    <d v="1994-12-12T00:00:00"/>
    <n v="5000"/>
    <x v="1"/>
  </r>
  <r>
    <n v="1594371"/>
    <x v="2"/>
    <s v="GUJARAT"/>
    <d v="1998-06-22T00:00:00"/>
    <n v="7000"/>
    <x v="20"/>
  </r>
  <r>
    <n v="1594443"/>
    <x v="1"/>
    <s v="WEST BENGAL"/>
    <d v="1996-01-03T00:00:00"/>
    <n v="5000"/>
    <x v="3"/>
  </r>
  <r>
    <n v="1594513"/>
    <x v="4"/>
    <s v="WEST BENGAL"/>
    <d v="1997-12-27T00:00:00"/>
    <n v="5110"/>
    <x v="11"/>
  </r>
  <r>
    <n v="1594525"/>
    <x v="1"/>
    <s v="DELHI"/>
    <d v="1993-10-03T00:00:00"/>
    <n v="5000"/>
    <x v="8"/>
  </r>
  <r>
    <n v="1594702"/>
    <x v="2"/>
    <s v="ODISHA"/>
    <d v="1999-09-07T00:00:00"/>
    <n v="5000"/>
    <x v="23"/>
  </r>
  <r>
    <n v="1594770"/>
    <x v="2"/>
    <s v="HARYANA"/>
    <d v="2001-08-15T00:00:00"/>
    <n v="7000"/>
    <x v="32"/>
  </r>
  <r>
    <n v="1594810"/>
    <x v="2"/>
    <s v="ODISHA"/>
    <d v="1990-05-28T00:00:00"/>
    <n v="7000"/>
    <x v="9"/>
  </r>
  <r>
    <n v="1595011"/>
    <x v="2"/>
    <s v="TAMIL NADU"/>
    <d v="2001-04-06T00:00:00"/>
    <n v="10000"/>
    <x v="32"/>
  </r>
  <r>
    <n v="1595024"/>
    <x v="2"/>
    <s v="MAHARASHTRA"/>
    <d v="1997-01-22T00:00:00"/>
    <n v="10000"/>
    <x v="11"/>
  </r>
  <r>
    <n v="1595120"/>
    <x v="2"/>
    <s v="HARYANA"/>
    <d v="1998-01-01T00:00:00"/>
    <n v="4080"/>
    <x v="11"/>
  </r>
  <r>
    <n v="1595140"/>
    <x v="2"/>
    <s v="PUNJAB"/>
    <d v="1984-04-15T00:00:00"/>
    <n v="5000"/>
    <x v="17"/>
  </r>
  <r>
    <n v="1595227"/>
    <x v="2"/>
    <s v="KARNATAKA"/>
    <d v="1987-01-12T00:00:00"/>
    <n v="5000"/>
    <x v="0"/>
  </r>
  <r>
    <n v="1595237"/>
    <x v="2"/>
    <s v="HARYANA"/>
    <d v="1985-03-21T00:00:00"/>
    <n v="5000"/>
    <x v="17"/>
  </r>
  <r>
    <n v="1595400"/>
    <x v="2"/>
    <s v="WEST BENGAL"/>
    <d v="1999-05-20T00:00:00"/>
    <n v="8000"/>
    <x v="23"/>
  </r>
  <r>
    <n v="1595402"/>
    <x v="2"/>
    <s v="KERALA"/>
    <d v="1999-11-06T00:00:00"/>
    <n v="5000"/>
    <x v="23"/>
  </r>
  <r>
    <n v="1595512"/>
    <x v="2"/>
    <s v="GUJARAT"/>
    <d v="2000-01-04T00:00:00"/>
    <n v="5000"/>
    <x v="23"/>
  </r>
  <r>
    <n v="1595522"/>
    <x v="2"/>
    <s v="KARNATAKA"/>
    <d v="1998-04-05T00:00:00"/>
    <n v="10000"/>
    <x v="20"/>
  </r>
  <r>
    <n v="1595601"/>
    <x v="2"/>
    <s v="TELANGANA"/>
    <d v="2000-05-09T00:00:00"/>
    <n v="5000"/>
    <x v="22"/>
  </r>
  <r>
    <n v="1595629"/>
    <x v="2"/>
    <s v="MAHARASHTRA"/>
    <d v="1951-03-04T00:00:00"/>
    <n v="5000"/>
    <x v="39"/>
  </r>
  <r>
    <n v="1595636"/>
    <x v="2"/>
    <s v="TELANGANA"/>
    <d v="1993-03-04T00:00:00"/>
    <n v="5000"/>
    <x v="8"/>
  </r>
  <r>
    <n v="1595652"/>
    <x v="2"/>
    <s v="MAHARASHTRA"/>
    <d v="1982-10-05T00:00:00"/>
    <n v="10000"/>
    <x v="13"/>
  </r>
  <r>
    <n v="1595688"/>
    <x v="2"/>
    <s v="UTTAR PRADESH"/>
    <d v="1977-01-01T00:00:00"/>
    <n v="5000"/>
    <x v="27"/>
  </r>
  <r>
    <n v="1595696"/>
    <x v="2"/>
    <s v="TAMIL NADU"/>
    <d v="1995-04-01T00:00:00"/>
    <n v="6000"/>
    <x v="3"/>
  </r>
  <r>
    <n v="1595707"/>
    <x v="2"/>
    <s v="MAHARASHTRA"/>
    <d v="1996-08-06T00:00:00"/>
    <n v="9000"/>
    <x v="2"/>
  </r>
  <r>
    <n v="1595733"/>
    <x v="2"/>
    <s v="DELHI"/>
    <d v="1996-02-18T00:00:00"/>
    <n v="5000"/>
    <x v="2"/>
  </r>
  <r>
    <n v="1595741"/>
    <x v="2"/>
    <s v="KARNATAKA"/>
    <d v="1998-08-28T00:00:00"/>
    <n v="5000"/>
    <x v="20"/>
  </r>
  <r>
    <n v="1595786"/>
    <x v="2"/>
    <s v="MAHARASHTRA"/>
    <d v="1997-04-08T00:00:00"/>
    <n v="5000"/>
    <x v="11"/>
  </r>
  <r>
    <n v="1595794"/>
    <x v="2"/>
    <s v="ANDHRA PRADESH"/>
    <d v="1987-06-12T00:00:00"/>
    <n v="5100"/>
    <x v="10"/>
  </r>
  <r>
    <n v="1595869"/>
    <x v="2"/>
    <s v="MAHARASHTRA"/>
    <d v="1986-06-05T00:00:00"/>
    <n v="5000"/>
    <x v="0"/>
  </r>
  <r>
    <n v="1595871"/>
    <x v="2"/>
    <s v="KARNATAKA"/>
    <d v="1992-11-02T00:00:00"/>
    <n v="7000"/>
    <x v="7"/>
  </r>
  <r>
    <n v="1595892"/>
    <x v="2"/>
    <s v="UTTAR PRADESH"/>
    <d v="1996-01-28T00:00:00"/>
    <n v="5000"/>
    <x v="2"/>
  </r>
  <r>
    <n v="1595900"/>
    <x v="2"/>
    <s v="TELANGANA"/>
    <d v="1995-01-01T00:00:00"/>
    <n v="5000"/>
    <x v="1"/>
  </r>
  <r>
    <n v="1595905"/>
    <x v="2"/>
    <s v="RAJASTHAN"/>
    <d v="1981-11-04T00:00:00"/>
    <n v="7000"/>
    <x v="24"/>
  </r>
  <r>
    <n v="1595915"/>
    <x v="2"/>
    <s v="PUNJAB"/>
    <d v="1992-10-23T00:00:00"/>
    <n v="10000"/>
    <x v="7"/>
  </r>
  <r>
    <n v="1595923"/>
    <x v="2"/>
    <s v="TELANGANA"/>
    <d v="1988-10-24T00:00:00"/>
    <n v="7000"/>
    <x v="14"/>
  </r>
  <r>
    <n v="1595989"/>
    <x v="2"/>
    <s v="MAHARASHTRA"/>
    <d v="2002-11-14T00:00:00"/>
    <n v="10000"/>
    <x v="31"/>
  </r>
  <r>
    <n v="1596021"/>
    <x v="2"/>
    <s v="KARNATAKA"/>
    <d v="1999-12-12T00:00:00"/>
    <n v="10000"/>
    <x v="23"/>
  </r>
  <r>
    <n v="1596097"/>
    <x v="2"/>
    <s v="GUJARAT"/>
    <d v="1984-02-29T00:00:00"/>
    <n v="7000"/>
    <x v="12"/>
  </r>
  <r>
    <n v="1596100"/>
    <x v="2"/>
    <s v="MAHARASHTRA"/>
    <d v="1998-01-01T00:00:00"/>
    <n v="7000"/>
    <x v="11"/>
  </r>
  <r>
    <n v="1596129"/>
    <x v="2"/>
    <s v="MAHARASHTRA"/>
    <d v="1978-05-16T00:00:00"/>
    <n v="5100"/>
    <x v="18"/>
  </r>
  <r>
    <n v="1596291"/>
    <x v="2"/>
    <s v="MAHARASHTRA"/>
    <d v="1995-07-12T00:00:00"/>
    <n v="7000"/>
    <x v="3"/>
  </r>
  <r>
    <n v="1596306"/>
    <x v="2"/>
    <s v="TAMIL NADU"/>
    <d v="1974-02-23T00:00:00"/>
    <n v="7000"/>
    <x v="28"/>
  </r>
  <r>
    <n v="1596332"/>
    <x v="2"/>
    <s v="GUJARAT"/>
    <d v="1999-10-17T00:00:00"/>
    <n v="8000"/>
    <x v="23"/>
  </r>
  <r>
    <n v="1596345"/>
    <x v="2"/>
    <s v="PUNJAB"/>
    <d v="1999-10-08T00:00:00"/>
    <n v="5000"/>
    <x v="23"/>
  </r>
  <r>
    <n v="1596367"/>
    <x v="6"/>
    <s v="MADHYA PRADESH"/>
    <d v="1971-06-06T00:00:00"/>
    <n v="6136"/>
    <x v="33"/>
  </r>
  <r>
    <n v="1596399"/>
    <x v="2"/>
    <s v="KARNATAKA"/>
    <d v="1999-11-15T00:00:00"/>
    <n v="7000"/>
    <x v="23"/>
  </r>
  <r>
    <n v="1596410"/>
    <x v="2"/>
    <s v="WEST BENGAL"/>
    <d v="1995-11-18T00:00:00"/>
    <n v="7000"/>
    <x v="3"/>
  </r>
  <r>
    <n v="1596425"/>
    <x v="2"/>
    <s v="WEST BENGAL"/>
    <d v="1992-02-28T00:00:00"/>
    <n v="7000"/>
    <x v="7"/>
  </r>
  <r>
    <n v="1596442"/>
    <x v="2"/>
    <s v="GUJARAT"/>
    <d v="1999-02-07T00:00:00"/>
    <n v="5000"/>
    <x v="23"/>
  </r>
  <r>
    <n v="1596607"/>
    <x v="2"/>
    <s v="MAHARASHTRA"/>
    <d v="2001-07-06T00:00:00"/>
    <n v="10000"/>
    <x v="32"/>
  </r>
  <r>
    <n v="1596625"/>
    <x v="2"/>
    <s v="RAJASTHAN"/>
    <d v="2003-03-23T00:00:00"/>
    <n v="7000"/>
    <x v="34"/>
  </r>
  <r>
    <n v="1596649"/>
    <x v="2"/>
    <s v="ODISHA"/>
    <d v="2003-03-15T00:00:00"/>
    <n v="10000"/>
    <x v="34"/>
  </r>
  <r>
    <n v="1596708"/>
    <x v="2"/>
    <s v="TAMIL NADU"/>
    <d v="1990-05-07T00:00:00"/>
    <n v="7000"/>
    <x v="9"/>
  </r>
  <r>
    <n v="1596733"/>
    <x v="2"/>
    <s v="HARYANA"/>
    <d v="1996-03-01T00:00:00"/>
    <n v="5000"/>
    <x v="2"/>
  </r>
  <r>
    <n v="1596785"/>
    <x v="2"/>
    <s v="MAHARASHTRA"/>
    <d v="1992-09-05T00:00:00"/>
    <n v="7000"/>
    <x v="7"/>
  </r>
  <r>
    <n v="1596836"/>
    <x v="2"/>
    <s v="MAHARASHTRA"/>
    <d v="1996-05-01T00:00:00"/>
    <n v="5000"/>
    <x v="2"/>
  </r>
  <r>
    <n v="1596932"/>
    <x v="2"/>
    <s v="KERALA"/>
    <d v="1996-05-27T00:00:00"/>
    <n v="5000"/>
    <x v="2"/>
  </r>
  <r>
    <n v="1596960"/>
    <x v="2"/>
    <s v="KARNATAKA"/>
    <d v="1999-08-04T00:00:00"/>
    <n v="5000"/>
    <x v="23"/>
  </r>
  <r>
    <n v="1596979"/>
    <x v="2"/>
    <s v="TELANGANA"/>
    <d v="1995-07-10T00:00:00"/>
    <n v="5000"/>
    <x v="3"/>
  </r>
  <r>
    <n v="1597006"/>
    <x v="2"/>
    <s v="KARNATAKA"/>
    <d v="1990-09-06T00:00:00"/>
    <n v="5000"/>
    <x v="9"/>
  </r>
  <r>
    <n v="1597017"/>
    <x v="2"/>
    <s v="ASSAM"/>
    <d v="1997-06-15T00:00:00"/>
    <n v="5000"/>
    <x v="11"/>
  </r>
  <r>
    <n v="1597095"/>
    <x v="2"/>
    <s v="MADHYA PRADESH"/>
    <d v="1994-05-27T00:00:00"/>
    <n v="5000"/>
    <x v="1"/>
  </r>
  <r>
    <n v="1597104"/>
    <x v="2"/>
    <s v="PUNJAB"/>
    <d v="1996-04-07T00:00:00"/>
    <n v="7000"/>
    <x v="2"/>
  </r>
  <r>
    <n v="1597205"/>
    <x v="5"/>
    <s v="TAMIL NADU"/>
    <d v="1996-06-26T00:00:00"/>
    <n v="7000"/>
    <x v="2"/>
  </r>
  <r>
    <n v="1597230"/>
    <x v="2"/>
    <s v="KERALA"/>
    <d v="1999-02-05T00:00:00"/>
    <n v="10000"/>
    <x v="23"/>
  </r>
  <r>
    <n v="1597295"/>
    <x v="5"/>
    <s v="UTTAR PRADESH"/>
    <d v="2000-10-28T00:00:00"/>
    <n v="8000"/>
    <x v="22"/>
  </r>
  <r>
    <n v="1597302"/>
    <x v="2"/>
    <s v="MADHYA PRADESH"/>
    <d v="1996-08-03T00:00:00"/>
    <n v="7000"/>
    <x v="2"/>
  </r>
  <r>
    <n v="1597310"/>
    <x v="2"/>
    <s v="TAMIL NADU"/>
    <d v="1995-12-19T00:00:00"/>
    <n v="10000"/>
    <x v="3"/>
  </r>
  <r>
    <n v="1597351"/>
    <x v="2"/>
    <s v="GUJARAT"/>
    <d v="1986-04-16T00:00:00"/>
    <n v="5000"/>
    <x v="0"/>
  </r>
  <r>
    <n v="1597387"/>
    <x v="2"/>
    <s v="JAMMU &amp; KASHMIR"/>
    <d v="1999-12-29T00:00:00"/>
    <n v="5000"/>
    <x v="23"/>
  </r>
  <r>
    <n v="1597392"/>
    <x v="2"/>
    <s v="UTTAR PRADESH"/>
    <d v="1997-05-20T00:00:00"/>
    <n v="5000"/>
    <x v="11"/>
  </r>
  <r>
    <n v="1597404"/>
    <x v="2"/>
    <s v="UTTAR PRADESH"/>
    <d v="1999-04-20T00:00:00"/>
    <n v="5000"/>
    <x v="23"/>
  </r>
  <r>
    <n v="1597418"/>
    <x v="2"/>
    <s v="GUJARAT"/>
    <d v="1998-05-28T00:00:00"/>
    <n v="8000"/>
    <x v="20"/>
  </r>
  <r>
    <n v="1597426"/>
    <x v="2"/>
    <s v="ANDHRA PRADESH"/>
    <d v="1988-01-01T00:00:00"/>
    <n v="5100"/>
    <x v="10"/>
  </r>
  <r>
    <n v="1597447"/>
    <x v="2"/>
    <s v="MAHARASHTRA"/>
    <d v="1989-05-11T00:00:00"/>
    <n v="5000"/>
    <x v="5"/>
  </r>
  <r>
    <n v="1597474"/>
    <x v="2"/>
    <s v="TELANGANA"/>
    <d v="1996-05-27T00:00:00"/>
    <n v="5000"/>
    <x v="2"/>
  </r>
  <r>
    <n v="1597512"/>
    <x v="2"/>
    <s v="MAHARASHTRA"/>
    <d v="1997-08-28T00:00:00"/>
    <n v="5000"/>
    <x v="11"/>
  </r>
  <r>
    <n v="1597561"/>
    <x v="2"/>
    <s v="GUJARAT"/>
    <d v="1992-08-01T00:00:00"/>
    <n v="7000"/>
    <x v="7"/>
  </r>
  <r>
    <n v="1597562"/>
    <x v="2"/>
    <s v="TAMIL NADU"/>
    <d v="1998-06-22T00:00:00"/>
    <n v="7000"/>
    <x v="20"/>
  </r>
  <r>
    <n v="1597597"/>
    <x v="2"/>
    <s v="ANDHRA PRADESH"/>
    <d v="1995-04-18T00:00:00"/>
    <n v="7000"/>
    <x v="3"/>
  </r>
  <r>
    <n v="1597611"/>
    <x v="2"/>
    <s v="KARNATAKA"/>
    <d v="2000-04-24T00:00:00"/>
    <n v="7000"/>
    <x v="22"/>
  </r>
  <r>
    <n v="1597668"/>
    <x v="2"/>
    <s v="JHARKHAND"/>
    <d v="1994-02-07T00:00:00"/>
    <n v="5000"/>
    <x v="1"/>
  </r>
  <r>
    <n v="1597693"/>
    <x v="2"/>
    <s v="RAJASTHAN"/>
    <d v="2000-11-25T00:00:00"/>
    <n v="6000"/>
    <x v="22"/>
  </r>
  <r>
    <n v="1597734"/>
    <x v="2"/>
    <s v="UTTAR PRADESH"/>
    <d v="1997-01-01T00:00:00"/>
    <n v="10000"/>
    <x v="2"/>
  </r>
  <r>
    <n v="1597757"/>
    <x v="2"/>
    <s v="KARNATAKA"/>
    <d v="1997-05-25T00:00:00"/>
    <n v="7000"/>
    <x v="11"/>
  </r>
  <r>
    <n v="1597771"/>
    <x v="2"/>
    <s v="UTTAR PRADESH"/>
    <d v="1995-12-26T00:00:00"/>
    <n v="5000"/>
    <x v="3"/>
  </r>
  <r>
    <n v="1597803"/>
    <x v="2"/>
    <s v="GUJARAT"/>
    <d v="1999-10-01T00:00:00"/>
    <n v="7000"/>
    <x v="23"/>
  </r>
  <r>
    <n v="1597864"/>
    <x v="2"/>
    <s v="ANDHRA PRADESH"/>
    <d v="1991-06-01T00:00:00"/>
    <n v="5100"/>
    <x v="4"/>
  </r>
  <r>
    <n v="1597865"/>
    <x v="2"/>
    <s v="GUJARAT"/>
    <d v="1994-12-01T00:00:00"/>
    <n v="10000"/>
    <x v="1"/>
  </r>
  <r>
    <n v="1597885"/>
    <x v="2"/>
    <s v="MAHARASHTRA"/>
    <d v="1990-02-27T00:00:00"/>
    <n v="7000"/>
    <x v="9"/>
  </r>
  <r>
    <n v="1597995"/>
    <x v="2"/>
    <s v="MAHARASHTRA"/>
    <d v="1979-07-13T00:00:00"/>
    <n v="5000"/>
    <x v="15"/>
  </r>
  <r>
    <n v="1598033"/>
    <x v="2"/>
    <s v="TELANGANA"/>
    <d v="1993-08-07T00:00:00"/>
    <n v="5000"/>
    <x v="8"/>
  </r>
  <r>
    <n v="1598045"/>
    <x v="2"/>
    <s v="KARNATAKA"/>
    <d v="1997-01-16T00:00:00"/>
    <n v="8000"/>
    <x v="2"/>
  </r>
  <r>
    <n v="1598126"/>
    <x v="2"/>
    <s v="KARNATAKA"/>
    <d v="2001-06-27T00:00:00"/>
    <n v="5000"/>
    <x v="32"/>
  </r>
  <r>
    <n v="1598172"/>
    <x v="2"/>
    <s v="GUJARAT"/>
    <d v="2002-03-09T00:00:00"/>
    <n v="5000"/>
    <x v="31"/>
  </r>
  <r>
    <n v="1598245"/>
    <x v="2"/>
    <s v="MAHARASHTRA"/>
    <d v="1998-08-17T00:00:00"/>
    <n v="5000"/>
    <x v="20"/>
  </r>
  <r>
    <n v="1598335"/>
    <x v="2"/>
    <s v="DELHI"/>
    <d v="1991-01-04T00:00:00"/>
    <n v="7000"/>
    <x v="9"/>
  </r>
  <r>
    <n v="1598358"/>
    <x v="2"/>
    <s v="MAHARASHTRA"/>
    <d v="1994-04-16T00:00:00"/>
    <n v="7000"/>
    <x v="1"/>
  </r>
  <r>
    <n v="1598380"/>
    <x v="2"/>
    <s v="ANDHRA PRADESH"/>
    <d v="1996-08-14T00:00:00"/>
    <n v="3060"/>
    <x v="2"/>
  </r>
  <r>
    <n v="1598391"/>
    <x v="2"/>
    <s v="TAMIL NADU"/>
    <d v="1995-05-02T00:00:00"/>
    <n v="10000"/>
    <x v="3"/>
  </r>
  <r>
    <n v="1598465"/>
    <x v="2"/>
    <s v="TELANGANA"/>
    <d v="1993-06-20T00:00:00"/>
    <n v="5000"/>
    <x v="8"/>
  </r>
  <r>
    <n v="1598581"/>
    <x v="2"/>
    <s v="TAMIL NADU"/>
    <d v="1987-03-23T00:00:00"/>
    <n v="7000"/>
    <x v="10"/>
  </r>
  <r>
    <n v="1598605"/>
    <x v="2"/>
    <s v="ODISHA"/>
    <d v="1999-07-13T00:00:00"/>
    <n v="8000"/>
    <x v="23"/>
  </r>
  <r>
    <n v="1598634"/>
    <x v="2"/>
    <s v="TAMIL NADU"/>
    <d v="1980-07-25T00:00:00"/>
    <n v="5000"/>
    <x v="19"/>
  </r>
  <r>
    <n v="1598646"/>
    <x v="2"/>
    <s v="UTTAR PRADESH"/>
    <d v="1989-01-01T00:00:00"/>
    <n v="5000"/>
    <x v="14"/>
  </r>
  <r>
    <n v="1598720"/>
    <x v="2"/>
    <s v="JHARKHAND"/>
    <d v="1991-01-01T00:00:00"/>
    <n v="7000"/>
    <x v="9"/>
  </r>
  <r>
    <n v="1598721"/>
    <x v="2"/>
    <s v="HARYANA"/>
    <d v="1997-07-17T00:00:00"/>
    <n v="5000"/>
    <x v="11"/>
  </r>
  <r>
    <n v="1598763"/>
    <x v="2"/>
    <s v="GUJARAT"/>
    <d v="1989-12-06T00:00:00"/>
    <n v="5000"/>
    <x v="5"/>
  </r>
  <r>
    <n v="1598792"/>
    <x v="2"/>
    <s v="MADHYA PRADESH"/>
    <d v="1976-12-07T00:00:00"/>
    <n v="5000"/>
    <x v="27"/>
  </r>
  <r>
    <n v="1598806"/>
    <x v="2"/>
    <s v="BIHAR"/>
    <d v="1998-02-18T00:00:00"/>
    <n v="7000"/>
    <x v="20"/>
  </r>
  <r>
    <n v="1598891"/>
    <x v="2"/>
    <s v="KARNATAKA"/>
    <d v="2001-04-20T00:00:00"/>
    <n v="5000"/>
    <x v="32"/>
  </r>
  <r>
    <n v="1598907"/>
    <x v="2"/>
    <s v="MAHARASHTRA"/>
    <d v="1979-11-24T00:00:00"/>
    <n v="7000"/>
    <x v="15"/>
  </r>
  <r>
    <n v="1598959"/>
    <x v="2"/>
    <s v="GUJARAT"/>
    <d v="1972-01-01T00:00:00"/>
    <n v="7000"/>
    <x v="16"/>
  </r>
  <r>
    <n v="1599099"/>
    <x v="2"/>
    <s v="ANDHRA PRADESH"/>
    <d v="1999-07-11T00:00:00"/>
    <n v="7000"/>
    <x v="23"/>
  </r>
  <r>
    <n v="1599119"/>
    <x v="2"/>
    <s v="KARNATAKA"/>
    <d v="1995-05-22T00:00:00"/>
    <n v="5000"/>
    <x v="3"/>
  </r>
  <r>
    <n v="1599183"/>
    <x v="2"/>
    <s v="MAHARASHTRA"/>
    <d v="2000-01-10T00:00:00"/>
    <n v="10000"/>
    <x v="22"/>
  </r>
  <r>
    <n v="1599217"/>
    <x v="2"/>
    <s v="HIMACHAL PRADESH"/>
    <d v="1995-01-24T00:00:00"/>
    <n v="5000"/>
    <x v="1"/>
  </r>
  <r>
    <n v="1599249"/>
    <x v="2"/>
    <s v="WEST BENGAL"/>
    <d v="1997-09-04T00:00:00"/>
    <n v="10000"/>
    <x v="11"/>
  </r>
  <r>
    <n v="1599272"/>
    <x v="2"/>
    <s v="KARNATAKA"/>
    <d v="1996-11-24T00:00:00"/>
    <n v="5000"/>
    <x v="2"/>
  </r>
  <r>
    <n v="1599346"/>
    <x v="7"/>
    <s v="ANDHRA PRADESH"/>
    <d v="1995-06-24T00:00:00"/>
    <n v="5000"/>
    <x v="3"/>
  </r>
  <r>
    <n v="1599388"/>
    <x v="2"/>
    <s v="ODISHA"/>
    <d v="1995-07-04T00:00:00"/>
    <n v="5000"/>
    <x v="3"/>
  </r>
  <r>
    <n v="1599458"/>
    <x v="2"/>
    <s v="ANDHRA PRADESH"/>
    <d v="1991-01-01T00:00:00"/>
    <n v="5100"/>
    <x v="9"/>
  </r>
  <r>
    <n v="1599541"/>
    <x v="2"/>
    <s v="ANDHRA PRADESH"/>
    <d v="2000-02-25T00:00:00"/>
    <n v="5000"/>
    <x v="22"/>
  </r>
  <r>
    <n v="1599556"/>
    <x v="2"/>
    <s v="TAMIL NADU"/>
    <d v="1999-01-04T00:00:00"/>
    <n v="10000"/>
    <x v="20"/>
  </r>
  <r>
    <n v="1599586"/>
    <x v="2"/>
    <s v="BIHAR"/>
    <d v="1998-01-01T00:00:00"/>
    <n v="7000"/>
    <x v="11"/>
  </r>
  <r>
    <n v="1599587"/>
    <x v="2"/>
    <s v="MAHARASHTRA"/>
    <d v="1996-02-16T00:00:00"/>
    <n v="5000"/>
    <x v="2"/>
  </r>
  <r>
    <n v="1599638"/>
    <x v="2"/>
    <s v="ANDHRA PRADESH"/>
    <d v="1989-04-18T00:00:00"/>
    <n v="5000"/>
    <x v="5"/>
  </r>
  <r>
    <n v="1599712"/>
    <x v="2"/>
    <s v="WEST BENGAL"/>
    <d v="1996-06-15T00:00:00"/>
    <n v="7000"/>
    <x v="2"/>
  </r>
  <r>
    <n v="1599718"/>
    <x v="2"/>
    <s v="ASSAM"/>
    <d v="1995-12-20T00:00:00"/>
    <n v="7000"/>
    <x v="3"/>
  </r>
  <r>
    <n v="1599750"/>
    <x v="2"/>
    <s v="KARNATAKA"/>
    <d v="1999-03-12T00:00:00"/>
    <n v="7000"/>
    <x v="23"/>
  </r>
  <r>
    <n v="1599843"/>
    <x v="2"/>
    <s v="MAHARASHTRA"/>
    <d v="1987-01-01T00:00:00"/>
    <n v="7000"/>
    <x v="0"/>
  </r>
  <r>
    <n v="1599879"/>
    <x v="2"/>
    <s v="UTTAR PRADESH"/>
    <d v="2001-09-24T00:00:00"/>
    <n v="5000"/>
    <x v="32"/>
  </r>
  <r>
    <n v="1599883"/>
    <x v="2"/>
    <s v="KARNATAKA"/>
    <d v="2002-03-09T00:00:00"/>
    <n v="5000"/>
    <x v="31"/>
  </r>
  <r>
    <n v="1599909"/>
    <x v="2"/>
    <s v="KARNATAKA"/>
    <d v="1994-11-09T00:00:00"/>
    <n v="10000"/>
    <x v="1"/>
  </r>
  <r>
    <n v="1599917"/>
    <x v="2"/>
    <s v="TAMIL NADU"/>
    <d v="1985-11-13T00:00:00"/>
    <n v="5000"/>
    <x v="6"/>
  </r>
  <r>
    <n v="1600025"/>
    <x v="2"/>
    <s v="HARYANA"/>
    <d v="1995-05-07T00:00:00"/>
    <n v="5000"/>
    <x v="3"/>
  </r>
  <r>
    <n v="1600055"/>
    <x v="2"/>
    <s v="ANDHRA PRADESH"/>
    <d v="1998-06-15T00:00:00"/>
    <n v="7000"/>
    <x v="20"/>
  </r>
  <r>
    <n v="1600101"/>
    <x v="2"/>
    <s v="WEST BENGAL"/>
    <d v="1986-12-25T00:00:00"/>
    <n v="5000"/>
    <x v="0"/>
  </r>
  <r>
    <n v="1600114"/>
    <x v="2"/>
    <s v="GUJARAT"/>
    <d v="1999-03-11T00:00:00"/>
    <n v="5000"/>
    <x v="23"/>
  </r>
  <r>
    <n v="1600120"/>
    <x v="2"/>
    <s v="TAMIL NADU"/>
    <d v="2001-04-25T00:00:00"/>
    <n v="6000"/>
    <x v="32"/>
  </r>
  <r>
    <n v="1600279"/>
    <x v="2"/>
    <s v="HARYANA"/>
    <d v="1994-01-22T00:00:00"/>
    <n v="5000"/>
    <x v="8"/>
  </r>
  <r>
    <n v="1600297"/>
    <x v="2"/>
    <s v="MAHARASHTRA"/>
    <d v="2000-01-24T00:00:00"/>
    <n v="7000"/>
    <x v="22"/>
  </r>
  <r>
    <n v="1600305"/>
    <x v="19"/>
    <s v="ANDHRA PRADESH"/>
    <d v="1993-05-25T00:00:00"/>
    <n v="9120"/>
    <x v="8"/>
  </r>
  <r>
    <n v="1600349"/>
    <x v="2"/>
    <s v="TAMIL NADU"/>
    <d v="1994-06-20T00:00:00"/>
    <n v="7000"/>
    <x v="1"/>
  </r>
  <r>
    <n v="1600437"/>
    <x v="2"/>
    <s v="ODISHA"/>
    <d v="1999-04-09T00:00:00"/>
    <n v="4080"/>
    <x v="23"/>
  </r>
  <r>
    <n v="1600547"/>
    <x v="2"/>
    <s v="ANDHRA PRADESH"/>
    <d v="1993-07-23T00:00:00"/>
    <n v="8000"/>
    <x v="8"/>
  </r>
  <r>
    <n v="1600568"/>
    <x v="2"/>
    <s v="KARNATAKA"/>
    <d v="1989-06-01T00:00:00"/>
    <n v="5100"/>
    <x v="5"/>
  </r>
  <r>
    <n v="1600838"/>
    <x v="2"/>
    <s v="ODISHA"/>
    <d v="1998-01-05T00:00:00"/>
    <n v="3060"/>
    <x v="11"/>
  </r>
  <r>
    <n v="1600947"/>
    <x v="2"/>
    <s v="TELANGANA"/>
    <d v="1998-06-27T00:00:00"/>
    <n v="5000"/>
    <x v="20"/>
  </r>
  <r>
    <n v="1601033"/>
    <x v="3"/>
    <s v="KARNATAKA"/>
    <d v="1999-10-15T00:00:00"/>
    <n v="10000"/>
    <x v="23"/>
  </r>
  <r>
    <n v="1601036"/>
    <x v="3"/>
    <s v="TELANGANA"/>
    <d v="1989-03-14T00:00:00"/>
    <n v="5000"/>
    <x v="5"/>
  </r>
  <r>
    <n v="1601098"/>
    <x v="4"/>
    <s v="UTTAR PRADESH"/>
    <d v="1993-10-15T00:00:00"/>
    <n v="4083"/>
    <x v="8"/>
  </r>
  <r>
    <n v="1601193"/>
    <x v="3"/>
    <s v="ANDHRA PRADESH"/>
    <d v="1987-10-25T00:00:00"/>
    <n v="5000"/>
    <x v="10"/>
  </r>
  <r>
    <n v="1601278"/>
    <x v="3"/>
    <s v="TELANGANA"/>
    <d v="1997-01-09T00:00:00"/>
    <n v="5000"/>
    <x v="2"/>
  </r>
  <r>
    <n v="1601280"/>
    <x v="3"/>
    <s v="TELANGANA"/>
    <d v="1995-06-15T00:00:00"/>
    <n v="7000"/>
    <x v="3"/>
  </r>
  <r>
    <n v="1601425"/>
    <x v="3"/>
    <s v="HIMACHAL PRADESH"/>
    <d v="1991-04-19T00:00:00"/>
    <n v="7000"/>
    <x v="4"/>
  </r>
  <r>
    <n v="1601443"/>
    <x v="3"/>
    <s v="ODISHA"/>
    <d v="1987-07-04T00:00:00"/>
    <n v="7000"/>
    <x v="10"/>
  </r>
  <r>
    <n v="1601502"/>
    <x v="3"/>
    <s v="RAJASTHAN"/>
    <d v="2000-02-12T00:00:00"/>
    <n v="10000"/>
    <x v="22"/>
  </r>
  <r>
    <n v="1601528"/>
    <x v="3"/>
    <s v="UTTAR PRADESH"/>
    <d v="1995-06-25T00:00:00"/>
    <n v="5000"/>
    <x v="3"/>
  </r>
  <r>
    <n v="1601644"/>
    <x v="3"/>
    <s v="TELANGANA"/>
    <d v="2003-06-30T00:00:00"/>
    <n v="5000"/>
    <x v="34"/>
  </r>
  <r>
    <n v="1601673"/>
    <x v="1"/>
    <s v="ASSAM"/>
    <d v="1996-05-31T00:00:00"/>
    <n v="6112"/>
    <x v="2"/>
  </r>
  <r>
    <n v="1601798"/>
    <x v="3"/>
    <s v="KARNATAKA"/>
    <d v="1998-08-19T00:00:00"/>
    <n v="6000"/>
    <x v="20"/>
  </r>
  <r>
    <n v="1601923"/>
    <x v="3"/>
    <s v="KARNATAKA"/>
    <d v="1977-07-01T00:00:00"/>
    <n v="5000"/>
    <x v="26"/>
  </r>
  <r>
    <n v="1601944"/>
    <x v="2"/>
    <s v="ANDHRA PRADESH"/>
    <d v="1999-02-02T00:00:00"/>
    <n v="3058"/>
    <x v="23"/>
  </r>
  <r>
    <n v="1601954"/>
    <x v="3"/>
    <s v="UTTAR PRADESH"/>
    <d v="2002-05-10T00:00:00"/>
    <n v="7000"/>
    <x v="31"/>
  </r>
  <r>
    <n v="1601967"/>
    <x v="3"/>
    <s v="TAMIL NADU"/>
    <d v="1999-04-23T00:00:00"/>
    <n v="9000"/>
    <x v="23"/>
  </r>
  <r>
    <n v="1601971"/>
    <x v="3"/>
    <s v="ANDHRA PRADESH"/>
    <d v="1994-06-01T00:00:00"/>
    <n v="10000"/>
    <x v="1"/>
  </r>
  <r>
    <n v="1602005"/>
    <x v="3"/>
    <s v="HARYANA"/>
    <d v="1992-02-02T00:00:00"/>
    <n v="7000"/>
    <x v="4"/>
  </r>
  <r>
    <n v="1602008"/>
    <x v="3"/>
    <s v="WEST BENGAL"/>
    <d v="2001-09-28T00:00:00"/>
    <n v="5000"/>
    <x v="32"/>
  </r>
  <r>
    <n v="1602099"/>
    <x v="3"/>
    <s v="TAMIL NADU"/>
    <d v="1987-06-22T00:00:00"/>
    <n v="7000"/>
    <x v="10"/>
  </r>
  <r>
    <n v="1602137"/>
    <x v="3"/>
    <s v="ANDHRA PRADESH"/>
    <d v="1991-05-25T00:00:00"/>
    <n v="7000"/>
    <x v="4"/>
  </r>
  <r>
    <n v="1602262"/>
    <x v="3"/>
    <s v="BIHAR"/>
    <d v="2001-03-15T00:00:00"/>
    <n v="5000"/>
    <x v="32"/>
  </r>
  <r>
    <n v="1602310"/>
    <x v="18"/>
    <s v="GUJARAT"/>
    <d v="1991-02-02T00:00:00"/>
    <n v="5060"/>
    <x v="9"/>
  </r>
  <r>
    <n v="1602332"/>
    <x v="3"/>
    <s v="KARNATAKA"/>
    <d v="1992-04-20T00:00:00"/>
    <n v="5000"/>
    <x v="7"/>
  </r>
  <r>
    <n v="1602359"/>
    <x v="3"/>
    <s v="MAHARASHTRA"/>
    <d v="1994-03-21T00:00:00"/>
    <n v="10000"/>
    <x v="1"/>
  </r>
  <r>
    <n v="1602371"/>
    <x v="3"/>
    <s v="ANDHRA PRADESH"/>
    <d v="1993-07-17T00:00:00"/>
    <n v="10000"/>
    <x v="8"/>
  </r>
  <r>
    <n v="1602403"/>
    <x v="3"/>
    <s v="GUJARAT"/>
    <d v="1993-08-01T00:00:00"/>
    <n v="5000"/>
    <x v="8"/>
  </r>
  <r>
    <n v="1602579"/>
    <x v="8"/>
    <s v="HARYANA"/>
    <d v="1994-03-21T00:00:00"/>
    <n v="5000"/>
    <x v="1"/>
  </r>
  <r>
    <n v="1602657"/>
    <x v="3"/>
    <s v="BIHAR"/>
    <d v="1996-05-12T00:00:00"/>
    <n v="10000"/>
    <x v="2"/>
  </r>
  <r>
    <n v="1602716"/>
    <x v="3"/>
    <s v="MADHYA PRADESH"/>
    <d v="1984-01-01T00:00:00"/>
    <n v="7000"/>
    <x v="12"/>
  </r>
  <r>
    <n v="1602750"/>
    <x v="3"/>
    <s v="ANDHRA PRADESH"/>
    <d v="1979-06-10T00:00:00"/>
    <n v="5000"/>
    <x v="15"/>
  </r>
  <r>
    <n v="1602807"/>
    <x v="3"/>
    <s v="MAHARASHTRA"/>
    <d v="1997-11-11T00:00:00"/>
    <n v="5000"/>
    <x v="11"/>
  </r>
  <r>
    <n v="1602837"/>
    <x v="3"/>
    <s v="KARNATAKA"/>
    <d v="1991-09-20T00:00:00"/>
    <n v="5000"/>
    <x v="4"/>
  </r>
  <r>
    <n v="1602838"/>
    <x v="3"/>
    <s v="RAJASTHAN"/>
    <d v="1990-06-14T00:00:00"/>
    <n v="5000"/>
    <x v="9"/>
  </r>
  <r>
    <n v="1602876"/>
    <x v="3"/>
    <s v="TAMIL NADU"/>
    <d v="1997-05-26T00:00:00"/>
    <n v="7000"/>
    <x v="11"/>
  </r>
  <r>
    <n v="1602885"/>
    <x v="7"/>
    <s v="RAJASTHAN"/>
    <d v="1998-06-20T00:00:00"/>
    <n v="7019"/>
    <x v="20"/>
  </r>
  <r>
    <n v="1602942"/>
    <x v="3"/>
    <s v="WEST BENGAL"/>
    <d v="1998-08-03T00:00:00"/>
    <n v="5000"/>
    <x v="20"/>
  </r>
  <r>
    <n v="1603077"/>
    <x v="3"/>
    <s v="MAHARASHTRA"/>
    <d v="1996-10-28T00:00:00"/>
    <n v="5000"/>
    <x v="2"/>
  </r>
  <r>
    <n v="1603136"/>
    <x v="3"/>
    <s v="KARNATAKA"/>
    <d v="1996-06-28T00:00:00"/>
    <n v="7000"/>
    <x v="2"/>
  </r>
  <r>
    <n v="1603188"/>
    <x v="3"/>
    <s v="HARYANA"/>
    <d v="2001-07-25T00:00:00"/>
    <n v="10000"/>
    <x v="32"/>
  </r>
  <r>
    <n v="1603283"/>
    <x v="3"/>
    <s v="UTTAR PRADESH"/>
    <d v="2002-05-20T00:00:00"/>
    <n v="10000"/>
    <x v="31"/>
  </r>
  <r>
    <n v="1603314"/>
    <x v="1"/>
    <s v="MADHYA PRADESH"/>
    <d v="1992-01-01T00:00:00"/>
    <n v="4075"/>
    <x v="4"/>
  </r>
  <r>
    <n v="1603611"/>
    <x v="3"/>
    <s v="UTTAR PRADESH"/>
    <d v="1999-03-05T00:00:00"/>
    <n v="10000"/>
    <x v="23"/>
  </r>
  <r>
    <n v="1603620"/>
    <x v="3"/>
    <s v="HARYANA"/>
    <d v="1989-02-08T00:00:00"/>
    <n v="5000"/>
    <x v="14"/>
  </r>
  <r>
    <n v="1603652"/>
    <x v="3"/>
    <s v="MADHYA PRADESH"/>
    <d v="1996-12-11T00:00:00"/>
    <n v="5000"/>
    <x v="2"/>
  </r>
  <r>
    <n v="1603708"/>
    <x v="3"/>
    <s v="RAJASTHAN"/>
    <d v="1987-11-24T00:00:00"/>
    <n v="5000"/>
    <x v="10"/>
  </r>
  <r>
    <n v="1603762"/>
    <x v="3"/>
    <s v="MAHARASHTRA"/>
    <d v="1989-10-11T00:00:00"/>
    <n v="5000"/>
    <x v="5"/>
  </r>
  <r>
    <n v="1603887"/>
    <x v="3"/>
    <s v="GUJARAT"/>
    <d v="1992-08-05T00:00:00"/>
    <n v="6000"/>
    <x v="7"/>
  </r>
  <r>
    <n v="1603903"/>
    <x v="3"/>
    <s v="MAHARASHTRA"/>
    <d v="1998-03-25T00:00:00"/>
    <n v="7000"/>
    <x v="20"/>
  </r>
  <r>
    <n v="1603963"/>
    <x v="3"/>
    <s v="TAMIL NADU"/>
    <d v="1988-10-19T00:00:00"/>
    <n v="5000"/>
    <x v="14"/>
  </r>
  <r>
    <n v="1604038"/>
    <x v="3"/>
    <s v="BIHAR"/>
    <d v="1993-12-30T00:00:00"/>
    <n v="7000"/>
    <x v="8"/>
  </r>
  <r>
    <n v="1604103"/>
    <x v="3"/>
    <s v="DELHI"/>
    <d v="1996-07-12T00:00:00"/>
    <n v="5000"/>
    <x v="2"/>
  </r>
  <r>
    <n v="1604133"/>
    <x v="3"/>
    <s v="TAMIL NADU"/>
    <d v="1983-11-19T00:00:00"/>
    <n v="8000"/>
    <x v="12"/>
  </r>
  <r>
    <n v="1604153"/>
    <x v="3"/>
    <s v="KERALA"/>
    <d v="1998-04-02T00:00:00"/>
    <n v="20000"/>
    <x v="20"/>
  </r>
  <r>
    <n v="1604226"/>
    <x v="3"/>
    <s v="UTTARAKHAND"/>
    <d v="1994-01-09T00:00:00"/>
    <n v="10000"/>
    <x v="8"/>
  </r>
  <r>
    <n v="1604241"/>
    <x v="3"/>
    <s v="BIHAR"/>
    <d v="1993-01-25T00:00:00"/>
    <n v="5000"/>
    <x v="7"/>
  </r>
  <r>
    <n v="1604328"/>
    <x v="3"/>
    <s v="ODISHA"/>
    <d v="1988-06-02T00:00:00"/>
    <n v="8000"/>
    <x v="14"/>
  </r>
  <r>
    <n v="1604339"/>
    <x v="3"/>
    <s v="TAMIL NADU"/>
    <d v="1996-05-07T00:00:00"/>
    <n v="7000"/>
    <x v="2"/>
  </r>
  <r>
    <n v="1604345"/>
    <x v="3"/>
    <s v="UTTAR PRADESH"/>
    <d v="1969-05-14T00:00:00"/>
    <n v="10000"/>
    <x v="35"/>
  </r>
  <r>
    <n v="1604396"/>
    <x v="5"/>
    <s v="MADHYA PRADESH"/>
    <d v="1992-05-05T00:00:00"/>
    <n v="5000"/>
    <x v="7"/>
  </r>
  <r>
    <n v="1604423"/>
    <x v="3"/>
    <s v="RAJASTHAN"/>
    <d v="2000-03-03T00:00:00"/>
    <n v="7000"/>
    <x v="22"/>
  </r>
  <r>
    <n v="1604424"/>
    <x v="3"/>
    <s v="MADHYA PRADESH"/>
    <d v="2000-05-08T00:00:00"/>
    <n v="5000"/>
    <x v="22"/>
  </r>
  <r>
    <n v="1604478"/>
    <x v="3"/>
    <s v="TAMIL NADU"/>
    <d v="1998-04-12T00:00:00"/>
    <n v="3060"/>
    <x v="20"/>
  </r>
  <r>
    <n v="1604535"/>
    <x v="3"/>
    <s v="TELANGANA"/>
    <d v="1996-06-15T00:00:00"/>
    <n v="5000"/>
    <x v="2"/>
  </r>
  <r>
    <n v="1604574"/>
    <x v="3"/>
    <s v="ANDHRA PRADESH"/>
    <d v="1982-08-06T00:00:00"/>
    <n v="7000"/>
    <x v="13"/>
  </r>
  <r>
    <n v="1604590"/>
    <x v="3"/>
    <s v="MADHYA PRADESH"/>
    <d v="1994-07-25T00:00:00"/>
    <n v="6000"/>
    <x v="1"/>
  </r>
  <r>
    <n v="1604666"/>
    <x v="3"/>
    <s v="MAHARASHTRA"/>
    <d v="1980-08-30T00:00:00"/>
    <n v="5000"/>
    <x v="19"/>
  </r>
  <r>
    <n v="1604752"/>
    <x v="3"/>
    <s v="MAHARASHTRA"/>
    <d v="2001-03-02T00:00:00"/>
    <n v="7000"/>
    <x v="32"/>
  </r>
  <r>
    <n v="1604777"/>
    <x v="3"/>
    <s v="MAHARASHTRA"/>
    <d v="1998-06-05T00:00:00"/>
    <n v="10000"/>
    <x v="20"/>
  </r>
  <r>
    <n v="1604823"/>
    <x v="3"/>
    <s v="KARNATAKA"/>
    <d v="1994-08-14T00:00:00"/>
    <n v="7000"/>
    <x v="1"/>
  </r>
  <r>
    <n v="1604847"/>
    <x v="3"/>
    <s v="TAMIL NADU"/>
    <d v="1996-05-11T00:00:00"/>
    <n v="6000"/>
    <x v="2"/>
  </r>
  <r>
    <n v="1604860"/>
    <x v="3"/>
    <s v="KARNATAKA"/>
    <d v="1997-04-07T00:00:00"/>
    <n v="5000"/>
    <x v="11"/>
  </r>
  <r>
    <n v="1604867"/>
    <x v="3"/>
    <s v="UTTAR PRADESH"/>
    <d v="1990-06-16T00:00:00"/>
    <n v="7000"/>
    <x v="9"/>
  </r>
  <r>
    <n v="1604875"/>
    <x v="3"/>
    <s v="UTTAR PRADESH"/>
    <d v="1986-02-10T00:00:00"/>
    <n v="7000"/>
    <x v="6"/>
  </r>
  <r>
    <n v="1604895"/>
    <x v="3"/>
    <s v="ANDHRA PRADESH"/>
    <d v="1983-07-08T00:00:00"/>
    <n v="7000"/>
    <x v="12"/>
  </r>
  <r>
    <n v="1604925"/>
    <x v="3"/>
    <s v="KARNATAKA"/>
    <d v="1977-11-29T00:00:00"/>
    <n v="7000"/>
    <x v="26"/>
  </r>
  <r>
    <n v="1604931"/>
    <x v="3"/>
    <s v="GUJARAT"/>
    <d v="1986-06-01T00:00:00"/>
    <n v="5000"/>
    <x v="0"/>
  </r>
  <r>
    <n v="1604954"/>
    <x v="3"/>
    <s v="UTTAR PRADESH"/>
    <d v="1991-03-15T00:00:00"/>
    <n v="7000"/>
    <x v="4"/>
  </r>
  <r>
    <n v="1604974"/>
    <x v="2"/>
    <s v="MAHARASHTRA"/>
    <d v="1997-04-23T00:00:00"/>
    <n v="3058"/>
    <x v="11"/>
  </r>
  <r>
    <n v="1604996"/>
    <x v="3"/>
    <s v="TELANGANA"/>
    <d v="1995-10-25T00:00:00"/>
    <n v="7000"/>
    <x v="3"/>
  </r>
  <r>
    <n v="1605006"/>
    <x v="3"/>
    <s v="KARNATAKA"/>
    <d v="2003-05-20T00:00:00"/>
    <n v="7000"/>
    <x v="34"/>
  </r>
  <r>
    <n v="1605188"/>
    <x v="3"/>
    <s v="TAMIL NADU"/>
    <d v="1998-03-12T00:00:00"/>
    <n v="7000"/>
    <x v="20"/>
  </r>
  <r>
    <n v="1605211"/>
    <x v="3"/>
    <s v="GUJARAT"/>
    <d v="1997-03-14T00:00:00"/>
    <n v="10000"/>
    <x v="11"/>
  </r>
  <r>
    <n v="1605225"/>
    <x v="3"/>
    <s v="MAHARASHTRA"/>
    <d v="2000-08-17T00:00:00"/>
    <n v="5000"/>
    <x v="22"/>
  </r>
  <r>
    <n v="1605289"/>
    <x v="3"/>
    <s v="KERALA"/>
    <d v="1995-12-14T00:00:00"/>
    <n v="7000"/>
    <x v="3"/>
  </r>
  <r>
    <n v="1605387"/>
    <x v="3"/>
    <s v="TELANGANA"/>
    <d v="1999-11-19T00:00:00"/>
    <n v="5000"/>
    <x v="23"/>
  </r>
  <r>
    <n v="1605463"/>
    <x v="3"/>
    <s v="JHARKHAND"/>
    <d v="2001-01-01T00:00:00"/>
    <n v="4080"/>
    <x v="32"/>
  </r>
  <r>
    <n v="1605508"/>
    <x v="3"/>
    <s v="RAJASTHAN"/>
    <d v="1999-10-11T00:00:00"/>
    <n v="7000"/>
    <x v="23"/>
  </r>
  <r>
    <n v="1605527"/>
    <x v="3"/>
    <s v="TAMIL NADU"/>
    <d v="1987-06-03T00:00:00"/>
    <n v="7000"/>
    <x v="10"/>
  </r>
  <r>
    <n v="1605617"/>
    <x v="3"/>
    <s v="UTTAR PRADESH"/>
    <d v="1978-10-08T00:00:00"/>
    <n v="5000"/>
    <x v="18"/>
  </r>
  <r>
    <n v="1605640"/>
    <x v="3"/>
    <s v="MADHYA PRADESH"/>
    <d v="1999-12-13T00:00:00"/>
    <n v="5000"/>
    <x v="23"/>
  </r>
  <r>
    <n v="1605644"/>
    <x v="3"/>
    <s v="DELHI"/>
    <d v="1993-10-10T00:00:00"/>
    <n v="10000"/>
    <x v="8"/>
  </r>
  <r>
    <n v="1605753"/>
    <x v="3"/>
    <s v="ODISHA"/>
    <d v="1986-04-16T00:00:00"/>
    <n v="10000"/>
    <x v="0"/>
  </r>
  <r>
    <n v="1605762"/>
    <x v="3"/>
    <s v="MAHARASHTRA"/>
    <d v="1993-06-12T00:00:00"/>
    <n v="5000"/>
    <x v="8"/>
  </r>
  <r>
    <n v="1605780"/>
    <x v="3"/>
    <s v="TELANGANA"/>
    <d v="1996-08-21T00:00:00"/>
    <n v="5100"/>
    <x v="2"/>
  </r>
  <r>
    <n v="1605799"/>
    <x v="3"/>
    <s v="KARNATAKA"/>
    <d v="2000-01-16T00:00:00"/>
    <n v="6000"/>
    <x v="22"/>
  </r>
  <r>
    <n v="1605801"/>
    <x v="3"/>
    <s v="KARNATAKA"/>
    <d v="1996-11-20T00:00:00"/>
    <n v="7000"/>
    <x v="2"/>
  </r>
  <r>
    <n v="1605846"/>
    <x v="3"/>
    <s v="GUJARAT"/>
    <d v="1991-04-23T00:00:00"/>
    <n v="6000"/>
    <x v="4"/>
  </r>
  <r>
    <n v="1606035"/>
    <x v="3"/>
    <s v="ANDHRA PRADESH"/>
    <d v="2000-06-26T00:00:00"/>
    <n v="7000"/>
    <x v="22"/>
  </r>
  <r>
    <n v="1606051"/>
    <x v="3"/>
    <s v="MAHARASHTRA"/>
    <d v="1998-07-28T00:00:00"/>
    <n v="6000"/>
    <x v="20"/>
  </r>
  <r>
    <n v="1606086"/>
    <x v="3"/>
    <s v="TAMIL NADU"/>
    <d v="1992-05-15T00:00:00"/>
    <n v="5000"/>
    <x v="7"/>
  </r>
  <r>
    <n v="1606100"/>
    <x v="3"/>
    <s v="DELHI"/>
    <d v="1980-06-04T00:00:00"/>
    <n v="7000"/>
    <x v="19"/>
  </r>
  <r>
    <n v="1606320"/>
    <x v="3"/>
    <s v="UTTAR PRADESH"/>
    <d v="1994-04-07T00:00:00"/>
    <n v="5000"/>
    <x v="1"/>
  </r>
  <r>
    <n v="1606343"/>
    <x v="3"/>
    <s v="KERALA"/>
    <d v="1990-04-23T00:00:00"/>
    <n v="10000"/>
    <x v="9"/>
  </r>
  <r>
    <n v="1606372"/>
    <x v="3"/>
    <s v="KARNATAKA"/>
    <d v="2001-08-05T00:00:00"/>
    <n v="7000"/>
    <x v="32"/>
  </r>
  <r>
    <n v="1606467"/>
    <x v="3"/>
    <s v="MAHARASHTRA"/>
    <d v="1985-09-13T00:00:00"/>
    <n v="5000"/>
    <x v="6"/>
  </r>
  <r>
    <n v="1606521"/>
    <x v="3"/>
    <s v="KARNATAKA"/>
    <d v="2002-08-29T00:00:00"/>
    <n v="7000"/>
    <x v="31"/>
  </r>
  <r>
    <n v="1606642"/>
    <x v="3"/>
    <s v="UTTAR PRADESH"/>
    <d v="1995-08-20T00:00:00"/>
    <n v="5000"/>
    <x v="3"/>
  </r>
  <r>
    <n v="1606658"/>
    <x v="3"/>
    <s v="TELANGANA"/>
    <d v="1998-08-11T00:00:00"/>
    <n v="7000"/>
    <x v="20"/>
  </r>
  <r>
    <n v="1606665"/>
    <x v="3"/>
    <s v="BIHAR"/>
    <d v="1994-01-05T00:00:00"/>
    <n v="5000"/>
    <x v="8"/>
  </r>
  <r>
    <n v="1606741"/>
    <x v="3"/>
    <s v="CHATTISGARH"/>
    <d v="1998-05-19T00:00:00"/>
    <n v="5000"/>
    <x v="20"/>
  </r>
  <r>
    <n v="1606903"/>
    <x v="3"/>
    <s v="KARNATAKA"/>
    <d v="1995-05-02T00:00:00"/>
    <n v="10000"/>
    <x v="3"/>
  </r>
  <r>
    <n v="1607020"/>
    <x v="3"/>
    <s v="MAHARASHTRA"/>
    <d v="1998-07-16T00:00:00"/>
    <n v="10000"/>
    <x v="20"/>
  </r>
  <r>
    <n v="1607116"/>
    <x v="3"/>
    <s v="KARNATAKA"/>
    <d v="1994-03-02T00:00:00"/>
    <n v="7000"/>
    <x v="1"/>
  </r>
  <r>
    <n v="1607134"/>
    <x v="20"/>
    <s v="UTTAR PRADESH"/>
    <d v="2002-03-19T00:00:00"/>
    <n v="10133"/>
    <x v="31"/>
  </r>
  <r>
    <n v="1607226"/>
    <x v="3"/>
    <s v="TAMIL NADU"/>
    <d v="1985-06-14T00:00:00"/>
    <n v="7000"/>
    <x v="6"/>
  </r>
  <r>
    <n v="1607246"/>
    <x v="3"/>
    <s v="UTTAR PRADESH"/>
    <d v="1979-01-26T00:00:00"/>
    <n v="5000"/>
    <x v="18"/>
  </r>
  <r>
    <n v="1607343"/>
    <x v="3"/>
    <s v="TELANGANA"/>
    <d v="1999-12-24T00:00:00"/>
    <n v="8000"/>
    <x v="23"/>
  </r>
  <r>
    <n v="1607402"/>
    <x v="3"/>
    <s v="RAJASTHAN"/>
    <d v="2003-07-05T00:00:00"/>
    <n v="7000"/>
    <x v="34"/>
  </r>
  <r>
    <n v="1607513"/>
    <x v="4"/>
    <s v="MADHYA PRADESH"/>
    <d v="1991-02-14T00:00:00"/>
    <n v="5000"/>
    <x v="9"/>
  </r>
  <r>
    <n v="1607525"/>
    <x v="2"/>
    <s v="TAMIL NADU"/>
    <d v="1969-05-27T00:00:00"/>
    <n v="4075"/>
    <x v="35"/>
  </r>
  <r>
    <n v="1607544"/>
    <x v="4"/>
    <s v="MAHARASHTRA"/>
    <d v="1998-09-19T00:00:00"/>
    <n v="8000"/>
    <x v="20"/>
  </r>
  <r>
    <n v="1607660"/>
    <x v="4"/>
    <s v="KARNATAKA"/>
    <d v="1999-04-06T00:00:00"/>
    <n v="8000"/>
    <x v="23"/>
  </r>
  <r>
    <n v="1607751"/>
    <x v="4"/>
    <s v="Arunachal Pradesh"/>
    <d v="1995-01-31T00:00:00"/>
    <n v="7000"/>
    <x v="1"/>
  </r>
  <r>
    <n v="1607805"/>
    <x v="4"/>
    <s v="MAHARASHTRA"/>
    <d v="1993-07-03T00:00:00"/>
    <n v="7000"/>
    <x v="8"/>
  </r>
  <r>
    <n v="1607855"/>
    <x v="4"/>
    <s v="BIHAR"/>
    <d v="2002-09-01T00:00:00"/>
    <n v="7000"/>
    <x v="31"/>
  </r>
  <r>
    <n v="1607916"/>
    <x v="4"/>
    <s v="TAMIL NADU"/>
    <d v="1995-01-14T00:00:00"/>
    <n v="10000"/>
    <x v="1"/>
  </r>
  <r>
    <n v="1607939"/>
    <x v="4"/>
    <s v="TAMIL NADU"/>
    <d v="1997-05-20T00:00:00"/>
    <n v="5000"/>
    <x v="11"/>
  </r>
  <r>
    <n v="1607996"/>
    <x v="4"/>
    <s v="TAMIL NADU"/>
    <d v="1991-01-30T00:00:00"/>
    <n v="5000"/>
    <x v="9"/>
  </r>
  <r>
    <n v="1608135"/>
    <x v="4"/>
    <s v="MAHARASHTRA"/>
    <d v="1997-09-28T00:00:00"/>
    <n v="6000"/>
    <x v="11"/>
  </r>
  <r>
    <n v="1608137"/>
    <x v="4"/>
    <s v="ODISHA"/>
    <d v="1999-06-17T00:00:00"/>
    <n v="7000"/>
    <x v="23"/>
  </r>
  <r>
    <n v="1608172"/>
    <x v="4"/>
    <s v="DELHI"/>
    <d v="1987-12-09T00:00:00"/>
    <n v="5000"/>
    <x v="10"/>
  </r>
  <r>
    <n v="1608238"/>
    <x v="4"/>
    <s v="TELANGANA"/>
    <d v="2001-11-23T00:00:00"/>
    <n v="5000"/>
    <x v="32"/>
  </r>
  <r>
    <n v="1608249"/>
    <x v="4"/>
    <s v="GUJARAT"/>
    <d v="2003-03-06T00:00:00"/>
    <n v="7000"/>
    <x v="34"/>
  </r>
  <r>
    <n v="1608260"/>
    <x v="4"/>
    <s v="MAHARASHTRA"/>
    <d v="1989-08-27T00:00:00"/>
    <n v="5000"/>
    <x v="5"/>
  </r>
  <r>
    <n v="1608332"/>
    <x v="4"/>
    <s v="BIHAR"/>
    <d v="1987-02-12T00:00:00"/>
    <n v="5000"/>
    <x v="0"/>
  </r>
  <r>
    <n v="1608342"/>
    <x v="4"/>
    <s v="KARNATAKA"/>
    <d v="1989-09-17T00:00:00"/>
    <n v="7000"/>
    <x v="5"/>
  </r>
  <r>
    <n v="1608482"/>
    <x v="4"/>
    <s v="Pondicherry"/>
    <d v="1982-06-21T00:00:00"/>
    <n v="5000"/>
    <x v="13"/>
  </r>
  <r>
    <n v="1608580"/>
    <x v="4"/>
    <s v="GUJARAT"/>
    <d v="1974-05-17T00:00:00"/>
    <n v="7000"/>
    <x v="28"/>
  </r>
  <r>
    <n v="1608602"/>
    <x v="4"/>
    <s v="RAJASTHAN"/>
    <d v="1999-10-28T00:00:00"/>
    <n v="5000"/>
    <x v="23"/>
  </r>
  <r>
    <n v="1608771"/>
    <x v="4"/>
    <s v="WEST BENGAL"/>
    <d v="1990-01-26T00:00:00"/>
    <n v="5000"/>
    <x v="5"/>
  </r>
  <r>
    <n v="1608776"/>
    <x v="1"/>
    <s v="TAMIL NADU"/>
    <d v="1987-08-07T00:00:00"/>
    <n v="5090"/>
    <x v="10"/>
  </r>
  <r>
    <n v="1608778"/>
    <x v="4"/>
    <s v="PUNJAB"/>
    <d v="1992-06-08T00:00:00"/>
    <n v="7000"/>
    <x v="7"/>
  </r>
  <r>
    <n v="1608785"/>
    <x v="4"/>
    <s v="GUJARAT"/>
    <d v="1993-06-05T00:00:00"/>
    <n v="5000"/>
    <x v="8"/>
  </r>
  <r>
    <n v="1608814"/>
    <x v="4"/>
    <s v="CHATTISGARH"/>
    <d v="1994-03-15T00:00:00"/>
    <n v="5000"/>
    <x v="1"/>
  </r>
  <r>
    <n v="1608907"/>
    <x v="4"/>
    <s v="ASSAM"/>
    <d v="1999-12-18T00:00:00"/>
    <n v="7000"/>
    <x v="23"/>
  </r>
  <r>
    <n v="1608920"/>
    <x v="4"/>
    <s v="MAHARASHTRA"/>
    <d v="1999-07-06T00:00:00"/>
    <n v="7000"/>
    <x v="23"/>
  </r>
  <r>
    <n v="1608932"/>
    <x v="2"/>
    <s v="MAHARASHTRA"/>
    <d v="1995-04-25T00:00:00"/>
    <n v="5093"/>
    <x v="3"/>
  </r>
  <r>
    <n v="1609058"/>
    <x v="4"/>
    <s v="TELANGANA"/>
    <d v="1999-07-20T00:00:00"/>
    <n v="5000"/>
    <x v="23"/>
  </r>
  <r>
    <n v="1609147"/>
    <x v="2"/>
    <s v="MAHARASHTRA"/>
    <d v="1991-04-26T00:00:00"/>
    <n v="5093"/>
    <x v="4"/>
  </r>
  <r>
    <n v="1609150"/>
    <x v="4"/>
    <s v="TAMIL NADU"/>
    <d v="1996-01-18T00:00:00"/>
    <n v="8000"/>
    <x v="3"/>
  </r>
  <r>
    <n v="1609199"/>
    <x v="4"/>
    <s v="UTTAR PRADESH"/>
    <d v="1996-07-11T00:00:00"/>
    <n v="5000"/>
    <x v="2"/>
  </r>
  <r>
    <n v="1609214"/>
    <x v="4"/>
    <s v="GUJARAT"/>
    <d v="1998-12-30T00:00:00"/>
    <n v="5000"/>
    <x v="20"/>
  </r>
  <r>
    <n v="1609225"/>
    <x v="4"/>
    <s v="WEST BENGAL"/>
    <d v="2003-09-10T00:00:00"/>
    <n v="5100"/>
    <x v="34"/>
  </r>
  <r>
    <n v="1609293"/>
    <x v="4"/>
    <s v="KARNATAKA"/>
    <d v="1998-01-29T00:00:00"/>
    <n v="5000"/>
    <x v="20"/>
  </r>
  <r>
    <n v="1609320"/>
    <x v="4"/>
    <s v="HARYANA"/>
    <d v="1996-12-09T00:00:00"/>
    <n v="5000"/>
    <x v="2"/>
  </r>
  <r>
    <n v="1609326"/>
    <x v="4"/>
    <s v="UTTAR PRADESH"/>
    <d v="2003-01-01T00:00:00"/>
    <n v="5100"/>
    <x v="34"/>
  </r>
  <r>
    <n v="1609331"/>
    <x v="4"/>
    <s v="TAMIL NADU"/>
    <d v="1996-09-30T00:00:00"/>
    <n v="7000"/>
    <x v="2"/>
  </r>
  <r>
    <n v="1609332"/>
    <x v="4"/>
    <s v="ANDHRA PRADESH"/>
    <d v="1996-03-18T00:00:00"/>
    <n v="5000"/>
    <x v="2"/>
  </r>
  <r>
    <n v="1609388"/>
    <x v="4"/>
    <s v="KERALA"/>
    <d v="1981-01-31T00:00:00"/>
    <n v="5000"/>
    <x v="19"/>
  </r>
  <r>
    <n v="1609405"/>
    <x v="4"/>
    <s v="MADHYA PRADESH"/>
    <d v="1998-02-01T00:00:00"/>
    <n v="7000"/>
    <x v="20"/>
  </r>
  <r>
    <n v="1609551"/>
    <x v="4"/>
    <s v="MAHARASHTRA"/>
    <d v="1998-01-30T00:00:00"/>
    <n v="5000"/>
    <x v="20"/>
  </r>
  <r>
    <n v="1609598"/>
    <x v="4"/>
    <s v="MAHARASHTRA"/>
    <d v="1998-11-15T00:00:00"/>
    <n v="7000"/>
    <x v="20"/>
  </r>
  <r>
    <n v="1609617"/>
    <x v="4"/>
    <s v="WEST BENGAL"/>
    <d v="1996-12-17T00:00:00"/>
    <n v="7000"/>
    <x v="2"/>
  </r>
  <r>
    <n v="1609733"/>
    <x v="4"/>
    <s v="GUJARAT"/>
    <d v="1971-01-01T00:00:00"/>
    <n v="7000"/>
    <x v="33"/>
  </r>
  <r>
    <n v="1609781"/>
    <x v="4"/>
    <s v="UTTARAKHAND"/>
    <d v="1988-01-01T00:00:00"/>
    <n v="7000"/>
    <x v="10"/>
  </r>
  <r>
    <n v="1609788"/>
    <x v="4"/>
    <s v="TAMIL NADU"/>
    <d v="1990-02-02T00:00:00"/>
    <n v="10000"/>
    <x v="5"/>
  </r>
  <r>
    <n v="1609886"/>
    <x v="4"/>
    <s v="Chandigarh"/>
    <d v="1993-04-20T00:00:00"/>
    <n v="7000"/>
    <x v="8"/>
  </r>
  <r>
    <n v="1609896"/>
    <x v="4"/>
    <s v="TELANGANA"/>
    <d v="1998-04-05T00:00:00"/>
    <n v="10000"/>
    <x v="20"/>
  </r>
  <r>
    <n v="1609942"/>
    <x v="4"/>
    <s v="MAHARASHTRA"/>
    <d v="1999-08-20T00:00:00"/>
    <n v="5000"/>
    <x v="23"/>
  </r>
  <r>
    <n v="1609960"/>
    <x v="4"/>
    <s v="UTTAR PRADESH"/>
    <d v="1997-09-12T00:00:00"/>
    <n v="7000"/>
    <x v="11"/>
  </r>
  <r>
    <n v="1610018"/>
    <x v="4"/>
    <s v="ODISHA"/>
    <d v="1987-04-04T00:00:00"/>
    <n v="5000"/>
    <x v="10"/>
  </r>
  <r>
    <n v="1610087"/>
    <x v="4"/>
    <s v="KERALA"/>
    <d v="1987-09-06T00:00:00"/>
    <n v="5000"/>
    <x v="10"/>
  </r>
  <r>
    <n v="1610155"/>
    <x v="4"/>
    <s v="HARYANA"/>
    <d v="1989-11-16T00:00:00"/>
    <n v="5100"/>
    <x v="5"/>
  </r>
  <r>
    <n v="1610175"/>
    <x v="4"/>
    <s v="ODISHA"/>
    <d v="1993-01-21T00:00:00"/>
    <n v="5100"/>
    <x v="7"/>
  </r>
  <r>
    <n v="1610176"/>
    <x v="4"/>
    <s v="ANDHRA PRADESH"/>
    <d v="2003-01-23T00:00:00"/>
    <n v="5000"/>
    <x v="34"/>
  </r>
  <r>
    <n v="1610194"/>
    <x v="4"/>
    <s v="GUJARAT"/>
    <d v="2001-05-12T00:00:00"/>
    <n v="5000"/>
    <x v="32"/>
  </r>
  <r>
    <n v="1610197"/>
    <x v="4"/>
    <s v="MAHARASHTRA"/>
    <d v="1997-10-11T00:00:00"/>
    <n v="7000"/>
    <x v="11"/>
  </r>
  <r>
    <n v="1610218"/>
    <x v="4"/>
    <s v="KARNATAKA"/>
    <d v="1994-11-21T00:00:00"/>
    <n v="10000"/>
    <x v="1"/>
  </r>
  <r>
    <n v="1610290"/>
    <x v="4"/>
    <s v="MAHARASHTRA"/>
    <d v="1987-07-22T00:00:00"/>
    <n v="7000"/>
    <x v="10"/>
  </r>
  <r>
    <n v="1610291"/>
    <x v="4"/>
    <s v="UTTAR PRADESH"/>
    <d v="1998-07-01T00:00:00"/>
    <n v="7000"/>
    <x v="20"/>
  </r>
  <r>
    <n v="1610293"/>
    <x v="4"/>
    <s v="RAJASTHAN"/>
    <d v="1996-06-15T00:00:00"/>
    <n v="7000"/>
    <x v="2"/>
  </r>
  <r>
    <n v="1610497"/>
    <x v="4"/>
    <s v="ANDHRA PRADESH"/>
    <d v="1998-12-25T00:00:00"/>
    <n v="7000"/>
    <x v="20"/>
  </r>
  <r>
    <n v="1610501"/>
    <x v="4"/>
    <s v="ANDHRA PRADESH"/>
    <d v="1999-05-19T00:00:00"/>
    <n v="10000"/>
    <x v="23"/>
  </r>
  <r>
    <n v="1610599"/>
    <x v="4"/>
    <s v="KERALA"/>
    <d v="1976-05-31T00:00:00"/>
    <n v="6000"/>
    <x v="27"/>
  </r>
  <r>
    <n v="1610619"/>
    <x v="4"/>
    <s v="KARNATAKA"/>
    <d v="1996-08-06T00:00:00"/>
    <n v="7000"/>
    <x v="2"/>
  </r>
  <r>
    <n v="1610725"/>
    <x v="4"/>
    <s v="MAHARASHTRA"/>
    <d v="1999-06-09T00:00:00"/>
    <n v="6000"/>
    <x v="23"/>
  </r>
  <r>
    <n v="1610810"/>
    <x v="4"/>
    <s v="WEST BENGAL"/>
    <d v="1994-11-10T00:00:00"/>
    <n v="7000"/>
    <x v="1"/>
  </r>
  <r>
    <n v="1610972"/>
    <x v="4"/>
    <s v="HARYANA"/>
    <d v="1997-11-03T00:00:00"/>
    <n v="7000"/>
    <x v="11"/>
  </r>
  <r>
    <n v="1611091"/>
    <x v="5"/>
    <s v="TELANGANA"/>
    <d v="1980-04-03T00:00:00"/>
    <n v="5003"/>
    <x v="15"/>
  </r>
  <r>
    <n v="1611122"/>
    <x v="4"/>
    <s v="MAHARASHTRA"/>
    <d v="1992-10-22T00:00:00"/>
    <n v="7000"/>
    <x v="7"/>
  </r>
  <r>
    <n v="1611128"/>
    <x v="4"/>
    <s v="JHARKHAND"/>
    <d v="2001-08-22T00:00:00"/>
    <n v="7000"/>
    <x v="32"/>
  </r>
  <r>
    <n v="1611274"/>
    <x v="4"/>
    <s v="ANDHRA PRADESH"/>
    <d v="1992-06-13T00:00:00"/>
    <n v="7000"/>
    <x v="7"/>
  </r>
  <r>
    <n v="1611286"/>
    <x v="4"/>
    <s v="DELHI"/>
    <d v="2001-01-24T00:00:00"/>
    <n v="7000"/>
    <x v="32"/>
  </r>
  <r>
    <n v="1611329"/>
    <x v="4"/>
    <s v="WEST BENGAL"/>
    <d v="1999-01-02T00:00:00"/>
    <n v="7000"/>
    <x v="20"/>
  </r>
  <r>
    <n v="1611393"/>
    <x v="4"/>
    <s v="WEST BENGAL"/>
    <d v="1997-05-15T00:00:00"/>
    <n v="5000"/>
    <x v="11"/>
  </r>
  <r>
    <n v="1611430"/>
    <x v="4"/>
    <s v="MAHARASHTRA"/>
    <d v="2000-05-18T00:00:00"/>
    <n v="7000"/>
    <x v="22"/>
  </r>
  <r>
    <n v="1611615"/>
    <x v="8"/>
    <s v="UTTAR PRADESH"/>
    <d v="2001-07-01T00:00:00"/>
    <n v="10000"/>
    <x v="32"/>
  </r>
  <r>
    <n v="1611670"/>
    <x v="4"/>
    <s v="DELHI"/>
    <d v="2003-09-14T00:00:00"/>
    <n v="5000"/>
    <x v="34"/>
  </r>
  <r>
    <n v="1611769"/>
    <x v="4"/>
    <s v="ANDHRA PRADESH"/>
    <d v="1994-06-25T00:00:00"/>
    <n v="5000"/>
    <x v="1"/>
  </r>
  <r>
    <n v="1611785"/>
    <x v="4"/>
    <s v="UTTAR PRADESH"/>
    <d v="1994-07-23T00:00:00"/>
    <n v="5100"/>
    <x v="1"/>
  </r>
  <r>
    <n v="1611817"/>
    <x v="4"/>
    <s v="KARNATAKA"/>
    <d v="1996-09-15T00:00:00"/>
    <n v="7000"/>
    <x v="2"/>
  </r>
  <r>
    <n v="1611867"/>
    <x v="4"/>
    <s v="TAMIL NADU"/>
    <d v="1981-12-01T00:00:00"/>
    <n v="10000"/>
    <x v="24"/>
  </r>
  <r>
    <n v="1611917"/>
    <x v="4"/>
    <s v="TAMIL NADU"/>
    <d v="1997-02-25T00:00:00"/>
    <n v="10000"/>
    <x v="11"/>
  </r>
  <r>
    <n v="1612022"/>
    <x v="7"/>
    <s v="MAHARASHTRA"/>
    <d v="1992-06-10T00:00:00"/>
    <n v="7000"/>
    <x v="7"/>
  </r>
  <r>
    <n v="1612104"/>
    <x v="7"/>
    <s v="HARYANA"/>
    <d v="1989-10-02T00:00:00"/>
    <n v="7000"/>
    <x v="5"/>
  </r>
  <r>
    <n v="1612401"/>
    <x v="5"/>
    <s v="UTTAR PRADESH"/>
    <d v="2003-03-23T00:00:00"/>
    <n v="7000"/>
    <x v="34"/>
  </r>
  <r>
    <n v="1612437"/>
    <x v="5"/>
    <s v="WEST BENGAL"/>
    <d v="1996-06-21T00:00:00"/>
    <n v="5000"/>
    <x v="2"/>
  </r>
  <r>
    <n v="1612474"/>
    <x v="5"/>
    <s v="TELANGANA"/>
    <d v="1992-12-21T00:00:00"/>
    <n v="5000"/>
    <x v="7"/>
  </r>
  <r>
    <n v="1612486"/>
    <x v="5"/>
    <s v="TELANGANA"/>
    <d v="1988-05-17T00:00:00"/>
    <n v="7000"/>
    <x v="14"/>
  </r>
  <r>
    <n v="1612500"/>
    <x v="5"/>
    <s v="ODISHA"/>
    <d v="1996-04-24T00:00:00"/>
    <n v="7000"/>
    <x v="2"/>
  </r>
  <r>
    <n v="1612547"/>
    <x v="5"/>
    <s v="GUJARAT"/>
    <d v="1988-12-08T00:00:00"/>
    <n v="7000"/>
    <x v="14"/>
  </r>
  <r>
    <n v="1612552"/>
    <x v="5"/>
    <s v="TELANGANA"/>
    <d v="1999-06-10T00:00:00"/>
    <n v="6000"/>
    <x v="23"/>
  </r>
  <r>
    <n v="1612682"/>
    <x v="5"/>
    <s v="MADHYA PRADESH"/>
    <d v="1990-04-15T00:00:00"/>
    <n v="7000"/>
    <x v="9"/>
  </r>
  <r>
    <n v="1612791"/>
    <x v="5"/>
    <s v="TAMIL NADU"/>
    <d v="1994-07-13T00:00:00"/>
    <n v="7000"/>
    <x v="1"/>
  </r>
  <r>
    <n v="1612806"/>
    <x v="5"/>
    <s v="PUNJAB"/>
    <d v="2000-01-04T00:00:00"/>
    <n v="7000"/>
    <x v="23"/>
  </r>
  <r>
    <n v="1612828"/>
    <x v="5"/>
    <s v="GUJARAT"/>
    <d v="1994-03-13T00:00:00"/>
    <n v="5000"/>
    <x v="1"/>
  </r>
  <r>
    <n v="1612849"/>
    <x v="5"/>
    <s v="TELANGANA"/>
    <d v="1993-06-23T00:00:00"/>
    <n v="7000"/>
    <x v="8"/>
  </r>
  <r>
    <n v="1612854"/>
    <x v="4"/>
    <s v="TELANGANA"/>
    <d v="1999-05-01T00:00:00"/>
    <n v="3058"/>
    <x v="23"/>
  </r>
  <r>
    <n v="1612943"/>
    <x v="5"/>
    <s v="MADHYA PRADESH"/>
    <d v="1992-12-07T00:00:00"/>
    <n v="5000"/>
    <x v="7"/>
  </r>
  <r>
    <n v="1613004"/>
    <x v="5"/>
    <s v="TAMIL NADU"/>
    <d v="1980-05-01T00:00:00"/>
    <n v="7000"/>
    <x v="19"/>
  </r>
  <r>
    <n v="1613038"/>
    <x v="5"/>
    <s v="KARNATAKA"/>
    <d v="1999-01-01T00:00:00"/>
    <n v="5100"/>
    <x v="20"/>
  </r>
  <r>
    <n v="1613078"/>
    <x v="5"/>
    <s v="WEST BENGAL"/>
    <d v="1996-08-15T00:00:00"/>
    <n v="6000"/>
    <x v="2"/>
  </r>
  <r>
    <n v="1613081"/>
    <x v="5"/>
    <s v="TAMIL NADU"/>
    <d v="1996-04-10T00:00:00"/>
    <n v="10000"/>
    <x v="2"/>
  </r>
  <r>
    <n v="1613199"/>
    <x v="5"/>
    <s v="UTTAR PRADESH"/>
    <d v="1994-08-29T00:00:00"/>
    <n v="5100"/>
    <x v="1"/>
  </r>
  <r>
    <n v="1613221"/>
    <x v="5"/>
    <s v="Meghalaya"/>
    <d v="1994-03-06T00:00:00"/>
    <n v="10000"/>
    <x v="1"/>
  </r>
  <r>
    <n v="1613284"/>
    <x v="5"/>
    <s v="RAJASTHAN"/>
    <d v="1989-10-25T00:00:00"/>
    <n v="5000"/>
    <x v="5"/>
  </r>
  <r>
    <n v="1613308"/>
    <x v="5"/>
    <s v="TAMIL NADU"/>
    <d v="1986-06-21T00:00:00"/>
    <n v="10000"/>
    <x v="0"/>
  </r>
  <r>
    <n v="1613369"/>
    <x v="5"/>
    <s v="TELANGANA"/>
    <d v="1990-04-20T00:00:00"/>
    <n v="5100"/>
    <x v="9"/>
  </r>
  <r>
    <n v="1613390"/>
    <x v="5"/>
    <s v="TAMIL NADU"/>
    <d v="1992-05-15T00:00:00"/>
    <n v="5000"/>
    <x v="7"/>
  </r>
  <r>
    <n v="1613500"/>
    <x v="5"/>
    <s v="KARNATAKA"/>
    <d v="1997-04-04T00:00:00"/>
    <n v="10000"/>
    <x v="11"/>
  </r>
  <r>
    <n v="1613516"/>
    <x v="5"/>
    <s v="JHARKHAND"/>
    <d v="1999-01-05T00:00:00"/>
    <n v="5000"/>
    <x v="20"/>
  </r>
  <r>
    <n v="1613519"/>
    <x v="5"/>
    <s v="MAHARASHTRA"/>
    <d v="1997-12-02T00:00:00"/>
    <n v="7000"/>
    <x v="11"/>
  </r>
  <r>
    <n v="1613544"/>
    <x v="5"/>
    <s v="TELANGANA"/>
    <d v="1974-09-24T00:00:00"/>
    <n v="5000"/>
    <x v="21"/>
  </r>
  <r>
    <n v="1613623"/>
    <x v="5"/>
    <s v="KARNATAKA"/>
    <d v="1987-10-02T00:00:00"/>
    <n v="5000"/>
    <x v="10"/>
  </r>
  <r>
    <n v="1613636"/>
    <x v="5"/>
    <s v="ANDHRA PRADESH"/>
    <d v="1995-01-04T00:00:00"/>
    <n v="7000"/>
    <x v="1"/>
  </r>
  <r>
    <n v="1613672"/>
    <x v="5"/>
    <s v="MAHARASHTRA"/>
    <d v="1990-06-05T00:00:00"/>
    <n v="6000"/>
    <x v="9"/>
  </r>
  <r>
    <n v="1613827"/>
    <x v="5"/>
    <s v="UTTARAKHAND"/>
    <d v="1989-07-19T00:00:00"/>
    <n v="10000"/>
    <x v="5"/>
  </r>
  <r>
    <n v="1613882"/>
    <x v="5"/>
    <s v="MADHYA PRADESH"/>
    <d v="1995-05-20T00:00:00"/>
    <n v="7000"/>
    <x v="3"/>
  </r>
  <r>
    <n v="1613890"/>
    <x v="5"/>
    <s v="TELANGANA"/>
    <d v="1994-05-15T00:00:00"/>
    <n v="5100"/>
    <x v="1"/>
  </r>
  <r>
    <n v="1614072"/>
    <x v="5"/>
    <s v="MAHARASHTRA"/>
    <d v="1983-09-21T00:00:00"/>
    <n v="10000"/>
    <x v="12"/>
  </r>
  <r>
    <n v="1614094"/>
    <x v="5"/>
    <s v="TELANGANA"/>
    <d v="1981-09-18T00:00:00"/>
    <n v="5000"/>
    <x v="24"/>
  </r>
  <r>
    <n v="1614121"/>
    <x v="5"/>
    <s v="TELANGANA"/>
    <d v="1999-12-28T00:00:00"/>
    <n v="7000"/>
    <x v="23"/>
  </r>
  <r>
    <n v="1614133"/>
    <x v="5"/>
    <s v="DELHI"/>
    <d v="1997-06-30T00:00:00"/>
    <n v="5000"/>
    <x v="11"/>
  </r>
  <r>
    <n v="1614167"/>
    <x v="5"/>
    <s v="KARNATAKA"/>
    <d v="2000-05-18T00:00:00"/>
    <n v="7000"/>
    <x v="22"/>
  </r>
  <r>
    <n v="1614186"/>
    <x v="5"/>
    <s v="GUJARAT"/>
    <d v="1995-11-10T00:00:00"/>
    <n v="7000"/>
    <x v="3"/>
  </r>
  <r>
    <n v="1614237"/>
    <x v="5"/>
    <s v="MAHARASHTRA"/>
    <d v="1989-06-21T00:00:00"/>
    <n v="5000"/>
    <x v="5"/>
  </r>
  <r>
    <n v="1614370"/>
    <x v="5"/>
    <s v="RAJASTHAN"/>
    <d v="1998-02-17T00:00:00"/>
    <n v="7000"/>
    <x v="20"/>
  </r>
  <r>
    <n v="1614412"/>
    <x v="5"/>
    <s v="BIHAR"/>
    <d v="1996-03-05T00:00:00"/>
    <n v="5000"/>
    <x v="2"/>
  </r>
  <r>
    <n v="1614552"/>
    <x v="5"/>
    <s v="MAHARASHTRA"/>
    <d v="1998-04-06T00:00:00"/>
    <n v="10000"/>
    <x v="20"/>
  </r>
  <r>
    <n v="1614628"/>
    <x v="5"/>
    <s v="GUJARAT"/>
    <d v="2001-07-13T00:00:00"/>
    <n v="5000"/>
    <x v="32"/>
  </r>
  <r>
    <n v="1614758"/>
    <x v="5"/>
    <s v="KERALA"/>
    <d v="1982-05-31T00:00:00"/>
    <n v="5000"/>
    <x v="13"/>
  </r>
  <r>
    <n v="1614784"/>
    <x v="5"/>
    <s v="HARYANA"/>
    <d v="1998-12-22T00:00:00"/>
    <n v="5100"/>
    <x v="20"/>
  </r>
  <r>
    <n v="1614817"/>
    <x v="5"/>
    <s v="MAHARASHTRA"/>
    <d v="1978-06-01T00:00:00"/>
    <n v="5000"/>
    <x v="18"/>
  </r>
  <r>
    <n v="1614821"/>
    <x v="5"/>
    <s v="ANDHRA PRADESH"/>
    <d v="1995-06-10T00:00:00"/>
    <n v="6120"/>
    <x v="3"/>
  </r>
  <r>
    <n v="1614879"/>
    <x v="5"/>
    <s v="TELANGANA"/>
    <d v="2003-04-27T00:00:00"/>
    <n v="5000"/>
    <x v="34"/>
  </r>
  <r>
    <n v="1614928"/>
    <x v="5"/>
    <s v="KERALA"/>
    <d v="1990-11-05T00:00:00"/>
    <n v="5000"/>
    <x v="9"/>
  </r>
  <r>
    <n v="1615013"/>
    <x v="5"/>
    <s v="GUJARAT"/>
    <d v="2002-03-08T00:00:00"/>
    <n v="5000"/>
    <x v="31"/>
  </r>
  <r>
    <n v="1615031"/>
    <x v="5"/>
    <s v="DELHI"/>
    <d v="1981-11-14T00:00:00"/>
    <n v="7000"/>
    <x v="24"/>
  </r>
  <r>
    <n v="1615069"/>
    <x v="5"/>
    <s v="TAMIL NADU"/>
    <d v="1999-06-10T00:00:00"/>
    <n v="6000"/>
    <x v="23"/>
  </r>
  <r>
    <n v="1615089"/>
    <x v="5"/>
    <s v="UTTARAKHAND"/>
    <d v="1985-10-21T00:00:00"/>
    <n v="7000"/>
    <x v="6"/>
  </r>
  <r>
    <n v="1615135"/>
    <x v="5"/>
    <s v="MAHARASHTRA"/>
    <d v="1997-02-14T00:00:00"/>
    <n v="5000"/>
    <x v="11"/>
  </r>
  <r>
    <n v="1615140"/>
    <x v="5"/>
    <s v="KARNATAKA"/>
    <d v="1995-06-25T00:00:00"/>
    <n v="10000"/>
    <x v="3"/>
  </r>
  <r>
    <n v="1615161"/>
    <x v="5"/>
    <s v="KARNATAKA"/>
    <d v="1984-12-15T00:00:00"/>
    <n v="5000"/>
    <x v="17"/>
  </r>
  <r>
    <n v="1615216"/>
    <x v="5"/>
    <s v="MADHYA PRADESH"/>
    <d v="1978-12-20T00:00:00"/>
    <n v="5000"/>
    <x v="18"/>
  </r>
  <r>
    <n v="1615325"/>
    <x v="5"/>
    <s v="ANDHRA PRADESH"/>
    <d v="1992-04-04T00:00:00"/>
    <n v="7000"/>
    <x v="7"/>
  </r>
  <r>
    <n v="1615409"/>
    <x v="5"/>
    <s v="TELANGANA"/>
    <d v="1995-04-10T00:00:00"/>
    <n v="7000"/>
    <x v="3"/>
  </r>
  <r>
    <n v="1615673"/>
    <x v="5"/>
    <s v="BIHAR"/>
    <d v="1996-09-22T00:00:00"/>
    <n v="6000"/>
    <x v="2"/>
  </r>
  <r>
    <n v="1615699"/>
    <x v="5"/>
    <s v="MADHYA PRADESH"/>
    <d v="1998-07-05T00:00:00"/>
    <n v="7000"/>
    <x v="20"/>
  </r>
  <r>
    <n v="1615707"/>
    <x v="5"/>
    <s v="RAJASTHAN"/>
    <d v="1991-07-07T00:00:00"/>
    <n v="5000"/>
    <x v="4"/>
  </r>
  <r>
    <n v="1615732"/>
    <x v="1"/>
    <s v="GUJARAT"/>
    <d v="1993-02-18T00:00:00"/>
    <n v="3052"/>
    <x v="8"/>
  </r>
  <r>
    <n v="1615745"/>
    <x v="5"/>
    <s v="KARNATAKA"/>
    <d v="1998-06-02T00:00:00"/>
    <n v="5000"/>
    <x v="20"/>
  </r>
  <r>
    <n v="1615799"/>
    <x v="5"/>
    <s v="UTTAR PRADESH"/>
    <d v="1994-02-19T00:00:00"/>
    <n v="5000"/>
    <x v="1"/>
  </r>
  <r>
    <n v="1615973"/>
    <x v="5"/>
    <s v="KARNATAKA"/>
    <d v="2000-06-23T00:00:00"/>
    <n v="5000"/>
    <x v="22"/>
  </r>
  <r>
    <n v="1616047"/>
    <x v="5"/>
    <s v="KARNATAKA"/>
    <d v="1997-06-04T00:00:00"/>
    <n v="5000"/>
    <x v="11"/>
  </r>
  <r>
    <n v="1616119"/>
    <x v="5"/>
    <s v="RAJASTHAN"/>
    <d v="1997-02-02T00:00:00"/>
    <n v="5000"/>
    <x v="11"/>
  </r>
  <r>
    <n v="1616139"/>
    <x v="5"/>
    <s v="KARNATAKA"/>
    <d v="2000-08-21T00:00:00"/>
    <n v="10000"/>
    <x v="22"/>
  </r>
  <r>
    <n v="1616396"/>
    <x v="5"/>
    <s v="ANDHRA PRADESH"/>
    <d v="1993-03-06T00:00:00"/>
    <n v="10000"/>
    <x v="8"/>
  </r>
  <r>
    <n v="1616617"/>
    <x v="5"/>
    <s v="TAMIL NADU"/>
    <d v="1983-06-08T00:00:00"/>
    <n v="5000"/>
    <x v="12"/>
  </r>
  <r>
    <n v="1616689"/>
    <x v="14"/>
    <s v="TELANGANA"/>
    <d v="1995-12-03T00:00:00"/>
    <n v="7051"/>
    <x v="3"/>
  </r>
  <r>
    <n v="1616690"/>
    <x v="5"/>
    <s v="RAJASTHAN"/>
    <d v="1999-08-22T00:00:00"/>
    <n v="5000"/>
    <x v="23"/>
  </r>
  <r>
    <n v="1616731"/>
    <x v="5"/>
    <s v="ANDHRA PRADESH"/>
    <d v="1991-08-06T00:00:00"/>
    <n v="5000"/>
    <x v="4"/>
  </r>
  <r>
    <n v="1616749"/>
    <x v="5"/>
    <s v="MAHARASHTRA"/>
    <d v="1991-06-01T00:00:00"/>
    <n v="5000"/>
    <x v="4"/>
  </r>
  <r>
    <n v="1616763"/>
    <x v="5"/>
    <s v="PUNJAB"/>
    <d v="1986-03-15T00:00:00"/>
    <n v="5000"/>
    <x v="6"/>
  </r>
  <r>
    <n v="1616764"/>
    <x v="5"/>
    <s v="MAHARASHTRA"/>
    <d v="1991-12-07T00:00:00"/>
    <n v="7000"/>
    <x v="4"/>
  </r>
  <r>
    <n v="1616870"/>
    <x v="8"/>
    <s v="JHARKHAND"/>
    <d v="1994-07-15T00:00:00"/>
    <n v="10000"/>
    <x v="1"/>
  </r>
  <r>
    <n v="1616873"/>
    <x v="5"/>
    <s v="UTTARAKHAND"/>
    <d v="1991-06-20T00:00:00"/>
    <n v="15000"/>
    <x v="4"/>
  </r>
  <r>
    <n v="1616881"/>
    <x v="5"/>
    <s v="MADHYA PRADESH"/>
    <d v="1992-09-06T00:00:00"/>
    <n v="5000"/>
    <x v="7"/>
  </r>
  <r>
    <n v="1616903"/>
    <x v="5"/>
    <s v="HARYANA"/>
    <d v="1996-03-10T00:00:00"/>
    <n v="9000"/>
    <x v="2"/>
  </r>
  <r>
    <n v="1616942"/>
    <x v="5"/>
    <s v="TAMIL NADU"/>
    <d v="1984-06-01T00:00:00"/>
    <n v="5000"/>
    <x v="17"/>
  </r>
  <r>
    <n v="1617037"/>
    <x v="5"/>
    <s v="KARNATAKA"/>
    <d v="2000-11-03T00:00:00"/>
    <n v="5000"/>
    <x v="22"/>
  </r>
  <r>
    <n v="1617154"/>
    <x v="5"/>
    <s v="TELANGANA"/>
    <d v="1997-02-16T00:00:00"/>
    <n v="7000"/>
    <x v="11"/>
  </r>
  <r>
    <n v="1617289"/>
    <x v="5"/>
    <s v="MADHYA PRADESH"/>
    <d v="1999-06-19T00:00:00"/>
    <n v="5000"/>
    <x v="23"/>
  </r>
  <r>
    <n v="1617313"/>
    <x v="5"/>
    <s v="MAHARASHTRA"/>
    <d v="1974-12-11T00:00:00"/>
    <n v="5000"/>
    <x v="21"/>
  </r>
  <r>
    <n v="1617339"/>
    <x v="5"/>
    <s v="ANDHRA PRADESH"/>
    <d v="1995-01-13T00:00:00"/>
    <n v="7000"/>
    <x v="1"/>
  </r>
  <r>
    <n v="1617408"/>
    <x v="5"/>
    <s v="UTTAR PRADESH"/>
    <d v="1967-12-22T00:00:00"/>
    <n v="5100"/>
    <x v="37"/>
  </r>
  <r>
    <n v="1617411"/>
    <x v="5"/>
    <s v="MADHYA PRADESH"/>
    <d v="1982-07-27T00:00:00"/>
    <n v="5000"/>
    <x v="13"/>
  </r>
  <r>
    <n v="1617416"/>
    <x v="5"/>
    <s v="KARNATAKA"/>
    <d v="1982-05-25T00:00:00"/>
    <n v="5000"/>
    <x v="13"/>
  </r>
  <r>
    <n v="1617422"/>
    <x v="5"/>
    <s v="ASSAM"/>
    <d v="1992-11-30T00:00:00"/>
    <n v="7000"/>
    <x v="7"/>
  </r>
  <r>
    <n v="1617460"/>
    <x v="5"/>
    <s v="MAHARASHTRA"/>
    <d v="1991-05-14T00:00:00"/>
    <n v="5000"/>
    <x v="4"/>
  </r>
  <r>
    <n v="1617476"/>
    <x v="5"/>
    <s v="ANDHRA PRADESH"/>
    <d v="1996-06-08T00:00:00"/>
    <n v="10000"/>
    <x v="2"/>
  </r>
  <r>
    <n v="1617480"/>
    <x v="5"/>
    <s v="TAMIL NADU"/>
    <d v="1999-03-28T00:00:00"/>
    <n v="10000"/>
    <x v="23"/>
  </r>
  <r>
    <n v="1617504"/>
    <x v="5"/>
    <s v="DELHI"/>
    <d v="1991-03-29T00:00:00"/>
    <n v="10000"/>
    <x v="4"/>
  </r>
  <r>
    <n v="1617507"/>
    <x v="5"/>
    <s v="MADHYA PRADESH"/>
    <d v="1994-02-05T00:00:00"/>
    <n v="7000"/>
    <x v="8"/>
  </r>
  <r>
    <n v="1617533"/>
    <x v="5"/>
    <s v="ANDHRA PRADESH"/>
    <d v="1994-05-06T00:00:00"/>
    <n v="5000"/>
    <x v="1"/>
  </r>
  <r>
    <n v="1617546"/>
    <x v="5"/>
    <s v="KARNATAKA"/>
    <d v="1986-06-01T00:00:00"/>
    <n v="7000"/>
    <x v="0"/>
  </r>
  <r>
    <n v="1617568"/>
    <x v="5"/>
    <s v="ANDHRA PRADESH"/>
    <d v="1996-01-11T00:00:00"/>
    <n v="5000"/>
    <x v="3"/>
  </r>
  <r>
    <n v="1617653"/>
    <x v="5"/>
    <s v="TELANGANA"/>
    <d v="1986-06-10T00:00:00"/>
    <n v="5000"/>
    <x v="0"/>
  </r>
  <r>
    <n v="1617786"/>
    <x v="5"/>
    <s v="MAHARASHTRA"/>
    <d v="1982-06-04T00:00:00"/>
    <n v="5000"/>
    <x v="13"/>
  </r>
  <r>
    <n v="1617808"/>
    <x v="5"/>
    <s v="GUJARAT"/>
    <d v="1999-06-21T00:00:00"/>
    <n v="7000"/>
    <x v="23"/>
  </r>
  <r>
    <n v="1617932"/>
    <x v="9"/>
    <s v="WEST BENGAL"/>
    <d v="1986-05-01T00:00:00"/>
    <n v="9024"/>
    <x v="0"/>
  </r>
  <r>
    <n v="1617947"/>
    <x v="5"/>
    <s v="RAJASTHAN"/>
    <d v="1998-05-08T00:00:00"/>
    <n v="5000"/>
    <x v="20"/>
  </r>
  <r>
    <n v="1617948"/>
    <x v="5"/>
    <s v="RAJASTHAN"/>
    <d v="1994-09-10T00:00:00"/>
    <n v="7000"/>
    <x v="1"/>
  </r>
  <r>
    <n v="1617982"/>
    <x v="5"/>
    <s v="KARNATAKA"/>
    <d v="1993-08-08T00:00:00"/>
    <n v="7000"/>
    <x v="8"/>
  </r>
  <r>
    <n v="1618003"/>
    <x v="5"/>
    <s v="KARNATAKA"/>
    <d v="1988-06-10T00:00:00"/>
    <n v="10000"/>
    <x v="14"/>
  </r>
  <r>
    <n v="1618040"/>
    <x v="5"/>
    <s v="MADHYA PRADESH"/>
    <d v="2002-07-12T00:00:00"/>
    <n v="5100"/>
    <x v="31"/>
  </r>
  <r>
    <n v="1618073"/>
    <x v="5"/>
    <s v="MADHYA PRADESH"/>
    <d v="1984-03-12T00:00:00"/>
    <n v="5000"/>
    <x v="12"/>
  </r>
  <r>
    <n v="1618083"/>
    <x v="5"/>
    <s v="HARYANA"/>
    <d v="1997-03-08T00:00:00"/>
    <n v="5000"/>
    <x v="11"/>
  </r>
  <r>
    <n v="1618123"/>
    <x v="5"/>
    <s v="KARNATAKA"/>
    <d v="1995-01-12T00:00:00"/>
    <n v="5000"/>
    <x v="1"/>
  </r>
  <r>
    <n v="1618137"/>
    <x v="5"/>
    <s v="KARNATAKA"/>
    <d v="2000-01-04T00:00:00"/>
    <n v="9000"/>
    <x v="23"/>
  </r>
  <r>
    <n v="1618144"/>
    <x v="5"/>
    <s v="HARYANA"/>
    <d v="1997-06-29T00:00:00"/>
    <n v="9000"/>
    <x v="11"/>
  </r>
  <r>
    <n v="1618152"/>
    <x v="5"/>
    <s v="WEST BENGAL"/>
    <d v="1999-06-28T00:00:00"/>
    <n v="7000"/>
    <x v="23"/>
  </r>
  <r>
    <n v="1618156"/>
    <x v="5"/>
    <s v="ANDHRA PRADESH"/>
    <d v="1986-07-07T00:00:00"/>
    <n v="5000"/>
    <x v="0"/>
  </r>
  <r>
    <n v="1618158"/>
    <x v="5"/>
    <s v="MAHARASHTRA"/>
    <d v="1998-06-16T00:00:00"/>
    <n v="10000"/>
    <x v="20"/>
  </r>
  <r>
    <n v="1618216"/>
    <x v="7"/>
    <s v="KARNATAKA"/>
    <d v="1990-03-22T00:00:00"/>
    <n v="5000"/>
    <x v="9"/>
  </r>
  <r>
    <n v="1618228"/>
    <x v="5"/>
    <s v="TELANGANA"/>
    <d v="2000-03-21T00:00:00"/>
    <n v="9000"/>
    <x v="22"/>
  </r>
  <r>
    <n v="1618237"/>
    <x v="5"/>
    <s v="Pondicherry"/>
    <d v="1989-07-17T00:00:00"/>
    <n v="7000"/>
    <x v="5"/>
  </r>
  <r>
    <n v="1618271"/>
    <x v="6"/>
    <s v="TELANGANA"/>
    <d v="1995-01-01T00:00:00"/>
    <n v="5000"/>
    <x v="1"/>
  </r>
  <r>
    <n v="1618273"/>
    <x v="6"/>
    <s v="UTTAR PRADESH"/>
    <d v="1991-08-15T00:00:00"/>
    <n v="7000"/>
    <x v="4"/>
  </r>
  <r>
    <n v="1618319"/>
    <x v="6"/>
    <s v="GUJARAT"/>
    <d v="1990-08-01T00:00:00"/>
    <n v="5000"/>
    <x v="9"/>
  </r>
  <r>
    <n v="1618332"/>
    <x v="6"/>
    <s v="TAMIL NADU"/>
    <d v="1992-07-16T00:00:00"/>
    <n v="7000"/>
    <x v="7"/>
  </r>
  <r>
    <n v="1618352"/>
    <x v="6"/>
    <s v="GUJARAT"/>
    <d v="1995-09-11T00:00:00"/>
    <n v="10000"/>
    <x v="3"/>
  </r>
  <r>
    <n v="1618378"/>
    <x v="6"/>
    <s v="KARNATAKA"/>
    <d v="2000-01-26T00:00:00"/>
    <n v="5100"/>
    <x v="22"/>
  </r>
  <r>
    <n v="1618463"/>
    <x v="6"/>
    <s v="TAMIL NADU"/>
    <d v="2000-05-03T00:00:00"/>
    <n v="7000"/>
    <x v="22"/>
  </r>
  <r>
    <n v="1618465"/>
    <x v="6"/>
    <s v="KERALA"/>
    <d v="1997-06-07T00:00:00"/>
    <n v="5000"/>
    <x v="11"/>
  </r>
  <r>
    <n v="1618476"/>
    <x v="6"/>
    <s v="KARNATAKA"/>
    <d v="2000-01-14T00:00:00"/>
    <n v="7000"/>
    <x v="22"/>
  </r>
  <r>
    <n v="1618493"/>
    <x v="6"/>
    <s v="ANDHRA PRADESH"/>
    <d v="1994-07-07T00:00:00"/>
    <n v="7000"/>
    <x v="1"/>
  </r>
  <r>
    <n v="1618500"/>
    <x v="6"/>
    <s v="PUNJAB"/>
    <d v="1982-06-28T00:00:00"/>
    <n v="7000"/>
    <x v="13"/>
  </r>
  <r>
    <n v="1618507"/>
    <x v="6"/>
    <s v="UTTAR PRADESH"/>
    <d v="1996-10-17T00:00:00"/>
    <n v="6000"/>
    <x v="2"/>
  </r>
  <r>
    <n v="1618557"/>
    <x v="2"/>
    <s v="GUJARAT"/>
    <d v="1993-09-01T00:00:00"/>
    <n v="3052"/>
    <x v="8"/>
  </r>
  <r>
    <n v="1618563"/>
    <x v="6"/>
    <s v="MAHARASHTRA"/>
    <d v="1992-10-13T00:00:00"/>
    <n v="5000"/>
    <x v="7"/>
  </r>
  <r>
    <n v="1618567"/>
    <x v="6"/>
    <s v="MAHARASHTRA"/>
    <d v="1996-08-31T00:00:00"/>
    <n v="7000"/>
    <x v="2"/>
  </r>
  <r>
    <n v="1618583"/>
    <x v="4"/>
    <s v="MAHARASHTRA"/>
    <d v="2001-04-05T00:00:00"/>
    <n v="4075"/>
    <x v="32"/>
  </r>
  <r>
    <n v="1618734"/>
    <x v="6"/>
    <s v="MADHYA PRADESH"/>
    <d v="1995-02-28T00:00:00"/>
    <n v="10000"/>
    <x v="3"/>
  </r>
  <r>
    <n v="1618805"/>
    <x v="6"/>
    <s v="KARNATAKA"/>
    <d v="1990-04-11T00:00:00"/>
    <n v="5000"/>
    <x v="9"/>
  </r>
  <r>
    <n v="1618874"/>
    <x v="6"/>
    <s v="MAHARASHTRA"/>
    <d v="1998-12-14T00:00:00"/>
    <n v="5000"/>
    <x v="20"/>
  </r>
  <r>
    <n v="1618876"/>
    <x v="6"/>
    <s v="PUNJAB"/>
    <d v="1984-10-08T00:00:00"/>
    <n v="10000"/>
    <x v="17"/>
  </r>
  <r>
    <n v="1619006"/>
    <x v="6"/>
    <s v="ANDHRA PRADESH"/>
    <d v="1998-03-05T00:00:00"/>
    <n v="7000"/>
    <x v="20"/>
  </r>
  <r>
    <n v="1619064"/>
    <x v="6"/>
    <s v="MAHARASHTRA"/>
    <d v="1995-08-20T00:00:00"/>
    <n v="5000"/>
    <x v="3"/>
  </r>
  <r>
    <n v="1619068"/>
    <x v="6"/>
    <s v="TRIPURA"/>
    <d v="1980-05-12T00:00:00"/>
    <n v="5000"/>
    <x v="19"/>
  </r>
  <r>
    <n v="1619080"/>
    <x v="6"/>
    <s v="MAHARASHTRA"/>
    <d v="1994-05-06T00:00:00"/>
    <n v="5000"/>
    <x v="1"/>
  </r>
  <r>
    <n v="1619117"/>
    <x v="6"/>
    <s v="ANDHRA PRADESH"/>
    <d v="1994-05-21T00:00:00"/>
    <n v="5000"/>
    <x v="1"/>
  </r>
  <r>
    <n v="1619131"/>
    <x v="6"/>
    <s v="GUJARAT"/>
    <d v="1997-05-16T00:00:00"/>
    <n v="7000"/>
    <x v="11"/>
  </r>
  <r>
    <n v="1619133"/>
    <x v="6"/>
    <s v="ODISHA"/>
    <d v="1994-05-05T00:00:00"/>
    <n v="5000"/>
    <x v="1"/>
  </r>
  <r>
    <n v="1619182"/>
    <x v="6"/>
    <s v="HARYANA"/>
    <d v="1988-08-12T00:00:00"/>
    <n v="7000"/>
    <x v="14"/>
  </r>
  <r>
    <n v="1619216"/>
    <x v="6"/>
    <s v="KARNATAKA"/>
    <d v="1999-10-05T00:00:00"/>
    <n v="15000"/>
    <x v="23"/>
  </r>
  <r>
    <n v="1619226"/>
    <x v="5"/>
    <s v="TELANGANA"/>
    <d v="1987-06-20T00:00:00"/>
    <n v="3058"/>
    <x v="10"/>
  </r>
  <r>
    <n v="1619293"/>
    <x v="6"/>
    <s v="UTTAR PRADESH"/>
    <d v="1992-01-01T00:00:00"/>
    <n v="7000"/>
    <x v="4"/>
  </r>
  <r>
    <n v="1619310"/>
    <x v="6"/>
    <s v="MAHARASHTRA"/>
    <d v="1998-10-05T00:00:00"/>
    <n v="5000"/>
    <x v="20"/>
  </r>
  <r>
    <n v="1619405"/>
    <x v="6"/>
    <s v="GUJARAT"/>
    <d v="2003-01-08T00:00:00"/>
    <n v="5000"/>
    <x v="34"/>
  </r>
  <r>
    <n v="1619407"/>
    <x v="6"/>
    <s v="PUNJAB"/>
    <d v="1996-10-05T00:00:00"/>
    <n v="5000"/>
    <x v="2"/>
  </r>
  <r>
    <n v="1619408"/>
    <x v="6"/>
    <s v="BIHAR"/>
    <d v="1998-11-02T00:00:00"/>
    <n v="5000"/>
    <x v="20"/>
  </r>
  <r>
    <n v="1619427"/>
    <x v="6"/>
    <s v="UTTAR PRADESH"/>
    <d v="2001-01-01T00:00:00"/>
    <n v="10000"/>
    <x v="32"/>
  </r>
  <r>
    <n v="1619429"/>
    <x v="6"/>
    <s v="GUJARAT"/>
    <d v="2000-08-19T00:00:00"/>
    <n v="5000"/>
    <x v="22"/>
  </r>
  <r>
    <n v="1619433"/>
    <x v="6"/>
    <s v="TELANGANA"/>
    <d v="1995-11-10T00:00:00"/>
    <n v="7000"/>
    <x v="3"/>
  </r>
  <r>
    <n v="1619488"/>
    <x v="6"/>
    <s v="JHARKHAND"/>
    <d v="1990-06-12T00:00:00"/>
    <n v="5000"/>
    <x v="9"/>
  </r>
  <r>
    <n v="1619489"/>
    <x v="6"/>
    <s v="UTTARAKHAND"/>
    <d v="2000-03-12T00:00:00"/>
    <n v="6000"/>
    <x v="22"/>
  </r>
  <r>
    <n v="1619570"/>
    <x v="6"/>
    <s v="KARNATAKA"/>
    <d v="1995-03-25T00:00:00"/>
    <n v="5000"/>
    <x v="3"/>
  </r>
  <r>
    <n v="1619573"/>
    <x v="6"/>
    <s v="KARNATAKA"/>
    <d v="1986-08-18T00:00:00"/>
    <n v="5000"/>
    <x v="0"/>
  </r>
  <r>
    <n v="1619584"/>
    <x v="6"/>
    <s v="TAMIL NADU"/>
    <d v="1988-05-06T00:00:00"/>
    <n v="5000"/>
    <x v="14"/>
  </r>
  <r>
    <n v="1619600"/>
    <x v="6"/>
    <s v="HARYANA"/>
    <d v="1996-01-24T00:00:00"/>
    <n v="5000"/>
    <x v="3"/>
  </r>
  <r>
    <n v="1619624"/>
    <x v="6"/>
    <s v="TELANGANA"/>
    <d v="1979-08-25T00:00:00"/>
    <n v="8000"/>
    <x v="15"/>
  </r>
  <r>
    <n v="1619635"/>
    <x v="6"/>
    <s v="MAHARASHTRA"/>
    <d v="1994-02-10T00:00:00"/>
    <n v="5000"/>
    <x v="1"/>
  </r>
  <r>
    <n v="1619646"/>
    <x v="6"/>
    <s v="KARNATAKA"/>
    <d v="1998-04-03T00:00:00"/>
    <n v="7000"/>
    <x v="20"/>
  </r>
  <r>
    <n v="1619652"/>
    <x v="6"/>
    <s v="BIHAR"/>
    <d v="1993-10-18T00:00:00"/>
    <n v="5000"/>
    <x v="8"/>
  </r>
  <r>
    <n v="1619676"/>
    <x v="6"/>
    <s v="UTTAR PRADESH"/>
    <d v="2000-05-16T00:00:00"/>
    <n v="5000"/>
    <x v="22"/>
  </r>
  <r>
    <n v="1619711"/>
    <x v="6"/>
    <s v="WEST BENGAL"/>
    <d v="1983-04-23T00:00:00"/>
    <n v="7000"/>
    <x v="12"/>
  </r>
  <r>
    <n v="1619719"/>
    <x v="6"/>
    <s v="ANDHRA PRADESH"/>
    <d v="1982-07-09T00:00:00"/>
    <n v="5000"/>
    <x v="13"/>
  </r>
  <r>
    <n v="1619742"/>
    <x v="4"/>
    <s v="RAJASTHAN"/>
    <d v="1996-05-10T00:00:00"/>
    <n v="3056"/>
    <x v="2"/>
  </r>
  <r>
    <n v="1619780"/>
    <x v="6"/>
    <s v="TAMIL NADU"/>
    <d v="1982-12-06T00:00:00"/>
    <n v="5000"/>
    <x v="13"/>
  </r>
  <r>
    <n v="1619784"/>
    <x v="6"/>
    <s v="MAHARASHTRA"/>
    <d v="1991-08-15T00:00:00"/>
    <n v="5000"/>
    <x v="4"/>
  </r>
  <r>
    <n v="1619811"/>
    <x v="6"/>
    <s v="MAHARASHTRA"/>
    <d v="2000-11-03T00:00:00"/>
    <n v="7000"/>
    <x v="22"/>
  </r>
  <r>
    <n v="1619865"/>
    <x v="6"/>
    <s v="KARNATAKA"/>
    <d v="1991-07-01T00:00:00"/>
    <n v="5000"/>
    <x v="4"/>
  </r>
  <r>
    <n v="1619897"/>
    <x v="6"/>
    <s v="ODISHA"/>
    <d v="1995-06-07T00:00:00"/>
    <n v="5000"/>
    <x v="3"/>
  </r>
  <r>
    <n v="1619911"/>
    <x v="6"/>
    <s v="HARYANA"/>
    <d v="1996-04-05T00:00:00"/>
    <n v="5000"/>
    <x v="2"/>
  </r>
  <r>
    <n v="1619923"/>
    <x v="6"/>
    <s v="MADHYA PRADESH"/>
    <d v="1993-12-21T00:00:00"/>
    <n v="5000"/>
    <x v="8"/>
  </r>
  <r>
    <n v="1619942"/>
    <x v="8"/>
    <s v="ODISHA"/>
    <d v="1996-04-15T00:00:00"/>
    <n v="10000"/>
    <x v="2"/>
  </r>
  <r>
    <n v="1619955"/>
    <x v="6"/>
    <s v="KERALA"/>
    <d v="1998-06-25T00:00:00"/>
    <n v="7000"/>
    <x v="20"/>
  </r>
  <r>
    <n v="1619957"/>
    <x v="6"/>
    <s v="TELANGANA"/>
    <d v="1999-07-23T00:00:00"/>
    <n v="10000"/>
    <x v="23"/>
  </r>
  <r>
    <n v="1619987"/>
    <x v="6"/>
    <s v="TAMIL NADU"/>
    <d v="1993-05-05T00:00:00"/>
    <n v="7000"/>
    <x v="8"/>
  </r>
  <r>
    <n v="1620008"/>
    <x v="6"/>
    <s v="DELHI"/>
    <d v="1997-12-02T00:00:00"/>
    <n v="10000"/>
    <x v="11"/>
  </r>
  <r>
    <n v="1620018"/>
    <x v="6"/>
    <s v="KARNATAKA"/>
    <d v="1995-02-01T00:00:00"/>
    <n v="5000"/>
    <x v="3"/>
  </r>
  <r>
    <n v="1620021"/>
    <x v="6"/>
    <s v="PUNJAB"/>
    <d v="1998-11-13T00:00:00"/>
    <n v="5000"/>
    <x v="20"/>
  </r>
  <r>
    <n v="1620022"/>
    <x v="6"/>
    <s v="GUJARAT"/>
    <d v="1993-11-11T00:00:00"/>
    <n v="6000"/>
    <x v="8"/>
  </r>
  <r>
    <n v="1620030"/>
    <x v="6"/>
    <s v="KARNATAKA"/>
    <d v="2000-09-27T00:00:00"/>
    <n v="10000"/>
    <x v="22"/>
  </r>
  <r>
    <n v="1620035"/>
    <x v="6"/>
    <s v="KARNATAKA"/>
    <d v="1999-05-10T00:00:00"/>
    <n v="7000"/>
    <x v="23"/>
  </r>
  <r>
    <n v="1620048"/>
    <x v="6"/>
    <s v="MAHARASHTRA"/>
    <d v="2003-11-10T00:00:00"/>
    <n v="7000"/>
    <x v="34"/>
  </r>
  <r>
    <n v="1620092"/>
    <x v="6"/>
    <s v="DELHI"/>
    <d v="1998-07-22T00:00:00"/>
    <n v="6000"/>
    <x v="20"/>
  </r>
  <r>
    <n v="1620138"/>
    <x v="6"/>
    <s v="KARNATAKA"/>
    <d v="1988-05-17T00:00:00"/>
    <n v="7000"/>
    <x v="14"/>
  </r>
  <r>
    <n v="1620149"/>
    <x v="6"/>
    <s v="KARNATAKA"/>
    <d v="1990-05-06T00:00:00"/>
    <n v="7000"/>
    <x v="9"/>
  </r>
  <r>
    <n v="1620189"/>
    <x v="6"/>
    <s v="ODISHA"/>
    <d v="1998-09-17T00:00:00"/>
    <n v="5000"/>
    <x v="20"/>
  </r>
  <r>
    <n v="1620204"/>
    <x v="6"/>
    <s v="MAHARASHTRA"/>
    <d v="1988-09-15T00:00:00"/>
    <n v="7000"/>
    <x v="14"/>
  </r>
  <r>
    <n v="1620239"/>
    <x v="6"/>
    <s v="KARNATAKA"/>
    <d v="1989-02-19T00:00:00"/>
    <n v="5000"/>
    <x v="14"/>
  </r>
  <r>
    <n v="1620258"/>
    <x v="6"/>
    <s v="MAHARASHTRA"/>
    <d v="1999-05-04T00:00:00"/>
    <n v="7000"/>
    <x v="23"/>
  </r>
  <r>
    <n v="1620262"/>
    <x v="6"/>
    <s v="MAHARASHTRA"/>
    <d v="1988-07-02T00:00:00"/>
    <n v="5000"/>
    <x v="14"/>
  </r>
  <r>
    <n v="1620284"/>
    <x v="6"/>
    <s v="KARNATAKA"/>
    <d v="1994-04-30T00:00:00"/>
    <n v="7000"/>
    <x v="1"/>
  </r>
  <r>
    <n v="1620295"/>
    <x v="6"/>
    <s v="HARYANA"/>
    <d v="1995-07-05T00:00:00"/>
    <n v="7000"/>
    <x v="3"/>
  </r>
  <r>
    <n v="1620303"/>
    <x v="6"/>
    <s v="KERALA"/>
    <d v="1982-06-02T00:00:00"/>
    <n v="5000"/>
    <x v="13"/>
  </r>
  <r>
    <n v="1620317"/>
    <x v="6"/>
    <s v="MAHARASHTRA"/>
    <d v="1997-01-01T00:00:00"/>
    <n v="7000"/>
    <x v="2"/>
  </r>
  <r>
    <n v="1620333"/>
    <x v="5"/>
    <s v="DELHI"/>
    <d v="1988-07-04T00:00:00"/>
    <n v="3058"/>
    <x v="14"/>
  </r>
  <r>
    <n v="1620340"/>
    <x v="6"/>
    <s v="WEST BENGAL"/>
    <d v="1991-11-17T00:00:00"/>
    <n v="6000"/>
    <x v="4"/>
  </r>
  <r>
    <n v="1620383"/>
    <x v="6"/>
    <s v="KARNATAKA"/>
    <d v="1997-02-28T00:00:00"/>
    <n v="10000"/>
    <x v="11"/>
  </r>
  <r>
    <n v="1620394"/>
    <x v="6"/>
    <s v="UTTAR PRADESH"/>
    <d v="1995-06-10T00:00:00"/>
    <n v="5100"/>
    <x v="3"/>
  </r>
  <r>
    <n v="1620410"/>
    <x v="6"/>
    <s v="RAJASTHAN"/>
    <d v="1999-07-05T00:00:00"/>
    <n v="5000"/>
    <x v="23"/>
  </r>
  <r>
    <n v="1620441"/>
    <x v="6"/>
    <s v="KARNATAKA"/>
    <d v="1991-05-01T00:00:00"/>
    <n v="7000"/>
    <x v="4"/>
  </r>
  <r>
    <n v="1620442"/>
    <x v="6"/>
    <s v="DELHI"/>
    <d v="1992-01-01T00:00:00"/>
    <n v="7000"/>
    <x v="4"/>
  </r>
  <r>
    <n v="1620488"/>
    <x v="6"/>
    <s v="MADHYA PRADESH"/>
    <d v="1999-12-25T00:00:00"/>
    <n v="9000"/>
    <x v="23"/>
  </r>
  <r>
    <n v="1620507"/>
    <x v="6"/>
    <s v="KERALA"/>
    <d v="2000-10-02T00:00:00"/>
    <n v="5000"/>
    <x v="22"/>
  </r>
  <r>
    <n v="1620537"/>
    <x v="6"/>
    <s v="ANDHRA PRADESH"/>
    <d v="1989-03-20T00:00:00"/>
    <n v="5000"/>
    <x v="5"/>
  </r>
  <r>
    <n v="1620544"/>
    <x v="1"/>
    <s v="ANDHRA PRADESH"/>
    <d v="1988-01-01T00:00:00"/>
    <n v="4067"/>
    <x v="10"/>
  </r>
  <r>
    <n v="1620552"/>
    <x v="6"/>
    <s v="UTTAR PRADESH"/>
    <d v="1998-01-10T00:00:00"/>
    <n v="7000"/>
    <x v="11"/>
  </r>
  <r>
    <n v="1620563"/>
    <x v="6"/>
    <s v="UTTAR PRADESH"/>
    <d v="1992-08-10T00:00:00"/>
    <n v="7000"/>
    <x v="7"/>
  </r>
  <r>
    <n v="1620572"/>
    <x v="6"/>
    <s v="MAHARASHTRA"/>
    <d v="1994-02-19T00:00:00"/>
    <n v="7000"/>
    <x v="1"/>
  </r>
  <r>
    <n v="1620623"/>
    <x v="6"/>
    <s v="GUJARAT"/>
    <d v="2000-03-25T00:00:00"/>
    <n v="5000"/>
    <x v="22"/>
  </r>
  <r>
    <n v="1620646"/>
    <x v="6"/>
    <s v="UTTAR PRADESH"/>
    <d v="1993-06-24T00:00:00"/>
    <n v="7000"/>
    <x v="8"/>
  </r>
  <r>
    <n v="1620656"/>
    <x v="6"/>
    <s v="MAHARASHTRA"/>
    <d v="1975-06-01T00:00:00"/>
    <n v="5000"/>
    <x v="30"/>
  </r>
  <r>
    <n v="1620670"/>
    <x v="6"/>
    <s v="BIHAR"/>
    <d v="1983-04-08T00:00:00"/>
    <n v="5000"/>
    <x v="12"/>
  </r>
  <r>
    <n v="1620693"/>
    <x v="6"/>
    <s v="ODISHA"/>
    <d v="2003-07-27T00:00:00"/>
    <n v="6000"/>
    <x v="34"/>
  </r>
  <r>
    <n v="1620701"/>
    <x v="6"/>
    <s v="TAMIL NADU"/>
    <d v="1997-03-09T00:00:00"/>
    <n v="10000"/>
    <x v="11"/>
  </r>
  <r>
    <n v="1620714"/>
    <x v="6"/>
    <s v="HARYANA"/>
    <d v="2001-01-01T00:00:00"/>
    <n v="5000"/>
    <x v="32"/>
  </r>
  <r>
    <n v="1620757"/>
    <x v="6"/>
    <s v="ANDHRA PRADESH"/>
    <d v="2001-01-01T00:00:00"/>
    <n v="4080"/>
    <x v="32"/>
  </r>
  <r>
    <n v="1620766"/>
    <x v="6"/>
    <s v="MAHARASHTRA"/>
    <d v="1986-10-06T00:00:00"/>
    <n v="5000"/>
    <x v="0"/>
  </r>
  <r>
    <n v="1620831"/>
    <x v="6"/>
    <s v="KARNATAKA"/>
    <d v="1993-07-09T00:00:00"/>
    <n v="10000"/>
    <x v="8"/>
  </r>
  <r>
    <n v="1620861"/>
    <x v="6"/>
    <s v="MAHARASHTRA"/>
    <d v="1997-01-08T00:00:00"/>
    <n v="7000"/>
    <x v="2"/>
  </r>
  <r>
    <n v="1620881"/>
    <x v="6"/>
    <s v="MAHARASHTRA"/>
    <d v="1996-08-10T00:00:00"/>
    <n v="5000"/>
    <x v="2"/>
  </r>
  <r>
    <n v="1620887"/>
    <x v="6"/>
    <s v="MADHYA PRADESH"/>
    <d v="1989-07-12T00:00:00"/>
    <n v="7000"/>
    <x v="5"/>
  </r>
  <r>
    <n v="1620970"/>
    <x v="6"/>
    <s v="UTTAR PRADESH"/>
    <d v="1999-10-21T00:00:00"/>
    <n v="5000"/>
    <x v="23"/>
  </r>
  <r>
    <n v="1620998"/>
    <x v="6"/>
    <s v="KERALA"/>
    <d v="1999-08-13T00:00:00"/>
    <n v="7000"/>
    <x v="23"/>
  </r>
  <r>
    <n v="1621004"/>
    <x v="6"/>
    <s v="MAHARASHTRA"/>
    <d v="1996-10-17T00:00:00"/>
    <n v="5000"/>
    <x v="2"/>
  </r>
  <r>
    <n v="1621009"/>
    <x v="6"/>
    <s v="KARNATAKA"/>
    <d v="1987-11-03T00:00:00"/>
    <n v="5100"/>
    <x v="10"/>
  </r>
  <r>
    <n v="1621016"/>
    <x v="6"/>
    <s v="TELANGANA"/>
    <d v="1998-02-14T00:00:00"/>
    <n v="10000"/>
    <x v="20"/>
  </r>
  <r>
    <n v="1621051"/>
    <x v="6"/>
    <s v="KARNATAKA"/>
    <d v="2000-07-28T00:00:00"/>
    <n v="10000"/>
    <x v="22"/>
  </r>
  <r>
    <n v="1621085"/>
    <x v="5"/>
    <s v="JAMMU &amp; KASHMIR"/>
    <d v="1990-09-05T00:00:00"/>
    <n v="3058"/>
    <x v="9"/>
  </r>
  <r>
    <n v="1621095"/>
    <x v="6"/>
    <s v="KARNATAKA"/>
    <d v="2000-07-30T00:00:00"/>
    <n v="5000"/>
    <x v="22"/>
  </r>
  <r>
    <n v="1621174"/>
    <x v="6"/>
    <s v="HARYANA"/>
    <d v="1996-06-25T00:00:00"/>
    <n v="7000"/>
    <x v="2"/>
  </r>
  <r>
    <n v="1621189"/>
    <x v="6"/>
    <s v="UTTAR PRADESH"/>
    <d v="1999-06-12T00:00:00"/>
    <n v="7000"/>
    <x v="23"/>
  </r>
  <r>
    <n v="1621194"/>
    <x v="6"/>
    <s v="WEST BENGAL"/>
    <d v="1994-08-21T00:00:00"/>
    <n v="10000"/>
    <x v="1"/>
  </r>
  <r>
    <n v="1621211"/>
    <x v="6"/>
    <s v="TELANGANA"/>
    <d v="2000-01-31T00:00:00"/>
    <n v="10000"/>
    <x v="22"/>
  </r>
  <r>
    <n v="1621242"/>
    <x v="6"/>
    <s v="UTTAR PRADESH"/>
    <d v="1996-07-06T00:00:00"/>
    <n v="5000"/>
    <x v="2"/>
  </r>
  <r>
    <n v="1621257"/>
    <x v="6"/>
    <s v="TAMIL NADU"/>
    <d v="1991-07-20T00:00:00"/>
    <n v="5000"/>
    <x v="4"/>
  </r>
  <r>
    <n v="1621260"/>
    <x v="6"/>
    <s v="WEST BENGAL"/>
    <d v="1990-12-13T00:00:00"/>
    <n v="5000"/>
    <x v="9"/>
  </r>
  <r>
    <n v="1621297"/>
    <x v="6"/>
    <s v="KARNATAKA"/>
    <d v="2000-09-29T00:00:00"/>
    <n v="7000"/>
    <x v="22"/>
  </r>
  <r>
    <n v="1621306"/>
    <x v="6"/>
    <s v="KARNATAKA"/>
    <d v="1995-01-30T00:00:00"/>
    <n v="3060"/>
    <x v="1"/>
  </r>
  <r>
    <n v="1621309"/>
    <x v="6"/>
    <s v="KARNATAKA"/>
    <d v="1998-06-29T00:00:00"/>
    <n v="5000"/>
    <x v="20"/>
  </r>
  <r>
    <n v="1621334"/>
    <x v="6"/>
    <s v="DELHI"/>
    <d v="1979-07-06T00:00:00"/>
    <n v="8000"/>
    <x v="15"/>
  </r>
  <r>
    <n v="1621339"/>
    <x v="6"/>
    <s v="KARNATAKA"/>
    <d v="1999-04-09T00:00:00"/>
    <n v="7000"/>
    <x v="23"/>
  </r>
  <r>
    <n v="1621357"/>
    <x v="6"/>
    <s v="CHATTISGARH"/>
    <d v="1994-08-10T00:00:00"/>
    <n v="7000"/>
    <x v="1"/>
  </r>
  <r>
    <n v="1621396"/>
    <x v="6"/>
    <s v="MAHARASHTRA"/>
    <d v="1991-06-18T00:00:00"/>
    <n v="5000"/>
    <x v="4"/>
  </r>
  <r>
    <n v="1621439"/>
    <x v="6"/>
    <s v="TELANGANA"/>
    <d v="1998-11-25T00:00:00"/>
    <n v="7000"/>
    <x v="20"/>
  </r>
  <r>
    <n v="1621469"/>
    <x v="6"/>
    <s v="MAHARASHTRA"/>
    <d v="2000-09-07T00:00:00"/>
    <n v="5000"/>
    <x v="22"/>
  </r>
  <r>
    <n v="1621493"/>
    <x v="6"/>
    <s v="PUNJAB"/>
    <d v="1996-04-20T00:00:00"/>
    <n v="7000"/>
    <x v="2"/>
  </r>
  <r>
    <n v="1621556"/>
    <x v="6"/>
    <s v="KARNATAKA"/>
    <d v="1985-06-10T00:00:00"/>
    <n v="7000"/>
    <x v="6"/>
  </r>
  <r>
    <n v="1621574"/>
    <x v="6"/>
    <s v="GUJARAT"/>
    <d v="1992-07-10T00:00:00"/>
    <n v="5000"/>
    <x v="7"/>
  </r>
  <r>
    <n v="1621578"/>
    <x v="6"/>
    <s v="TELANGANA"/>
    <d v="1999-08-14T00:00:00"/>
    <n v="7000"/>
    <x v="23"/>
  </r>
  <r>
    <n v="1621587"/>
    <x v="6"/>
    <s v="UTTAR PRADESH"/>
    <d v="1997-10-24T00:00:00"/>
    <n v="5000"/>
    <x v="11"/>
  </r>
  <r>
    <n v="1621618"/>
    <x v="6"/>
    <s v="MAHARASHTRA"/>
    <d v="1993-06-11T00:00:00"/>
    <n v="5000"/>
    <x v="8"/>
  </r>
  <r>
    <n v="1621649"/>
    <x v="6"/>
    <s v="ODISHA"/>
    <d v="1998-04-16T00:00:00"/>
    <n v="7000"/>
    <x v="20"/>
  </r>
  <r>
    <n v="1621651"/>
    <x v="6"/>
    <s v="TELANGANA"/>
    <d v="2000-06-18T00:00:00"/>
    <n v="7000"/>
    <x v="22"/>
  </r>
  <r>
    <n v="1621681"/>
    <x v="6"/>
    <s v="KARNATAKA"/>
    <d v="2000-06-10T00:00:00"/>
    <n v="7000"/>
    <x v="22"/>
  </r>
  <r>
    <n v="1621687"/>
    <x v="6"/>
    <s v="TELANGANA"/>
    <d v="1986-05-03T00:00:00"/>
    <n v="7000"/>
    <x v="0"/>
  </r>
  <r>
    <n v="1621752"/>
    <x v="6"/>
    <s v="BIHAR"/>
    <d v="2002-04-11T00:00:00"/>
    <n v="7000"/>
    <x v="31"/>
  </r>
  <r>
    <n v="1621788"/>
    <x v="6"/>
    <s v="ANDHRA PRADESH"/>
    <d v="1993-08-18T00:00:00"/>
    <n v="7000"/>
    <x v="8"/>
  </r>
  <r>
    <n v="1621790"/>
    <x v="6"/>
    <s v="DELHI"/>
    <d v="1994-10-28T00:00:00"/>
    <n v="7000"/>
    <x v="1"/>
  </r>
  <r>
    <n v="1621818"/>
    <x v="6"/>
    <s v="UTTAR PRADESH"/>
    <d v="1997-11-11T00:00:00"/>
    <n v="20000"/>
    <x v="11"/>
  </r>
  <r>
    <n v="1621819"/>
    <x v="8"/>
    <s v="DELHI"/>
    <d v="1998-07-26T00:00:00"/>
    <n v="7000"/>
    <x v="20"/>
  </r>
  <r>
    <n v="1621854"/>
    <x v="6"/>
    <s v="TAMIL NADU"/>
    <d v="1992-05-28T00:00:00"/>
    <n v="7000"/>
    <x v="7"/>
  </r>
  <r>
    <n v="1621908"/>
    <x v="6"/>
    <s v="WEST BENGAL"/>
    <d v="1983-12-20T00:00:00"/>
    <n v="5000"/>
    <x v="12"/>
  </r>
  <r>
    <n v="1621911"/>
    <x v="6"/>
    <s v="UTTAR PRADESH"/>
    <d v="1995-12-07T00:00:00"/>
    <n v="5000"/>
    <x v="3"/>
  </r>
  <r>
    <n v="1621947"/>
    <x v="6"/>
    <s v="TAMIL NADU"/>
    <d v="2004-01-07T00:00:00"/>
    <n v="5000"/>
    <x v="36"/>
  </r>
  <r>
    <n v="1621965"/>
    <x v="6"/>
    <s v="PUNJAB"/>
    <d v="1998-08-09T00:00:00"/>
    <n v="7000"/>
    <x v="20"/>
  </r>
  <r>
    <n v="1622016"/>
    <x v="6"/>
    <s v="ANDHRA PRADESH"/>
    <d v="1983-01-28T00:00:00"/>
    <n v="5000"/>
    <x v="13"/>
  </r>
  <r>
    <n v="1622035"/>
    <x v="6"/>
    <s v="TELANGANA"/>
    <d v="1992-01-13T00:00:00"/>
    <n v="5000"/>
    <x v="4"/>
  </r>
  <r>
    <n v="1622058"/>
    <x v="6"/>
    <s v="UTTAR PRADESH"/>
    <d v="1995-11-11T00:00:00"/>
    <n v="7000"/>
    <x v="3"/>
  </r>
  <r>
    <n v="1622108"/>
    <x v="6"/>
    <s v="MADHYA PRADESH"/>
    <d v="1990-08-30T00:00:00"/>
    <n v="10000"/>
    <x v="9"/>
  </r>
  <r>
    <n v="1622119"/>
    <x v="6"/>
    <s v="MAHARASHTRA"/>
    <d v="1993-10-13T00:00:00"/>
    <n v="7000"/>
    <x v="8"/>
  </r>
  <r>
    <n v="1622192"/>
    <x v="6"/>
    <s v="MAHARASHTRA"/>
    <d v="1984-10-07T00:00:00"/>
    <n v="6000"/>
    <x v="17"/>
  </r>
  <r>
    <n v="1622207"/>
    <x v="6"/>
    <s v="MAHARASHTRA"/>
    <d v="1994-06-20T00:00:00"/>
    <n v="7000"/>
    <x v="1"/>
  </r>
  <r>
    <n v="1622274"/>
    <x v="6"/>
    <s v="MADHYA PRADESH"/>
    <d v="1993-07-22T00:00:00"/>
    <n v="10000"/>
    <x v="8"/>
  </r>
  <r>
    <n v="1622276"/>
    <x v="6"/>
    <s v="DELHI"/>
    <d v="1998-02-28T00:00:00"/>
    <n v="5000"/>
    <x v="20"/>
  </r>
  <r>
    <n v="1622277"/>
    <x v="6"/>
    <s v="MAHARASHTRA"/>
    <d v="2001-12-21T00:00:00"/>
    <n v="7000"/>
    <x v="32"/>
  </r>
  <r>
    <n v="1622320"/>
    <x v="6"/>
    <s v="TELANGANA"/>
    <d v="1996-06-08T00:00:00"/>
    <n v="6000"/>
    <x v="2"/>
  </r>
  <r>
    <n v="1622326"/>
    <x v="6"/>
    <s v="TAMIL NADU"/>
    <d v="1987-09-26T00:00:00"/>
    <n v="7000"/>
    <x v="10"/>
  </r>
  <r>
    <n v="1622350"/>
    <x v="6"/>
    <s v="HARYANA"/>
    <d v="1997-01-23T00:00:00"/>
    <n v="7000"/>
    <x v="11"/>
  </r>
  <r>
    <n v="1622360"/>
    <x v="6"/>
    <s v="MAHARASHTRA"/>
    <d v="1998-12-11T00:00:00"/>
    <n v="7000"/>
    <x v="20"/>
  </r>
  <r>
    <n v="1622374"/>
    <x v="6"/>
    <s v="DELHI"/>
    <d v="1978-01-26T00:00:00"/>
    <n v="10000"/>
    <x v="26"/>
  </r>
  <r>
    <n v="1622394"/>
    <x v="6"/>
    <s v="BIHAR"/>
    <d v="2003-07-01T00:00:00"/>
    <n v="7000"/>
    <x v="34"/>
  </r>
  <r>
    <n v="1622404"/>
    <x v="5"/>
    <s v="MADHYA PRADESH"/>
    <d v="1993-07-01T00:00:00"/>
    <n v="5097"/>
    <x v="8"/>
  </r>
  <r>
    <n v="1622408"/>
    <x v="6"/>
    <s v="UTTAR PRADESH"/>
    <d v="1987-07-05T00:00:00"/>
    <n v="7000"/>
    <x v="10"/>
  </r>
  <r>
    <n v="1622539"/>
    <x v="6"/>
    <s v="TAMIL NADU"/>
    <d v="1985-02-03T00:00:00"/>
    <n v="10000"/>
    <x v="17"/>
  </r>
  <r>
    <n v="1622547"/>
    <x v="6"/>
    <s v="MAHARASHTRA"/>
    <d v="1984-08-27T00:00:00"/>
    <n v="5000"/>
    <x v="17"/>
  </r>
  <r>
    <n v="1622604"/>
    <x v="6"/>
    <s v="MAHARASHTRA"/>
    <d v="1996-10-10T00:00:00"/>
    <n v="7000"/>
    <x v="2"/>
  </r>
  <r>
    <n v="1622624"/>
    <x v="6"/>
    <s v="MAHARASHTRA"/>
    <d v="1991-07-18T00:00:00"/>
    <n v="7000"/>
    <x v="4"/>
  </r>
  <r>
    <n v="1622683"/>
    <x v="6"/>
    <s v="MAHARASHTRA"/>
    <d v="1986-05-07T00:00:00"/>
    <n v="15000"/>
    <x v="0"/>
  </r>
  <r>
    <n v="1622690"/>
    <x v="6"/>
    <s v="UTTAR PRADESH"/>
    <d v="2001-03-05T00:00:00"/>
    <n v="7000"/>
    <x v="32"/>
  </r>
  <r>
    <n v="1622755"/>
    <x v="6"/>
    <s v="ODISHA"/>
    <d v="1996-08-20T00:00:00"/>
    <n v="7000"/>
    <x v="2"/>
  </r>
  <r>
    <n v="1622831"/>
    <x v="6"/>
    <s v="MADHYA PRADESH"/>
    <d v="1992-01-01T00:00:00"/>
    <n v="7000"/>
    <x v="4"/>
  </r>
  <r>
    <n v="1622869"/>
    <x v="6"/>
    <s v="UTTAR PRADESH"/>
    <d v="1996-07-14T00:00:00"/>
    <n v="5000"/>
    <x v="2"/>
  </r>
  <r>
    <n v="1622890"/>
    <x v="6"/>
    <s v="GUJARAT"/>
    <d v="1992-08-03T00:00:00"/>
    <n v="5000"/>
    <x v="7"/>
  </r>
  <r>
    <n v="1622992"/>
    <x v="6"/>
    <s v="UTTAR PRADESH"/>
    <d v="1993-10-10T00:00:00"/>
    <n v="5000"/>
    <x v="8"/>
  </r>
  <r>
    <n v="1623013"/>
    <x v="6"/>
    <s v="KERALA"/>
    <d v="2000-07-15T00:00:00"/>
    <n v="3060"/>
    <x v="22"/>
  </r>
  <r>
    <n v="1623034"/>
    <x v="6"/>
    <s v="RAJASTHAN"/>
    <d v="1998-12-31T00:00:00"/>
    <n v="5000"/>
    <x v="20"/>
  </r>
  <r>
    <n v="1623045"/>
    <x v="4"/>
    <s v="GUJARAT"/>
    <d v="1988-01-01T00:00:00"/>
    <n v="5093"/>
    <x v="10"/>
  </r>
  <r>
    <n v="1623051"/>
    <x v="6"/>
    <s v="TAMIL NADU"/>
    <d v="1997-06-17T00:00:00"/>
    <n v="5000"/>
    <x v="11"/>
  </r>
  <r>
    <n v="1623147"/>
    <x v="6"/>
    <s v="UTTAR PRADESH"/>
    <d v="1999-01-01T00:00:00"/>
    <n v="5000"/>
    <x v="20"/>
  </r>
  <r>
    <n v="1623151"/>
    <x v="6"/>
    <s v="PUNJAB"/>
    <d v="1998-09-06T00:00:00"/>
    <n v="7000"/>
    <x v="20"/>
  </r>
  <r>
    <n v="1623154"/>
    <x v="6"/>
    <s v="DELHI"/>
    <d v="1986-02-01T00:00:00"/>
    <n v="10000"/>
    <x v="6"/>
  </r>
  <r>
    <n v="1623155"/>
    <x v="6"/>
    <s v="RAJASTHAN"/>
    <d v="2002-09-15T00:00:00"/>
    <n v="5000"/>
    <x v="31"/>
  </r>
  <r>
    <n v="1623186"/>
    <x v="6"/>
    <s v="WEST BENGAL"/>
    <d v="1989-07-16T00:00:00"/>
    <n v="5000"/>
    <x v="5"/>
  </r>
  <r>
    <n v="1623217"/>
    <x v="6"/>
    <s v="MAHARASHTRA"/>
    <d v="1991-11-07T00:00:00"/>
    <n v="7000"/>
    <x v="4"/>
  </r>
  <r>
    <n v="1623227"/>
    <x v="6"/>
    <s v="TAMIL NADU"/>
    <d v="1996-04-27T00:00:00"/>
    <n v="5000"/>
    <x v="2"/>
  </r>
  <r>
    <n v="1623335"/>
    <x v="3"/>
    <s v="DELHI"/>
    <d v="1991-10-09T00:00:00"/>
    <n v="5087"/>
    <x v="4"/>
  </r>
  <r>
    <n v="1623439"/>
    <x v="4"/>
    <s v="ANDHRA PRADESH"/>
    <d v="2003-01-23T00:00:00"/>
    <n v="5090"/>
    <x v="34"/>
  </r>
  <r>
    <n v="1623452"/>
    <x v="7"/>
    <s v="HARYANA"/>
    <d v="1993-11-04T00:00:00"/>
    <n v="7000"/>
    <x v="8"/>
  </r>
  <r>
    <n v="1623472"/>
    <x v="7"/>
    <s v="KERALA"/>
    <d v="1982-01-25T00:00:00"/>
    <n v="5000"/>
    <x v="24"/>
  </r>
  <r>
    <n v="1623491"/>
    <x v="7"/>
    <s v="ANDHRA PRADESH"/>
    <d v="1989-05-02T00:00:00"/>
    <n v="5000"/>
    <x v="5"/>
  </r>
  <r>
    <n v="1623524"/>
    <x v="7"/>
    <s v="RAJASTHAN"/>
    <d v="1995-08-24T00:00:00"/>
    <n v="7000"/>
    <x v="3"/>
  </r>
  <r>
    <n v="1623528"/>
    <x v="7"/>
    <s v="TAMIL NADU"/>
    <d v="1997-12-02T00:00:00"/>
    <n v="5000"/>
    <x v="11"/>
  </r>
  <r>
    <n v="1623532"/>
    <x v="7"/>
    <s v="KARNATAKA"/>
    <d v="1996-10-14T00:00:00"/>
    <n v="10000"/>
    <x v="2"/>
  </r>
  <r>
    <n v="1623584"/>
    <x v="7"/>
    <s v="GUJARAT"/>
    <d v="1988-07-07T00:00:00"/>
    <n v="7000"/>
    <x v="14"/>
  </r>
  <r>
    <n v="1623597"/>
    <x v="7"/>
    <s v="WEST BENGAL"/>
    <d v="1993-11-23T00:00:00"/>
    <n v="5000"/>
    <x v="8"/>
  </r>
  <r>
    <n v="1623672"/>
    <x v="7"/>
    <s v="KARNATAKA"/>
    <d v="2000-02-05T00:00:00"/>
    <n v="5000"/>
    <x v="22"/>
  </r>
  <r>
    <n v="1623685"/>
    <x v="7"/>
    <s v="TAMIL NADU"/>
    <d v="1999-09-07T00:00:00"/>
    <n v="5000"/>
    <x v="23"/>
  </r>
  <r>
    <n v="1623686"/>
    <x v="7"/>
    <s v="Pondicherry"/>
    <d v="1996-09-28T00:00:00"/>
    <n v="5000"/>
    <x v="2"/>
  </r>
  <r>
    <n v="1623743"/>
    <x v="7"/>
    <s v="BIHAR"/>
    <d v="1998-10-13T00:00:00"/>
    <n v="5000"/>
    <x v="20"/>
  </r>
  <r>
    <n v="1623778"/>
    <x v="7"/>
    <s v="KERALA"/>
    <d v="1991-07-29T00:00:00"/>
    <n v="10000"/>
    <x v="4"/>
  </r>
  <r>
    <n v="1623844"/>
    <x v="7"/>
    <s v="KARNATAKA"/>
    <d v="1989-09-01T00:00:00"/>
    <n v="7000"/>
    <x v="5"/>
  </r>
  <r>
    <n v="1623919"/>
    <x v="7"/>
    <s v="RAJASTHAN"/>
    <d v="1999-12-25T00:00:00"/>
    <n v="5000"/>
    <x v="23"/>
  </r>
  <r>
    <n v="1623941"/>
    <x v="7"/>
    <s v="ASSAM"/>
    <d v="1989-11-24T00:00:00"/>
    <n v="7000"/>
    <x v="5"/>
  </r>
  <r>
    <n v="1623985"/>
    <x v="7"/>
    <s v="TAMIL NADU"/>
    <d v="1994-06-29T00:00:00"/>
    <n v="5000"/>
    <x v="1"/>
  </r>
  <r>
    <n v="1624035"/>
    <x v="7"/>
    <s v="RAJASTHAN"/>
    <d v="1983-01-01T00:00:00"/>
    <n v="7000"/>
    <x v="13"/>
  </r>
  <r>
    <n v="1624074"/>
    <x v="7"/>
    <s v="MAHARASHTRA"/>
    <d v="1985-10-27T00:00:00"/>
    <n v="7000"/>
    <x v="6"/>
  </r>
  <r>
    <n v="1624087"/>
    <x v="3"/>
    <s v="RAJASTHAN"/>
    <d v="1996-10-20T00:00:00"/>
    <n v="3052"/>
    <x v="2"/>
  </r>
  <r>
    <n v="1624097"/>
    <x v="7"/>
    <s v="TELANGANA"/>
    <d v="1998-06-16T00:00:00"/>
    <n v="5000"/>
    <x v="20"/>
  </r>
  <r>
    <n v="1624098"/>
    <x v="7"/>
    <s v="PUNJAB"/>
    <d v="1990-10-02T00:00:00"/>
    <n v="7000"/>
    <x v="9"/>
  </r>
  <r>
    <n v="1624115"/>
    <x v="7"/>
    <s v="TAMIL NADU"/>
    <d v="1990-04-29T00:00:00"/>
    <n v="5100"/>
    <x v="9"/>
  </r>
  <r>
    <n v="1624122"/>
    <x v="7"/>
    <s v="TELANGANA"/>
    <d v="1996-05-09T00:00:00"/>
    <n v="7000"/>
    <x v="2"/>
  </r>
  <r>
    <n v="1624142"/>
    <x v="7"/>
    <s v="MAHARASHTRA"/>
    <d v="1996-11-18T00:00:00"/>
    <n v="7000"/>
    <x v="2"/>
  </r>
  <r>
    <n v="1624145"/>
    <x v="7"/>
    <s v="ANDHRA PRADESH"/>
    <d v="1988-07-20T00:00:00"/>
    <n v="5000"/>
    <x v="14"/>
  </r>
  <r>
    <n v="1624172"/>
    <x v="7"/>
    <s v="TAMIL NADU"/>
    <d v="1993-01-12T00:00:00"/>
    <n v="7000"/>
    <x v="7"/>
  </r>
  <r>
    <n v="1624180"/>
    <x v="7"/>
    <s v="TAMIL NADU"/>
    <d v="1992-05-04T00:00:00"/>
    <n v="5000"/>
    <x v="7"/>
  </r>
  <r>
    <n v="1624181"/>
    <x v="8"/>
    <s v="WEST BENGAL"/>
    <d v="1992-06-10T00:00:00"/>
    <n v="7000"/>
    <x v="7"/>
  </r>
  <r>
    <n v="1624188"/>
    <x v="7"/>
    <s v="TELANGANA"/>
    <d v="1995-08-28T00:00:00"/>
    <n v="10000"/>
    <x v="3"/>
  </r>
  <r>
    <n v="1624243"/>
    <x v="6"/>
    <s v="UTTAR PRADESH"/>
    <d v="1987-02-04T00:00:00"/>
    <n v="5097"/>
    <x v="0"/>
  </r>
  <r>
    <n v="1624247"/>
    <x v="7"/>
    <s v="KARNATAKA"/>
    <d v="1999-04-14T00:00:00"/>
    <n v="7000"/>
    <x v="23"/>
  </r>
  <r>
    <n v="1624284"/>
    <x v="7"/>
    <s v="GUJARAT"/>
    <d v="1992-09-29T00:00:00"/>
    <n v="5000"/>
    <x v="7"/>
  </r>
  <r>
    <n v="1624291"/>
    <x v="7"/>
    <s v="MAHARASHTRA"/>
    <d v="1999-06-12T00:00:00"/>
    <n v="7000"/>
    <x v="23"/>
  </r>
  <r>
    <n v="1624300"/>
    <x v="7"/>
    <s v="ANDHRA PRADESH"/>
    <d v="1977-10-03T00:00:00"/>
    <n v="10040"/>
    <x v="26"/>
  </r>
  <r>
    <n v="1624324"/>
    <x v="7"/>
    <s v="UTTAR PRADESH"/>
    <d v="1988-07-01T00:00:00"/>
    <n v="5000"/>
    <x v="14"/>
  </r>
  <r>
    <n v="1624332"/>
    <x v="7"/>
    <s v="MAHARASHTRA"/>
    <d v="2000-03-24T00:00:00"/>
    <n v="8000"/>
    <x v="22"/>
  </r>
  <r>
    <n v="1624360"/>
    <x v="7"/>
    <s v="MADHYA PRADESH"/>
    <d v="1997-01-02T00:00:00"/>
    <n v="5000"/>
    <x v="2"/>
  </r>
  <r>
    <n v="1624396"/>
    <x v="7"/>
    <s v="DELHI"/>
    <d v="1984-06-05T00:00:00"/>
    <n v="7000"/>
    <x v="17"/>
  </r>
  <r>
    <n v="1624404"/>
    <x v="7"/>
    <s v="KARNATAKA"/>
    <d v="1990-10-25T00:00:00"/>
    <n v="7000"/>
    <x v="9"/>
  </r>
  <r>
    <n v="1624434"/>
    <x v="7"/>
    <s v="ANDHRA PRADESH"/>
    <d v="1990-07-14T00:00:00"/>
    <n v="5000"/>
    <x v="9"/>
  </r>
  <r>
    <n v="1624450"/>
    <x v="7"/>
    <s v="TELANGANA"/>
    <d v="1999-11-22T00:00:00"/>
    <n v="5000"/>
    <x v="23"/>
  </r>
  <r>
    <n v="1624455"/>
    <x v="7"/>
    <s v="KARNATAKA"/>
    <d v="1990-06-20T00:00:00"/>
    <n v="10000"/>
    <x v="9"/>
  </r>
  <r>
    <n v="1624498"/>
    <x v="27"/>
    <s v="ODISHA"/>
    <d v="1976-07-15T00:00:00"/>
    <n v="7000"/>
    <x v="27"/>
  </r>
  <r>
    <n v="1624609"/>
    <x v="7"/>
    <s v="RAJASTHAN"/>
    <d v="1987-09-24T00:00:00"/>
    <n v="5000"/>
    <x v="10"/>
  </r>
  <r>
    <n v="1624650"/>
    <x v="7"/>
    <s v="GUJARAT"/>
    <d v="1998-12-12T00:00:00"/>
    <n v="7000"/>
    <x v="20"/>
  </r>
  <r>
    <n v="1624677"/>
    <x v="7"/>
    <s v="TAMIL NADU"/>
    <d v="1995-03-05T00:00:00"/>
    <n v="7000"/>
    <x v="3"/>
  </r>
  <r>
    <n v="1624737"/>
    <x v="7"/>
    <s v="RAJASTHAN"/>
    <d v="1994-12-24T00:00:00"/>
    <n v="5000"/>
    <x v="1"/>
  </r>
  <r>
    <n v="1624855"/>
    <x v="7"/>
    <s v="KARNATAKA"/>
    <d v="2000-12-19T00:00:00"/>
    <n v="5000"/>
    <x v="22"/>
  </r>
  <r>
    <n v="1624857"/>
    <x v="7"/>
    <s v="KARNATAKA"/>
    <d v="1988-04-30T00:00:00"/>
    <n v="7000"/>
    <x v="14"/>
  </r>
  <r>
    <n v="1624904"/>
    <x v="7"/>
    <s v="KARNATAKA"/>
    <d v="1994-06-18T00:00:00"/>
    <n v="5000"/>
    <x v="1"/>
  </r>
  <r>
    <n v="1624952"/>
    <x v="7"/>
    <s v="ANDHRA PRADESH"/>
    <d v="1994-07-29T00:00:00"/>
    <n v="5100"/>
    <x v="1"/>
  </r>
  <r>
    <n v="1624953"/>
    <x v="7"/>
    <s v="TAMIL NADU"/>
    <d v="1996-07-04T00:00:00"/>
    <n v="7000"/>
    <x v="2"/>
  </r>
  <r>
    <n v="1624979"/>
    <x v="7"/>
    <s v="MAHARASHTRA"/>
    <d v="1999-09-16T00:00:00"/>
    <n v="5000"/>
    <x v="23"/>
  </r>
  <r>
    <n v="1625032"/>
    <x v="7"/>
    <s v="ANDHRA PRADESH"/>
    <d v="1996-08-03T00:00:00"/>
    <n v="10000"/>
    <x v="2"/>
  </r>
  <r>
    <n v="1625042"/>
    <x v="7"/>
    <s v="ANDHRA PRADESH"/>
    <d v="1998-05-22T00:00:00"/>
    <n v="5000"/>
    <x v="20"/>
  </r>
  <r>
    <n v="1625073"/>
    <x v="7"/>
    <s v="KARNATAKA"/>
    <d v="1993-07-12T00:00:00"/>
    <n v="5000"/>
    <x v="8"/>
  </r>
  <r>
    <n v="1625118"/>
    <x v="7"/>
    <s v="KARNATAKA"/>
    <d v="1999-12-18T00:00:00"/>
    <n v="5000"/>
    <x v="23"/>
  </r>
  <r>
    <n v="1625138"/>
    <x v="7"/>
    <s v="MAHARASHTRA"/>
    <d v="1999-11-29T00:00:00"/>
    <n v="10000"/>
    <x v="23"/>
  </r>
  <r>
    <n v="1625179"/>
    <x v="7"/>
    <s v="RAJASTHAN"/>
    <d v="1997-06-11T00:00:00"/>
    <n v="5000"/>
    <x v="11"/>
  </r>
  <r>
    <n v="1625201"/>
    <x v="7"/>
    <s v="ODISHA"/>
    <d v="1983-05-10T00:00:00"/>
    <n v="5000"/>
    <x v="12"/>
  </r>
  <r>
    <n v="1625272"/>
    <x v="7"/>
    <s v="UTTAR PRADESH"/>
    <d v="1988-07-07T00:00:00"/>
    <n v="7000"/>
    <x v="14"/>
  </r>
  <r>
    <n v="1625382"/>
    <x v="7"/>
    <s v="WEST BENGAL"/>
    <d v="2000-11-13T00:00:00"/>
    <n v="5000"/>
    <x v="22"/>
  </r>
  <r>
    <n v="1625393"/>
    <x v="7"/>
    <s v="PUNJAB"/>
    <d v="1993-09-11T00:00:00"/>
    <n v="5000"/>
    <x v="8"/>
  </r>
  <r>
    <n v="1625420"/>
    <x v="7"/>
    <s v="HARYANA"/>
    <d v="1994-12-10T00:00:00"/>
    <n v="5000"/>
    <x v="1"/>
  </r>
  <r>
    <n v="1625423"/>
    <x v="7"/>
    <s v="RAJASTHAN"/>
    <d v="1990-10-01T00:00:00"/>
    <n v="5000"/>
    <x v="9"/>
  </r>
  <r>
    <n v="1625469"/>
    <x v="7"/>
    <s v="KARNATAKA"/>
    <d v="1996-12-25T00:00:00"/>
    <n v="5000"/>
    <x v="2"/>
  </r>
  <r>
    <n v="1625473"/>
    <x v="7"/>
    <s v="MAHARASHTRA"/>
    <d v="1999-01-31T00:00:00"/>
    <n v="5000"/>
    <x v="23"/>
  </r>
  <r>
    <n v="1625478"/>
    <x v="7"/>
    <s v="WEST BENGAL"/>
    <d v="2001-05-12T00:00:00"/>
    <n v="5000"/>
    <x v="32"/>
  </r>
  <r>
    <n v="1625550"/>
    <x v="7"/>
    <s v="UTTAR PRADESH"/>
    <d v="1992-06-20T00:00:00"/>
    <n v="10000"/>
    <x v="7"/>
  </r>
  <r>
    <n v="1625593"/>
    <x v="7"/>
    <s v="ANDHRA PRADESH"/>
    <d v="2001-05-22T00:00:00"/>
    <n v="7000"/>
    <x v="32"/>
  </r>
  <r>
    <n v="1625595"/>
    <x v="7"/>
    <s v="WEST BENGAL"/>
    <d v="1980-11-01T00:00:00"/>
    <n v="5000"/>
    <x v="19"/>
  </r>
  <r>
    <n v="1625599"/>
    <x v="7"/>
    <s v="RAJASTHAN"/>
    <d v="1981-06-20T00:00:00"/>
    <n v="7000"/>
    <x v="24"/>
  </r>
  <r>
    <n v="1625678"/>
    <x v="7"/>
    <s v="KERALA"/>
    <d v="1995-05-26T00:00:00"/>
    <n v="5000"/>
    <x v="3"/>
  </r>
  <r>
    <n v="1625728"/>
    <x v="7"/>
    <s v="ANDHRA PRADESH"/>
    <d v="1997-05-15T00:00:00"/>
    <n v="5000"/>
    <x v="11"/>
  </r>
  <r>
    <n v="1625745"/>
    <x v="7"/>
    <s v="RAJASTHAN"/>
    <d v="2003-12-16T00:00:00"/>
    <n v="5000"/>
    <x v="36"/>
  </r>
  <r>
    <n v="1625748"/>
    <x v="7"/>
    <s v="KARNATAKA"/>
    <d v="1998-07-10T00:00:00"/>
    <n v="10000"/>
    <x v="20"/>
  </r>
  <r>
    <n v="1625777"/>
    <x v="3"/>
    <s v="GUJARAT"/>
    <d v="1996-10-21T00:00:00"/>
    <n v="5087"/>
    <x v="2"/>
  </r>
  <r>
    <n v="1625869"/>
    <x v="7"/>
    <s v="KARNATAKA"/>
    <d v="1994-01-23T00:00:00"/>
    <n v="5000"/>
    <x v="8"/>
  </r>
  <r>
    <n v="1625902"/>
    <x v="7"/>
    <s v="GUJARAT"/>
    <d v="1987-10-02T00:00:00"/>
    <n v="7000"/>
    <x v="10"/>
  </r>
  <r>
    <n v="1625931"/>
    <x v="7"/>
    <s v="ODISHA"/>
    <d v="1995-06-30T00:00:00"/>
    <n v="5000"/>
    <x v="3"/>
  </r>
  <r>
    <n v="1625966"/>
    <x v="7"/>
    <s v="MADHYA PRADESH"/>
    <d v="1969-08-10T00:00:00"/>
    <n v="5000"/>
    <x v="25"/>
  </r>
  <r>
    <n v="1625992"/>
    <x v="7"/>
    <s v="BIHAR"/>
    <d v="1992-03-07T00:00:00"/>
    <n v="7000"/>
    <x v="7"/>
  </r>
  <r>
    <n v="1626006"/>
    <x v="7"/>
    <s v="MAHARASHTRA"/>
    <d v="1999-06-03T00:00:00"/>
    <n v="7000"/>
    <x v="23"/>
  </r>
  <r>
    <n v="1626018"/>
    <x v="7"/>
    <s v="RAJASTHAN"/>
    <d v="1997-05-09T00:00:00"/>
    <n v="10000"/>
    <x v="11"/>
  </r>
  <r>
    <n v="1626154"/>
    <x v="7"/>
    <s v="MAHARASHTRA"/>
    <d v="1989-01-01T00:00:00"/>
    <n v="5000"/>
    <x v="14"/>
  </r>
  <r>
    <n v="1626164"/>
    <x v="7"/>
    <s v="ANDHRA PRADESH"/>
    <d v="2001-07-18T00:00:00"/>
    <n v="5000"/>
    <x v="32"/>
  </r>
  <r>
    <n v="1626172"/>
    <x v="7"/>
    <s v="DELHI"/>
    <d v="1969-06-05T00:00:00"/>
    <n v="5000"/>
    <x v="35"/>
  </r>
  <r>
    <n v="1626272"/>
    <x v="7"/>
    <s v="TELANGANA"/>
    <d v="2000-04-07T00:00:00"/>
    <n v="10000"/>
    <x v="22"/>
  </r>
  <r>
    <n v="1626275"/>
    <x v="7"/>
    <s v="ASSAM"/>
    <d v="1985-11-26T00:00:00"/>
    <n v="7000"/>
    <x v="6"/>
  </r>
  <r>
    <n v="1626304"/>
    <x v="7"/>
    <s v="TAMIL NADU"/>
    <d v="1997-07-05T00:00:00"/>
    <n v="8000"/>
    <x v="11"/>
  </r>
  <r>
    <n v="1626312"/>
    <x v="7"/>
    <s v="DELHI"/>
    <d v="1978-08-14T00:00:00"/>
    <n v="10000"/>
    <x v="18"/>
  </r>
  <r>
    <n v="1626322"/>
    <x v="7"/>
    <s v="RAJASTHAN"/>
    <d v="2002-09-09T00:00:00"/>
    <n v="5000"/>
    <x v="31"/>
  </r>
  <r>
    <n v="1626359"/>
    <x v="7"/>
    <s v="MAHARASHTRA"/>
    <d v="1989-04-13T00:00:00"/>
    <n v="10000"/>
    <x v="5"/>
  </r>
  <r>
    <n v="1626367"/>
    <x v="6"/>
    <s v="MAHARASHTRA"/>
    <d v="1999-05-06T00:00:00"/>
    <n v="4077"/>
    <x v="23"/>
  </r>
  <r>
    <n v="1626387"/>
    <x v="7"/>
    <s v="UTTARAKHAND"/>
    <d v="1998-10-12T00:00:00"/>
    <n v="7000"/>
    <x v="20"/>
  </r>
  <r>
    <n v="1626393"/>
    <x v="7"/>
    <s v="KARNATAKA"/>
    <d v="1998-01-01T00:00:00"/>
    <n v="5000"/>
    <x v="11"/>
  </r>
  <r>
    <n v="1626429"/>
    <x v="7"/>
    <s v="ANDHRA PRADESH"/>
    <d v="1986-04-08T00:00:00"/>
    <n v="7000"/>
    <x v="0"/>
  </r>
  <r>
    <n v="1626510"/>
    <x v="27"/>
    <s v="DELHI"/>
    <d v="1998-11-02T00:00:00"/>
    <n v="5000"/>
    <x v="20"/>
  </r>
  <r>
    <n v="1626523"/>
    <x v="7"/>
    <s v="MAHARASHTRA"/>
    <d v="2001-04-20T00:00:00"/>
    <n v="7000"/>
    <x v="32"/>
  </r>
  <r>
    <n v="1626562"/>
    <x v="7"/>
    <s v="TAMIL NADU"/>
    <d v="1989-06-01T00:00:00"/>
    <n v="5000"/>
    <x v="5"/>
  </r>
  <r>
    <n v="1626583"/>
    <x v="7"/>
    <s v="RAJASTHAN"/>
    <d v="1992-08-15T00:00:00"/>
    <n v="7000"/>
    <x v="7"/>
  </r>
  <r>
    <n v="1626585"/>
    <x v="7"/>
    <s v="UTTAR PRADESH"/>
    <d v="1985-01-01T00:00:00"/>
    <n v="5000"/>
    <x v="17"/>
  </r>
  <r>
    <n v="1626590"/>
    <x v="7"/>
    <s v="UTTAR PRADESH"/>
    <d v="1992-02-07T00:00:00"/>
    <n v="7000"/>
    <x v="4"/>
  </r>
  <r>
    <n v="1626611"/>
    <x v="7"/>
    <s v="MAHARASHTRA"/>
    <d v="1997-12-27T00:00:00"/>
    <n v="5100"/>
    <x v="11"/>
  </r>
  <r>
    <n v="1626621"/>
    <x v="7"/>
    <s v="RAJASTHAN"/>
    <d v="1998-10-08T00:00:00"/>
    <n v="5000"/>
    <x v="20"/>
  </r>
  <r>
    <n v="1626648"/>
    <x v="7"/>
    <s v="ANDHRA PRADESH"/>
    <d v="1998-02-04T00:00:00"/>
    <n v="7000"/>
    <x v="20"/>
  </r>
  <r>
    <n v="1626649"/>
    <x v="7"/>
    <s v="KARNATAKA"/>
    <d v="1994-06-20T00:00:00"/>
    <n v="7000"/>
    <x v="1"/>
  </r>
  <r>
    <n v="1626651"/>
    <x v="7"/>
    <s v="MAHARASHTRA"/>
    <d v="1998-05-12T00:00:00"/>
    <n v="7000"/>
    <x v="20"/>
  </r>
  <r>
    <n v="1626681"/>
    <x v="7"/>
    <s v="MAHARASHTRA"/>
    <d v="1996-12-03T00:00:00"/>
    <n v="7000"/>
    <x v="2"/>
  </r>
  <r>
    <n v="1626720"/>
    <x v="7"/>
    <s v="DELHI"/>
    <d v="1995-01-22T00:00:00"/>
    <n v="15000"/>
    <x v="1"/>
  </r>
  <r>
    <n v="1626734"/>
    <x v="7"/>
    <s v="BIHAR"/>
    <d v="1982-01-01T00:00:00"/>
    <n v="7000"/>
    <x v="24"/>
  </r>
  <r>
    <n v="1626735"/>
    <x v="7"/>
    <s v="ANDHRA PRADESH"/>
    <d v="1991-06-13T00:00:00"/>
    <n v="5000"/>
    <x v="4"/>
  </r>
  <r>
    <n v="1626752"/>
    <x v="7"/>
    <s v="UTTAR PRADESH"/>
    <d v="1992-07-17T00:00:00"/>
    <n v="7000"/>
    <x v="7"/>
  </r>
  <r>
    <n v="1626825"/>
    <x v="7"/>
    <s v="TELANGANA"/>
    <d v="1993-05-06T00:00:00"/>
    <n v="7000"/>
    <x v="8"/>
  </r>
  <r>
    <n v="1626868"/>
    <x v="7"/>
    <s v="TAMIL NADU"/>
    <d v="1994-04-22T00:00:00"/>
    <n v="7000"/>
    <x v="1"/>
  </r>
  <r>
    <n v="1626938"/>
    <x v="7"/>
    <s v="MAHARASHTRA"/>
    <d v="1994-11-19T00:00:00"/>
    <n v="5000"/>
    <x v="1"/>
  </r>
  <r>
    <n v="1626946"/>
    <x v="7"/>
    <s v="WEST BENGAL"/>
    <d v="1991-03-23T00:00:00"/>
    <n v="9000"/>
    <x v="4"/>
  </r>
  <r>
    <n v="1626970"/>
    <x v="7"/>
    <s v="UTTAR PRADESH"/>
    <d v="1993-01-01T00:00:00"/>
    <n v="5000"/>
    <x v="7"/>
  </r>
  <r>
    <n v="1626976"/>
    <x v="7"/>
    <s v="DELHI"/>
    <d v="1995-05-10T00:00:00"/>
    <n v="5000"/>
    <x v="3"/>
  </r>
  <r>
    <n v="1627037"/>
    <x v="7"/>
    <s v="GUJARAT"/>
    <d v="1991-11-01T00:00:00"/>
    <n v="7000"/>
    <x v="4"/>
  </r>
  <r>
    <n v="1627070"/>
    <x v="7"/>
    <s v="WEST BENGAL"/>
    <d v="1993-08-22T00:00:00"/>
    <n v="5000"/>
    <x v="8"/>
  </r>
  <r>
    <n v="1627153"/>
    <x v="7"/>
    <s v="ODISHA"/>
    <d v="1992-06-27T00:00:00"/>
    <n v="7000"/>
    <x v="7"/>
  </r>
  <r>
    <n v="1627184"/>
    <x v="7"/>
    <s v="KERALA"/>
    <d v="1998-03-17T00:00:00"/>
    <n v="6000"/>
    <x v="20"/>
  </r>
  <r>
    <n v="1627237"/>
    <x v="7"/>
    <s v="MAHARASHTRA"/>
    <d v="1970-03-21T00:00:00"/>
    <n v="5000"/>
    <x v="25"/>
  </r>
  <r>
    <n v="1627303"/>
    <x v="7"/>
    <s v="KARNATAKA"/>
    <d v="1995-10-04T00:00:00"/>
    <n v="5100"/>
    <x v="3"/>
  </r>
  <r>
    <n v="1627337"/>
    <x v="7"/>
    <s v="TELANGANA"/>
    <d v="2002-02-24T00:00:00"/>
    <n v="7000"/>
    <x v="31"/>
  </r>
  <r>
    <n v="1627366"/>
    <x v="7"/>
    <s v="JHARKHAND"/>
    <d v="1987-07-17T00:00:00"/>
    <n v="7000"/>
    <x v="10"/>
  </r>
  <r>
    <n v="1627423"/>
    <x v="7"/>
    <s v="UTTAR PRADESH"/>
    <d v="1985-06-21T00:00:00"/>
    <n v="7000"/>
    <x v="6"/>
  </r>
  <r>
    <n v="1627425"/>
    <x v="7"/>
    <s v="KARNATAKA"/>
    <d v="1997-11-22T00:00:00"/>
    <n v="5000"/>
    <x v="11"/>
  </r>
  <r>
    <n v="1627484"/>
    <x v="7"/>
    <s v="RAJASTHAN"/>
    <d v="1991-07-10T00:00:00"/>
    <n v="9000"/>
    <x v="4"/>
  </r>
  <r>
    <n v="1627486"/>
    <x v="7"/>
    <s v="ANDHRA PRADESH"/>
    <d v="1994-07-18T00:00:00"/>
    <n v="10000"/>
    <x v="1"/>
  </r>
  <r>
    <n v="1627500"/>
    <x v="7"/>
    <s v="KARNATAKA"/>
    <d v="1998-06-14T00:00:00"/>
    <n v="7000"/>
    <x v="20"/>
  </r>
  <r>
    <n v="1627529"/>
    <x v="7"/>
    <s v="ODISHA"/>
    <d v="1974-04-08T00:00:00"/>
    <n v="5000"/>
    <x v="28"/>
  </r>
  <r>
    <n v="1627534"/>
    <x v="7"/>
    <s v="UTTAR PRADESH"/>
    <d v="1990-03-07T00:00:00"/>
    <n v="7000"/>
    <x v="9"/>
  </r>
  <r>
    <n v="1627823"/>
    <x v="7"/>
    <s v="KARNATAKA"/>
    <d v="1999-08-18T00:00:00"/>
    <n v="5000"/>
    <x v="23"/>
  </r>
  <r>
    <n v="1627828"/>
    <x v="7"/>
    <s v="TAMIL NADU"/>
    <d v="1998-09-01T00:00:00"/>
    <n v="7000"/>
    <x v="20"/>
  </r>
  <r>
    <n v="1627831"/>
    <x v="7"/>
    <s v="MAHARASHTRA"/>
    <d v="1992-09-27T00:00:00"/>
    <n v="5000"/>
    <x v="7"/>
  </r>
  <r>
    <n v="1627840"/>
    <x v="7"/>
    <s v="TELANGANA"/>
    <d v="2000-11-06T00:00:00"/>
    <n v="7000"/>
    <x v="22"/>
  </r>
  <r>
    <n v="1627881"/>
    <x v="7"/>
    <s v="BIHAR"/>
    <d v="1998-05-25T00:00:00"/>
    <n v="10000"/>
    <x v="20"/>
  </r>
  <r>
    <n v="1627900"/>
    <x v="7"/>
    <s v="MAHARASHTRA"/>
    <d v="2000-10-14T00:00:00"/>
    <n v="5000"/>
    <x v="22"/>
  </r>
  <r>
    <n v="1627918"/>
    <x v="7"/>
    <s v="MAHARASHTRA"/>
    <d v="1996-01-05T00:00:00"/>
    <n v="5100"/>
    <x v="3"/>
  </r>
  <r>
    <n v="1627923"/>
    <x v="7"/>
    <s v="KARNATAKA"/>
    <d v="1999-10-24T00:00:00"/>
    <n v="7000"/>
    <x v="23"/>
  </r>
  <r>
    <n v="1627942"/>
    <x v="7"/>
    <s v="TELANGANA"/>
    <d v="2003-05-20T00:00:00"/>
    <n v="7000"/>
    <x v="34"/>
  </r>
  <r>
    <n v="1627961"/>
    <x v="7"/>
    <s v="UTTAR PRADESH"/>
    <d v="2000-04-04T00:00:00"/>
    <n v="7000"/>
    <x v="22"/>
  </r>
  <r>
    <n v="1628011"/>
    <x v="8"/>
    <s v="ANDHRA PRADESH"/>
    <d v="1989-03-29T00:00:00"/>
    <n v="5000"/>
    <x v="5"/>
  </r>
  <r>
    <n v="1628014"/>
    <x v="8"/>
    <s v="ASSAM"/>
    <d v="1993-06-30T00:00:00"/>
    <n v="10000"/>
    <x v="8"/>
  </r>
  <r>
    <n v="1628106"/>
    <x v="8"/>
    <s v="ANDHRA PRADESH"/>
    <d v="1993-08-26T00:00:00"/>
    <n v="5000"/>
    <x v="8"/>
  </r>
  <r>
    <n v="1628172"/>
    <x v="8"/>
    <s v="ANDHRA PRADESH"/>
    <d v="1999-06-10T00:00:00"/>
    <n v="7000"/>
    <x v="23"/>
  </r>
  <r>
    <n v="1628278"/>
    <x v="8"/>
    <s v="GUJARAT"/>
    <d v="1990-08-03T00:00:00"/>
    <n v="5000"/>
    <x v="9"/>
  </r>
  <r>
    <n v="1628326"/>
    <x v="8"/>
    <s v="MADHYA PRADESH"/>
    <d v="1992-09-02T00:00:00"/>
    <n v="10000"/>
    <x v="7"/>
  </r>
  <r>
    <n v="1628437"/>
    <x v="8"/>
    <s v="HIMACHAL PRADESH"/>
    <d v="1998-07-18T00:00:00"/>
    <n v="7000"/>
    <x v="20"/>
  </r>
  <r>
    <n v="1628442"/>
    <x v="8"/>
    <s v="CHATTISGARH"/>
    <d v="2001-09-07T00:00:00"/>
    <n v="5000"/>
    <x v="32"/>
  </r>
  <r>
    <n v="1628481"/>
    <x v="8"/>
    <s v="MAHARASHTRA"/>
    <d v="1990-09-10T00:00:00"/>
    <n v="7000"/>
    <x v="9"/>
  </r>
  <r>
    <n v="1628499"/>
    <x v="8"/>
    <s v="KARNATAKA"/>
    <d v="1993-05-24T00:00:00"/>
    <n v="10000"/>
    <x v="8"/>
  </r>
  <r>
    <n v="1628532"/>
    <x v="8"/>
    <s v="TELANGANA"/>
    <d v="1997-04-17T00:00:00"/>
    <n v="7000"/>
    <x v="11"/>
  </r>
  <r>
    <n v="1628572"/>
    <x v="8"/>
    <s v="TAMIL NADU"/>
    <d v="1990-08-24T00:00:00"/>
    <n v="5100"/>
    <x v="9"/>
  </r>
  <r>
    <n v="1628591"/>
    <x v="8"/>
    <s v="DELHI"/>
    <d v="1995-10-16T00:00:00"/>
    <n v="5000"/>
    <x v="3"/>
  </r>
  <r>
    <n v="1628662"/>
    <x v="8"/>
    <s v="WEST BENGAL"/>
    <d v="1994-02-28T00:00:00"/>
    <n v="5000"/>
    <x v="1"/>
  </r>
  <r>
    <n v="1628664"/>
    <x v="8"/>
    <s v="KARNATAKA"/>
    <d v="1996-10-17T00:00:00"/>
    <n v="5000"/>
    <x v="2"/>
  </r>
  <r>
    <n v="1628683"/>
    <x v="8"/>
    <s v="MAHARASHTRA"/>
    <d v="1993-07-19T00:00:00"/>
    <n v="5000"/>
    <x v="8"/>
  </r>
  <r>
    <n v="1628688"/>
    <x v="8"/>
    <s v="TELANGANA"/>
    <d v="1997-10-17T00:00:00"/>
    <n v="5000"/>
    <x v="11"/>
  </r>
  <r>
    <n v="1628731"/>
    <x v="7"/>
    <s v="Sikkim"/>
    <d v="1989-07-05T00:00:00"/>
    <n v="5097"/>
    <x v="5"/>
  </r>
  <r>
    <n v="1628757"/>
    <x v="3"/>
    <s v="TELANGANA"/>
    <d v="1989-08-27T00:00:00"/>
    <n v="3050"/>
    <x v="5"/>
  </r>
  <r>
    <n v="1628848"/>
    <x v="8"/>
    <s v="TELANGANA"/>
    <d v="1986-01-01T00:00:00"/>
    <n v="7000"/>
    <x v="6"/>
  </r>
  <r>
    <n v="1628861"/>
    <x v="8"/>
    <s v="ODISHA"/>
    <d v="1970-07-05T00:00:00"/>
    <n v="7000"/>
    <x v="33"/>
  </r>
  <r>
    <n v="1628868"/>
    <x v="8"/>
    <s v="KARNATAKA"/>
    <d v="1996-12-31T00:00:00"/>
    <n v="5000"/>
    <x v="2"/>
  </r>
  <r>
    <n v="1628869"/>
    <x v="8"/>
    <s v="DELHI"/>
    <d v="1997-10-04T00:00:00"/>
    <n v="10000"/>
    <x v="11"/>
  </r>
  <r>
    <n v="1628874"/>
    <x v="8"/>
    <s v="TELANGANA"/>
    <d v="1989-05-29T00:00:00"/>
    <n v="7000"/>
    <x v="5"/>
  </r>
  <r>
    <n v="1628984"/>
    <x v="8"/>
    <s v="UTTAR PRADESH"/>
    <d v="1990-02-03T00:00:00"/>
    <n v="5100"/>
    <x v="5"/>
  </r>
  <r>
    <n v="1629002"/>
    <x v="8"/>
    <s v="KARNATAKA"/>
    <d v="1985-05-14T00:00:00"/>
    <n v="5000"/>
    <x v="6"/>
  </r>
  <r>
    <n v="1629036"/>
    <x v="8"/>
    <s v="ODISHA"/>
    <d v="1991-07-08T00:00:00"/>
    <n v="5000"/>
    <x v="4"/>
  </r>
  <r>
    <n v="1629037"/>
    <x v="8"/>
    <s v="KARNATAKA"/>
    <d v="1985-02-01T00:00:00"/>
    <n v="6000"/>
    <x v="17"/>
  </r>
  <r>
    <n v="1629052"/>
    <x v="8"/>
    <s v="KARNATAKA"/>
    <d v="1997-06-10T00:00:00"/>
    <n v="5000"/>
    <x v="11"/>
  </r>
  <r>
    <n v="1629070"/>
    <x v="27"/>
    <s v="ANDHRA PRADESH"/>
    <d v="1995-07-19T00:00:00"/>
    <n v="8000"/>
    <x v="3"/>
  </r>
  <r>
    <n v="1629074"/>
    <x v="27"/>
    <s v="TELANGANA"/>
    <d v="1988-12-05T00:00:00"/>
    <n v="5000"/>
    <x v="14"/>
  </r>
  <r>
    <n v="1629117"/>
    <x v="27"/>
    <s v="MAHARASHTRA"/>
    <d v="1987-04-16T00:00:00"/>
    <n v="6000"/>
    <x v="10"/>
  </r>
  <r>
    <n v="1629143"/>
    <x v="8"/>
    <s v="ANDHRA PRADESH"/>
    <d v="1992-12-25T00:00:00"/>
    <n v="7000"/>
    <x v="7"/>
  </r>
  <r>
    <n v="1629187"/>
    <x v="8"/>
    <s v="MAHARASHTRA"/>
    <d v="1994-03-15T00:00:00"/>
    <n v="10000"/>
    <x v="1"/>
  </r>
  <r>
    <n v="1629202"/>
    <x v="8"/>
    <s v="TAMIL NADU"/>
    <d v="1998-06-27T00:00:00"/>
    <n v="5000"/>
    <x v="20"/>
  </r>
  <r>
    <n v="1629231"/>
    <x v="8"/>
    <s v="MAHARASHTRA"/>
    <d v="1998-05-22T00:00:00"/>
    <n v="7000"/>
    <x v="20"/>
  </r>
  <r>
    <n v="1629259"/>
    <x v="8"/>
    <s v="TAMIL NADU"/>
    <d v="1992-08-02T00:00:00"/>
    <n v="10000"/>
    <x v="7"/>
  </r>
  <r>
    <n v="1629292"/>
    <x v="8"/>
    <s v="GUJARAT"/>
    <d v="1992-10-09T00:00:00"/>
    <n v="5000"/>
    <x v="7"/>
  </r>
  <r>
    <n v="1629341"/>
    <x v="8"/>
    <s v="WEST BENGAL"/>
    <d v="1980-12-25T00:00:00"/>
    <n v="10000"/>
    <x v="19"/>
  </r>
  <r>
    <n v="1629382"/>
    <x v="8"/>
    <s v="RAJASTHAN"/>
    <d v="2000-04-19T00:00:00"/>
    <n v="5000"/>
    <x v="22"/>
  </r>
  <r>
    <n v="1629387"/>
    <x v="8"/>
    <s v="KARNATAKA"/>
    <d v="1999-02-02T00:00:00"/>
    <n v="5000"/>
    <x v="23"/>
  </r>
  <r>
    <n v="1629405"/>
    <x v="8"/>
    <s v="MAHARASHTRA"/>
    <d v="1992-03-06T00:00:00"/>
    <n v="7000"/>
    <x v="7"/>
  </r>
  <r>
    <n v="1629458"/>
    <x v="5"/>
    <s v="UTTAR PRADESH"/>
    <d v="1993-06-13T00:00:00"/>
    <n v="3054"/>
    <x v="8"/>
  </r>
  <r>
    <n v="1629478"/>
    <x v="8"/>
    <s v="HARYANA"/>
    <d v="1989-08-25T00:00:00"/>
    <n v="7000"/>
    <x v="5"/>
  </r>
  <r>
    <n v="1629488"/>
    <x v="2"/>
    <s v="TAMIL NADU"/>
    <d v="1978-02-13T00:00:00"/>
    <n v="3048"/>
    <x v="26"/>
  </r>
  <r>
    <n v="1629493"/>
    <x v="8"/>
    <s v="BIHAR"/>
    <d v="1980-05-03T00:00:00"/>
    <n v="5000"/>
    <x v="19"/>
  </r>
  <r>
    <n v="1629516"/>
    <x v="8"/>
    <s v="DELHI"/>
    <d v="1989-09-09T00:00:00"/>
    <n v="5000"/>
    <x v="5"/>
  </r>
  <r>
    <n v="1629517"/>
    <x v="8"/>
    <s v="MADHYA PRADESH"/>
    <d v="1972-07-05T00:00:00"/>
    <n v="5000"/>
    <x v="29"/>
  </r>
  <r>
    <n v="1629523"/>
    <x v="8"/>
    <s v="TELANGANA"/>
    <d v="1997-08-14T00:00:00"/>
    <n v="5000"/>
    <x v="11"/>
  </r>
  <r>
    <n v="1629585"/>
    <x v="8"/>
    <s v="UTTAR PRADESH"/>
    <d v="1997-02-18T00:00:00"/>
    <n v="5000"/>
    <x v="11"/>
  </r>
  <r>
    <n v="1629611"/>
    <x v="8"/>
    <s v="KERALA"/>
    <d v="1994-05-02T00:00:00"/>
    <n v="5000"/>
    <x v="1"/>
  </r>
  <r>
    <n v="1629629"/>
    <x v="8"/>
    <s v="MAHARASHTRA"/>
    <d v="1987-12-15T00:00:00"/>
    <n v="7000"/>
    <x v="10"/>
  </r>
  <r>
    <n v="1629641"/>
    <x v="8"/>
    <s v="RAJASTHAN"/>
    <d v="1991-09-05T00:00:00"/>
    <n v="5000"/>
    <x v="4"/>
  </r>
  <r>
    <n v="1629643"/>
    <x v="8"/>
    <s v="KARNATAKA"/>
    <d v="2000-01-16T00:00:00"/>
    <n v="7000"/>
    <x v="22"/>
  </r>
  <r>
    <n v="1629652"/>
    <x v="8"/>
    <s v="TAMIL NADU"/>
    <d v="1989-03-15T00:00:00"/>
    <n v="10000"/>
    <x v="5"/>
  </r>
  <r>
    <n v="1629665"/>
    <x v="8"/>
    <s v="MADHYA PRADESH"/>
    <d v="1992-02-14T00:00:00"/>
    <n v="5000"/>
    <x v="4"/>
  </r>
  <r>
    <n v="1629673"/>
    <x v="8"/>
    <s v="UTTAR PRADESH"/>
    <d v="1990-02-15T00:00:00"/>
    <n v="7000"/>
    <x v="5"/>
  </r>
  <r>
    <n v="1629732"/>
    <x v="8"/>
    <s v="KARNATAKA"/>
    <d v="1996-04-20T00:00:00"/>
    <n v="5000"/>
    <x v="2"/>
  </r>
  <r>
    <n v="1629742"/>
    <x v="8"/>
    <s v="KARNATAKA"/>
    <d v="1984-10-10T00:00:00"/>
    <n v="5000"/>
    <x v="17"/>
  </r>
  <r>
    <n v="1629747"/>
    <x v="8"/>
    <s v="UTTAR PRADESH"/>
    <d v="1985-01-06T00:00:00"/>
    <n v="5000"/>
    <x v="17"/>
  </r>
  <r>
    <n v="1629753"/>
    <x v="8"/>
    <s v="TAMIL NADU"/>
    <d v="1984-09-27T00:00:00"/>
    <n v="5000"/>
    <x v="17"/>
  </r>
  <r>
    <n v="1629778"/>
    <x v="8"/>
    <s v="MAHARASHTRA"/>
    <d v="1992-06-25T00:00:00"/>
    <n v="7000"/>
    <x v="7"/>
  </r>
  <r>
    <n v="1629815"/>
    <x v="8"/>
    <s v="MAHARASHTRA"/>
    <d v="2000-10-09T00:00:00"/>
    <n v="5000"/>
    <x v="22"/>
  </r>
  <r>
    <n v="1629821"/>
    <x v="8"/>
    <s v="GUJARAT"/>
    <d v="1998-11-26T00:00:00"/>
    <n v="5000"/>
    <x v="20"/>
  </r>
  <r>
    <n v="1629823"/>
    <x v="8"/>
    <s v="UTTARAKHAND"/>
    <d v="1988-06-23T00:00:00"/>
    <n v="5000"/>
    <x v="14"/>
  </r>
  <r>
    <n v="1629846"/>
    <x v="7"/>
    <s v="UTTAR PRADESH"/>
    <d v="1990-11-26T00:00:00"/>
    <n v="5097"/>
    <x v="9"/>
  </r>
  <r>
    <n v="1629865"/>
    <x v="8"/>
    <s v="KARNATAKA"/>
    <d v="1996-05-04T00:00:00"/>
    <n v="7000"/>
    <x v="2"/>
  </r>
  <r>
    <n v="1629921"/>
    <x v="8"/>
    <s v="RAJASTHAN"/>
    <d v="2002-01-01T00:00:00"/>
    <n v="7000"/>
    <x v="31"/>
  </r>
  <r>
    <n v="1629929"/>
    <x v="8"/>
    <s v="ANDHRA PRADESH"/>
    <d v="1997-04-26T00:00:00"/>
    <n v="5000"/>
    <x v="11"/>
  </r>
  <r>
    <n v="1629933"/>
    <x v="8"/>
    <s v="ANDHRA PRADESH"/>
    <d v="1994-06-05T00:00:00"/>
    <n v="7000"/>
    <x v="1"/>
  </r>
  <r>
    <n v="1629972"/>
    <x v="27"/>
    <s v="TELANGANA"/>
    <d v="1992-07-11T00:00:00"/>
    <n v="7000"/>
    <x v="7"/>
  </r>
  <r>
    <n v="1630004"/>
    <x v="27"/>
    <s v="TAMIL NADU"/>
    <d v="1992-04-06T00:00:00"/>
    <n v="7019"/>
    <x v="7"/>
  </r>
  <r>
    <n v="1630080"/>
    <x v="8"/>
    <s v="GUJARAT"/>
    <d v="2000-03-03T00:00:00"/>
    <n v="7000"/>
    <x v="22"/>
  </r>
  <r>
    <n v="1630081"/>
    <x v="8"/>
    <s v="JHARKHAND"/>
    <d v="1988-06-07T00:00:00"/>
    <n v="8000"/>
    <x v="14"/>
  </r>
  <r>
    <n v="1630175"/>
    <x v="8"/>
    <s v="KERALA"/>
    <d v="1997-05-25T00:00:00"/>
    <n v="5000"/>
    <x v="11"/>
  </r>
  <r>
    <n v="1630222"/>
    <x v="8"/>
    <s v="KARNATAKA"/>
    <d v="1995-05-01T00:00:00"/>
    <n v="5000"/>
    <x v="3"/>
  </r>
  <r>
    <n v="1630224"/>
    <x v="8"/>
    <s v="GUJARAT"/>
    <d v="1987-01-14T00:00:00"/>
    <n v="7000"/>
    <x v="0"/>
  </r>
  <r>
    <n v="1630299"/>
    <x v="8"/>
    <s v="TAMIL NADU"/>
    <d v="1994-05-09T00:00:00"/>
    <n v="10000"/>
    <x v="1"/>
  </r>
  <r>
    <n v="1630303"/>
    <x v="8"/>
    <s v="WEST BENGAL"/>
    <d v="1996-09-03T00:00:00"/>
    <n v="7000"/>
    <x v="2"/>
  </r>
  <r>
    <n v="1630333"/>
    <x v="8"/>
    <s v="TELANGANA"/>
    <d v="1991-06-28T00:00:00"/>
    <n v="5000"/>
    <x v="4"/>
  </r>
  <r>
    <n v="1630384"/>
    <x v="8"/>
    <s v="RAJASTHAN"/>
    <d v="1994-01-21T00:00:00"/>
    <n v="7000"/>
    <x v="8"/>
  </r>
  <r>
    <n v="1630403"/>
    <x v="8"/>
    <s v="GUJARAT"/>
    <d v="1993-10-02T00:00:00"/>
    <n v="7000"/>
    <x v="8"/>
  </r>
  <r>
    <n v="1630416"/>
    <x v="8"/>
    <s v="TAMIL NADU"/>
    <d v="1998-05-16T00:00:00"/>
    <n v="5000"/>
    <x v="20"/>
  </r>
  <r>
    <n v="1630487"/>
    <x v="8"/>
    <s v="TAMIL NADU"/>
    <d v="1998-07-16T00:00:00"/>
    <n v="5000"/>
    <x v="20"/>
  </r>
  <r>
    <n v="1630513"/>
    <x v="8"/>
    <s v="KARNATAKA"/>
    <d v="1993-09-12T00:00:00"/>
    <n v="7000"/>
    <x v="8"/>
  </r>
  <r>
    <n v="1630555"/>
    <x v="8"/>
    <s v="JAMMU &amp; KASHMIR"/>
    <d v="1999-02-17T00:00:00"/>
    <n v="5000"/>
    <x v="23"/>
  </r>
  <r>
    <n v="1630606"/>
    <x v="8"/>
    <s v="WEST BENGAL"/>
    <d v="1990-02-25T00:00:00"/>
    <n v="5000"/>
    <x v="5"/>
  </r>
  <r>
    <n v="1630774"/>
    <x v="8"/>
    <s v="TELANGANA"/>
    <d v="1998-10-14T00:00:00"/>
    <n v="7000"/>
    <x v="20"/>
  </r>
  <r>
    <n v="1630810"/>
    <x v="8"/>
    <s v="DELHI"/>
    <d v="1985-09-15T00:00:00"/>
    <n v="12000"/>
    <x v="6"/>
  </r>
  <r>
    <n v="1630879"/>
    <x v="8"/>
    <s v="MAHARASHTRA"/>
    <d v="1983-08-03T00:00:00"/>
    <n v="5000"/>
    <x v="12"/>
  </r>
  <r>
    <n v="1630905"/>
    <x v="8"/>
    <s v="CHATTISGARH"/>
    <d v="1980-05-07T00:00:00"/>
    <n v="5000"/>
    <x v="19"/>
  </r>
  <r>
    <n v="1630925"/>
    <x v="8"/>
    <s v="TELANGANA"/>
    <d v="2000-05-18T00:00:00"/>
    <n v="5000"/>
    <x v="22"/>
  </r>
  <r>
    <n v="1631072"/>
    <x v="8"/>
    <s v="UTTARAKHAND"/>
    <d v="1986-01-10T00:00:00"/>
    <n v="5000"/>
    <x v="6"/>
  </r>
  <r>
    <n v="1631133"/>
    <x v="8"/>
    <s v="TAMIL NADU"/>
    <d v="1993-10-25T00:00:00"/>
    <n v="10000"/>
    <x v="8"/>
  </r>
  <r>
    <n v="1631141"/>
    <x v="8"/>
    <s v="TAMIL NADU"/>
    <d v="1999-10-16T00:00:00"/>
    <n v="7000"/>
    <x v="23"/>
  </r>
  <r>
    <n v="1631156"/>
    <x v="8"/>
    <s v="RAJASTHAN"/>
    <d v="1992-10-06T00:00:00"/>
    <n v="7000"/>
    <x v="7"/>
  </r>
  <r>
    <n v="1631175"/>
    <x v="8"/>
    <s v="KARNATAKA"/>
    <d v="1991-01-10T00:00:00"/>
    <n v="10000"/>
    <x v="9"/>
  </r>
  <r>
    <n v="1631186"/>
    <x v="8"/>
    <s v="PUNJAB"/>
    <d v="1987-03-06T00:00:00"/>
    <n v="5000"/>
    <x v="0"/>
  </r>
  <r>
    <n v="1631205"/>
    <x v="5"/>
    <s v="MAHARASHTRA"/>
    <d v="1995-09-14T00:00:00"/>
    <n v="5090"/>
    <x v="3"/>
  </r>
  <r>
    <n v="1631208"/>
    <x v="8"/>
    <s v="GUJARAT"/>
    <d v="1991-07-24T00:00:00"/>
    <n v="7000"/>
    <x v="4"/>
  </r>
  <r>
    <n v="1631228"/>
    <x v="1"/>
    <s v="TAMIL NADU"/>
    <d v="2001-05-12T00:00:00"/>
    <n v="3046"/>
    <x v="32"/>
  </r>
  <r>
    <n v="1631242"/>
    <x v="8"/>
    <s v="ANDHRA PRADESH"/>
    <d v="1990-07-22T00:00:00"/>
    <n v="7000"/>
    <x v="9"/>
  </r>
  <r>
    <n v="1631295"/>
    <x v="8"/>
    <s v="MADHYA PRADESH"/>
    <d v="1990-05-04T00:00:00"/>
    <n v="5000"/>
    <x v="9"/>
  </r>
  <r>
    <n v="1631307"/>
    <x v="8"/>
    <s v="MAHARASHTRA"/>
    <d v="1987-07-01T00:00:00"/>
    <n v="7000"/>
    <x v="10"/>
  </r>
  <r>
    <n v="1631343"/>
    <x v="8"/>
    <s v="MAHARASHTRA"/>
    <d v="1999-02-08T00:00:00"/>
    <n v="5000"/>
    <x v="23"/>
  </r>
  <r>
    <n v="1631375"/>
    <x v="8"/>
    <s v="DELHI"/>
    <d v="1994-01-01T00:00:00"/>
    <n v="5900"/>
    <x v="8"/>
  </r>
  <r>
    <n v="1631398"/>
    <x v="8"/>
    <s v="DELHI"/>
    <d v="1980-09-13T00:00:00"/>
    <n v="7000"/>
    <x v="19"/>
  </r>
  <r>
    <n v="1631403"/>
    <x v="8"/>
    <s v="GUJARAT"/>
    <d v="1984-12-02T00:00:00"/>
    <n v="10000"/>
    <x v="17"/>
  </r>
  <r>
    <n v="1631433"/>
    <x v="8"/>
    <s v="MAHARASHTRA"/>
    <d v="1993-04-24T00:00:00"/>
    <n v="10000"/>
    <x v="8"/>
  </r>
  <r>
    <n v="1631434"/>
    <x v="8"/>
    <s v="ANDHRA PRADESH"/>
    <d v="1998-07-18T00:00:00"/>
    <n v="5000"/>
    <x v="20"/>
  </r>
  <r>
    <n v="1631447"/>
    <x v="8"/>
    <s v="PUNJAB"/>
    <d v="1997-05-15T00:00:00"/>
    <n v="5000"/>
    <x v="11"/>
  </r>
  <r>
    <n v="1631449"/>
    <x v="8"/>
    <s v="WEST BENGAL"/>
    <d v="2001-02-09T00:00:00"/>
    <n v="5000"/>
    <x v="32"/>
  </r>
  <r>
    <n v="1631480"/>
    <x v="8"/>
    <s v="MAHARASHTRA"/>
    <d v="1997-02-12T00:00:00"/>
    <n v="7000"/>
    <x v="11"/>
  </r>
  <r>
    <n v="1631509"/>
    <x v="8"/>
    <s v="MAHARASHTRA"/>
    <d v="1990-08-07T00:00:00"/>
    <n v="5000"/>
    <x v="9"/>
  </r>
  <r>
    <n v="1631550"/>
    <x v="8"/>
    <s v="TELANGANA"/>
    <d v="1999-12-20T00:00:00"/>
    <n v="5000"/>
    <x v="23"/>
  </r>
  <r>
    <n v="1631579"/>
    <x v="8"/>
    <s v="KERALA"/>
    <d v="1990-01-10T00:00:00"/>
    <n v="5000"/>
    <x v="5"/>
  </r>
  <r>
    <n v="1631591"/>
    <x v="12"/>
    <s v="TELANGANA"/>
    <d v="2000-09-25T00:00:00"/>
    <n v="5020"/>
    <x v="22"/>
  </r>
  <r>
    <n v="1631606"/>
    <x v="8"/>
    <s v="KARNATAKA"/>
    <d v="2002-06-05T00:00:00"/>
    <n v="7000"/>
    <x v="31"/>
  </r>
  <r>
    <n v="1631612"/>
    <x v="8"/>
    <s v="TELANGANA"/>
    <d v="1985-02-08T00:00:00"/>
    <n v="7000"/>
    <x v="17"/>
  </r>
  <r>
    <n v="1631614"/>
    <x v="8"/>
    <s v="WEST BENGAL"/>
    <d v="1983-08-08T00:00:00"/>
    <n v="5000"/>
    <x v="12"/>
  </r>
  <r>
    <n v="1631625"/>
    <x v="27"/>
    <s v="TAMIL NADU"/>
    <d v="1992-04-06T00:00:00"/>
    <n v="7019"/>
    <x v="7"/>
  </r>
  <r>
    <n v="1631698"/>
    <x v="8"/>
    <s v="DELHI"/>
    <d v="1988-10-10T00:00:00"/>
    <n v="5000"/>
    <x v="14"/>
  </r>
  <r>
    <n v="1631709"/>
    <x v="8"/>
    <s v="MAHARASHTRA"/>
    <d v="1991-05-02T00:00:00"/>
    <n v="5000"/>
    <x v="4"/>
  </r>
  <r>
    <n v="1631884"/>
    <x v="8"/>
    <s v="DELHI"/>
    <d v="1990-03-02T00:00:00"/>
    <n v="7000"/>
    <x v="9"/>
  </r>
  <r>
    <n v="1631909"/>
    <x v="8"/>
    <s v="TAMIL NADU"/>
    <d v="1990-07-30T00:00:00"/>
    <n v="5000"/>
    <x v="9"/>
  </r>
  <r>
    <n v="1631937"/>
    <x v="8"/>
    <s v="RAJASTHAN"/>
    <d v="1990-05-29T00:00:00"/>
    <n v="7000"/>
    <x v="9"/>
  </r>
  <r>
    <n v="1631971"/>
    <x v="9"/>
    <s v="KARNATAKA"/>
    <d v="1998-05-28T00:00:00"/>
    <n v="7000"/>
    <x v="20"/>
  </r>
  <r>
    <n v="1632064"/>
    <x v="8"/>
    <s v="MAHARASHTRA"/>
    <d v="1999-03-02T00:00:00"/>
    <n v="6000"/>
    <x v="23"/>
  </r>
  <r>
    <n v="1632066"/>
    <x v="8"/>
    <s v="DELHI"/>
    <d v="1992-12-23T00:00:00"/>
    <n v="5000"/>
    <x v="7"/>
  </r>
  <r>
    <n v="1632072"/>
    <x v="8"/>
    <s v="TELANGANA"/>
    <d v="1997-04-18T00:00:00"/>
    <n v="7000"/>
    <x v="11"/>
  </r>
  <r>
    <n v="1632094"/>
    <x v="8"/>
    <s v="TAMIL NADU"/>
    <d v="2000-05-12T00:00:00"/>
    <n v="5000"/>
    <x v="22"/>
  </r>
  <r>
    <n v="1632148"/>
    <x v="8"/>
    <s v="JHARKHAND"/>
    <d v="1995-12-05T00:00:00"/>
    <n v="5000"/>
    <x v="3"/>
  </r>
  <r>
    <n v="1632180"/>
    <x v="8"/>
    <s v="TELANGANA"/>
    <d v="2001-07-09T00:00:00"/>
    <n v="5000"/>
    <x v="32"/>
  </r>
  <r>
    <n v="1632230"/>
    <x v="9"/>
    <s v="RAJASTHAN"/>
    <d v="1998-07-01T00:00:00"/>
    <n v="5000"/>
    <x v="20"/>
  </r>
  <r>
    <n v="1632284"/>
    <x v="9"/>
    <s v="TAMIL NADU"/>
    <d v="1996-05-25T00:00:00"/>
    <n v="10000"/>
    <x v="2"/>
  </r>
  <r>
    <n v="1632316"/>
    <x v="9"/>
    <s v="WEST BENGAL"/>
    <d v="1991-07-19T00:00:00"/>
    <n v="7000"/>
    <x v="4"/>
  </r>
  <r>
    <n v="1632352"/>
    <x v="9"/>
    <s v="UTTARAKHAND"/>
    <d v="1991-09-14T00:00:00"/>
    <n v="5000"/>
    <x v="4"/>
  </r>
  <r>
    <n v="1632435"/>
    <x v="9"/>
    <s v="MADHYA PRADESH"/>
    <d v="2001-05-15T00:00:00"/>
    <n v="7000"/>
    <x v="32"/>
  </r>
  <r>
    <n v="1632441"/>
    <x v="9"/>
    <s v="DELHI"/>
    <d v="1996-12-31T00:00:00"/>
    <n v="5000"/>
    <x v="2"/>
  </r>
  <r>
    <n v="1632449"/>
    <x v="9"/>
    <s v="KERALA"/>
    <d v="1995-11-10T00:00:00"/>
    <n v="7000"/>
    <x v="3"/>
  </r>
  <r>
    <n v="1632561"/>
    <x v="9"/>
    <s v="GUJARAT"/>
    <d v="1994-12-06T00:00:00"/>
    <n v="5000"/>
    <x v="1"/>
  </r>
  <r>
    <n v="1632577"/>
    <x v="9"/>
    <s v="MAHARASHTRA"/>
    <d v="1996-08-27T00:00:00"/>
    <n v="10000"/>
    <x v="2"/>
  </r>
  <r>
    <n v="1632619"/>
    <x v="6"/>
    <s v="WEST BENGAL"/>
    <d v="1983-08-24T00:00:00"/>
    <n v="6108"/>
    <x v="12"/>
  </r>
  <r>
    <n v="1632621"/>
    <x v="9"/>
    <s v="TAMIL NADU"/>
    <d v="1981-07-17T00:00:00"/>
    <n v="7000"/>
    <x v="24"/>
  </r>
  <r>
    <n v="1632648"/>
    <x v="9"/>
    <s v="KARNATAKA"/>
    <d v="1990-08-24T00:00:00"/>
    <n v="7000"/>
    <x v="9"/>
  </r>
  <r>
    <n v="1632675"/>
    <x v="9"/>
    <s v="CHATTISGARH"/>
    <d v="1997-09-29T00:00:00"/>
    <n v="10000"/>
    <x v="11"/>
  </r>
  <r>
    <n v="1632749"/>
    <x v="9"/>
    <s v="RAJASTHAN"/>
    <d v="1984-05-29T00:00:00"/>
    <n v="5000"/>
    <x v="17"/>
  </r>
  <r>
    <n v="1632774"/>
    <x v="9"/>
    <s v="WEST BENGAL"/>
    <d v="2000-01-29T00:00:00"/>
    <n v="5000"/>
    <x v="22"/>
  </r>
  <r>
    <n v="1632842"/>
    <x v="9"/>
    <s v="CHATTISGARH"/>
    <d v="1984-03-11T00:00:00"/>
    <n v="5000"/>
    <x v="12"/>
  </r>
  <r>
    <n v="1632905"/>
    <x v="9"/>
    <s v="TAMIL NADU"/>
    <d v="1992-06-05T00:00:00"/>
    <n v="7000"/>
    <x v="7"/>
  </r>
  <r>
    <n v="1632925"/>
    <x v="9"/>
    <s v="ANDHRA PRADESH"/>
    <d v="1991-04-10T00:00:00"/>
    <n v="5000"/>
    <x v="4"/>
  </r>
  <r>
    <n v="1632939"/>
    <x v="9"/>
    <s v="TELANGANA"/>
    <d v="1990-02-04T00:00:00"/>
    <n v="5000"/>
    <x v="5"/>
  </r>
  <r>
    <n v="1632962"/>
    <x v="9"/>
    <s v="MAHARASHTRA"/>
    <d v="1969-07-14T00:00:00"/>
    <n v="7000"/>
    <x v="25"/>
  </r>
  <r>
    <n v="1632973"/>
    <x v="9"/>
    <s v="Pondicherry"/>
    <d v="1996-06-03T00:00:00"/>
    <n v="5000"/>
    <x v="2"/>
  </r>
  <r>
    <n v="1632990"/>
    <x v="9"/>
    <s v="MAHARASHTRA"/>
    <d v="1995-02-08T00:00:00"/>
    <n v="8000"/>
    <x v="3"/>
  </r>
  <r>
    <n v="1632996"/>
    <x v="9"/>
    <s v="TELANGANA"/>
    <d v="1999-04-17T00:00:00"/>
    <n v="5000"/>
    <x v="23"/>
  </r>
  <r>
    <n v="1633036"/>
    <x v="9"/>
    <s v="MAHARASHTRA"/>
    <d v="1987-12-31T00:00:00"/>
    <n v="5000"/>
    <x v="10"/>
  </r>
  <r>
    <n v="1633039"/>
    <x v="9"/>
    <s v="UTTAR PRADESH"/>
    <d v="1994-06-04T00:00:00"/>
    <n v="7000"/>
    <x v="1"/>
  </r>
  <r>
    <n v="1633049"/>
    <x v="9"/>
    <s v="MAHARASHTRA"/>
    <d v="1990-06-19T00:00:00"/>
    <n v="7000"/>
    <x v="9"/>
  </r>
  <r>
    <n v="1633067"/>
    <x v="8"/>
    <s v="KERALA"/>
    <d v="1998-03-09T00:00:00"/>
    <n v="5097"/>
    <x v="20"/>
  </r>
  <r>
    <n v="1633088"/>
    <x v="9"/>
    <s v="MADHYA PRADESH"/>
    <d v="1997-05-04T00:00:00"/>
    <n v="5000"/>
    <x v="11"/>
  </r>
  <r>
    <n v="1633162"/>
    <x v="9"/>
    <s v="MAHARASHTRA"/>
    <d v="2001-07-17T00:00:00"/>
    <n v="7000"/>
    <x v="32"/>
  </r>
  <r>
    <n v="1633176"/>
    <x v="9"/>
    <s v="TAMIL NADU"/>
    <d v="1975-11-12T00:00:00"/>
    <n v="5000"/>
    <x v="30"/>
  </r>
  <r>
    <n v="1633241"/>
    <x v="9"/>
    <s v="HARYANA"/>
    <d v="1997-10-15T00:00:00"/>
    <n v="7000"/>
    <x v="11"/>
  </r>
  <r>
    <n v="1633248"/>
    <x v="4"/>
    <s v="DELHI"/>
    <d v="1998-11-18T00:00:00"/>
    <n v="5083"/>
    <x v="20"/>
  </r>
  <r>
    <n v="1633258"/>
    <x v="9"/>
    <s v="MAHARASHTRA"/>
    <d v="1978-04-13T00:00:00"/>
    <n v="7000"/>
    <x v="26"/>
  </r>
  <r>
    <n v="1633265"/>
    <x v="9"/>
    <s v="KERALA"/>
    <d v="2001-04-01T00:00:00"/>
    <n v="5000"/>
    <x v="32"/>
  </r>
  <r>
    <n v="1633282"/>
    <x v="9"/>
    <s v="MADHYA PRADESH"/>
    <d v="1996-08-15T00:00:00"/>
    <n v="5000"/>
    <x v="2"/>
  </r>
  <r>
    <n v="1633294"/>
    <x v="9"/>
    <s v="KARNATAKA"/>
    <d v="1996-11-25T00:00:00"/>
    <n v="7000"/>
    <x v="2"/>
  </r>
  <r>
    <n v="1633317"/>
    <x v="9"/>
    <s v="ANDHRA PRADESH"/>
    <d v="1994-08-23T00:00:00"/>
    <n v="7000"/>
    <x v="1"/>
  </r>
  <r>
    <n v="1633438"/>
    <x v="9"/>
    <s v="Nagaland"/>
    <d v="1993-04-11T00:00:00"/>
    <n v="5000"/>
    <x v="8"/>
  </r>
  <r>
    <n v="1633442"/>
    <x v="9"/>
    <s v="GUJARAT"/>
    <d v="1992-09-30T00:00:00"/>
    <n v="5000"/>
    <x v="7"/>
  </r>
  <r>
    <n v="1633448"/>
    <x v="9"/>
    <s v="TAMIL NADU"/>
    <d v="1995-06-12T00:00:00"/>
    <n v="8000"/>
    <x v="3"/>
  </r>
  <r>
    <n v="1633564"/>
    <x v="9"/>
    <s v="TAMIL NADU"/>
    <d v="1999-05-28T00:00:00"/>
    <n v="7000"/>
    <x v="23"/>
  </r>
  <r>
    <n v="1633565"/>
    <x v="9"/>
    <s v="PUNJAB"/>
    <d v="1996-03-11T00:00:00"/>
    <n v="5000"/>
    <x v="2"/>
  </r>
  <r>
    <n v="1633613"/>
    <x v="9"/>
    <s v="UTTAR PRADESH"/>
    <d v="1996-10-18T00:00:00"/>
    <n v="7000"/>
    <x v="2"/>
  </r>
  <r>
    <n v="1633780"/>
    <x v="9"/>
    <s v="TELANGANA"/>
    <d v="1983-05-14T00:00:00"/>
    <n v="7000"/>
    <x v="12"/>
  </r>
  <r>
    <n v="1633831"/>
    <x v="9"/>
    <s v="MADHYA PRADESH"/>
    <d v="1987-03-02T00:00:00"/>
    <n v="5000"/>
    <x v="0"/>
  </r>
  <r>
    <n v="1633882"/>
    <x v="9"/>
    <s v="MAHARASHTRA"/>
    <d v="1998-01-15T00:00:00"/>
    <n v="5000"/>
    <x v="11"/>
  </r>
  <r>
    <n v="1633943"/>
    <x v="9"/>
    <s v="KARNATAKA"/>
    <d v="1998-02-05T00:00:00"/>
    <n v="7000"/>
    <x v="20"/>
  </r>
  <r>
    <n v="1633949"/>
    <x v="9"/>
    <s v="TELANGANA"/>
    <d v="2000-11-25T00:00:00"/>
    <n v="6000"/>
    <x v="22"/>
  </r>
  <r>
    <n v="1633965"/>
    <x v="9"/>
    <s v="TAMIL NADU"/>
    <d v="1999-10-08T00:00:00"/>
    <n v="7000"/>
    <x v="23"/>
  </r>
  <r>
    <n v="1634084"/>
    <x v="9"/>
    <s v="ANDHRA PRADESH"/>
    <d v="1994-09-04T00:00:00"/>
    <n v="7000"/>
    <x v="1"/>
  </r>
  <r>
    <n v="1634148"/>
    <x v="9"/>
    <s v="DELHI"/>
    <d v="1995-08-08T00:00:00"/>
    <n v="5000"/>
    <x v="3"/>
  </r>
  <r>
    <n v="1634164"/>
    <x v="2"/>
    <s v="UTTAR PRADESH"/>
    <d v="1995-08-06T00:00:00"/>
    <n v="3046"/>
    <x v="3"/>
  </r>
  <r>
    <n v="1634193"/>
    <x v="9"/>
    <s v="MAHARASHTRA"/>
    <d v="1980-10-30T00:00:00"/>
    <n v="5000"/>
    <x v="19"/>
  </r>
  <r>
    <n v="1634212"/>
    <x v="9"/>
    <s v="DELHI"/>
    <d v="1979-08-01T00:00:00"/>
    <n v="5000"/>
    <x v="15"/>
  </r>
  <r>
    <n v="1634223"/>
    <x v="9"/>
    <s v="DELHI"/>
    <d v="1995-04-01T00:00:00"/>
    <n v="5000"/>
    <x v="3"/>
  </r>
  <r>
    <n v="1634239"/>
    <x v="9"/>
    <s v="UTTAR PRADESH"/>
    <d v="1999-01-01T00:00:00"/>
    <n v="5000"/>
    <x v="20"/>
  </r>
  <r>
    <n v="1634391"/>
    <x v="7"/>
    <s v="GUJARAT"/>
    <d v="1994-07-04T00:00:00"/>
    <n v="4075"/>
    <x v="1"/>
  </r>
  <r>
    <n v="1634440"/>
    <x v="9"/>
    <s v="UTTAR PRADESH"/>
    <d v="1985-12-08T00:00:00"/>
    <n v="7000"/>
    <x v="6"/>
  </r>
  <r>
    <n v="1634452"/>
    <x v="9"/>
    <s v="UTTAR PRADESH"/>
    <d v="1990-02-10T00:00:00"/>
    <n v="10000"/>
    <x v="5"/>
  </r>
  <r>
    <n v="1634466"/>
    <x v="9"/>
    <s v="MAHARASHTRA"/>
    <d v="1982-08-11T00:00:00"/>
    <n v="6000"/>
    <x v="13"/>
  </r>
  <r>
    <n v="1634495"/>
    <x v="9"/>
    <s v="KARNATAKA"/>
    <d v="1990-06-01T00:00:00"/>
    <n v="7000"/>
    <x v="9"/>
  </r>
  <r>
    <n v="1634515"/>
    <x v="9"/>
    <s v="RAJASTHAN"/>
    <d v="1995-01-01T00:00:00"/>
    <n v="5000"/>
    <x v="1"/>
  </r>
  <r>
    <n v="1634526"/>
    <x v="9"/>
    <s v="MAHARASHTRA"/>
    <d v="1977-06-12T00:00:00"/>
    <n v="10000"/>
    <x v="26"/>
  </r>
  <r>
    <n v="1634564"/>
    <x v="9"/>
    <s v="DELHI"/>
    <d v="2000-11-07T00:00:00"/>
    <n v="5000"/>
    <x v="22"/>
  </r>
  <r>
    <n v="1634578"/>
    <x v="9"/>
    <s v="MAHARASHTRA"/>
    <d v="1984-02-28T00:00:00"/>
    <n v="5000"/>
    <x v="12"/>
  </r>
  <r>
    <n v="1634632"/>
    <x v="9"/>
    <s v="MAHARASHTRA"/>
    <d v="1990-06-01T00:00:00"/>
    <n v="7000"/>
    <x v="9"/>
  </r>
  <r>
    <n v="1634678"/>
    <x v="9"/>
    <s v="CHATTISGARH"/>
    <d v="1985-02-24T00:00:00"/>
    <n v="7000"/>
    <x v="17"/>
  </r>
  <r>
    <n v="1634684"/>
    <x v="9"/>
    <s v="ANDHRA PRADESH"/>
    <d v="1999-06-16T00:00:00"/>
    <n v="5000"/>
    <x v="23"/>
  </r>
  <r>
    <n v="1634685"/>
    <x v="9"/>
    <s v="UTTAR PRADESH"/>
    <d v="1998-12-10T00:00:00"/>
    <n v="7000"/>
    <x v="20"/>
  </r>
  <r>
    <n v="1634686"/>
    <x v="9"/>
    <s v="WEST BENGAL"/>
    <d v="1990-11-14T00:00:00"/>
    <n v="7000"/>
    <x v="9"/>
  </r>
  <r>
    <n v="1634716"/>
    <x v="9"/>
    <s v="KARNATAKA"/>
    <d v="1989-12-08T00:00:00"/>
    <n v="5000"/>
    <x v="5"/>
  </r>
  <r>
    <n v="1634746"/>
    <x v="9"/>
    <s v="TAMIL NADU"/>
    <d v="1999-08-10T00:00:00"/>
    <n v="5000"/>
    <x v="23"/>
  </r>
  <r>
    <n v="1634755"/>
    <x v="9"/>
    <s v="MAHARASHTRA"/>
    <d v="1997-07-16T00:00:00"/>
    <n v="7000"/>
    <x v="11"/>
  </r>
  <r>
    <n v="1634763"/>
    <x v="9"/>
    <s v="DELHI"/>
    <d v="1995-07-28T00:00:00"/>
    <n v="7000"/>
    <x v="3"/>
  </r>
  <r>
    <n v="1634764"/>
    <x v="9"/>
    <s v="KARNATAKA"/>
    <d v="1997-04-27T00:00:00"/>
    <n v="7000"/>
    <x v="11"/>
  </r>
  <r>
    <n v="1634792"/>
    <x v="9"/>
    <s v="KARNATAKA"/>
    <d v="1991-05-13T00:00:00"/>
    <n v="7000"/>
    <x v="4"/>
  </r>
  <r>
    <n v="1634793"/>
    <x v="9"/>
    <s v="KARNATAKA"/>
    <d v="2002-05-16T00:00:00"/>
    <n v="7000"/>
    <x v="31"/>
  </r>
  <r>
    <n v="1634818"/>
    <x v="9"/>
    <s v="Pondicherry"/>
    <d v="1991-07-29T00:00:00"/>
    <n v="5000"/>
    <x v="4"/>
  </r>
  <r>
    <n v="1634836"/>
    <x v="9"/>
    <s v="TELANGANA"/>
    <d v="2002-03-10T00:00:00"/>
    <n v="5000"/>
    <x v="31"/>
  </r>
  <r>
    <n v="1634860"/>
    <x v="9"/>
    <s v="MADHYA PRADESH"/>
    <d v="1999-05-28T00:00:00"/>
    <n v="5000"/>
    <x v="23"/>
  </r>
  <r>
    <n v="1634861"/>
    <x v="9"/>
    <s v="ANDHRA PRADESH"/>
    <d v="1989-06-10T00:00:00"/>
    <n v="5000"/>
    <x v="5"/>
  </r>
  <r>
    <n v="1634867"/>
    <x v="9"/>
    <s v="MAHARASHTRA"/>
    <d v="1994-08-09T00:00:00"/>
    <n v="5000"/>
    <x v="1"/>
  </r>
  <r>
    <n v="1634871"/>
    <x v="6"/>
    <s v="MAHARASHTRA"/>
    <d v="1990-09-26T00:00:00"/>
    <n v="6108"/>
    <x v="9"/>
  </r>
  <r>
    <n v="1634879"/>
    <x v="9"/>
    <s v="WEST BENGAL"/>
    <d v="1985-07-30T00:00:00"/>
    <n v="5000"/>
    <x v="6"/>
  </r>
  <r>
    <n v="1634915"/>
    <x v="9"/>
    <s v="MAHARASHTRA"/>
    <d v="2001-08-10T00:00:00"/>
    <n v="5000"/>
    <x v="32"/>
  </r>
  <r>
    <n v="1634973"/>
    <x v="9"/>
    <s v="KARNATAKA"/>
    <d v="2000-09-25T00:00:00"/>
    <n v="6000"/>
    <x v="22"/>
  </r>
  <r>
    <n v="1634989"/>
    <x v="9"/>
    <s v="KARNATAKA"/>
    <d v="1992-07-18T00:00:00"/>
    <n v="10000"/>
    <x v="7"/>
  </r>
  <r>
    <n v="1634995"/>
    <x v="7"/>
    <s v="MADHYA PRADESH"/>
    <d v="1998-04-10T00:00:00"/>
    <n v="3056"/>
    <x v="20"/>
  </r>
  <r>
    <n v="1634998"/>
    <x v="9"/>
    <s v="DELHI"/>
    <d v="1999-07-29T00:00:00"/>
    <n v="10000"/>
    <x v="23"/>
  </r>
  <r>
    <n v="1635020"/>
    <x v="9"/>
    <s v="MAHARASHTRA"/>
    <d v="1988-12-10T00:00:00"/>
    <n v="10000"/>
    <x v="14"/>
  </r>
  <r>
    <n v="1635058"/>
    <x v="9"/>
    <s v="TELANGANA"/>
    <d v="2000-07-04T00:00:00"/>
    <n v="5000"/>
    <x v="22"/>
  </r>
  <r>
    <n v="1635094"/>
    <x v="3"/>
    <s v="RAJASTHAN"/>
    <d v="1994-09-16T00:00:00"/>
    <n v="3048"/>
    <x v="1"/>
  </r>
  <r>
    <n v="1635114"/>
    <x v="9"/>
    <s v="MAHARASHTRA"/>
    <d v="1998-07-07T00:00:00"/>
    <n v="7000"/>
    <x v="20"/>
  </r>
  <r>
    <n v="1635118"/>
    <x v="9"/>
    <s v="RAJASTHAN"/>
    <d v="1999-03-20T00:00:00"/>
    <n v="7000"/>
    <x v="23"/>
  </r>
  <r>
    <n v="1635119"/>
    <x v="9"/>
    <s v="MAHARASHTRA"/>
    <d v="1999-09-25T00:00:00"/>
    <n v="7000"/>
    <x v="23"/>
  </r>
  <r>
    <n v="1635139"/>
    <x v="9"/>
    <s v="ANDHRA PRADESH"/>
    <d v="2002-07-18T00:00:00"/>
    <n v="5000"/>
    <x v="31"/>
  </r>
  <r>
    <n v="1635210"/>
    <x v="9"/>
    <s v="KERALA"/>
    <d v="1995-09-21T00:00:00"/>
    <n v="10000"/>
    <x v="3"/>
  </r>
  <r>
    <n v="1635236"/>
    <x v="9"/>
    <s v="WEST BENGAL"/>
    <d v="1995-10-02T00:00:00"/>
    <n v="5000"/>
    <x v="3"/>
  </r>
  <r>
    <n v="1635238"/>
    <x v="9"/>
    <s v="TAMIL NADU"/>
    <d v="1989-10-12T00:00:00"/>
    <n v="10000"/>
    <x v="5"/>
  </r>
  <r>
    <n v="1635258"/>
    <x v="5"/>
    <s v="MADHYA PRADESH"/>
    <d v="1977-01-01T00:00:00"/>
    <n v="3052"/>
    <x v="27"/>
  </r>
  <r>
    <n v="1635476"/>
    <x v="9"/>
    <s v="TELANGANA"/>
    <d v="1996-04-15T00:00:00"/>
    <n v="7000"/>
    <x v="2"/>
  </r>
  <r>
    <n v="1635519"/>
    <x v="27"/>
    <s v="UTTAR PRADESH"/>
    <d v="1990-12-12T00:00:00"/>
    <n v="8000"/>
    <x v="9"/>
  </r>
  <r>
    <n v="1635526"/>
    <x v="9"/>
    <s v="MAHARASHTRA"/>
    <d v="1982-09-15T00:00:00"/>
    <n v="5000"/>
    <x v="13"/>
  </r>
  <r>
    <n v="1635545"/>
    <x v="9"/>
    <s v="MAHARASHTRA"/>
    <d v="2000-07-14T00:00:00"/>
    <n v="7000"/>
    <x v="22"/>
  </r>
  <r>
    <n v="1635570"/>
    <x v="9"/>
    <s v="TELANGANA"/>
    <d v="1996-01-10T00:00:00"/>
    <n v="5000"/>
    <x v="3"/>
  </r>
  <r>
    <n v="1635602"/>
    <x v="9"/>
    <s v="ANDHRA PRADESH"/>
    <d v="2000-11-28T00:00:00"/>
    <n v="7000"/>
    <x v="22"/>
  </r>
  <r>
    <n v="1635654"/>
    <x v="8"/>
    <s v="ANDHRA PRADESH"/>
    <d v="2001-06-21T00:00:00"/>
    <n v="5097"/>
    <x v="32"/>
  </r>
  <r>
    <n v="1635656"/>
    <x v="9"/>
    <s v="UTTAR PRADESH"/>
    <d v="1998-01-06T00:00:00"/>
    <n v="7000"/>
    <x v="11"/>
  </r>
  <r>
    <n v="1635680"/>
    <x v="9"/>
    <s v="UTTAR PRADESH"/>
    <d v="1992-01-01T00:00:00"/>
    <n v="7000"/>
    <x v="4"/>
  </r>
  <r>
    <n v="1635681"/>
    <x v="9"/>
    <s v="MADHYA PRADESH"/>
    <d v="1995-09-29T00:00:00"/>
    <n v="7000"/>
    <x v="3"/>
  </r>
  <r>
    <n v="1635714"/>
    <x v="9"/>
    <s v="GUJARAT"/>
    <d v="1995-07-01T00:00:00"/>
    <n v="7000"/>
    <x v="3"/>
  </r>
  <r>
    <n v="1635720"/>
    <x v="9"/>
    <s v="MAHARASHTRA"/>
    <d v="1993-07-02T00:00:00"/>
    <n v="7000"/>
    <x v="8"/>
  </r>
  <r>
    <n v="1635742"/>
    <x v="9"/>
    <s v="ODISHA"/>
    <d v="2001-01-10T00:00:00"/>
    <n v="7000"/>
    <x v="32"/>
  </r>
  <r>
    <n v="1635751"/>
    <x v="9"/>
    <s v="KERALA"/>
    <d v="1990-06-16T00:00:00"/>
    <n v="7000"/>
    <x v="9"/>
  </r>
  <r>
    <n v="1635798"/>
    <x v="9"/>
    <s v="TAMIL NADU"/>
    <d v="1996-02-06T00:00:00"/>
    <n v="5000"/>
    <x v="2"/>
  </r>
  <r>
    <n v="1635914"/>
    <x v="9"/>
    <s v="TAMIL NADU"/>
    <d v="2002-01-19T00:00:00"/>
    <n v="5000"/>
    <x v="31"/>
  </r>
  <r>
    <n v="1635923"/>
    <x v="9"/>
    <s v="MADHYA PRADESH"/>
    <d v="1999-11-24T00:00:00"/>
    <n v="7000"/>
    <x v="23"/>
  </r>
  <r>
    <n v="1635952"/>
    <x v="9"/>
    <s v="UTTAR PRADESH"/>
    <d v="1982-06-10T00:00:00"/>
    <n v="7000"/>
    <x v="13"/>
  </r>
  <r>
    <n v="1635961"/>
    <x v="9"/>
    <s v="UTTAR PRADESH"/>
    <d v="1996-08-15T00:00:00"/>
    <n v="7000"/>
    <x v="2"/>
  </r>
  <r>
    <n v="1635965"/>
    <x v="9"/>
    <s v="GUJARAT"/>
    <d v="1988-08-31T00:00:00"/>
    <n v="7000"/>
    <x v="14"/>
  </r>
  <r>
    <n v="1635968"/>
    <x v="9"/>
    <s v="ANDHRA PRADESH"/>
    <d v="1976-01-01T00:00:00"/>
    <n v="7000"/>
    <x v="30"/>
  </r>
  <r>
    <n v="1635973"/>
    <x v="9"/>
    <s v="GUJARAT"/>
    <d v="1992-05-17T00:00:00"/>
    <n v="4080"/>
    <x v="7"/>
  </r>
  <r>
    <n v="1635992"/>
    <x v="9"/>
    <s v="MAHARASHTRA"/>
    <d v="1992-07-14T00:00:00"/>
    <n v="5000"/>
    <x v="7"/>
  </r>
  <r>
    <n v="1636003"/>
    <x v="9"/>
    <s v="ASSAM"/>
    <d v="2000-04-18T00:00:00"/>
    <n v="5000"/>
    <x v="22"/>
  </r>
  <r>
    <n v="1636010"/>
    <x v="2"/>
    <s v="KARNATAKA"/>
    <d v="1991-09-14T00:00:00"/>
    <n v="5077"/>
    <x v="4"/>
  </r>
  <r>
    <n v="1636015"/>
    <x v="9"/>
    <s v="MAHARASHTRA"/>
    <d v="1994-10-24T00:00:00"/>
    <n v="7000"/>
    <x v="1"/>
  </r>
  <r>
    <n v="1636035"/>
    <x v="9"/>
    <s v="WEST BENGAL"/>
    <d v="1987-07-12T00:00:00"/>
    <n v="5000"/>
    <x v="10"/>
  </r>
  <r>
    <n v="1636119"/>
    <x v="9"/>
    <s v="ANDHRA PRADESH"/>
    <d v="1991-05-08T00:00:00"/>
    <n v="7000"/>
    <x v="4"/>
  </r>
  <r>
    <n v="1636133"/>
    <x v="9"/>
    <s v="TELANGANA"/>
    <d v="1996-09-06T00:00:00"/>
    <n v="7000"/>
    <x v="2"/>
  </r>
  <r>
    <n v="1636141"/>
    <x v="4"/>
    <s v="KARNATAKA"/>
    <d v="2001-11-14T00:00:00"/>
    <n v="3050"/>
    <x v="32"/>
  </r>
  <r>
    <n v="1636163"/>
    <x v="9"/>
    <s v="MAHARASHTRA"/>
    <d v="1995-05-22T00:00:00"/>
    <n v="7000"/>
    <x v="3"/>
  </r>
  <r>
    <n v="1636174"/>
    <x v="9"/>
    <s v="ANDHRA PRADESH"/>
    <d v="1988-05-04T00:00:00"/>
    <n v="7000"/>
    <x v="14"/>
  </r>
  <r>
    <n v="1636193"/>
    <x v="9"/>
    <s v="WEST BENGAL"/>
    <d v="1992-07-21T00:00:00"/>
    <n v="5000"/>
    <x v="7"/>
  </r>
  <r>
    <n v="1636208"/>
    <x v="9"/>
    <s v="HARYANA"/>
    <d v="1995-01-05T00:00:00"/>
    <n v="4080"/>
    <x v="1"/>
  </r>
  <r>
    <n v="1636239"/>
    <x v="10"/>
    <s v="KARNATAKA"/>
    <d v="1982-04-05T00:00:00"/>
    <n v="7000"/>
    <x v="24"/>
  </r>
  <r>
    <n v="1636262"/>
    <x v="9"/>
    <s v="KARNATAKA"/>
    <d v="1995-05-14T00:00:00"/>
    <n v="5000"/>
    <x v="3"/>
  </r>
  <r>
    <n v="1636299"/>
    <x v="9"/>
    <s v="DELHI"/>
    <d v="1987-03-07T00:00:00"/>
    <n v="5000"/>
    <x v="0"/>
  </r>
  <r>
    <n v="1636403"/>
    <x v="10"/>
    <s v="GUJARAT"/>
    <d v="1993-03-17T00:00:00"/>
    <n v="5000"/>
    <x v="8"/>
  </r>
  <r>
    <n v="1636450"/>
    <x v="10"/>
    <s v="WEST BENGAL"/>
    <d v="1983-09-02T00:00:00"/>
    <n v="7000"/>
    <x v="12"/>
  </r>
  <r>
    <n v="1636477"/>
    <x v="4"/>
    <s v="MAHARASHTRA"/>
    <d v="1990-12-11T00:00:00"/>
    <n v="5080"/>
    <x v="9"/>
  </r>
  <r>
    <n v="1636519"/>
    <x v="10"/>
    <s v="TAMIL NADU"/>
    <d v="1996-06-11T00:00:00"/>
    <n v="7000"/>
    <x v="2"/>
  </r>
  <r>
    <n v="1636522"/>
    <x v="10"/>
    <s v="MADHYA PRADESH"/>
    <d v="1996-07-03T00:00:00"/>
    <n v="15000"/>
    <x v="2"/>
  </r>
  <r>
    <n v="1636574"/>
    <x v="27"/>
    <s v="TAMIL NADU"/>
    <d v="1997-06-02T00:00:00"/>
    <n v="7000"/>
    <x v="11"/>
  </r>
  <r>
    <n v="1636604"/>
    <x v="10"/>
    <s v="HARYANA"/>
    <d v="1992-01-01T00:00:00"/>
    <n v="5000"/>
    <x v="4"/>
  </r>
  <r>
    <n v="1636641"/>
    <x v="10"/>
    <s v="MAHARASHTRA"/>
    <d v="1990-05-18T00:00:00"/>
    <n v="7000"/>
    <x v="9"/>
  </r>
  <r>
    <n v="1636670"/>
    <x v="10"/>
    <s v="MAHARASHTRA"/>
    <d v="1978-06-06T00:00:00"/>
    <n v="5000"/>
    <x v="18"/>
  </r>
  <r>
    <n v="1636679"/>
    <x v="9"/>
    <s v="UTTAR PRADESH"/>
    <d v="1994-01-01T00:00:00"/>
    <n v="5097"/>
    <x v="8"/>
  </r>
  <r>
    <n v="1636686"/>
    <x v="10"/>
    <s v="WEST BENGAL"/>
    <d v="2002-05-17T00:00:00"/>
    <n v="7000"/>
    <x v="31"/>
  </r>
  <r>
    <n v="1636776"/>
    <x v="10"/>
    <s v="TAMIL NADU"/>
    <d v="2000-01-06T00:00:00"/>
    <n v="7000"/>
    <x v="22"/>
  </r>
  <r>
    <n v="1636805"/>
    <x v="10"/>
    <s v="UTTAR PRADESH"/>
    <d v="1998-04-01T00:00:00"/>
    <n v="7000"/>
    <x v="20"/>
  </r>
  <r>
    <n v="1636813"/>
    <x v="10"/>
    <s v="WEST BENGAL"/>
    <d v="1982-09-15T00:00:00"/>
    <n v="7000"/>
    <x v="13"/>
  </r>
  <r>
    <n v="1636829"/>
    <x v="10"/>
    <s v="KARNATAKA"/>
    <d v="1992-12-07T00:00:00"/>
    <n v="5100"/>
    <x v="7"/>
  </r>
  <r>
    <n v="1636834"/>
    <x v="10"/>
    <s v="MAHARASHTRA"/>
    <d v="1966-10-01T00:00:00"/>
    <n v="5000"/>
    <x v="40"/>
  </r>
  <r>
    <n v="1636857"/>
    <x v="10"/>
    <s v="TELANGANA"/>
    <d v="1992-10-24T00:00:00"/>
    <n v="10000"/>
    <x v="7"/>
  </r>
  <r>
    <n v="1636869"/>
    <x v="10"/>
    <s v="WEST BENGAL"/>
    <d v="1976-09-27T00:00:00"/>
    <n v="5000"/>
    <x v="27"/>
  </r>
  <r>
    <n v="1636871"/>
    <x v="10"/>
    <s v="RAJASTHAN"/>
    <d v="1993-01-01T00:00:00"/>
    <n v="7000"/>
    <x v="7"/>
  </r>
  <r>
    <n v="1636879"/>
    <x v="10"/>
    <s v="TAMIL NADU"/>
    <d v="1993-07-08T00:00:00"/>
    <n v="10000"/>
    <x v="8"/>
  </r>
  <r>
    <n v="1636957"/>
    <x v="9"/>
    <s v="MADHYA PRADESH"/>
    <d v="1991-10-01T00:00:00"/>
    <n v="5097"/>
    <x v="4"/>
  </r>
  <r>
    <n v="1636964"/>
    <x v="10"/>
    <s v="TAMIL NADU"/>
    <d v="1994-10-16T00:00:00"/>
    <n v="7000"/>
    <x v="1"/>
  </r>
  <r>
    <n v="1637014"/>
    <x v="10"/>
    <s v="ANDHRA PRADESH"/>
    <d v="1996-07-17T00:00:00"/>
    <n v="5000"/>
    <x v="2"/>
  </r>
  <r>
    <n v="1637066"/>
    <x v="10"/>
    <s v="ODISHA"/>
    <d v="1995-04-01T00:00:00"/>
    <n v="5000"/>
    <x v="3"/>
  </r>
  <r>
    <n v="1637078"/>
    <x v="10"/>
    <s v="MAHARASHTRA"/>
    <d v="1984-03-15T00:00:00"/>
    <n v="7000"/>
    <x v="12"/>
  </r>
  <r>
    <n v="1637101"/>
    <x v="10"/>
    <s v="TELANGANA"/>
    <d v="1996-11-11T00:00:00"/>
    <n v="5000"/>
    <x v="2"/>
  </r>
  <r>
    <n v="1637102"/>
    <x v="10"/>
    <s v="BIHAR"/>
    <d v="1999-10-17T00:00:00"/>
    <n v="5000"/>
    <x v="23"/>
  </r>
  <r>
    <n v="1637137"/>
    <x v="10"/>
    <s v="TELANGANA"/>
    <d v="1990-09-29T00:00:00"/>
    <n v="5000"/>
    <x v="9"/>
  </r>
  <r>
    <n v="1637182"/>
    <x v="10"/>
    <s v="KARNATAKA"/>
    <d v="2000-10-23T00:00:00"/>
    <n v="5000"/>
    <x v="22"/>
  </r>
  <r>
    <n v="1637213"/>
    <x v="10"/>
    <s v="MAHARASHTRA"/>
    <d v="1984-03-13T00:00:00"/>
    <n v="5000"/>
    <x v="12"/>
  </r>
  <r>
    <n v="1637237"/>
    <x v="10"/>
    <s v="UTTAR PRADESH"/>
    <d v="1998-08-17T00:00:00"/>
    <n v="7000"/>
    <x v="20"/>
  </r>
  <r>
    <n v="1637261"/>
    <x v="10"/>
    <s v="TAMIL NADU"/>
    <d v="1997-07-26T00:00:00"/>
    <n v="7000"/>
    <x v="11"/>
  </r>
  <r>
    <n v="1637265"/>
    <x v="10"/>
    <s v="MAHARASHTRA"/>
    <d v="1991-06-10T00:00:00"/>
    <n v="5100"/>
    <x v="4"/>
  </r>
  <r>
    <n v="1637266"/>
    <x v="10"/>
    <s v="UTTAR PRADESH"/>
    <d v="1995-06-12T00:00:00"/>
    <n v="7000"/>
    <x v="3"/>
  </r>
  <r>
    <n v="1637267"/>
    <x v="10"/>
    <s v="RAJASTHAN"/>
    <d v="1994-02-18T00:00:00"/>
    <n v="5000"/>
    <x v="1"/>
  </r>
  <r>
    <n v="1637270"/>
    <x v="10"/>
    <s v="ODISHA"/>
    <d v="1990-03-15T00:00:00"/>
    <n v="5100"/>
    <x v="9"/>
  </r>
  <r>
    <n v="1637285"/>
    <x v="10"/>
    <s v="MAHARASHTRA"/>
    <d v="1985-11-06T00:00:00"/>
    <n v="7000"/>
    <x v="6"/>
  </r>
  <r>
    <n v="1637322"/>
    <x v="10"/>
    <s v="TELANGANA"/>
    <d v="2001-06-08T00:00:00"/>
    <n v="10000"/>
    <x v="32"/>
  </r>
  <r>
    <n v="1637343"/>
    <x v="10"/>
    <s v="TELANGANA"/>
    <d v="1999-08-25T00:00:00"/>
    <n v="5000"/>
    <x v="23"/>
  </r>
  <r>
    <n v="1637344"/>
    <x v="10"/>
    <s v="ANDHRA PRADESH"/>
    <d v="1989-01-08T00:00:00"/>
    <n v="10000"/>
    <x v="14"/>
  </r>
  <r>
    <n v="1637362"/>
    <x v="10"/>
    <s v="ANDHRA PRADESH"/>
    <d v="1999-08-02T00:00:00"/>
    <n v="7000"/>
    <x v="23"/>
  </r>
  <r>
    <n v="1637394"/>
    <x v="10"/>
    <s v="ANDHRA PRADESH"/>
    <d v="1987-01-03T00:00:00"/>
    <n v="7000"/>
    <x v="0"/>
  </r>
  <r>
    <n v="1637444"/>
    <x v="10"/>
    <s v="HIMACHAL PRADESH"/>
    <d v="1995-02-02T00:00:00"/>
    <n v="10000"/>
    <x v="3"/>
  </r>
  <r>
    <n v="1637447"/>
    <x v="10"/>
    <s v="TELANGANA"/>
    <d v="1997-05-14T00:00:00"/>
    <n v="10000"/>
    <x v="11"/>
  </r>
  <r>
    <n v="1637469"/>
    <x v="10"/>
    <s v="KARNATAKA"/>
    <d v="1997-04-10T00:00:00"/>
    <n v="10000"/>
    <x v="11"/>
  </r>
  <r>
    <n v="1637488"/>
    <x v="10"/>
    <s v="HARYANA"/>
    <d v="1994-01-03T00:00:00"/>
    <n v="8000"/>
    <x v="8"/>
  </r>
  <r>
    <n v="1637502"/>
    <x v="10"/>
    <s v="UTTAR PRADESH"/>
    <d v="1996-08-28T00:00:00"/>
    <n v="5000"/>
    <x v="2"/>
  </r>
  <r>
    <n v="1637517"/>
    <x v="10"/>
    <s v="MAHARASHTRA"/>
    <d v="1993-02-25T00:00:00"/>
    <n v="5000"/>
    <x v="8"/>
  </r>
  <r>
    <n v="1637554"/>
    <x v="10"/>
    <s v="CHATTISGARH"/>
    <d v="1987-01-24T00:00:00"/>
    <n v="5000"/>
    <x v="0"/>
  </r>
  <r>
    <n v="1637564"/>
    <x v="10"/>
    <s v="HARYANA"/>
    <d v="1998-10-09T00:00:00"/>
    <n v="5000"/>
    <x v="20"/>
  </r>
  <r>
    <n v="1637565"/>
    <x v="10"/>
    <s v="KARNATAKA"/>
    <d v="2002-02-09T00:00:00"/>
    <n v="9000"/>
    <x v="31"/>
  </r>
  <r>
    <n v="1637597"/>
    <x v="10"/>
    <s v="PUNJAB"/>
    <d v="1988-11-03T00:00:00"/>
    <n v="5000"/>
    <x v="14"/>
  </r>
  <r>
    <n v="1637617"/>
    <x v="10"/>
    <s v="MAHARASHTRA"/>
    <d v="1991-09-24T00:00:00"/>
    <n v="5000"/>
    <x v="4"/>
  </r>
  <r>
    <n v="1637665"/>
    <x v="10"/>
    <s v="UTTARAKHAND"/>
    <d v="1991-06-12T00:00:00"/>
    <n v="5000"/>
    <x v="4"/>
  </r>
  <r>
    <n v="1637669"/>
    <x v="27"/>
    <s v="ASSAM"/>
    <d v="1995-01-23T00:00:00"/>
    <n v="10000"/>
    <x v="1"/>
  </r>
  <r>
    <n v="1637678"/>
    <x v="10"/>
    <s v="MAHARASHTRA"/>
    <d v="2001-03-05T00:00:00"/>
    <n v="7000"/>
    <x v="32"/>
  </r>
  <r>
    <n v="1637681"/>
    <x v="10"/>
    <s v="KARNATAKA"/>
    <d v="2000-01-08T00:00:00"/>
    <n v="7000"/>
    <x v="22"/>
  </r>
  <r>
    <n v="1637706"/>
    <x v="10"/>
    <s v="KARNATAKA"/>
    <d v="1982-02-05T00:00:00"/>
    <n v="5000"/>
    <x v="24"/>
  </r>
  <r>
    <n v="1637709"/>
    <x v="10"/>
    <s v="ASSAM"/>
    <d v="1991-12-24T00:00:00"/>
    <n v="7000"/>
    <x v="4"/>
  </r>
  <r>
    <n v="1637711"/>
    <x v="10"/>
    <s v="MAHARASHTRA"/>
    <d v="1994-02-21T00:00:00"/>
    <n v="10000"/>
    <x v="1"/>
  </r>
  <r>
    <n v="1637716"/>
    <x v="10"/>
    <s v="TAMIL NADU"/>
    <d v="1996-04-14T00:00:00"/>
    <n v="7000"/>
    <x v="2"/>
  </r>
  <r>
    <n v="1637728"/>
    <x v="10"/>
    <s v="UTTAR PRADESH"/>
    <d v="1990-03-16T00:00:00"/>
    <n v="5000"/>
    <x v="9"/>
  </r>
  <r>
    <n v="1637739"/>
    <x v="10"/>
    <s v="TAMIL NADU"/>
    <d v="1994-08-02T00:00:00"/>
    <n v="10000"/>
    <x v="1"/>
  </r>
  <r>
    <n v="1637741"/>
    <x v="10"/>
    <s v="JAMMU &amp; KASHMIR"/>
    <d v="1994-08-01T00:00:00"/>
    <n v="5000"/>
    <x v="1"/>
  </r>
  <r>
    <n v="1637745"/>
    <x v="10"/>
    <s v="KERALA"/>
    <d v="1993-06-03T00:00:00"/>
    <n v="7000"/>
    <x v="8"/>
  </r>
  <r>
    <n v="1637811"/>
    <x v="10"/>
    <s v="KARNATAKA"/>
    <d v="1999-11-12T00:00:00"/>
    <n v="8000"/>
    <x v="23"/>
  </r>
  <r>
    <n v="1637818"/>
    <x v="10"/>
    <s v="KARNATAKA"/>
    <d v="1989-08-08T00:00:00"/>
    <n v="9000"/>
    <x v="5"/>
  </r>
  <r>
    <n v="1637833"/>
    <x v="10"/>
    <s v="TELANGANA"/>
    <d v="1993-04-21T00:00:00"/>
    <n v="5000"/>
    <x v="8"/>
  </r>
  <r>
    <n v="1637847"/>
    <x v="10"/>
    <s v="DELHI"/>
    <d v="1982-10-01T00:00:00"/>
    <n v="7000"/>
    <x v="13"/>
  </r>
  <r>
    <n v="1637862"/>
    <x v="10"/>
    <s v="BIHAR"/>
    <d v="1997-02-02T00:00:00"/>
    <n v="5000"/>
    <x v="11"/>
  </r>
  <r>
    <n v="1637946"/>
    <x v="3"/>
    <s v="UTTARAKHAND"/>
    <d v="1993-12-25T00:00:00"/>
    <n v="4061"/>
    <x v="8"/>
  </r>
  <r>
    <n v="1638010"/>
    <x v="10"/>
    <s v="TAMIL NADU"/>
    <d v="1998-01-15T00:00:00"/>
    <n v="7000"/>
    <x v="11"/>
  </r>
  <r>
    <n v="1638035"/>
    <x v="10"/>
    <s v="KARNATAKA"/>
    <d v="1999-01-12T00:00:00"/>
    <n v="7000"/>
    <x v="23"/>
  </r>
  <r>
    <n v="1638037"/>
    <x v="10"/>
    <s v="MAHARASHTRA"/>
    <d v="1990-11-13T00:00:00"/>
    <n v="5000"/>
    <x v="9"/>
  </r>
  <r>
    <n v="1638061"/>
    <x v="10"/>
    <s v="UTTAR PRADESH"/>
    <d v="1975-01-01T00:00:00"/>
    <n v="5000"/>
    <x v="21"/>
  </r>
  <r>
    <n v="1638065"/>
    <x v="10"/>
    <s v="ODISHA"/>
    <d v="2003-02-17T00:00:00"/>
    <n v="5100"/>
    <x v="34"/>
  </r>
  <r>
    <n v="1638069"/>
    <x v="10"/>
    <s v="WEST BENGAL"/>
    <d v="1996-12-06T00:00:00"/>
    <n v="7000"/>
    <x v="2"/>
  </r>
  <r>
    <n v="1638072"/>
    <x v="10"/>
    <s v="KARNATAKA"/>
    <d v="1996-11-26T00:00:00"/>
    <n v="5000"/>
    <x v="2"/>
  </r>
  <r>
    <n v="1638105"/>
    <x v="10"/>
    <s v="MAHARASHTRA"/>
    <d v="1988-09-17T00:00:00"/>
    <n v="5000"/>
    <x v="14"/>
  </r>
  <r>
    <n v="1638181"/>
    <x v="10"/>
    <s v="TELANGANA"/>
    <d v="1997-01-04T00:00:00"/>
    <n v="5000"/>
    <x v="2"/>
  </r>
  <r>
    <n v="1638230"/>
    <x v="10"/>
    <s v="MAHARASHTRA"/>
    <d v="1980-03-30T00:00:00"/>
    <n v="5000"/>
    <x v="15"/>
  </r>
  <r>
    <n v="1638236"/>
    <x v="10"/>
    <s v="GUJARAT"/>
    <d v="1989-07-12T00:00:00"/>
    <n v="7000"/>
    <x v="5"/>
  </r>
  <r>
    <n v="1638281"/>
    <x v="10"/>
    <s v="UTTARAKHAND"/>
    <d v="2000-01-20T00:00:00"/>
    <n v="5000"/>
    <x v="22"/>
  </r>
  <r>
    <n v="1638328"/>
    <x v="10"/>
    <s v="GUJARAT"/>
    <d v="2000-11-24T00:00:00"/>
    <n v="5000"/>
    <x v="22"/>
  </r>
  <r>
    <n v="1638339"/>
    <x v="10"/>
    <s v="TELANGANA"/>
    <d v="1992-08-08T00:00:00"/>
    <n v="7000"/>
    <x v="7"/>
  </r>
  <r>
    <n v="1638387"/>
    <x v="10"/>
    <s v="ANDHRA PRADESH"/>
    <d v="1985-04-05T00:00:00"/>
    <n v="5000"/>
    <x v="6"/>
  </r>
  <r>
    <n v="1638406"/>
    <x v="10"/>
    <s v="MADHYA PRADESH"/>
    <d v="1997-07-10T00:00:00"/>
    <n v="5000"/>
    <x v="11"/>
  </r>
  <r>
    <n v="1638485"/>
    <x v="10"/>
    <s v="TAMIL NADU"/>
    <d v="1995-01-28T00:00:00"/>
    <n v="15000"/>
    <x v="1"/>
  </r>
  <r>
    <n v="1638540"/>
    <x v="2"/>
    <s v="RAJASTHAN"/>
    <d v="1976-05-05T00:00:00"/>
    <n v="3044"/>
    <x v="30"/>
  </r>
  <r>
    <n v="1638549"/>
    <x v="11"/>
    <s v="GUJARAT"/>
    <d v="1987-09-25T00:00:00"/>
    <n v="5003"/>
    <x v="10"/>
  </r>
  <r>
    <n v="1638573"/>
    <x v="10"/>
    <s v="UTTAR PRADESH"/>
    <d v="1989-02-15T00:00:00"/>
    <n v="7000"/>
    <x v="14"/>
  </r>
  <r>
    <n v="1638597"/>
    <x v="10"/>
    <s v="TAMIL NADU"/>
    <d v="1987-10-31T00:00:00"/>
    <n v="5000"/>
    <x v="10"/>
  </r>
  <r>
    <n v="1638645"/>
    <x v="10"/>
    <s v="MAHARASHTRA"/>
    <d v="2001-01-27T00:00:00"/>
    <n v="5000"/>
    <x v="32"/>
  </r>
  <r>
    <n v="1638652"/>
    <x v="10"/>
    <s v="KARNATAKA"/>
    <d v="1997-02-03T00:00:00"/>
    <n v="7000"/>
    <x v="11"/>
  </r>
  <r>
    <n v="1638670"/>
    <x v="10"/>
    <s v="KARNATAKA"/>
    <d v="1996-05-01T00:00:00"/>
    <n v="10000"/>
    <x v="2"/>
  </r>
  <r>
    <n v="1638715"/>
    <x v="10"/>
    <s v="TAMIL NADU"/>
    <d v="1996-08-02T00:00:00"/>
    <n v="5000"/>
    <x v="2"/>
  </r>
  <r>
    <n v="1638749"/>
    <x v="10"/>
    <s v="MAHARASHTRA"/>
    <d v="2001-08-13T00:00:00"/>
    <n v="7000"/>
    <x v="32"/>
  </r>
  <r>
    <n v="1638761"/>
    <x v="27"/>
    <s v="TELANGANA"/>
    <d v="1993-04-21T00:00:00"/>
    <n v="5000"/>
    <x v="8"/>
  </r>
  <r>
    <n v="1638810"/>
    <x v="10"/>
    <s v="TAMIL NADU"/>
    <d v="1991-10-26T00:00:00"/>
    <n v="5000"/>
    <x v="4"/>
  </r>
  <r>
    <n v="1638866"/>
    <x v="10"/>
    <s v="MAHARASHTRA"/>
    <d v="1988-11-08T00:00:00"/>
    <n v="6000"/>
    <x v="14"/>
  </r>
  <r>
    <n v="1638879"/>
    <x v="10"/>
    <s v="TAMIL NADU"/>
    <d v="1998-05-22T00:00:00"/>
    <n v="10000"/>
    <x v="20"/>
  </r>
  <r>
    <n v="1638882"/>
    <x v="10"/>
    <s v="TAMIL NADU"/>
    <d v="1998-01-20T00:00:00"/>
    <n v="5000"/>
    <x v="20"/>
  </r>
  <r>
    <n v="1638927"/>
    <x v="10"/>
    <s v="MADHYA PRADESH"/>
    <d v="1999-09-09T00:00:00"/>
    <n v="6000"/>
    <x v="23"/>
  </r>
  <r>
    <n v="1638959"/>
    <x v="10"/>
    <s v="UTTAR PRADESH"/>
    <d v="2000-05-12T00:00:00"/>
    <n v="7000"/>
    <x v="22"/>
  </r>
  <r>
    <n v="1638996"/>
    <x v="10"/>
    <s v="TELANGANA"/>
    <d v="1986-06-05T00:00:00"/>
    <n v="5000"/>
    <x v="0"/>
  </r>
  <r>
    <n v="1639017"/>
    <x v="10"/>
    <s v="TAMIL NADU"/>
    <d v="1999-03-17T00:00:00"/>
    <n v="7000"/>
    <x v="23"/>
  </r>
  <r>
    <n v="1639032"/>
    <x v="10"/>
    <s v="ASSAM"/>
    <d v="1980-02-07T00:00:00"/>
    <n v="7000"/>
    <x v="15"/>
  </r>
  <r>
    <n v="1639142"/>
    <x v="10"/>
    <s v="GUJARAT"/>
    <d v="1996-08-22T00:00:00"/>
    <n v="7000"/>
    <x v="2"/>
  </r>
  <r>
    <n v="1639161"/>
    <x v="10"/>
    <s v="UTTAR PRADESH"/>
    <d v="2002-09-17T00:00:00"/>
    <n v="5000"/>
    <x v="31"/>
  </r>
  <r>
    <n v="1639172"/>
    <x v="10"/>
    <s v="MAHARASHTRA"/>
    <d v="1989-08-02T00:00:00"/>
    <n v="7000"/>
    <x v="5"/>
  </r>
  <r>
    <n v="1639184"/>
    <x v="10"/>
    <s v="ANDHRA PRADESH"/>
    <d v="1996-09-07T00:00:00"/>
    <n v="5000"/>
    <x v="2"/>
  </r>
  <r>
    <n v="1639213"/>
    <x v="10"/>
    <s v="TELANGANA"/>
    <d v="1999-02-24T00:00:00"/>
    <n v="5000"/>
    <x v="23"/>
  </r>
  <r>
    <n v="1639220"/>
    <x v="10"/>
    <s v="ASSAM"/>
    <d v="1987-03-22T00:00:00"/>
    <n v="7000"/>
    <x v="10"/>
  </r>
  <r>
    <n v="1639234"/>
    <x v="10"/>
    <s v="UTTAR PRADESH"/>
    <d v="1985-01-09T00:00:00"/>
    <n v="7000"/>
    <x v="17"/>
  </r>
  <r>
    <n v="1639253"/>
    <x v="8"/>
    <s v="TELANGANA"/>
    <d v="1986-01-01T00:00:00"/>
    <n v="5093"/>
    <x v="6"/>
  </r>
  <r>
    <n v="1639263"/>
    <x v="10"/>
    <s v="MAHARASHTRA"/>
    <d v="1995-06-07T00:00:00"/>
    <n v="10000"/>
    <x v="3"/>
  </r>
  <r>
    <n v="1639272"/>
    <x v="10"/>
    <s v="ANDHRA PRADESH"/>
    <d v="1993-03-07T00:00:00"/>
    <n v="5000"/>
    <x v="8"/>
  </r>
  <r>
    <n v="1639350"/>
    <x v="10"/>
    <s v="MADHYA PRADESH"/>
    <d v="2002-07-10T00:00:00"/>
    <n v="5000"/>
    <x v="31"/>
  </r>
  <r>
    <n v="1639424"/>
    <x v="10"/>
    <s v="MAHARASHTRA"/>
    <d v="1989-01-28T00:00:00"/>
    <n v="7000"/>
    <x v="14"/>
  </r>
  <r>
    <n v="1639450"/>
    <x v="10"/>
    <s v="MAHARASHTRA"/>
    <d v="1999-11-29T00:00:00"/>
    <n v="7000"/>
    <x v="23"/>
  </r>
  <r>
    <n v="1639499"/>
    <x v="10"/>
    <s v="MAHARASHTRA"/>
    <d v="1991-11-08T00:00:00"/>
    <n v="7000"/>
    <x v="4"/>
  </r>
  <r>
    <n v="1639556"/>
    <x v="10"/>
    <s v="KARNATAKA"/>
    <d v="1996-07-22T00:00:00"/>
    <n v="7000"/>
    <x v="2"/>
  </r>
  <r>
    <n v="1639564"/>
    <x v="10"/>
    <s v="MAHARASHTRA"/>
    <d v="1996-11-05T00:00:00"/>
    <n v="5000"/>
    <x v="2"/>
  </r>
  <r>
    <n v="1639594"/>
    <x v="10"/>
    <s v="TELANGANA"/>
    <d v="2001-05-22T00:00:00"/>
    <n v="7000"/>
    <x v="32"/>
  </r>
  <r>
    <n v="1639596"/>
    <x v="10"/>
    <s v="GUJARAT"/>
    <d v="1984-07-14T00:00:00"/>
    <n v="6000"/>
    <x v="17"/>
  </r>
  <r>
    <n v="1639601"/>
    <x v="10"/>
    <s v="DELHI"/>
    <d v="1988-09-19T00:00:00"/>
    <n v="4080"/>
    <x v="14"/>
  </r>
  <r>
    <n v="1639616"/>
    <x v="10"/>
    <s v="KERALA"/>
    <d v="1993-11-07T00:00:00"/>
    <n v="7000"/>
    <x v="8"/>
  </r>
  <r>
    <n v="1639840"/>
    <x v="10"/>
    <s v="MAHARASHTRA"/>
    <d v="1997-05-05T00:00:00"/>
    <n v="10000"/>
    <x v="11"/>
  </r>
  <r>
    <n v="1639849"/>
    <x v="10"/>
    <s v="TAMIL NADU"/>
    <d v="1990-11-02T00:00:00"/>
    <n v="5000"/>
    <x v="9"/>
  </r>
  <r>
    <n v="1639861"/>
    <x v="10"/>
    <s v="MADHYA PRADESH"/>
    <d v="1994-04-12T00:00:00"/>
    <n v="7000"/>
    <x v="1"/>
  </r>
  <r>
    <n v="1639868"/>
    <x v="11"/>
    <s v="KARNATAKA"/>
    <d v="1992-07-30T00:00:00"/>
    <n v="5000"/>
    <x v="7"/>
  </r>
  <r>
    <n v="1639880"/>
    <x v="10"/>
    <s v="WEST BENGAL"/>
    <d v="2001-11-21T00:00:00"/>
    <n v="10000"/>
    <x v="32"/>
  </r>
  <r>
    <n v="1639881"/>
    <x v="10"/>
    <s v="MADHYA PRADESH"/>
    <d v="1993-07-02T00:00:00"/>
    <n v="7000"/>
    <x v="8"/>
  </r>
  <r>
    <n v="1639882"/>
    <x v="10"/>
    <s v="GUJARAT"/>
    <d v="1993-01-15T00:00:00"/>
    <n v="5000"/>
    <x v="7"/>
  </r>
  <r>
    <n v="1639887"/>
    <x v="10"/>
    <s v="MAHARASHTRA"/>
    <d v="1990-05-02T00:00:00"/>
    <n v="7000"/>
    <x v="9"/>
  </r>
  <r>
    <n v="1639905"/>
    <x v="10"/>
    <s v="KARNATAKA"/>
    <d v="1991-07-01T00:00:00"/>
    <n v="5000"/>
    <x v="4"/>
  </r>
  <r>
    <n v="1639956"/>
    <x v="10"/>
    <s v="MAHARASHTRA"/>
    <d v="1997-06-15T00:00:00"/>
    <n v="10000"/>
    <x v="11"/>
  </r>
  <r>
    <n v="1640045"/>
    <x v="3"/>
    <s v="JHARKHAND"/>
    <d v="1997-08-09T00:00:00"/>
    <n v="3044"/>
    <x v="11"/>
  </r>
  <r>
    <n v="1640057"/>
    <x v="11"/>
    <s v="GUJARAT"/>
    <d v="1997-12-08T00:00:00"/>
    <n v="5000"/>
    <x v="11"/>
  </r>
  <r>
    <n v="1640068"/>
    <x v="11"/>
    <s v="GUJARAT"/>
    <d v="1992-07-26T00:00:00"/>
    <n v="5000"/>
    <x v="7"/>
  </r>
  <r>
    <n v="1640092"/>
    <x v="11"/>
    <s v="KARNATAKA"/>
    <d v="1998-12-09T00:00:00"/>
    <n v="7000"/>
    <x v="20"/>
  </r>
  <r>
    <n v="1640125"/>
    <x v="11"/>
    <s v="KARNATAKA"/>
    <d v="2001-04-05T00:00:00"/>
    <n v="7000"/>
    <x v="32"/>
  </r>
  <r>
    <n v="1640126"/>
    <x v="11"/>
    <s v="RAJASTHAN"/>
    <d v="1993-06-05T00:00:00"/>
    <n v="5000"/>
    <x v="8"/>
  </r>
  <r>
    <n v="1640163"/>
    <x v="11"/>
    <s v="MADHYA PRADESH"/>
    <d v="1993-04-09T00:00:00"/>
    <n v="7000"/>
    <x v="8"/>
  </r>
  <r>
    <n v="1640243"/>
    <x v="11"/>
    <s v="TELANGANA"/>
    <d v="2001-06-05T00:00:00"/>
    <n v="7000"/>
    <x v="32"/>
  </r>
  <r>
    <n v="1640282"/>
    <x v="11"/>
    <s v="MAHARASHTRA"/>
    <d v="1998-08-10T00:00:00"/>
    <n v="7000"/>
    <x v="20"/>
  </r>
  <r>
    <n v="1640283"/>
    <x v="11"/>
    <s v="UTTAR PRADESH"/>
    <d v="1997-01-01T00:00:00"/>
    <n v="6000"/>
    <x v="2"/>
  </r>
  <r>
    <n v="1640336"/>
    <x v="11"/>
    <s v="TAMIL NADU"/>
    <d v="1993-04-21T00:00:00"/>
    <n v="5000"/>
    <x v="8"/>
  </r>
  <r>
    <n v="1640394"/>
    <x v="11"/>
    <s v="TELANGANA"/>
    <d v="1991-08-29T00:00:00"/>
    <n v="5000"/>
    <x v="4"/>
  </r>
  <r>
    <n v="1640458"/>
    <x v="11"/>
    <s v="DELHI"/>
    <d v="1984-02-11T00:00:00"/>
    <n v="5000"/>
    <x v="12"/>
  </r>
  <r>
    <n v="1640501"/>
    <x v="11"/>
    <s v="MAHARASHTRA"/>
    <d v="1992-12-20T00:00:00"/>
    <n v="5000"/>
    <x v="7"/>
  </r>
  <r>
    <n v="1640505"/>
    <x v="11"/>
    <s v="DELHI"/>
    <d v="2003-01-02T00:00:00"/>
    <n v="10000"/>
    <x v="34"/>
  </r>
  <r>
    <n v="1640509"/>
    <x v="11"/>
    <s v="TAMIL NADU"/>
    <d v="1981-03-13T00:00:00"/>
    <n v="5000"/>
    <x v="19"/>
  </r>
  <r>
    <n v="1640537"/>
    <x v="11"/>
    <s v="UTTAR PRADESH"/>
    <d v="1992-10-20T00:00:00"/>
    <n v="5000"/>
    <x v="7"/>
  </r>
  <r>
    <n v="1640571"/>
    <x v="11"/>
    <s v="MAHARASHTRA"/>
    <d v="1988-05-25T00:00:00"/>
    <n v="7000"/>
    <x v="14"/>
  </r>
  <r>
    <n v="1640591"/>
    <x v="11"/>
    <s v="WEST BENGAL"/>
    <d v="1987-11-15T00:00:00"/>
    <n v="5000"/>
    <x v="10"/>
  </r>
  <r>
    <n v="1640628"/>
    <x v="11"/>
    <s v="CHATTISGARH"/>
    <d v="1990-06-27T00:00:00"/>
    <n v="5000"/>
    <x v="9"/>
  </r>
  <r>
    <n v="1640638"/>
    <x v="11"/>
    <s v="KARNATAKA"/>
    <d v="1994-06-01T00:00:00"/>
    <n v="5000"/>
    <x v="1"/>
  </r>
  <r>
    <n v="1640674"/>
    <x v="11"/>
    <s v="UTTARAKHAND"/>
    <d v="1992-08-18T00:00:00"/>
    <n v="14000"/>
    <x v="7"/>
  </r>
  <r>
    <n v="1640691"/>
    <x v="11"/>
    <s v="UTTAR PRADESH"/>
    <d v="1990-06-10T00:00:00"/>
    <n v="5000"/>
    <x v="9"/>
  </r>
  <r>
    <n v="1640698"/>
    <x v="11"/>
    <s v="HARYANA"/>
    <d v="1995-05-16T00:00:00"/>
    <n v="7000"/>
    <x v="3"/>
  </r>
  <r>
    <n v="1640751"/>
    <x v="11"/>
    <s v="KARNATAKA"/>
    <d v="1991-06-05T00:00:00"/>
    <n v="5100"/>
    <x v="4"/>
  </r>
  <r>
    <n v="1640752"/>
    <x v="11"/>
    <s v="MADHYA PRADESH"/>
    <d v="1993-12-02T00:00:00"/>
    <n v="7000"/>
    <x v="8"/>
  </r>
  <r>
    <n v="1640766"/>
    <x v="11"/>
    <s v="MAHARASHTRA"/>
    <d v="1986-12-26T00:00:00"/>
    <n v="7000"/>
    <x v="0"/>
  </r>
  <r>
    <n v="1640778"/>
    <x v="11"/>
    <s v="MADHYA PRADESH"/>
    <d v="1970-01-01T00:00:00"/>
    <n v="5000"/>
    <x v="25"/>
  </r>
  <r>
    <n v="1640783"/>
    <x v="11"/>
    <s v="GUJARAT"/>
    <d v="1993-01-29T00:00:00"/>
    <n v="5000"/>
    <x v="7"/>
  </r>
  <r>
    <n v="1640786"/>
    <x v="11"/>
    <s v="BIHAR"/>
    <d v="1981-01-01T00:00:00"/>
    <n v="4080"/>
    <x v="19"/>
  </r>
  <r>
    <n v="1640788"/>
    <x v="10"/>
    <s v="Goa"/>
    <d v="1992-06-04T00:00:00"/>
    <n v="5097"/>
    <x v="7"/>
  </r>
  <r>
    <n v="1640803"/>
    <x v="11"/>
    <s v="GUJARAT"/>
    <d v="1988-04-10T00:00:00"/>
    <n v="5000"/>
    <x v="14"/>
  </r>
  <r>
    <n v="1640806"/>
    <x v="11"/>
    <s v="UTTAR PRADESH"/>
    <d v="1994-06-15T00:00:00"/>
    <n v="5100"/>
    <x v="1"/>
  </r>
  <r>
    <n v="1640826"/>
    <x v="11"/>
    <s v="KARNATAKA"/>
    <d v="1996-07-07T00:00:00"/>
    <n v="5000"/>
    <x v="2"/>
  </r>
  <r>
    <n v="1640843"/>
    <x v="11"/>
    <s v="ODISHA"/>
    <d v="1987-07-09T00:00:00"/>
    <n v="10000"/>
    <x v="10"/>
  </r>
  <r>
    <n v="1640859"/>
    <x v="11"/>
    <s v="TELANGANA"/>
    <d v="1992-04-05T00:00:00"/>
    <n v="5000"/>
    <x v="7"/>
  </r>
  <r>
    <n v="1640882"/>
    <x v="11"/>
    <s v="KERALA"/>
    <d v="1986-05-10T00:00:00"/>
    <n v="7000"/>
    <x v="0"/>
  </r>
  <r>
    <n v="1640897"/>
    <x v="11"/>
    <s v="RAJASTHAN"/>
    <d v="1994-04-20T00:00:00"/>
    <n v="5000"/>
    <x v="1"/>
  </r>
  <r>
    <n v="1640911"/>
    <x v="11"/>
    <s v="RAJASTHAN"/>
    <d v="1998-08-31T00:00:00"/>
    <n v="5000"/>
    <x v="20"/>
  </r>
  <r>
    <n v="1640924"/>
    <x v="11"/>
    <s v="MAHARASHTRA"/>
    <d v="1997-11-02T00:00:00"/>
    <n v="5000"/>
    <x v="11"/>
  </r>
  <r>
    <n v="1640948"/>
    <x v="11"/>
    <s v="RAJASTHAN"/>
    <d v="1997-04-20T00:00:00"/>
    <n v="7000"/>
    <x v="11"/>
  </r>
  <r>
    <n v="1640949"/>
    <x v="11"/>
    <s v="KARNATAKA"/>
    <d v="1985-03-20T00:00:00"/>
    <n v="5000"/>
    <x v="17"/>
  </r>
  <r>
    <n v="1640969"/>
    <x v="11"/>
    <s v="KARNATAKA"/>
    <d v="1985-11-27T00:00:00"/>
    <n v="7000"/>
    <x v="6"/>
  </r>
  <r>
    <n v="1641010"/>
    <x v="11"/>
    <s v="UTTARAKHAND"/>
    <d v="1994-09-14T00:00:00"/>
    <n v="9000"/>
    <x v="1"/>
  </r>
  <r>
    <n v="1641028"/>
    <x v="11"/>
    <s v="TAMIL NADU"/>
    <d v="1992-10-29T00:00:00"/>
    <n v="10000"/>
    <x v="7"/>
  </r>
  <r>
    <n v="1641073"/>
    <x v="11"/>
    <s v="ANDHRA PRADESH"/>
    <d v="2001-01-10T00:00:00"/>
    <n v="5000"/>
    <x v="32"/>
  </r>
  <r>
    <n v="1641107"/>
    <x v="11"/>
    <s v="TAMIL NADU"/>
    <d v="1995-10-12T00:00:00"/>
    <n v="7000"/>
    <x v="3"/>
  </r>
  <r>
    <n v="1641141"/>
    <x v="9"/>
    <s v="KARNATAKA"/>
    <d v="2002-08-31T00:00:00"/>
    <n v="3056"/>
    <x v="31"/>
  </r>
  <r>
    <n v="1641144"/>
    <x v="11"/>
    <s v="UTTAR PRADESH"/>
    <d v="1996-12-04T00:00:00"/>
    <n v="5000"/>
    <x v="2"/>
  </r>
  <r>
    <n v="1641150"/>
    <x v="11"/>
    <s v="MAHARASHTRA"/>
    <d v="1983-02-26T00:00:00"/>
    <n v="5000"/>
    <x v="13"/>
  </r>
  <r>
    <n v="1641185"/>
    <x v="11"/>
    <s v="UTTAR PRADESH"/>
    <d v="2003-04-24T00:00:00"/>
    <n v="5000"/>
    <x v="34"/>
  </r>
  <r>
    <n v="1641195"/>
    <x v="11"/>
    <s v="MADHYA PRADESH"/>
    <d v="1991-07-03T00:00:00"/>
    <n v="7000"/>
    <x v="4"/>
  </r>
  <r>
    <n v="1641213"/>
    <x v="11"/>
    <s v="KERALA"/>
    <d v="1995-03-26T00:00:00"/>
    <n v="6000"/>
    <x v="3"/>
  </r>
  <r>
    <n v="1641214"/>
    <x v="11"/>
    <s v="MAHARASHTRA"/>
    <d v="1997-12-27T00:00:00"/>
    <n v="10000"/>
    <x v="11"/>
  </r>
  <r>
    <n v="1641218"/>
    <x v="11"/>
    <s v="PUNJAB"/>
    <d v="1985-02-06T00:00:00"/>
    <n v="5000"/>
    <x v="17"/>
  </r>
  <r>
    <n v="1641232"/>
    <x v="11"/>
    <s v="WEST BENGAL"/>
    <d v="2001-04-12T00:00:00"/>
    <n v="5000"/>
    <x v="32"/>
  </r>
  <r>
    <n v="1641240"/>
    <x v="11"/>
    <s v="TELANGANA"/>
    <d v="2001-07-12T00:00:00"/>
    <n v="5000"/>
    <x v="32"/>
  </r>
  <r>
    <n v="1641242"/>
    <x v="11"/>
    <s v="PUNJAB"/>
    <d v="1989-11-21T00:00:00"/>
    <n v="10000"/>
    <x v="5"/>
  </r>
  <r>
    <n v="1641263"/>
    <x v="11"/>
    <s v="KARNATAKA"/>
    <d v="1988-07-31T00:00:00"/>
    <n v="7000"/>
    <x v="14"/>
  </r>
  <r>
    <n v="1641267"/>
    <x v="11"/>
    <s v="KARNATAKA"/>
    <d v="1998-05-30T00:00:00"/>
    <n v="5000"/>
    <x v="20"/>
  </r>
  <r>
    <n v="1641275"/>
    <x v="11"/>
    <s v="MAHARASHTRA"/>
    <d v="1995-05-01T00:00:00"/>
    <n v="7000"/>
    <x v="3"/>
  </r>
  <r>
    <n v="1641282"/>
    <x v="11"/>
    <s v="TELANGANA"/>
    <d v="1993-07-25T00:00:00"/>
    <n v="10000"/>
    <x v="8"/>
  </r>
  <r>
    <n v="1641312"/>
    <x v="11"/>
    <s v="ANDHRA PRADESH"/>
    <d v="1991-03-08T00:00:00"/>
    <n v="7000"/>
    <x v="4"/>
  </r>
  <r>
    <n v="1641363"/>
    <x v="12"/>
    <s v="TAMIL NADU"/>
    <d v="2000-03-07T00:00:00"/>
    <n v="7000"/>
    <x v="22"/>
  </r>
  <r>
    <n v="1641381"/>
    <x v="11"/>
    <s v="DELHI"/>
    <d v="1991-07-01T00:00:00"/>
    <n v="10000"/>
    <x v="4"/>
  </r>
  <r>
    <n v="1641403"/>
    <x v="11"/>
    <s v="BIHAR"/>
    <d v="1993-04-16T00:00:00"/>
    <n v="7000"/>
    <x v="8"/>
  </r>
  <r>
    <n v="1641410"/>
    <x v="11"/>
    <s v="ODISHA"/>
    <d v="1990-03-07T00:00:00"/>
    <n v="5000"/>
    <x v="9"/>
  </r>
  <r>
    <n v="1641420"/>
    <x v="11"/>
    <s v="TELANGANA"/>
    <d v="1999-09-22T00:00:00"/>
    <n v="5000"/>
    <x v="23"/>
  </r>
  <r>
    <n v="1641452"/>
    <x v="11"/>
    <s v="TELANGANA"/>
    <d v="1990-09-14T00:00:00"/>
    <n v="10000"/>
    <x v="9"/>
  </r>
  <r>
    <n v="1641487"/>
    <x v="11"/>
    <s v="GUJARAT"/>
    <d v="2000-01-02T00:00:00"/>
    <n v="5000"/>
    <x v="23"/>
  </r>
  <r>
    <n v="1641493"/>
    <x v="11"/>
    <s v="UTTAR PRADESH"/>
    <d v="2000-11-27T00:00:00"/>
    <n v="4080"/>
    <x v="22"/>
  </r>
  <r>
    <n v="1641504"/>
    <x v="11"/>
    <s v="MAHARASHTRA"/>
    <d v="1998-01-09T00:00:00"/>
    <n v="7000"/>
    <x v="11"/>
  </r>
  <r>
    <n v="1641537"/>
    <x v="11"/>
    <s v="KARNATAKA"/>
    <d v="1994-11-30T00:00:00"/>
    <n v="7000"/>
    <x v="1"/>
  </r>
  <r>
    <n v="1641544"/>
    <x v="11"/>
    <s v="RAJASTHAN"/>
    <d v="1994-09-11T00:00:00"/>
    <n v="5000"/>
    <x v="1"/>
  </r>
  <r>
    <n v="1641648"/>
    <x v="11"/>
    <s v="UTTAR PRADESH"/>
    <d v="1989-01-05T00:00:00"/>
    <n v="4999"/>
    <x v="14"/>
  </r>
  <r>
    <n v="1641654"/>
    <x v="11"/>
    <s v="UTTAR PRADESH"/>
    <d v="1992-01-14T00:00:00"/>
    <n v="7000"/>
    <x v="4"/>
  </r>
  <r>
    <n v="1641656"/>
    <x v="11"/>
    <s v="ANDHRA PRADESH"/>
    <d v="1989-07-29T00:00:00"/>
    <n v="5000"/>
    <x v="5"/>
  </r>
  <r>
    <n v="1641726"/>
    <x v="11"/>
    <s v="UTTAR PRADESH"/>
    <d v="1986-10-12T00:00:00"/>
    <n v="5000"/>
    <x v="0"/>
  </r>
  <r>
    <n v="1641742"/>
    <x v="11"/>
    <s v="ANDHRA PRADESH"/>
    <d v="1979-08-01T00:00:00"/>
    <n v="5000"/>
    <x v="15"/>
  </r>
  <r>
    <n v="1641746"/>
    <x v="11"/>
    <s v="MAHARASHTRA"/>
    <d v="1981-06-10T00:00:00"/>
    <n v="5000"/>
    <x v="24"/>
  </r>
  <r>
    <n v="1641770"/>
    <x v="2"/>
    <s v="KARNATAKA"/>
    <d v="1998-06-13T00:00:00"/>
    <n v="5900"/>
    <x v="20"/>
  </r>
  <r>
    <n v="1641795"/>
    <x v="10"/>
    <s v="KARNATAKA"/>
    <d v="1998-05-28T00:00:00"/>
    <n v="5097"/>
    <x v="20"/>
  </r>
  <r>
    <n v="1641839"/>
    <x v="11"/>
    <s v="DELHI"/>
    <d v="1995-11-19T00:00:00"/>
    <n v="7000"/>
    <x v="3"/>
  </r>
  <r>
    <n v="1641846"/>
    <x v="11"/>
    <s v="RAJASTHAN"/>
    <d v="1985-11-24T00:00:00"/>
    <n v="5000"/>
    <x v="6"/>
  </r>
  <r>
    <n v="1641861"/>
    <x v="11"/>
    <s v="ANDHRA PRADESH"/>
    <d v="1998-06-17T00:00:00"/>
    <n v="7000"/>
    <x v="20"/>
  </r>
  <r>
    <n v="1641922"/>
    <x v="11"/>
    <s v="UTTAR PRADESH"/>
    <d v="1992-06-09T00:00:00"/>
    <n v="5000"/>
    <x v="7"/>
  </r>
  <r>
    <n v="1641952"/>
    <x v="11"/>
    <s v="TAMIL NADU"/>
    <d v="1997-06-05T00:00:00"/>
    <n v="6000"/>
    <x v="11"/>
  </r>
  <r>
    <n v="1641985"/>
    <x v="1"/>
    <s v="KARNATAKA"/>
    <d v="1996-10-15T00:00:00"/>
    <n v="5067"/>
    <x v="2"/>
  </r>
  <r>
    <n v="1642028"/>
    <x v="11"/>
    <s v="ANDHRA PRADESH"/>
    <d v="1997-07-17T00:00:00"/>
    <n v="5000"/>
    <x v="11"/>
  </r>
  <r>
    <n v="1642068"/>
    <x v="11"/>
    <s v="TELANGANA"/>
    <d v="1987-01-02T00:00:00"/>
    <n v="5000"/>
    <x v="0"/>
  </r>
  <r>
    <n v="1642091"/>
    <x v="11"/>
    <s v="KARNATAKA"/>
    <d v="1998-11-11T00:00:00"/>
    <n v="7000"/>
    <x v="20"/>
  </r>
  <r>
    <n v="1642103"/>
    <x v="11"/>
    <s v="GUJARAT"/>
    <d v="1996-08-28T00:00:00"/>
    <n v="5000"/>
    <x v="2"/>
  </r>
  <r>
    <n v="1642135"/>
    <x v="27"/>
    <s v="KERALA"/>
    <d v="1993-05-30T00:00:00"/>
    <n v="5000"/>
    <x v="8"/>
  </r>
  <r>
    <n v="1642167"/>
    <x v="27"/>
    <s v="MAHARASHTRA"/>
    <d v="1986-05-21T00:00:00"/>
    <n v="7000"/>
    <x v="0"/>
  </r>
  <r>
    <n v="1642197"/>
    <x v="27"/>
    <s v="Arunachal Pradesh"/>
    <d v="1987-10-11T00:00:00"/>
    <n v="10000"/>
    <x v="10"/>
  </r>
  <r>
    <n v="1642198"/>
    <x v="27"/>
    <s v="BIHAR"/>
    <d v="2000-08-01T00:00:00"/>
    <n v="7000"/>
    <x v="22"/>
  </r>
  <r>
    <n v="1642204"/>
    <x v="27"/>
    <s v="RAJASTHAN"/>
    <d v="1987-06-26T00:00:00"/>
    <n v="7000"/>
    <x v="10"/>
  </r>
  <r>
    <n v="1642219"/>
    <x v="27"/>
    <s v="TAMIL NADU"/>
    <d v="1983-06-10T00:00:00"/>
    <n v="5000"/>
    <x v="12"/>
  </r>
  <r>
    <n v="1642239"/>
    <x v="27"/>
    <s v="KARNATAKA"/>
    <d v="1995-01-17T00:00:00"/>
    <n v="9000"/>
    <x v="1"/>
  </r>
  <r>
    <n v="1642258"/>
    <x v="27"/>
    <s v="WEST BENGAL"/>
    <d v="1984-03-23T00:00:00"/>
    <n v="7000"/>
    <x v="12"/>
  </r>
  <r>
    <n v="1642272"/>
    <x v="27"/>
    <s v="ANDHRA PRADESH"/>
    <d v="1979-04-02T00:00:00"/>
    <n v="10000"/>
    <x v="18"/>
  </r>
  <r>
    <n v="1642274"/>
    <x v="27"/>
    <s v="KERALA"/>
    <d v="1995-04-17T00:00:00"/>
    <n v="7000"/>
    <x v="3"/>
  </r>
  <r>
    <n v="1642277"/>
    <x v="27"/>
    <s v="ANDHRA PRADESH"/>
    <d v="1986-01-01T00:00:00"/>
    <n v="7000"/>
    <x v="6"/>
  </r>
  <r>
    <n v="1642296"/>
    <x v="27"/>
    <s v="MAHARASHTRA"/>
    <d v="1996-05-05T00:00:00"/>
    <n v="7000"/>
    <x v="2"/>
  </r>
  <r>
    <n v="1642357"/>
    <x v="27"/>
    <s v="TAMIL NADU"/>
    <d v="1996-07-09T00:00:00"/>
    <n v="7000"/>
    <x v="2"/>
  </r>
  <r>
    <n v="1642405"/>
    <x v="27"/>
    <s v="TAMIL NADU"/>
    <d v="1991-11-19T00:00:00"/>
    <n v="5000"/>
    <x v="4"/>
  </r>
  <r>
    <n v="1642418"/>
    <x v="27"/>
    <s v="GUJARAT"/>
    <d v="2001-01-17T00:00:00"/>
    <n v="5000"/>
    <x v="32"/>
  </r>
  <r>
    <n v="1642425"/>
    <x v="12"/>
    <s v="HIMACHAL PRADESH"/>
    <d v="1997-09-25T00:00:00"/>
    <n v="6008"/>
    <x v="11"/>
  </r>
  <r>
    <n v="1642433"/>
    <x v="27"/>
    <s v="TELANGANA"/>
    <d v="1992-08-25T00:00:00"/>
    <n v="7000"/>
    <x v="7"/>
  </r>
  <r>
    <n v="1642440"/>
    <x v="27"/>
    <s v="UTTARAKHAND"/>
    <d v="2001-09-07T00:00:00"/>
    <n v="5000"/>
    <x v="32"/>
  </r>
  <r>
    <n v="1642453"/>
    <x v="27"/>
    <s v="GUJARAT"/>
    <d v="1991-01-16T00:00:00"/>
    <n v="7000"/>
    <x v="9"/>
  </r>
  <r>
    <n v="1642461"/>
    <x v="27"/>
    <s v="GUJARAT"/>
    <d v="1999-12-11T00:00:00"/>
    <n v="5000"/>
    <x v="23"/>
  </r>
  <r>
    <n v="1642466"/>
    <x v="27"/>
    <s v="MAHARASHTRA"/>
    <d v="1987-03-11T00:00:00"/>
    <n v="5000"/>
    <x v="0"/>
  </r>
  <r>
    <n v="1642538"/>
    <x v="27"/>
    <s v="KERALA"/>
    <d v="1995-03-18T00:00:00"/>
    <n v="5000"/>
    <x v="3"/>
  </r>
  <r>
    <n v="1642611"/>
    <x v="27"/>
    <s v="PONDICHERRY"/>
    <d v="1987-09-05T00:00:00"/>
    <n v="7000"/>
    <x v="10"/>
  </r>
  <r>
    <n v="1642613"/>
    <x v="27"/>
    <s v="MAHARASHTRA"/>
    <d v="2000-01-03T00:00:00"/>
    <n v="7000"/>
    <x v="23"/>
  </r>
  <r>
    <n v="1642633"/>
    <x v="27"/>
    <s v="GUJARAT"/>
    <d v="1995-06-22T00:00:00"/>
    <n v="5000"/>
    <x v="3"/>
  </r>
  <r>
    <n v="1642668"/>
    <x v="27"/>
    <s v="GUJARAT"/>
    <d v="1997-02-10T00:00:00"/>
    <n v="7000"/>
    <x v="11"/>
  </r>
  <r>
    <n v="1642670"/>
    <x v="27"/>
    <s v="TAMIL NADU"/>
    <d v="1996-03-02T00:00:00"/>
    <n v="5000"/>
    <x v="2"/>
  </r>
  <r>
    <n v="1642698"/>
    <x v="27"/>
    <s v="Goa"/>
    <d v="1984-12-27T00:00:00"/>
    <n v="7000"/>
    <x v="17"/>
  </r>
  <r>
    <n v="1642719"/>
    <x v="27"/>
    <s v="ANDHRA PRADESH"/>
    <d v="1988-04-10T00:00:00"/>
    <n v="7000"/>
    <x v="14"/>
  </r>
  <r>
    <n v="1642769"/>
    <x v="27"/>
    <s v="UTTAR PRADESH"/>
    <d v="1999-09-20T00:00:00"/>
    <n v="10000"/>
    <x v="23"/>
  </r>
  <r>
    <n v="1642870"/>
    <x v="27"/>
    <s v="MAHARASHTRA"/>
    <d v="1992-05-26T00:00:00"/>
    <n v="7000"/>
    <x v="7"/>
  </r>
  <r>
    <n v="1642889"/>
    <x v="27"/>
    <s v="TELANGANA"/>
    <d v="1996-04-07T00:00:00"/>
    <n v="7000"/>
    <x v="2"/>
  </r>
  <r>
    <n v="1642906"/>
    <x v="4"/>
    <s v="PUNJAB"/>
    <d v="1999-12-12T00:00:00"/>
    <n v="5073"/>
    <x v="23"/>
  </r>
  <r>
    <n v="1642934"/>
    <x v="27"/>
    <s v="GUJARAT"/>
    <d v="1983-08-18T00:00:00"/>
    <n v="5000"/>
    <x v="12"/>
  </r>
  <r>
    <n v="1642937"/>
    <x v="27"/>
    <s v="MAHARASHTRA"/>
    <d v="1996-12-23T00:00:00"/>
    <n v="7000"/>
    <x v="2"/>
  </r>
  <r>
    <n v="1642938"/>
    <x v="27"/>
    <s v="TELANGANA"/>
    <d v="1996-08-03T00:00:00"/>
    <n v="7000"/>
    <x v="2"/>
  </r>
  <r>
    <n v="1643008"/>
    <x v="27"/>
    <s v="KARNATAKA"/>
    <d v="1999-06-02T00:00:00"/>
    <n v="10000"/>
    <x v="23"/>
  </r>
  <r>
    <n v="1643032"/>
    <x v="27"/>
    <s v="GUJARAT"/>
    <d v="1987-06-01T00:00:00"/>
    <n v="13000"/>
    <x v="10"/>
  </r>
  <r>
    <n v="1643064"/>
    <x v="27"/>
    <s v="ODISHA"/>
    <d v="1995-06-09T00:00:00"/>
    <n v="5000"/>
    <x v="3"/>
  </r>
  <r>
    <n v="1643097"/>
    <x v="27"/>
    <s v="MAHARASHTRA"/>
    <d v="1992-04-15T00:00:00"/>
    <n v="7000"/>
    <x v="7"/>
  </r>
  <r>
    <n v="1643148"/>
    <x v="27"/>
    <s v="ANDHRA PRADESH"/>
    <d v="2000-02-04T00:00:00"/>
    <n v="5000"/>
    <x v="22"/>
  </r>
  <r>
    <n v="1643184"/>
    <x v="27"/>
    <s v="ANDHRA PRADESH"/>
    <d v="1992-02-15T00:00:00"/>
    <n v="10000"/>
    <x v="4"/>
  </r>
  <r>
    <n v="1643192"/>
    <x v="27"/>
    <s v="BIHAR"/>
    <d v="1985-03-02T00:00:00"/>
    <n v="5000"/>
    <x v="17"/>
  </r>
  <r>
    <n v="1643241"/>
    <x v="27"/>
    <s v="GUJARAT"/>
    <d v="1984-03-27T00:00:00"/>
    <n v="5000"/>
    <x v="12"/>
  </r>
  <r>
    <n v="1643249"/>
    <x v="27"/>
    <s v="GUJARAT"/>
    <d v="1992-06-25T00:00:00"/>
    <n v="5000"/>
    <x v="7"/>
  </r>
  <r>
    <n v="1643281"/>
    <x v="27"/>
    <s v="TELANGANA"/>
    <d v="2002-08-24T00:00:00"/>
    <n v="5000"/>
    <x v="31"/>
  </r>
  <r>
    <n v="1643294"/>
    <x v="27"/>
    <s v="KARNATAKA"/>
    <d v="1978-06-17T00:00:00"/>
    <n v="5100"/>
    <x v="18"/>
  </r>
  <r>
    <n v="1643335"/>
    <x v="27"/>
    <s v="KERALA"/>
    <d v="1998-08-18T00:00:00"/>
    <n v="5000"/>
    <x v="20"/>
  </r>
  <r>
    <n v="1643385"/>
    <x v="27"/>
    <s v="TELANGANA"/>
    <d v="1999-02-25T00:00:00"/>
    <n v="7000"/>
    <x v="23"/>
  </r>
  <r>
    <n v="1643386"/>
    <x v="27"/>
    <s v="KARNATAKA"/>
    <d v="1994-03-25T00:00:00"/>
    <n v="8000"/>
    <x v="1"/>
  </r>
  <r>
    <n v="1643391"/>
    <x v="27"/>
    <s v="TELANGANA"/>
    <d v="1983-08-31T00:00:00"/>
    <n v="7000"/>
    <x v="12"/>
  </r>
  <r>
    <n v="1643402"/>
    <x v="27"/>
    <s v="KARNATAKA"/>
    <d v="1997-05-07T00:00:00"/>
    <n v="10000"/>
    <x v="11"/>
  </r>
  <r>
    <n v="1643412"/>
    <x v="27"/>
    <s v="TAMIL NADU"/>
    <d v="1988-07-13T00:00:00"/>
    <n v="5000"/>
    <x v="14"/>
  </r>
  <r>
    <n v="1643415"/>
    <x v="27"/>
    <s v="TELANGANA"/>
    <d v="1997-06-04T00:00:00"/>
    <n v="5000"/>
    <x v="11"/>
  </r>
  <r>
    <n v="1643425"/>
    <x v="27"/>
    <s v="KERALA"/>
    <d v="1976-05-15T00:00:00"/>
    <n v="7000"/>
    <x v="27"/>
  </r>
  <r>
    <n v="1643430"/>
    <x v="27"/>
    <s v="MADHYA PRADESH"/>
    <d v="1978-04-05T00:00:00"/>
    <n v="5000"/>
    <x v="26"/>
  </r>
  <r>
    <n v="1643432"/>
    <x v="27"/>
    <s v="TELANGANA"/>
    <d v="1981-05-01T00:00:00"/>
    <n v="7000"/>
    <x v="24"/>
  </r>
  <r>
    <n v="1643443"/>
    <x v="27"/>
    <s v="MAHARASHTRA"/>
    <d v="1976-12-24T00:00:00"/>
    <n v="7000"/>
    <x v="27"/>
  </r>
  <r>
    <n v="1643445"/>
    <x v="27"/>
    <s v="PUNJAB"/>
    <d v="1995-06-16T00:00:00"/>
    <n v="5000"/>
    <x v="3"/>
  </r>
  <r>
    <n v="1643449"/>
    <x v="27"/>
    <s v="DELHI"/>
    <d v="1992-12-11T00:00:00"/>
    <n v="5000"/>
    <x v="7"/>
  </r>
  <r>
    <n v="1643457"/>
    <x v="27"/>
    <s v="TELANGANA"/>
    <d v="1989-11-04T00:00:00"/>
    <n v="5100"/>
    <x v="5"/>
  </r>
  <r>
    <n v="1643535"/>
    <x v="27"/>
    <s v="MAHARASHTRA"/>
    <d v="1994-03-21T00:00:00"/>
    <n v="16000"/>
    <x v="1"/>
  </r>
  <r>
    <n v="1643549"/>
    <x v="27"/>
    <s v="MADHYA PRADESH"/>
    <d v="1982-04-16T00:00:00"/>
    <n v="5000"/>
    <x v="13"/>
  </r>
  <r>
    <n v="1643557"/>
    <x v="27"/>
    <s v="DELHI"/>
    <d v="1989-07-05T00:00:00"/>
    <n v="10000"/>
    <x v="5"/>
  </r>
  <r>
    <n v="1643577"/>
    <x v="27"/>
    <s v="TAMIL NADU"/>
    <d v="1998-08-26T00:00:00"/>
    <n v="5000"/>
    <x v="20"/>
  </r>
  <r>
    <n v="1643599"/>
    <x v="27"/>
    <s v="TAMIL NADU"/>
    <d v="1993-03-23T00:00:00"/>
    <n v="5000"/>
    <x v="8"/>
  </r>
  <r>
    <n v="1643718"/>
    <x v="27"/>
    <s v="KARNATAKA"/>
    <d v="1984-06-01T00:00:00"/>
    <n v="5000"/>
    <x v="17"/>
  </r>
  <r>
    <n v="1643744"/>
    <x v="27"/>
    <s v="GUJARAT"/>
    <d v="1994-06-21T00:00:00"/>
    <n v="5000"/>
    <x v="1"/>
  </r>
  <r>
    <n v="1643750"/>
    <x v="27"/>
    <s v="MADHYA PRADESH"/>
    <d v="1989-08-15T00:00:00"/>
    <n v="7000"/>
    <x v="5"/>
  </r>
  <r>
    <n v="1643796"/>
    <x v="27"/>
    <s v="MAHARASHTRA"/>
    <d v="2000-03-20T00:00:00"/>
    <n v="5000"/>
    <x v="22"/>
  </r>
  <r>
    <n v="1643863"/>
    <x v="27"/>
    <s v="TAMIL NADU"/>
    <d v="1989-07-02T00:00:00"/>
    <n v="5000"/>
    <x v="5"/>
  </r>
  <r>
    <n v="1643944"/>
    <x v="27"/>
    <s v="TAMIL NADU"/>
    <d v="1985-06-05T00:00:00"/>
    <n v="7000"/>
    <x v="6"/>
  </r>
  <r>
    <n v="1643946"/>
    <x v="27"/>
    <s v="GUJARAT"/>
    <d v="1996-09-04T00:00:00"/>
    <n v="5000"/>
    <x v="2"/>
  </r>
  <r>
    <n v="1643956"/>
    <x v="27"/>
    <s v="BIHAR"/>
    <d v="1998-09-18T00:00:00"/>
    <n v="5000"/>
    <x v="20"/>
  </r>
  <r>
    <n v="1643967"/>
    <x v="27"/>
    <s v="ANDHRA PRADESH"/>
    <d v="1993-03-15T00:00:00"/>
    <n v="9000"/>
    <x v="8"/>
  </r>
  <r>
    <n v="1644025"/>
    <x v="27"/>
    <s v="HARYANA"/>
    <d v="1999-07-02T00:00:00"/>
    <n v="10000"/>
    <x v="23"/>
  </r>
  <r>
    <n v="1644037"/>
    <x v="27"/>
    <s v="JAMMU &amp; KASHMIR"/>
    <d v="1993-03-05T00:00:00"/>
    <n v="7000"/>
    <x v="8"/>
  </r>
  <r>
    <n v="1644050"/>
    <x v="27"/>
    <s v="WEST BENGAL"/>
    <d v="2000-06-20T00:00:00"/>
    <n v="5000"/>
    <x v="22"/>
  </r>
  <r>
    <n v="1644051"/>
    <x v="27"/>
    <s v="WEST BENGAL"/>
    <d v="1969-05-08T00:00:00"/>
    <n v="5000"/>
    <x v="35"/>
  </r>
  <r>
    <n v="1644208"/>
    <x v="27"/>
    <s v="ASSAM"/>
    <d v="1990-01-05T00:00:00"/>
    <n v="6000"/>
    <x v="5"/>
  </r>
  <r>
    <n v="1644350"/>
    <x v="27"/>
    <s v="TELANGANA"/>
    <d v="1987-08-15T00:00:00"/>
    <n v="7000"/>
    <x v="10"/>
  </r>
  <r>
    <n v="1644352"/>
    <x v="27"/>
    <s v="MAHARASHTRA"/>
    <d v="1994-04-03T00:00:00"/>
    <n v="5000"/>
    <x v="1"/>
  </r>
  <r>
    <n v="1644355"/>
    <x v="27"/>
    <s v="TELANGANA"/>
    <d v="1994-06-24T00:00:00"/>
    <n v="7000"/>
    <x v="1"/>
  </r>
  <r>
    <n v="1644359"/>
    <x v="27"/>
    <s v="TELANGANA"/>
    <d v="1991-01-25T00:00:00"/>
    <n v="10000"/>
    <x v="9"/>
  </r>
  <r>
    <n v="1644374"/>
    <x v="27"/>
    <s v="TAMIL NADU"/>
    <d v="1996-06-26T00:00:00"/>
    <n v="15000"/>
    <x v="2"/>
  </r>
  <r>
    <n v="1644378"/>
    <x v="27"/>
    <s v="RAJASTHAN"/>
    <d v="1994-07-20T00:00:00"/>
    <n v="5000"/>
    <x v="1"/>
  </r>
  <r>
    <n v="1644386"/>
    <x v="27"/>
    <s v="KARNATAKA"/>
    <d v="1997-11-28T00:00:00"/>
    <n v="5000"/>
    <x v="11"/>
  </r>
  <r>
    <n v="1644401"/>
    <x v="27"/>
    <s v="HARYANA"/>
    <d v="1979-01-01T00:00:00"/>
    <n v="5000"/>
    <x v="18"/>
  </r>
  <r>
    <n v="1644410"/>
    <x v="27"/>
    <s v="TAMIL NADU"/>
    <d v="1989-08-25T00:00:00"/>
    <n v="10000"/>
    <x v="5"/>
  </r>
  <r>
    <n v="1644434"/>
    <x v="27"/>
    <s v="ODISHA"/>
    <d v="1996-04-24T00:00:00"/>
    <n v="10000"/>
    <x v="2"/>
  </r>
  <r>
    <n v="1644444"/>
    <x v="27"/>
    <s v="KARNATAKA"/>
    <d v="1990-01-02T00:00:00"/>
    <n v="5000"/>
    <x v="5"/>
  </r>
  <r>
    <n v="1644529"/>
    <x v="27"/>
    <s v="MAHARASHTRA"/>
    <d v="1985-01-19T00:00:00"/>
    <n v="5000"/>
    <x v="17"/>
  </r>
  <r>
    <n v="1644593"/>
    <x v="27"/>
    <s v="WEST BENGAL"/>
    <d v="1985-05-07T00:00:00"/>
    <n v="6000"/>
    <x v="6"/>
  </r>
  <r>
    <n v="1644606"/>
    <x v="1"/>
    <s v="UTTAR PRADESH"/>
    <d v="1998-05-10T00:00:00"/>
    <n v="4051"/>
    <x v="20"/>
  </r>
  <r>
    <n v="1644678"/>
    <x v="27"/>
    <s v="TAMIL NADU"/>
    <d v="1996-02-20T00:00:00"/>
    <n v="5000"/>
    <x v="2"/>
  </r>
  <r>
    <n v="1644692"/>
    <x v="27"/>
    <s v="KARNATAKA"/>
    <d v="1991-06-27T00:00:00"/>
    <n v="7000"/>
    <x v="4"/>
  </r>
  <r>
    <n v="1644726"/>
    <x v="27"/>
    <s v="TELANGANA"/>
    <d v="1976-06-20T00:00:00"/>
    <n v="5000"/>
    <x v="27"/>
  </r>
  <r>
    <n v="1644780"/>
    <x v="27"/>
    <s v="TELANGANA"/>
    <d v="1990-06-10T00:00:00"/>
    <n v="5000"/>
    <x v="9"/>
  </r>
  <r>
    <n v="1644862"/>
    <x v="27"/>
    <s v="GUJARAT"/>
    <d v="1995-07-20T00:00:00"/>
    <n v="7000"/>
    <x v="3"/>
  </r>
  <r>
    <n v="1644865"/>
    <x v="27"/>
    <s v="KERALA"/>
    <d v="1974-05-26T00:00:00"/>
    <n v="7000"/>
    <x v="21"/>
  </r>
  <r>
    <n v="1644874"/>
    <x v="7"/>
    <s v="RAJASTHAN"/>
    <d v="2001-03-05T00:00:00"/>
    <n v="3050"/>
    <x v="32"/>
  </r>
  <r>
    <n v="1644925"/>
    <x v="27"/>
    <s v="WEST BENGAL"/>
    <d v="1991-01-11T00:00:00"/>
    <n v="5000"/>
    <x v="9"/>
  </r>
  <r>
    <n v="1644946"/>
    <x v="27"/>
    <s v="TELANGANA"/>
    <d v="1997-08-06T00:00:00"/>
    <n v="6000"/>
    <x v="11"/>
  </r>
  <r>
    <n v="1645048"/>
    <x v="27"/>
    <s v="KARNATAKA"/>
    <d v="1987-06-05T00:00:00"/>
    <n v="7000"/>
    <x v="10"/>
  </r>
  <r>
    <n v="1645104"/>
    <x v="27"/>
    <s v="KARNATAKA"/>
    <d v="1995-05-03T00:00:00"/>
    <n v="5000"/>
    <x v="3"/>
  </r>
  <r>
    <n v="1645132"/>
    <x v="13"/>
    <s v="MAHARASHTRA"/>
    <d v="1994-08-16T00:00:00"/>
    <n v="5000"/>
    <x v="1"/>
  </r>
  <r>
    <n v="1645174"/>
    <x v="27"/>
    <s v="UTTAR PRADESH"/>
    <d v="1999-07-05T00:00:00"/>
    <n v="5000"/>
    <x v="23"/>
  </r>
  <r>
    <n v="1645183"/>
    <x v="27"/>
    <s v="RAJASTHAN"/>
    <d v="1995-02-09T00:00:00"/>
    <n v="10000"/>
    <x v="3"/>
  </r>
  <r>
    <n v="1645208"/>
    <x v="27"/>
    <s v="MAHARASHTRA"/>
    <d v="1987-06-21T00:00:00"/>
    <n v="5000"/>
    <x v="10"/>
  </r>
  <r>
    <n v="1645247"/>
    <x v="27"/>
    <s v="TELANGANA"/>
    <d v="1995-05-02T00:00:00"/>
    <n v="6120"/>
    <x v="3"/>
  </r>
  <r>
    <n v="1645257"/>
    <x v="12"/>
    <s v="MAHARASHTRA"/>
    <d v="1986-08-07T00:00:00"/>
    <n v="5000"/>
    <x v="0"/>
  </r>
  <r>
    <n v="1645265"/>
    <x v="27"/>
    <s v="KARNATAKA"/>
    <d v="1996-09-30T00:00:00"/>
    <n v="5000"/>
    <x v="2"/>
  </r>
  <r>
    <n v="1645282"/>
    <x v="27"/>
    <s v="BIHAR"/>
    <d v="2000-04-15T00:00:00"/>
    <n v="10000"/>
    <x v="22"/>
  </r>
  <r>
    <n v="1645301"/>
    <x v="28"/>
    <s v="TAMIL NADU"/>
    <d v="1973-05-15T00:00:00"/>
    <n v="7000"/>
    <x v="29"/>
  </r>
  <r>
    <n v="1645352"/>
    <x v="13"/>
    <s v="DELHI"/>
    <d v="1980-08-15T00:00:00"/>
    <n v="5000"/>
    <x v="19"/>
  </r>
  <r>
    <n v="1645369"/>
    <x v="28"/>
    <s v="TAMIL NADU"/>
    <d v="1982-10-06T00:00:00"/>
    <n v="7000"/>
    <x v="13"/>
  </r>
  <r>
    <n v="1645384"/>
    <x v="28"/>
    <s v="UTTAR PRADESH"/>
    <d v="1992-07-10T00:00:00"/>
    <n v="10000"/>
    <x v="7"/>
  </r>
  <r>
    <n v="1645401"/>
    <x v="28"/>
    <s v="TAMIL NADU"/>
    <d v="1997-03-16T00:00:00"/>
    <n v="7000"/>
    <x v="11"/>
  </r>
  <r>
    <n v="1645440"/>
    <x v="8"/>
    <s v="MADHYA PRADESH"/>
    <d v="2000-01-01T00:00:00"/>
    <n v="6100"/>
    <x v="23"/>
  </r>
  <r>
    <n v="1645450"/>
    <x v="28"/>
    <s v="KARNATAKA"/>
    <d v="2000-10-31T00:00:00"/>
    <n v="5000"/>
    <x v="22"/>
  </r>
  <r>
    <n v="1645468"/>
    <x v="28"/>
    <s v="MAHARASHTRA"/>
    <d v="1982-04-12T00:00:00"/>
    <n v="5000"/>
    <x v="13"/>
  </r>
  <r>
    <n v="1645486"/>
    <x v="28"/>
    <s v="TELANGANA"/>
    <d v="1995-06-15T00:00:00"/>
    <n v="7000"/>
    <x v="3"/>
  </r>
  <r>
    <n v="1645490"/>
    <x v="28"/>
    <s v="MAHARASHTRA"/>
    <d v="1995-07-23T00:00:00"/>
    <n v="7000"/>
    <x v="3"/>
  </r>
  <r>
    <n v="1645533"/>
    <x v="28"/>
    <s v="RAJASTHAN"/>
    <d v="2000-09-05T00:00:00"/>
    <n v="10000"/>
    <x v="22"/>
  </r>
  <r>
    <n v="1645593"/>
    <x v="28"/>
    <s v="MAHARASHTRA"/>
    <d v="1996-04-09T00:00:00"/>
    <n v="5000"/>
    <x v="2"/>
  </r>
  <r>
    <n v="1645711"/>
    <x v="28"/>
    <s v="TAMIL NADU"/>
    <d v="1998-07-14T00:00:00"/>
    <n v="5000"/>
    <x v="20"/>
  </r>
  <r>
    <n v="1645722"/>
    <x v="28"/>
    <s v="MADHYA PRADESH"/>
    <d v="1991-07-23T00:00:00"/>
    <n v="10000"/>
    <x v="4"/>
  </r>
  <r>
    <n v="1645772"/>
    <x v="28"/>
    <s v="MAHARASHTRA"/>
    <d v="1989-05-10T00:00:00"/>
    <n v="7000"/>
    <x v="5"/>
  </r>
  <r>
    <n v="1645824"/>
    <x v="28"/>
    <s v="KARNATAKA"/>
    <d v="2001-04-05T00:00:00"/>
    <n v="5000"/>
    <x v="32"/>
  </r>
  <r>
    <n v="1645846"/>
    <x v="28"/>
    <s v="CHATTISGARH"/>
    <d v="2001-01-17T00:00:00"/>
    <n v="5000"/>
    <x v="32"/>
  </r>
  <r>
    <n v="1645858"/>
    <x v="28"/>
    <s v="ANDHRA PRADESH"/>
    <d v="1980-04-27T00:00:00"/>
    <n v="10000"/>
    <x v="19"/>
  </r>
  <r>
    <n v="1645906"/>
    <x v="28"/>
    <s v="TAMIL NADU"/>
    <d v="1999-06-24T00:00:00"/>
    <n v="10000"/>
    <x v="23"/>
  </r>
  <r>
    <n v="1645944"/>
    <x v="28"/>
    <s v="UTTAR PRADESH"/>
    <d v="1992-07-01T00:00:00"/>
    <n v="5100"/>
    <x v="7"/>
  </r>
  <r>
    <n v="1645949"/>
    <x v="14"/>
    <s v="UTTAR PRADESH"/>
    <d v="1996-09-21T00:00:00"/>
    <n v="5000"/>
    <x v="2"/>
  </r>
  <r>
    <n v="1646108"/>
    <x v="13"/>
    <s v="TAMIL NADU"/>
    <d v="1991-05-26T00:00:00"/>
    <n v="10000"/>
    <x v="4"/>
  </r>
  <r>
    <n v="1646117"/>
    <x v="13"/>
    <s v="TAMIL NADU"/>
    <d v="1999-07-09T00:00:00"/>
    <n v="10000"/>
    <x v="23"/>
  </r>
  <r>
    <n v="1646120"/>
    <x v="13"/>
    <s v="ODISHA"/>
    <d v="1999-06-06T00:00:00"/>
    <n v="7000"/>
    <x v="23"/>
  </r>
  <r>
    <n v="1646122"/>
    <x v="13"/>
    <s v="KARNATAKA"/>
    <d v="2001-01-01T00:00:00"/>
    <n v="5000"/>
    <x v="32"/>
  </r>
  <r>
    <n v="1646148"/>
    <x v="28"/>
    <s v="MADHYA PRADESH"/>
    <d v="1992-07-22T00:00:00"/>
    <n v="7000"/>
    <x v="7"/>
  </r>
  <r>
    <n v="1646225"/>
    <x v="28"/>
    <s v="TELANGANA"/>
    <d v="1991-03-23T00:00:00"/>
    <n v="7000"/>
    <x v="4"/>
  </r>
  <r>
    <n v="1646276"/>
    <x v="28"/>
    <s v="PUNJAB"/>
    <d v="1992-07-31T00:00:00"/>
    <n v="6000"/>
    <x v="7"/>
  </r>
  <r>
    <n v="1646285"/>
    <x v="28"/>
    <s v="KARNATAKA"/>
    <d v="1996-12-29T00:00:00"/>
    <n v="10000"/>
    <x v="2"/>
  </r>
  <r>
    <n v="1646304"/>
    <x v="28"/>
    <s v="TELANGANA"/>
    <d v="1987-06-15T00:00:00"/>
    <n v="5000"/>
    <x v="10"/>
  </r>
  <r>
    <n v="1646305"/>
    <x v="28"/>
    <s v="MAHARASHTRA"/>
    <d v="1996-03-20T00:00:00"/>
    <n v="7000"/>
    <x v="2"/>
  </r>
  <r>
    <n v="1646360"/>
    <x v="28"/>
    <s v="ANDHRA PRADESH"/>
    <d v="1998-06-23T00:00:00"/>
    <n v="5000"/>
    <x v="20"/>
  </r>
  <r>
    <n v="1646372"/>
    <x v="28"/>
    <s v="MAHARASHTRA"/>
    <d v="1994-04-24T00:00:00"/>
    <n v="5000"/>
    <x v="1"/>
  </r>
  <r>
    <n v="1646395"/>
    <x v="28"/>
    <s v="TAMIL NADU"/>
    <d v="1995-05-30T00:00:00"/>
    <n v="5000"/>
    <x v="3"/>
  </r>
  <r>
    <n v="1646406"/>
    <x v="28"/>
    <s v="UTTARAKHAND"/>
    <d v="1995-05-15T00:00:00"/>
    <n v="5000"/>
    <x v="3"/>
  </r>
  <r>
    <n v="1646414"/>
    <x v="28"/>
    <s v="TELANGANA"/>
    <d v="1996-01-20T00:00:00"/>
    <n v="7000"/>
    <x v="3"/>
  </r>
  <r>
    <n v="1646432"/>
    <x v="28"/>
    <s v="TELANGANA"/>
    <d v="2000-08-05T00:00:00"/>
    <n v="5000"/>
    <x v="22"/>
  </r>
  <r>
    <n v="1646438"/>
    <x v="27"/>
    <s v="MAHARASHTRA"/>
    <d v="1981-04-08T00:00:00"/>
    <n v="4077"/>
    <x v="19"/>
  </r>
  <r>
    <n v="1646534"/>
    <x v="28"/>
    <s v="MADHYA PRADESH"/>
    <d v="1989-09-09T00:00:00"/>
    <n v="7000"/>
    <x v="5"/>
  </r>
  <r>
    <n v="1646579"/>
    <x v="28"/>
    <s v="MAHARASHTRA"/>
    <d v="1975-03-03T00:00:00"/>
    <n v="7000"/>
    <x v="21"/>
  </r>
  <r>
    <n v="1646678"/>
    <x v="28"/>
    <s v="TAMIL NADU"/>
    <d v="1996-01-05T00:00:00"/>
    <n v="7000"/>
    <x v="3"/>
  </r>
  <r>
    <n v="1646683"/>
    <x v="28"/>
    <s v="RAJASTHAN"/>
    <d v="1999-03-03T00:00:00"/>
    <n v="5000"/>
    <x v="23"/>
  </r>
  <r>
    <n v="1646701"/>
    <x v="28"/>
    <s v="TELANGANA"/>
    <d v="1989-06-24T00:00:00"/>
    <n v="5000"/>
    <x v="5"/>
  </r>
  <r>
    <n v="1646755"/>
    <x v="28"/>
    <s v="DELHI"/>
    <d v="1993-12-06T00:00:00"/>
    <n v="5000"/>
    <x v="8"/>
  </r>
  <r>
    <n v="1646758"/>
    <x v="28"/>
    <s v="MAHARASHTRA"/>
    <d v="1994-08-09T00:00:00"/>
    <n v="5000"/>
    <x v="1"/>
  </r>
  <r>
    <n v="1646768"/>
    <x v="28"/>
    <s v="MAHARASHTRA"/>
    <d v="1995-02-05T00:00:00"/>
    <n v="10000"/>
    <x v="3"/>
  </r>
  <r>
    <n v="1646777"/>
    <x v="28"/>
    <s v="RAJASTHAN"/>
    <d v="1991-12-11T00:00:00"/>
    <n v="10000"/>
    <x v="4"/>
  </r>
  <r>
    <n v="1646788"/>
    <x v="28"/>
    <s v="UTTAR PRADESH"/>
    <d v="1991-11-12T00:00:00"/>
    <n v="8000"/>
    <x v="4"/>
  </r>
  <r>
    <n v="1646807"/>
    <x v="28"/>
    <s v="TAMIL NADU"/>
    <d v="1981-12-07T00:00:00"/>
    <n v="7000"/>
    <x v="24"/>
  </r>
  <r>
    <n v="1646808"/>
    <x v="28"/>
    <s v="TAMIL NADU"/>
    <d v="1983-12-14T00:00:00"/>
    <n v="14000"/>
    <x v="12"/>
  </r>
  <r>
    <n v="1646814"/>
    <x v="28"/>
    <s v="DELHI"/>
    <d v="1983-02-16T00:00:00"/>
    <n v="5000"/>
    <x v="13"/>
  </r>
  <r>
    <n v="1646818"/>
    <x v="28"/>
    <s v="MAHARASHTRA"/>
    <d v="1995-02-01T00:00:00"/>
    <n v="5000"/>
    <x v="3"/>
  </r>
  <r>
    <n v="1646823"/>
    <x v="28"/>
    <s v="MADHYA PRADESH"/>
    <d v="1982-10-17T00:00:00"/>
    <n v="5000"/>
    <x v="13"/>
  </r>
  <r>
    <n v="1646834"/>
    <x v="28"/>
    <s v="HARYANA"/>
    <d v="1999-08-17T00:00:00"/>
    <n v="5000"/>
    <x v="23"/>
  </r>
  <r>
    <n v="1646902"/>
    <x v="28"/>
    <s v="TAMIL NADU"/>
    <d v="1984-05-17T00:00:00"/>
    <n v="5000"/>
    <x v="17"/>
  </r>
  <r>
    <n v="1646906"/>
    <x v="28"/>
    <s v="GUJARAT"/>
    <d v="1981-10-29T00:00:00"/>
    <n v="10000"/>
    <x v="24"/>
  </r>
  <r>
    <n v="1646908"/>
    <x v="28"/>
    <s v="GUJARAT"/>
    <d v="1990-09-27T00:00:00"/>
    <n v="7000"/>
    <x v="9"/>
  </r>
  <r>
    <n v="1647002"/>
    <x v="28"/>
    <s v="RAJASTHAN"/>
    <d v="1989-05-20T00:00:00"/>
    <n v="5000"/>
    <x v="5"/>
  </r>
  <r>
    <n v="1647030"/>
    <x v="28"/>
    <s v="KARNATAKA"/>
    <d v="1986-04-24T00:00:00"/>
    <n v="5000"/>
    <x v="0"/>
  </r>
  <r>
    <n v="1647061"/>
    <x v="28"/>
    <s v="ASSAM"/>
    <d v="1994-05-13T00:00:00"/>
    <n v="5000"/>
    <x v="1"/>
  </r>
  <r>
    <n v="1647085"/>
    <x v="28"/>
    <s v="MAHARASHTRA"/>
    <d v="1992-02-10T00:00:00"/>
    <n v="10000"/>
    <x v="4"/>
  </r>
  <r>
    <n v="1647101"/>
    <x v="28"/>
    <s v="TAMIL NADU"/>
    <d v="1989-04-06T00:00:00"/>
    <n v="10000"/>
    <x v="5"/>
  </r>
  <r>
    <n v="1647126"/>
    <x v="28"/>
    <s v="PUNJAB"/>
    <d v="1986-11-15T00:00:00"/>
    <n v="5000"/>
    <x v="0"/>
  </r>
  <r>
    <n v="1647127"/>
    <x v="28"/>
    <s v="TELANGANA"/>
    <d v="2000-12-02T00:00:00"/>
    <n v="5000"/>
    <x v="22"/>
  </r>
  <r>
    <n v="1647171"/>
    <x v="28"/>
    <s v="MAHARASHTRA"/>
    <d v="1995-06-21T00:00:00"/>
    <n v="5000"/>
    <x v="3"/>
  </r>
  <r>
    <n v="1647205"/>
    <x v="28"/>
    <s v="MAHARASHTRA"/>
    <d v="1980-09-22T00:00:00"/>
    <n v="5000"/>
    <x v="19"/>
  </r>
  <r>
    <n v="1647220"/>
    <x v="28"/>
    <s v="MAHARASHTRA"/>
    <d v="1988-12-10T00:00:00"/>
    <n v="5000"/>
    <x v="14"/>
  </r>
  <r>
    <n v="1647224"/>
    <x v="28"/>
    <s v="KARNATAKA"/>
    <d v="2001-04-08T00:00:00"/>
    <n v="5000"/>
    <x v="32"/>
  </r>
  <r>
    <n v="1647297"/>
    <x v="28"/>
    <s v="KARNATAKA"/>
    <d v="1996-06-30T00:00:00"/>
    <n v="10000"/>
    <x v="2"/>
  </r>
  <r>
    <n v="1647340"/>
    <x v="28"/>
    <s v="RAJASTHAN"/>
    <d v="1989-12-02T00:00:00"/>
    <n v="5000"/>
    <x v="5"/>
  </r>
  <r>
    <n v="1647365"/>
    <x v="28"/>
    <s v="TAMIL NADU"/>
    <d v="1979-07-05T00:00:00"/>
    <n v="5000"/>
    <x v="15"/>
  </r>
  <r>
    <n v="1647375"/>
    <x v="28"/>
    <s v="GUJARAT"/>
    <d v="1992-12-17T00:00:00"/>
    <n v="10000"/>
    <x v="7"/>
  </r>
  <r>
    <n v="1647391"/>
    <x v="28"/>
    <s v="MAHARASHTRA"/>
    <d v="1995-04-08T00:00:00"/>
    <n v="5000"/>
    <x v="3"/>
  </r>
  <r>
    <n v="1647475"/>
    <x v="28"/>
    <s v="RAJASTHAN"/>
    <d v="1994-08-29T00:00:00"/>
    <n v="10000"/>
    <x v="1"/>
  </r>
  <r>
    <n v="1647484"/>
    <x v="28"/>
    <s v="TAMIL NADU"/>
    <d v="1975-02-24T00:00:00"/>
    <n v="5000"/>
    <x v="21"/>
  </r>
  <r>
    <n v="1647502"/>
    <x v="28"/>
    <s v="WEST BENGAL"/>
    <d v="1992-12-13T00:00:00"/>
    <n v="7000"/>
    <x v="7"/>
  </r>
  <r>
    <n v="1647545"/>
    <x v="28"/>
    <s v="MAHARASHTRA"/>
    <d v="1999-09-25T00:00:00"/>
    <n v="10000"/>
    <x v="23"/>
  </r>
  <r>
    <n v="1647587"/>
    <x v="28"/>
    <s v="MAHARASHTRA"/>
    <d v="2000-05-18T00:00:00"/>
    <n v="7000"/>
    <x v="22"/>
  </r>
  <r>
    <n v="1647606"/>
    <x v="28"/>
    <s v="KARNATAKA"/>
    <d v="2000-08-08T00:00:00"/>
    <n v="5000"/>
    <x v="22"/>
  </r>
  <r>
    <n v="1647614"/>
    <x v="28"/>
    <s v="KERALA"/>
    <d v="1997-05-30T00:00:00"/>
    <n v="10000"/>
    <x v="11"/>
  </r>
  <r>
    <n v="1647618"/>
    <x v="28"/>
    <s v="MAHARASHTRA"/>
    <d v="2002-03-06T00:00:00"/>
    <n v="10000"/>
    <x v="31"/>
  </r>
  <r>
    <n v="1647640"/>
    <x v="7"/>
    <s v="PUNJAB"/>
    <d v="1982-11-04T00:00:00"/>
    <n v="5080"/>
    <x v="13"/>
  </r>
  <r>
    <n v="1647666"/>
    <x v="28"/>
    <s v="UTTAR PRADESH"/>
    <d v="1990-07-08T00:00:00"/>
    <n v="7000"/>
    <x v="9"/>
  </r>
  <r>
    <n v="1647742"/>
    <x v="28"/>
    <s v="RAJASTHAN"/>
    <d v="1994-08-14T00:00:00"/>
    <n v="5900"/>
    <x v="1"/>
  </r>
  <r>
    <n v="1647757"/>
    <x v="28"/>
    <s v="WEST BENGAL"/>
    <d v="1998-08-28T00:00:00"/>
    <n v="7000"/>
    <x v="20"/>
  </r>
  <r>
    <n v="1647765"/>
    <x v="28"/>
    <s v="GUJARAT"/>
    <d v="1992-10-07T00:00:00"/>
    <n v="8000"/>
    <x v="7"/>
  </r>
  <r>
    <n v="1647794"/>
    <x v="28"/>
    <s v="Goa"/>
    <d v="1993-03-26T00:00:00"/>
    <n v="8000"/>
    <x v="8"/>
  </r>
  <r>
    <n v="1647804"/>
    <x v="28"/>
    <s v="MAHARASHTRA"/>
    <d v="1993-05-13T00:00:00"/>
    <n v="7000"/>
    <x v="8"/>
  </r>
  <r>
    <n v="1647818"/>
    <x v="4"/>
    <s v="MAHARASHTRA"/>
    <d v="2001-03-05T00:00:00"/>
    <n v="6084"/>
    <x v="32"/>
  </r>
  <r>
    <n v="1647823"/>
    <x v="28"/>
    <s v="ANDHRA PRADESH"/>
    <d v="1979-06-10T00:00:00"/>
    <n v="5000"/>
    <x v="15"/>
  </r>
  <r>
    <n v="1647858"/>
    <x v="28"/>
    <s v="ANDHRA PRADESH"/>
    <d v="2001-06-12T00:00:00"/>
    <n v="5000"/>
    <x v="32"/>
  </r>
  <r>
    <n v="1647952"/>
    <x v="28"/>
    <s v="KARNATAKA"/>
    <d v="1991-08-24T00:00:00"/>
    <n v="5000"/>
    <x v="4"/>
  </r>
  <r>
    <n v="1647970"/>
    <x v="28"/>
    <s v="DELHI"/>
    <d v="2001-02-05T00:00:00"/>
    <n v="5000"/>
    <x v="32"/>
  </r>
  <r>
    <n v="1647989"/>
    <x v="28"/>
    <s v="HARYANA"/>
    <d v="2001-12-02T00:00:00"/>
    <n v="5000"/>
    <x v="32"/>
  </r>
  <r>
    <n v="1648000"/>
    <x v="28"/>
    <s v="ANDHRA PRADESH"/>
    <d v="1992-11-30T00:00:00"/>
    <n v="10000"/>
    <x v="7"/>
  </r>
  <r>
    <n v="1648011"/>
    <x v="28"/>
    <s v="GUJARAT"/>
    <d v="2000-11-20T00:00:00"/>
    <n v="10000"/>
    <x v="22"/>
  </r>
  <r>
    <n v="1648022"/>
    <x v="28"/>
    <s v="UTTAR PRADESH"/>
    <d v="1992-08-10T00:00:00"/>
    <n v="10000"/>
    <x v="7"/>
  </r>
  <r>
    <n v="1648043"/>
    <x v="28"/>
    <s v="KARNATAKA"/>
    <d v="1992-06-16T00:00:00"/>
    <n v="5000"/>
    <x v="7"/>
  </r>
  <r>
    <n v="1648049"/>
    <x v="28"/>
    <s v="KARNATAKA"/>
    <d v="1990-01-01T00:00:00"/>
    <n v="5000"/>
    <x v="5"/>
  </r>
  <r>
    <n v="1648162"/>
    <x v="28"/>
    <s v="KARNATAKA"/>
    <d v="1984-08-15T00:00:00"/>
    <n v="7000"/>
    <x v="17"/>
  </r>
  <r>
    <n v="1648255"/>
    <x v="28"/>
    <s v="UTTAR PRADESH"/>
    <d v="1998-06-07T00:00:00"/>
    <n v="5000"/>
    <x v="20"/>
  </r>
  <r>
    <n v="1648339"/>
    <x v="28"/>
    <s v="RAJASTHAN"/>
    <d v="1997-11-21T00:00:00"/>
    <n v="5000"/>
    <x v="11"/>
  </r>
  <r>
    <n v="1648345"/>
    <x v="28"/>
    <s v="MAHARASHTRA"/>
    <d v="2000-08-01T00:00:00"/>
    <n v="5000"/>
    <x v="22"/>
  </r>
  <r>
    <n v="1648377"/>
    <x v="28"/>
    <s v="TAMIL NADU"/>
    <d v="1999-07-27T00:00:00"/>
    <n v="6000"/>
    <x v="23"/>
  </r>
  <r>
    <n v="1648400"/>
    <x v="28"/>
    <s v="MAHARASHTRA"/>
    <d v="2000-06-29T00:00:00"/>
    <n v="7000"/>
    <x v="22"/>
  </r>
  <r>
    <n v="1648404"/>
    <x v="28"/>
    <s v="KARNATAKA"/>
    <d v="2001-09-25T00:00:00"/>
    <n v="5000"/>
    <x v="32"/>
  </r>
  <r>
    <n v="1648459"/>
    <x v="28"/>
    <s v="MAHARASHTRA"/>
    <d v="1997-04-04T00:00:00"/>
    <n v="5000"/>
    <x v="11"/>
  </r>
  <r>
    <n v="1648469"/>
    <x v="28"/>
    <s v="MAHARASHTRA"/>
    <d v="1987-05-23T00:00:00"/>
    <n v="5000"/>
    <x v="10"/>
  </r>
  <r>
    <n v="1648474"/>
    <x v="28"/>
    <s v="ANDHRA PRADESH"/>
    <d v="1989-06-10T00:00:00"/>
    <n v="7000"/>
    <x v="5"/>
  </r>
  <r>
    <n v="1648511"/>
    <x v="11"/>
    <s v="TAMIL NADU"/>
    <d v="1997-12-17T00:00:00"/>
    <n v="5093"/>
    <x v="11"/>
  </r>
  <r>
    <n v="1648542"/>
    <x v="28"/>
    <s v="ANDHRA PRADESH"/>
    <d v="1993-08-17T00:00:00"/>
    <n v="5000"/>
    <x v="8"/>
  </r>
  <r>
    <n v="1648584"/>
    <x v="28"/>
    <s v="TELANGANA"/>
    <d v="2000-05-07T00:00:00"/>
    <n v="5000"/>
    <x v="22"/>
  </r>
  <r>
    <n v="1648705"/>
    <x v="28"/>
    <s v="DELHI"/>
    <d v="1976-01-01T00:00:00"/>
    <n v="5000"/>
    <x v="30"/>
  </r>
  <r>
    <n v="1648750"/>
    <x v="8"/>
    <s v="TAMIL NADU"/>
    <d v="1999-06-09T00:00:00"/>
    <n v="6100"/>
    <x v="23"/>
  </r>
  <r>
    <n v="1648753"/>
    <x v="28"/>
    <s v="TAMIL NADU"/>
    <d v="1993-06-10T00:00:00"/>
    <n v="10000"/>
    <x v="8"/>
  </r>
  <r>
    <n v="1648810"/>
    <x v="28"/>
    <s v="KARNATAKA"/>
    <d v="2000-03-03T00:00:00"/>
    <n v="5000"/>
    <x v="22"/>
  </r>
  <r>
    <n v="1648821"/>
    <x v="28"/>
    <s v="TAMIL NADU"/>
    <d v="1991-01-01T00:00:00"/>
    <n v="5000"/>
    <x v="9"/>
  </r>
  <r>
    <n v="1648899"/>
    <x v="28"/>
    <s v="TAMIL NADU"/>
    <d v="1980-02-05T00:00:00"/>
    <n v="7000"/>
    <x v="15"/>
  </r>
  <r>
    <n v="1648936"/>
    <x v="28"/>
    <s v="MAHARASHTRA"/>
    <d v="1996-08-17T00:00:00"/>
    <n v="5000"/>
    <x v="2"/>
  </r>
  <r>
    <n v="1648963"/>
    <x v="28"/>
    <s v="TELANGANA"/>
    <d v="1994-12-05T00:00:00"/>
    <n v="5000"/>
    <x v="1"/>
  </r>
  <r>
    <n v="1649004"/>
    <x v="28"/>
    <s v="TELANGANA"/>
    <d v="1999-02-01T00:00:00"/>
    <n v="7000"/>
    <x v="23"/>
  </r>
  <r>
    <n v="1649006"/>
    <x v="28"/>
    <s v="ASSAM"/>
    <d v="1990-06-24T00:00:00"/>
    <n v="7000"/>
    <x v="9"/>
  </r>
  <r>
    <n v="1649017"/>
    <x v="28"/>
    <s v="KARNATAKA"/>
    <d v="1995-01-10T00:00:00"/>
    <n v="5000"/>
    <x v="1"/>
  </r>
  <r>
    <n v="1649021"/>
    <x v="28"/>
    <s v="WEST BENGAL"/>
    <d v="2002-04-19T00:00:00"/>
    <n v="10000"/>
    <x v="31"/>
  </r>
  <r>
    <n v="1649182"/>
    <x v="12"/>
    <s v="BIHAR"/>
    <d v="1997-02-13T00:00:00"/>
    <n v="5000"/>
    <x v="11"/>
  </r>
  <r>
    <n v="1649247"/>
    <x v="12"/>
    <s v="ODISHA"/>
    <d v="1987-07-01T00:00:00"/>
    <n v="5000"/>
    <x v="10"/>
  </r>
  <r>
    <n v="1649263"/>
    <x v="12"/>
    <s v="KARNATAKA"/>
    <d v="1993-01-15T00:00:00"/>
    <n v="15000"/>
    <x v="7"/>
  </r>
  <r>
    <n v="1649277"/>
    <x v="7"/>
    <s v="TAMIL NADU"/>
    <d v="1987-11-24T00:00:00"/>
    <n v="5077"/>
    <x v="10"/>
  </r>
  <r>
    <n v="1649292"/>
    <x v="12"/>
    <s v="ODISHA"/>
    <d v="1999-03-28T00:00:00"/>
    <n v="7000"/>
    <x v="23"/>
  </r>
  <r>
    <n v="1649308"/>
    <x v="12"/>
    <s v="MAHARASHTRA"/>
    <d v="1988-03-19T00:00:00"/>
    <n v="5000"/>
    <x v="14"/>
  </r>
  <r>
    <n v="1649312"/>
    <x v="12"/>
    <s v="TAMIL NADU"/>
    <d v="1989-09-12T00:00:00"/>
    <n v="5000"/>
    <x v="5"/>
  </r>
  <r>
    <n v="1649354"/>
    <x v="12"/>
    <s v="KARNATAKA"/>
    <d v="1996-05-30T00:00:00"/>
    <n v="5000"/>
    <x v="2"/>
  </r>
  <r>
    <n v="1649387"/>
    <x v="27"/>
    <s v="TELANGANA"/>
    <d v="1985-06-10T00:00:00"/>
    <n v="5093"/>
    <x v="6"/>
  </r>
  <r>
    <n v="1649432"/>
    <x v="12"/>
    <s v="TELANGANA"/>
    <d v="2003-06-20T00:00:00"/>
    <n v="5000"/>
    <x v="34"/>
  </r>
  <r>
    <n v="1649440"/>
    <x v="12"/>
    <s v="UTTAR PRADESH"/>
    <d v="2002-02-02T00:00:00"/>
    <n v="6000"/>
    <x v="31"/>
  </r>
  <r>
    <n v="1649487"/>
    <x v="12"/>
    <s v="GUJARAT"/>
    <d v="1982-05-28T00:00:00"/>
    <n v="7000"/>
    <x v="13"/>
  </r>
  <r>
    <n v="1649497"/>
    <x v="12"/>
    <s v="HARYANA"/>
    <d v="1999-06-09T00:00:00"/>
    <n v="10000"/>
    <x v="23"/>
  </r>
  <r>
    <n v="1649499"/>
    <x v="12"/>
    <s v="TELANGANA"/>
    <d v="1999-08-18T00:00:00"/>
    <n v="8000"/>
    <x v="23"/>
  </r>
  <r>
    <n v="1649519"/>
    <x v="12"/>
    <s v="GUJARAT"/>
    <d v="1986-06-21T00:00:00"/>
    <n v="5000"/>
    <x v="0"/>
  </r>
  <r>
    <n v="1649614"/>
    <x v="12"/>
    <s v="KERALA"/>
    <d v="1998-11-12T00:00:00"/>
    <n v="5000"/>
    <x v="20"/>
  </r>
  <r>
    <n v="1649626"/>
    <x v="27"/>
    <s v="ODISHA"/>
    <d v="1997-05-19T00:00:00"/>
    <n v="5093"/>
    <x v="11"/>
  </r>
  <r>
    <n v="1649645"/>
    <x v="12"/>
    <s v="GUJARAT"/>
    <d v="1986-04-15T00:00:00"/>
    <n v="5000"/>
    <x v="0"/>
  </r>
  <r>
    <n v="1649675"/>
    <x v="12"/>
    <s v="TAMIL NADU"/>
    <d v="1998-07-13T00:00:00"/>
    <n v="5000"/>
    <x v="20"/>
  </r>
  <r>
    <n v="1649686"/>
    <x v="12"/>
    <s v="MAHARASHTRA"/>
    <d v="1960-05-20T00:00:00"/>
    <n v="5000"/>
    <x v="41"/>
  </r>
  <r>
    <n v="1649713"/>
    <x v="12"/>
    <s v="MAHARASHTRA"/>
    <d v="2000-07-13T00:00:00"/>
    <n v="5000"/>
    <x v="22"/>
  </r>
  <r>
    <n v="1649715"/>
    <x v="12"/>
    <s v="UTTAR PRADESH"/>
    <d v="1980-02-01T00:00:00"/>
    <n v="12000"/>
    <x v="15"/>
  </r>
  <r>
    <n v="1649730"/>
    <x v="12"/>
    <s v="MADHYA PRADESH"/>
    <d v="1995-01-01T00:00:00"/>
    <n v="5000"/>
    <x v="1"/>
  </r>
  <r>
    <n v="1649762"/>
    <x v="12"/>
    <s v="KARNATAKA"/>
    <d v="1979-12-19T00:00:00"/>
    <n v="5000"/>
    <x v="15"/>
  </r>
  <r>
    <n v="1649792"/>
    <x v="12"/>
    <s v="MADHYA PRADESH"/>
    <d v="1995-06-28T00:00:00"/>
    <n v="5000"/>
    <x v="3"/>
  </r>
  <r>
    <n v="1649812"/>
    <x v="12"/>
    <s v="TAMIL NADU"/>
    <d v="2000-12-17T00:00:00"/>
    <n v="5000"/>
    <x v="22"/>
  </r>
  <r>
    <n v="1649851"/>
    <x v="12"/>
    <s v="HARYANA"/>
    <d v="1993-11-04T00:00:00"/>
    <n v="5000"/>
    <x v="8"/>
  </r>
  <r>
    <n v="1649853"/>
    <x v="12"/>
    <s v="KERALA"/>
    <d v="1999-04-03T00:00:00"/>
    <n v="5000"/>
    <x v="23"/>
  </r>
  <r>
    <n v="1649869"/>
    <x v="22"/>
    <s v="MAHARASHTRA"/>
    <d v="1978-06-01T00:00:00"/>
    <n v="5037"/>
    <x v="18"/>
  </r>
  <r>
    <n v="1649906"/>
    <x v="12"/>
    <s v="KARNATAKA"/>
    <d v="1988-04-23T00:00:00"/>
    <n v="5000"/>
    <x v="14"/>
  </r>
  <r>
    <n v="1649913"/>
    <x v="12"/>
    <s v="TAMIL NADU"/>
    <d v="1983-11-14T00:00:00"/>
    <n v="10000"/>
    <x v="12"/>
  </r>
  <r>
    <n v="1649916"/>
    <x v="12"/>
    <s v="MAHARASHTRA"/>
    <d v="1988-03-08T00:00:00"/>
    <n v="5000"/>
    <x v="10"/>
  </r>
  <r>
    <n v="1649938"/>
    <x v="12"/>
    <s v="MAHARASHTRA"/>
    <d v="2001-10-15T00:00:00"/>
    <n v="10000"/>
    <x v="32"/>
  </r>
  <r>
    <n v="1649985"/>
    <x v="12"/>
    <s v="GUJARAT"/>
    <d v="1999-09-20T00:00:00"/>
    <n v="5000"/>
    <x v="23"/>
  </r>
  <r>
    <n v="1649988"/>
    <x v="12"/>
    <s v="MAHARASHTRA"/>
    <d v="1985-07-28T00:00:00"/>
    <n v="7000"/>
    <x v="6"/>
  </r>
  <r>
    <n v="1650054"/>
    <x v="12"/>
    <s v="KARNATAKA"/>
    <d v="1987-05-21T00:00:00"/>
    <n v="7000"/>
    <x v="10"/>
  </r>
  <r>
    <n v="1650075"/>
    <x v="12"/>
    <s v="ANDHRA PRADESH"/>
    <d v="2003-01-15T00:00:00"/>
    <n v="10000"/>
    <x v="34"/>
  </r>
  <r>
    <n v="1650100"/>
    <x v="12"/>
    <s v="KERALA"/>
    <d v="1995-04-05T00:00:00"/>
    <n v="7000"/>
    <x v="3"/>
  </r>
  <r>
    <n v="1650111"/>
    <x v="12"/>
    <s v="DELHI"/>
    <d v="1998-10-09T00:00:00"/>
    <n v="5000"/>
    <x v="20"/>
  </r>
  <r>
    <n v="1650113"/>
    <x v="12"/>
    <s v="MADHYA PRADESH"/>
    <d v="1997-08-13T00:00:00"/>
    <n v="5000"/>
    <x v="11"/>
  </r>
  <r>
    <n v="1650132"/>
    <x v="12"/>
    <s v="KARNATAKA"/>
    <d v="1967-07-15T00:00:00"/>
    <n v="7000"/>
    <x v="37"/>
  </r>
  <r>
    <n v="1650159"/>
    <x v="12"/>
    <s v="JHARKHAND"/>
    <d v="1988-01-01T00:00:00"/>
    <n v="7000"/>
    <x v="10"/>
  </r>
  <r>
    <n v="1650171"/>
    <x v="11"/>
    <s v="TAMIL NADU"/>
    <d v="1995-05-16T00:00:00"/>
    <n v="3054"/>
    <x v="3"/>
  </r>
  <r>
    <n v="1650175"/>
    <x v="12"/>
    <s v="CHATTISGARH"/>
    <d v="1994-01-01T00:00:00"/>
    <n v="5000"/>
    <x v="8"/>
  </r>
  <r>
    <n v="1650180"/>
    <x v="12"/>
    <s v="GUJARAT"/>
    <d v="1984-11-18T00:00:00"/>
    <n v="5000"/>
    <x v="17"/>
  </r>
  <r>
    <n v="1650187"/>
    <x v="12"/>
    <s v="Pondicherry"/>
    <d v="1977-04-24T00:00:00"/>
    <n v="5000"/>
    <x v="27"/>
  </r>
  <r>
    <n v="1650189"/>
    <x v="12"/>
    <s v="UTTARAKHAND"/>
    <d v="1988-04-08T00:00:00"/>
    <n v="5000"/>
    <x v="14"/>
  </r>
  <r>
    <n v="1650193"/>
    <x v="12"/>
    <s v="TAMIL NADU"/>
    <d v="1993-10-11T00:00:00"/>
    <n v="5000"/>
    <x v="8"/>
  </r>
  <r>
    <n v="1650203"/>
    <x v="12"/>
    <s v="TAMIL NADU"/>
    <d v="1986-06-04T00:00:00"/>
    <n v="5000"/>
    <x v="0"/>
  </r>
  <r>
    <n v="1650205"/>
    <x v="12"/>
    <s v="MAHARASHTRA"/>
    <d v="1998-10-27T00:00:00"/>
    <n v="5000"/>
    <x v="20"/>
  </r>
  <r>
    <n v="1650223"/>
    <x v="12"/>
    <s v="MAHARASHTRA"/>
    <d v="1968-03-14T00:00:00"/>
    <n v="5000"/>
    <x v="37"/>
  </r>
  <r>
    <n v="1650242"/>
    <x v="12"/>
    <s v="ANDHRA PRADESH"/>
    <d v="1995-06-10T00:00:00"/>
    <n v="5000"/>
    <x v="3"/>
  </r>
  <r>
    <n v="1650282"/>
    <x v="6"/>
    <s v="KARNATAKA"/>
    <d v="1979-03-08T00:00:00"/>
    <n v="5073"/>
    <x v="18"/>
  </r>
  <r>
    <n v="1650304"/>
    <x v="2"/>
    <s v="ANDHRA PRADESH"/>
    <d v="1989-06-01T00:00:00"/>
    <n v="5060"/>
    <x v="5"/>
  </r>
  <r>
    <n v="1650307"/>
    <x v="4"/>
    <s v="TAMIL NADU"/>
    <d v="1990-06-14T00:00:00"/>
    <n v="5067"/>
    <x v="9"/>
  </r>
  <r>
    <n v="1650314"/>
    <x v="12"/>
    <s v="TELANGANA"/>
    <d v="2000-05-25T00:00:00"/>
    <n v="5000"/>
    <x v="22"/>
  </r>
  <r>
    <n v="1650347"/>
    <x v="12"/>
    <s v="KARNATAKA"/>
    <d v="1990-01-29T00:00:00"/>
    <n v="7000"/>
    <x v="5"/>
  </r>
  <r>
    <n v="1650352"/>
    <x v="12"/>
    <s v="TAMIL NADU"/>
    <d v="1985-06-04T00:00:00"/>
    <n v="5000"/>
    <x v="6"/>
  </r>
  <r>
    <n v="1650355"/>
    <x v="12"/>
    <s v="DELHI"/>
    <d v="1989-05-10T00:00:00"/>
    <n v="5000"/>
    <x v="5"/>
  </r>
  <r>
    <n v="1650363"/>
    <x v="12"/>
    <s v="MAHARASHTRA"/>
    <d v="1994-10-15T00:00:00"/>
    <n v="5000"/>
    <x v="1"/>
  </r>
  <r>
    <n v="1650365"/>
    <x v="12"/>
    <s v="UTTAR PRADESH"/>
    <d v="1975-02-20T00:00:00"/>
    <n v="5000"/>
    <x v="21"/>
  </r>
  <r>
    <n v="1650373"/>
    <x v="12"/>
    <s v="RAJASTHAN"/>
    <d v="1966-12-04T00:00:00"/>
    <n v="5000"/>
    <x v="40"/>
  </r>
  <r>
    <n v="1650398"/>
    <x v="12"/>
    <s v="UTTAR PRADESH"/>
    <d v="1997-08-15T00:00:00"/>
    <n v="5000"/>
    <x v="11"/>
  </r>
  <r>
    <n v="1650420"/>
    <x v="12"/>
    <s v="TELANGANA"/>
    <d v="2000-08-02T00:00:00"/>
    <n v="10000"/>
    <x v="22"/>
  </r>
  <r>
    <n v="1650422"/>
    <x v="2"/>
    <s v="GUJARAT"/>
    <d v="1965-07-01T00:00:00"/>
    <n v="5060"/>
    <x v="38"/>
  </r>
  <r>
    <n v="1650423"/>
    <x v="12"/>
    <s v="TELANGANA"/>
    <d v="1985-06-15T00:00:00"/>
    <n v="5000"/>
    <x v="6"/>
  </r>
  <r>
    <n v="1650426"/>
    <x v="6"/>
    <s v="WEST BENGAL"/>
    <d v="1992-03-04T00:00:00"/>
    <n v="5073"/>
    <x v="7"/>
  </r>
  <r>
    <n v="1650433"/>
    <x v="12"/>
    <s v="ANDHRA PRADESH"/>
    <d v="1975-05-14T00:00:00"/>
    <n v="5000"/>
    <x v="21"/>
  </r>
  <r>
    <n v="1650464"/>
    <x v="12"/>
    <s v="KARNATAKA"/>
    <d v="1985-04-05T00:00:00"/>
    <n v="5000"/>
    <x v="6"/>
  </r>
  <r>
    <n v="1650470"/>
    <x v="6"/>
    <s v="ANDHRA PRADESH"/>
    <d v="1995-07-21T00:00:00"/>
    <n v="5073"/>
    <x v="3"/>
  </r>
  <r>
    <n v="1650476"/>
    <x v="11"/>
    <s v="MAHARASHTRA"/>
    <d v="1990-08-06T00:00:00"/>
    <n v="5090"/>
    <x v="9"/>
  </r>
  <r>
    <n v="1650483"/>
    <x v="12"/>
    <s v="MAHARASHTRA"/>
    <d v="1991-06-08T00:00:00"/>
    <n v="5000"/>
    <x v="4"/>
  </r>
  <r>
    <n v="1650485"/>
    <x v="12"/>
    <s v="DELHI"/>
    <d v="1985-10-03T00:00:00"/>
    <n v="5000"/>
    <x v="6"/>
  </r>
  <r>
    <n v="1650500"/>
    <x v="14"/>
    <s v="UTTAR PRADESH"/>
    <d v="1993-11-06T00:00:00"/>
    <n v="5007"/>
    <x v="8"/>
  </r>
  <r>
    <n v="1650504"/>
    <x v="12"/>
    <s v="UTTAR PRADESH"/>
    <d v="1993-05-24T00:00:00"/>
    <n v="5000"/>
    <x v="8"/>
  </r>
  <r>
    <n v="1650505"/>
    <x v="12"/>
    <s v="KERALA"/>
    <d v="1998-02-23T00:00:00"/>
    <n v="5000"/>
    <x v="20"/>
  </r>
  <r>
    <n v="1650513"/>
    <x v="12"/>
    <s v="UTTAR PRADESH"/>
    <d v="1990-05-15T00:00:00"/>
    <n v="5000"/>
    <x v="9"/>
  </r>
  <r>
    <n v="1650523"/>
    <x v="12"/>
    <s v="MAHARASHTRA"/>
    <d v="2000-06-27T00:00:00"/>
    <n v="5000"/>
    <x v="22"/>
  </r>
  <r>
    <n v="1650561"/>
    <x v="12"/>
    <s v="MAHARASHTRA"/>
    <d v="1994-09-24T00:00:00"/>
    <n v="5000"/>
    <x v="1"/>
  </r>
  <r>
    <n v="1650582"/>
    <x v="12"/>
    <s v="TELANGANA"/>
    <d v="1997-11-03T00:00:00"/>
    <n v="5000"/>
    <x v="11"/>
  </r>
  <r>
    <n v="1650585"/>
    <x v="12"/>
    <s v="TELANGANA"/>
    <d v="1999-11-25T00:00:00"/>
    <n v="5000"/>
    <x v="23"/>
  </r>
  <r>
    <n v="1650616"/>
    <x v="12"/>
    <s v="Meghalaya"/>
    <d v="1989-02-21T00:00:00"/>
    <n v="5000"/>
    <x v="14"/>
  </r>
  <r>
    <n v="1650617"/>
    <x v="12"/>
    <s v="WEST BENGAL"/>
    <d v="1999-02-09T00:00:00"/>
    <n v="5000"/>
    <x v="23"/>
  </r>
  <r>
    <n v="1650620"/>
    <x v="12"/>
    <s v="UTTAR PRADESH"/>
    <d v="2000-12-30T00:00:00"/>
    <n v="5000"/>
    <x v="22"/>
  </r>
  <r>
    <n v="1650621"/>
    <x v="12"/>
    <s v="KARNATAKA"/>
    <d v="1996-08-04T00:00:00"/>
    <n v="5000"/>
    <x v="2"/>
  </r>
  <r>
    <n v="1650645"/>
    <x v="12"/>
    <s v="MADHYA PRADESH"/>
    <d v="1996-07-05T00:00:00"/>
    <n v="5000"/>
    <x v="2"/>
  </r>
  <r>
    <n v="1650688"/>
    <x v="12"/>
    <s v="MAHARASHTRA"/>
    <d v="1988-10-27T00:00:00"/>
    <n v="5000"/>
    <x v="14"/>
  </r>
  <r>
    <n v="1650692"/>
    <x v="12"/>
    <s v="UTTAR PRADESH"/>
    <d v="1995-01-01T00:00:00"/>
    <n v="7000"/>
    <x v="1"/>
  </r>
  <r>
    <n v="1650705"/>
    <x v="12"/>
    <s v="TAMIL NADU"/>
    <d v="1984-02-10T00:00:00"/>
    <n v="5000"/>
    <x v="12"/>
  </r>
  <r>
    <n v="1650713"/>
    <x v="12"/>
    <s v="DELHI"/>
    <d v="1992-11-15T00:00:00"/>
    <n v="7000"/>
    <x v="7"/>
  </r>
  <r>
    <n v="1650728"/>
    <x v="12"/>
    <s v="TELANGANA"/>
    <d v="1985-05-15T00:00:00"/>
    <n v="5000"/>
    <x v="6"/>
  </r>
  <r>
    <n v="1650773"/>
    <x v="12"/>
    <s v="MAHARASHTRA"/>
    <d v="1999-03-29T00:00:00"/>
    <n v="10000"/>
    <x v="23"/>
  </r>
  <r>
    <n v="1650777"/>
    <x v="12"/>
    <s v="GUJARAT"/>
    <d v="1979-09-23T00:00:00"/>
    <n v="5000"/>
    <x v="15"/>
  </r>
  <r>
    <n v="1650793"/>
    <x v="12"/>
    <s v="MAHARASHTRA"/>
    <d v="1990-12-02T00:00:00"/>
    <n v="7000"/>
    <x v="9"/>
  </r>
  <r>
    <n v="1650801"/>
    <x v="12"/>
    <s v="ANDHRA PRADESH"/>
    <d v="1993-06-21T00:00:00"/>
    <n v="5000"/>
    <x v="8"/>
  </r>
  <r>
    <n v="1650810"/>
    <x v="12"/>
    <s v="TELANGANA"/>
    <d v="1988-06-01T00:00:00"/>
    <n v="5000"/>
    <x v="14"/>
  </r>
  <r>
    <n v="1650814"/>
    <x v="12"/>
    <s v="GUJARAT"/>
    <d v="1995-01-06T00:00:00"/>
    <n v="5000"/>
    <x v="1"/>
  </r>
  <r>
    <n v="1650821"/>
    <x v="12"/>
    <s v="KARNATAKA"/>
    <d v="1991-08-20T00:00:00"/>
    <n v="5000"/>
    <x v="4"/>
  </r>
  <r>
    <n v="1650861"/>
    <x v="12"/>
    <s v="TELANGANA"/>
    <d v="1978-06-04T00:00:00"/>
    <n v="5000"/>
    <x v="18"/>
  </r>
  <r>
    <n v="1650879"/>
    <x v="5"/>
    <s v="PUNJAB"/>
    <d v="1975-04-01T00:00:00"/>
    <n v="5070"/>
    <x v="21"/>
  </r>
  <r>
    <n v="1650893"/>
    <x v="12"/>
    <s v="KARNATAKA"/>
    <d v="1989-03-18T00:00:00"/>
    <n v="5000"/>
    <x v="5"/>
  </r>
  <r>
    <n v="1650903"/>
    <x v="12"/>
    <s v="TAMIL NADU"/>
    <d v="1985-05-25T00:00:00"/>
    <n v="5000"/>
    <x v="6"/>
  </r>
  <r>
    <n v="1650916"/>
    <x v="12"/>
    <s v="TAMIL NADU"/>
    <d v="1997-07-14T00:00:00"/>
    <n v="5000"/>
    <x v="11"/>
  </r>
  <r>
    <n v="1650931"/>
    <x v="12"/>
    <s v="KARNATAKA"/>
    <d v="1995-06-21T00:00:00"/>
    <n v="5000"/>
    <x v="3"/>
  </r>
  <r>
    <n v="1650933"/>
    <x v="12"/>
    <s v="KARNATAKA"/>
    <d v="1991-04-01T00:00:00"/>
    <n v="5000"/>
    <x v="4"/>
  </r>
  <r>
    <n v="1650947"/>
    <x v="12"/>
    <s v="ANDHRA PRADESH"/>
    <d v="1989-07-02T00:00:00"/>
    <n v="5000"/>
    <x v="5"/>
  </r>
  <r>
    <n v="1650952"/>
    <x v="12"/>
    <s v="ANDHRA PRADESH"/>
    <d v="1989-08-20T00:00:00"/>
    <n v="5000"/>
    <x v="5"/>
  </r>
  <r>
    <n v="1650954"/>
    <x v="12"/>
    <s v="HIMACHAL PRADESH"/>
    <d v="1987-06-15T00:00:00"/>
    <n v="5000"/>
    <x v="10"/>
  </r>
  <r>
    <n v="1650955"/>
    <x v="12"/>
    <s v="ASSAM"/>
    <d v="1998-01-01T00:00:00"/>
    <n v="5000"/>
    <x v="11"/>
  </r>
  <r>
    <n v="1650966"/>
    <x v="6"/>
    <s v="ANDHRA PRADESH"/>
    <d v="1999-07-04T00:00:00"/>
    <n v="4059"/>
    <x v="23"/>
  </r>
  <r>
    <n v="1650968"/>
    <x v="2"/>
    <s v="TAMIL NADU"/>
    <d v="2000-05-10T00:00:00"/>
    <n v="5060"/>
    <x v="22"/>
  </r>
  <r>
    <n v="1650994"/>
    <x v="12"/>
    <s v="UTTAR PRADESH"/>
    <d v="1988-11-01T00:00:00"/>
    <n v="5000"/>
    <x v="14"/>
  </r>
  <r>
    <n v="1651018"/>
    <x v="12"/>
    <s v="KARNATAKA"/>
    <d v="1985-06-02T00:00:00"/>
    <n v="5000"/>
    <x v="6"/>
  </r>
  <r>
    <n v="1651024"/>
    <x v="12"/>
    <s v="MAHARASHTRA"/>
    <d v="1997-01-18T00:00:00"/>
    <n v="5000"/>
    <x v="2"/>
  </r>
  <r>
    <n v="1651026"/>
    <x v="12"/>
    <s v="GUJARAT"/>
    <d v="1981-08-10T00:00:00"/>
    <n v="5000"/>
    <x v="24"/>
  </r>
  <r>
    <n v="1651027"/>
    <x v="12"/>
    <s v="DELHI"/>
    <d v="1995-01-09T00:00:00"/>
    <n v="5000"/>
    <x v="1"/>
  </r>
  <r>
    <n v="1651040"/>
    <x v="12"/>
    <s v="MAHARASHTRA"/>
    <d v="1986-06-08T00:00:00"/>
    <n v="5000"/>
    <x v="0"/>
  </r>
  <r>
    <n v="1651045"/>
    <x v="12"/>
    <s v="TAMIL NADU"/>
    <d v="1987-06-12T00:00:00"/>
    <n v="5000"/>
    <x v="10"/>
  </r>
  <r>
    <n v="1651049"/>
    <x v="12"/>
    <s v="ANDHRA PRADESH"/>
    <d v="1996-10-01T00:00:00"/>
    <n v="5000"/>
    <x v="2"/>
  </r>
  <r>
    <n v="1651079"/>
    <x v="12"/>
    <s v="MAHARASHTRA"/>
    <d v="1968-12-12T00:00:00"/>
    <n v="5000"/>
    <x v="35"/>
  </r>
  <r>
    <n v="1651118"/>
    <x v="12"/>
    <s v="HARYANA"/>
    <d v="1980-09-21T00:00:00"/>
    <n v="5000"/>
    <x v="19"/>
  </r>
  <r>
    <n v="1651123"/>
    <x v="12"/>
    <s v="PUNJAB"/>
    <d v="1993-12-12T00:00:00"/>
    <n v="5000"/>
    <x v="8"/>
  </r>
  <r>
    <n v="1651131"/>
    <x v="12"/>
    <s v="TAMIL NADU"/>
    <d v="1985-07-20T00:00:00"/>
    <n v="5000"/>
    <x v="6"/>
  </r>
  <r>
    <n v="1651138"/>
    <x v="12"/>
    <s v="DELHI"/>
    <d v="1996-01-01T00:00:00"/>
    <n v="5000"/>
    <x v="3"/>
  </r>
  <r>
    <n v="1651148"/>
    <x v="11"/>
    <s v="ODISHA"/>
    <d v="1994-02-03T00:00:00"/>
    <n v="5090"/>
    <x v="8"/>
  </r>
  <r>
    <n v="1651181"/>
    <x v="12"/>
    <s v="TELANGANA"/>
    <d v="1995-12-13T00:00:00"/>
    <n v="5000"/>
    <x v="3"/>
  </r>
  <r>
    <n v="1651203"/>
    <x v="4"/>
    <s v="MAHARASHTRA"/>
    <d v="1991-07-23T00:00:00"/>
    <n v="5067"/>
    <x v="4"/>
  </r>
  <r>
    <n v="1651206"/>
    <x v="12"/>
    <s v="MAHARASHTRA"/>
    <d v="1996-07-07T00:00:00"/>
    <n v="5000"/>
    <x v="2"/>
  </r>
  <r>
    <n v="1651210"/>
    <x v="12"/>
    <s v="UTTAR PRADESH"/>
    <d v="1998-08-07T00:00:00"/>
    <n v="5000"/>
    <x v="20"/>
  </r>
  <r>
    <n v="1651239"/>
    <x v="12"/>
    <s v="MAHARASHTRA"/>
    <d v="1986-05-16T00:00:00"/>
    <n v="7000"/>
    <x v="0"/>
  </r>
  <r>
    <n v="1651240"/>
    <x v="12"/>
    <s v="MAHARASHTRA"/>
    <d v="1995-06-07T00:00:00"/>
    <n v="5000"/>
    <x v="3"/>
  </r>
  <r>
    <n v="1651251"/>
    <x v="12"/>
    <s v="RAJASTHAN"/>
    <d v="1998-03-03T00:00:00"/>
    <n v="5000"/>
    <x v="20"/>
  </r>
  <r>
    <n v="1651269"/>
    <x v="27"/>
    <s v="TELANGANA"/>
    <d v="1994-01-21T00:00:00"/>
    <n v="5093"/>
    <x v="8"/>
  </r>
  <r>
    <n v="1651276"/>
    <x v="7"/>
    <s v="RAJASTHAN"/>
    <d v="1996-07-06T00:00:00"/>
    <n v="5077"/>
    <x v="2"/>
  </r>
  <r>
    <n v="1651290"/>
    <x v="12"/>
    <s v="HARYANA"/>
    <d v="1995-09-05T00:00:00"/>
    <n v="5000"/>
    <x v="3"/>
  </r>
  <r>
    <n v="1651291"/>
    <x v="12"/>
    <s v="KARNATAKA"/>
    <d v="1992-07-28T00:00:00"/>
    <n v="5000"/>
    <x v="7"/>
  </r>
  <r>
    <n v="1651295"/>
    <x v="12"/>
    <s v="Pondicherry"/>
    <d v="1996-06-12T00:00:00"/>
    <n v="5000"/>
    <x v="2"/>
  </r>
  <r>
    <n v="1651300"/>
    <x v="12"/>
    <s v="TELANGANA"/>
    <d v="1990-03-24T00:00:00"/>
    <n v="5000"/>
    <x v="9"/>
  </r>
  <r>
    <n v="1651304"/>
    <x v="12"/>
    <s v="TAMIL NADU"/>
    <d v="1996-08-16T00:00:00"/>
    <n v="5000"/>
    <x v="2"/>
  </r>
  <r>
    <n v="1651311"/>
    <x v="12"/>
    <s v="MAHARASHTRA"/>
    <d v="1997-05-06T00:00:00"/>
    <n v="5000"/>
    <x v="11"/>
  </r>
  <r>
    <n v="1651349"/>
    <x v="12"/>
    <s v="UTTAR PRADESH"/>
    <d v="1998-10-06T00:00:00"/>
    <n v="5000"/>
    <x v="20"/>
  </r>
  <r>
    <n v="1651360"/>
    <x v="12"/>
    <s v="MADHYA PRADESH"/>
    <d v="1985-08-26T00:00:00"/>
    <n v="5100"/>
    <x v="6"/>
  </r>
  <r>
    <n v="1651367"/>
    <x v="12"/>
    <s v="ANDHRA PRADESH"/>
    <d v="2003-07-06T00:00:00"/>
    <n v="5000"/>
    <x v="34"/>
  </r>
  <r>
    <n v="1651368"/>
    <x v="12"/>
    <s v="GUJARAT"/>
    <d v="1976-07-01T00:00:00"/>
    <n v="7000"/>
    <x v="27"/>
  </r>
  <r>
    <n v="1651377"/>
    <x v="12"/>
    <s v="DELHI"/>
    <d v="2002-07-10T00:00:00"/>
    <n v="5000"/>
    <x v="31"/>
  </r>
  <r>
    <n v="1651396"/>
    <x v="12"/>
    <s v="TELANGANA"/>
    <d v="1992-04-01T00:00:00"/>
    <n v="5000"/>
    <x v="7"/>
  </r>
  <r>
    <n v="1651403"/>
    <x v="12"/>
    <s v="MADHYA PRADESH"/>
    <d v="1998-04-02T00:00:00"/>
    <n v="10000"/>
    <x v="20"/>
  </r>
  <r>
    <n v="1651426"/>
    <x v="12"/>
    <s v="ANDHRA PRADESH"/>
    <d v="1993-01-09T00:00:00"/>
    <n v="7000"/>
    <x v="7"/>
  </r>
  <r>
    <n v="1651433"/>
    <x v="12"/>
    <s v="ANDHRA PRADESH"/>
    <d v="1998-04-20T00:00:00"/>
    <n v="5000"/>
    <x v="20"/>
  </r>
  <r>
    <n v="1651472"/>
    <x v="12"/>
    <s v="KARNATAKA"/>
    <d v="1978-07-07T00:00:00"/>
    <n v="5100"/>
    <x v="18"/>
  </r>
  <r>
    <n v="1651482"/>
    <x v="11"/>
    <s v="UTTAR PRADESH"/>
    <d v="1995-07-08T00:00:00"/>
    <n v="5090"/>
    <x v="3"/>
  </r>
  <r>
    <n v="1651487"/>
    <x v="12"/>
    <s v="KARNATAKA"/>
    <d v="1985-06-01T00:00:00"/>
    <n v="5000"/>
    <x v="6"/>
  </r>
  <r>
    <n v="1651488"/>
    <x v="12"/>
    <s v="ANDHRA PRADESH"/>
    <d v="1992-07-09T00:00:00"/>
    <n v="5000"/>
    <x v="7"/>
  </r>
  <r>
    <n v="1651500"/>
    <x v="12"/>
    <s v="MAHARASHTRA"/>
    <d v="1988-05-01T00:00:00"/>
    <n v="5000"/>
    <x v="14"/>
  </r>
  <r>
    <n v="1651532"/>
    <x v="12"/>
    <s v="KARNATAKA"/>
    <d v="1967-10-15T00:00:00"/>
    <n v="5000"/>
    <x v="37"/>
  </r>
  <r>
    <n v="1651547"/>
    <x v="12"/>
    <s v="GUJARAT"/>
    <d v="1980-11-29T00:00:00"/>
    <n v="5000"/>
    <x v="19"/>
  </r>
  <r>
    <n v="1651586"/>
    <x v="12"/>
    <s v="ASSAM"/>
    <d v="1978-12-20T00:00:00"/>
    <n v="5000"/>
    <x v="18"/>
  </r>
  <r>
    <n v="1651591"/>
    <x v="12"/>
    <s v="ANDHRA PRADESH"/>
    <d v="2001-10-10T00:00:00"/>
    <n v="5000"/>
    <x v="32"/>
  </r>
  <r>
    <n v="1651602"/>
    <x v="12"/>
    <s v="MADHYA PRADESH"/>
    <d v="1997-10-17T00:00:00"/>
    <n v="7000"/>
    <x v="11"/>
  </r>
  <r>
    <n v="1651616"/>
    <x v="12"/>
    <s v="TELANGANA"/>
    <d v="1993-03-01T00:00:00"/>
    <n v="5000"/>
    <x v="8"/>
  </r>
  <r>
    <n v="1651620"/>
    <x v="12"/>
    <s v="KARNATAKA"/>
    <d v="1999-04-05T00:00:00"/>
    <n v="5000"/>
    <x v="23"/>
  </r>
  <r>
    <n v="1651626"/>
    <x v="12"/>
    <s v="TELANGANA"/>
    <d v="1977-05-03T00:00:00"/>
    <n v="5000"/>
    <x v="27"/>
  </r>
  <r>
    <n v="1651683"/>
    <x v="12"/>
    <s v="ANDHRA PRADESH"/>
    <d v="1986-01-01T00:00:00"/>
    <n v="5000"/>
    <x v="6"/>
  </r>
  <r>
    <n v="1651684"/>
    <x v="12"/>
    <s v="HARYANA"/>
    <d v="1995-09-23T00:00:00"/>
    <n v="5000"/>
    <x v="3"/>
  </r>
  <r>
    <n v="1651693"/>
    <x v="12"/>
    <s v="MAHARASHTRA"/>
    <d v="1988-04-03T00:00:00"/>
    <n v="5000"/>
    <x v="14"/>
  </r>
  <r>
    <n v="1651698"/>
    <x v="12"/>
    <s v="ANDHRA PRADESH"/>
    <d v="1993-10-15T00:00:00"/>
    <n v="7000"/>
    <x v="8"/>
  </r>
  <r>
    <n v="1651699"/>
    <x v="10"/>
    <s v="ANDHRA PRADESH"/>
    <d v="1984-08-12T00:00:00"/>
    <n v="5087"/>
    <x v="17"/>
  </r>
  <r>
    <n v="1651702"/>
    <x v="12"/>
    <s v="WEST BENGAL"/>
    <d v="1995-04-18T00:00:00"/>
    <n v="5000"/>
    <x v="3"/>
  </r>
  <r>
    <n v="1651730"/>
    <x v="12"/>
    <s v="UTTAR PRADESH"/>
    <d v="1996-12-07T00:00:00"/>
    <n v="4080"/>
    <x v="2"/>
  </r>
  <r>
    <n v="1651734"/>
    <x v="12"/>
    <s v="PUNJAB"/>
    <d v="2000-08-21T00:00:00"/>
    <n v="5000"/>
    <x v="22"/>
  </r>
  <r>
    <n v="1651748"/>
    <x v="6"/>
    <s v="TAMIL NADU"/>
    <d v="1987-05-15T00:00:00"/>
    <n v="5073"/>
    <x v="10"/>
  </r>
  <r>
    <n v="1651789"/>
    <x v="12"/>
    <s v="TAMIL NADU"/>
    <d v="1991-07-23T00:00:00"/>
    <n v="5000"/>
    <x v="4"/>
  </r>
  <r>
    <n v="1651809"/>
    <x v="12"/>
    <s v="ODISHA"/>
    <d v="1996-05-11T00:00:00"/>
    <n v="10000"/>
    <x v="2"/>
  </r>
  <r>
    <n v="1651813"/>
    <x v="12"/>
    <s v="DELHI"/>
    <d v="1987-09-08T00:00:00"/>
    <n v="5000"/>
    <x v="10"/>
  </r>
  <r>
    <n v="1651821"/>
    <x v="12"/>
    <s v="KARNATAKA"/>
    <d v="1998-07-27T00:00:00"/>
    <n v="5000"/>
    <x v="20"/>
  </r>
  <r>
    <n v="1651826"/>
    <x v="12"/>
    <s v="KARNATAKA"/>
    <d v="1997-08-14T00:00:00"/>
    <n v="5000"/>
    <x v="11"/>
  </r>
  <r>
    <n v="1651832"/>
    <x v="12"/>
    <s v="MAHARASHTRA"/>
    <d v="1988-03-05T00:00:00"/>
    <n v="7000"/>
    <x v="10"/>
  </r>
  <r>
    <n v="1651860"/>
    <x v="12"/>
    <s v="ANDHRA PRADESH"/>
    <d v="1990-08-10T00:00:00"/>
    <n v="5000"/>
    <x v="9"/>
  </r>
  <r>
    <n v="1651863"/>
    <x v="12"/>
    <s v="WEST BENGAL"/>
    <d v="1958-08-05T00:00:00"/>
    <n v="5000"/>
    <x v="42"/>
  </r>
  <r>
    <n v="1651885"/>
    <x v="12"/>
    <s v="MADHYA PRADESH"/>
    <d v="1983-07-25T00:00:00"/>
    <n v="5000"/>
    <x v="12"/>
  </r>
  <r>
    <n v="1651889"/>
    <x v="12"/>
    <s v="KARNATAKA"/>
    <d v="1990-10-06T00:00:00"/>
    <n v="5000"/>
    <x v="9"/>
  </r>
  <r>
    <n v="1651892"/>
    <x v="12"/>
    <s v="UTTAR PRADESH"/>
    <d v="1995-07-09T00:00:00"/>
    <n v="5000"/>
    <x v="3"/>
  </r>
  <r>
    <n v="1651898"/>
    <x v="12"/>
    <s v="TELANGANA"/>
    <d v="1995-07-12T00:00:00"/>
    <n v="5000"/>
    <x v="3"/>
  </r>
  <r>
    <n v="1651909"/>
    <x v="12"/>
    <s v="KARNATAKA"/>
    <d v="1976-04-01T00:00:00"/>
    <n v="5000"/>
    <x v="30"/>
  </r>
  <r>
    <n v="1651912"/>
    <x v="12"/>
    <s v="UTTAR PRADESH"/>
    <d v="1985-01-01T00:00:00"/>
    <n v="5000"/>
    <x v="17"/>
  </r>
  <r>
    <n v="1651946"/>
    <x v="12"/>
    <s v="TELANGANA"/>
    <d v="1987-06-14T00:00:00"/>
    <n v="5000"/>
    <x v="10"/>
  </r>
  <r>
    <n v="1651990"/>
    <x v="12"/>
    <s v="RAJASTHAN"/>
    <d v="2000-05-05T00:00:00"/>
    <n v="5000"/>
    <x v="22"/>
  </r>
  <r>
    <n v="1651993"/>
    <x v="1"/>
    <s v="GUJARAT"/>
    <d v="1987-10-29T00:00:00"/>
    <n v="5057"/>
    <x v="10"/>
  </r>
  <r>
    <n v="1652045"/>
    <x v="12"/>
    <s v="MAHARASHTRA"/>
    <d v="1996-04-06T00:00:00"/>
    <n v="5000"/>
    <x v="2"/>
  </r>
  <r>
    <n v="1652054"/>
    <x v="12"/>
    <s v="DELHI"/>
    <d v="1994-08-13T00:00:00"/>
    <n v="5000"/>
    <x v="1"/>
  </r>
  <r>
    <n v="1652063"/>
    <x v="12"/>
    <s v="MAHARASHTRA"/>
    <d v="1984-01-01T00:00:00"/>
    <n v="5000"/>
    <x v="12"/>
  </r>
  <r>
    <n v="1652069"/>
    <x v="12"/>
    <s v="KARNATAKA"/>
    <d v="1992-08-17T00:00:00"/>
    <n v="5000"/>
    <x v="7"/>
  </r>
  <r>
    <n v="1652079"/>
    <x v="12"/>
    <s v="TELANGANA"/>
    <d v="1991-09-02T00:00:00"/>
    <n v="5000"/>
    <x v="4"/>
  </r>
  <r>
    <n v="1652087"/>
    <x v="12"/>
    <s v="MAHARASHTRA"/>
    <d v="1995-05-21T00:00:00"/>
    <n v="5000"/>
    <x v="3"/>
  </r>
  <r>
    <n v="1652105"/>
    <x v="12"/>
    <s v="MAHARASHTRA"/>
    <d v="1989-07-10T00:00:00"/>
    <n v="5000"/>
    <x v="5"/>
  </r>
  <r>
    <n v="1652115"/>
    <x v="12"/>
    <s v="MAHARASHTRA"/>
    <d v="1999-06-29T00:00:00"/>
    <n v="7000"/>
    <x v="23"/>
  </r>
  <r>
    <n v="1652117"/>
    <x v="12"/>
    <s v="GUJARAT"/>
    <d v="1998-11-28T00:00:00"/>
    <n v="5000"/>
    <x v="20"/>
  </r>
  <r>
    <n v="1652144"/>
    <x v="1"/>
    <s v="TELANGANA"/>
    <d v="2000-02-09T00:00:00"/>
    <n v="4045"/>
    <x v="22"/>
  </r>
  <r>
    <n v="1652145"/>
    <x v="12"/>
    <s v="GUJARAT"/>
    <d v="1998-07-19T00:00:00"/>
    <n v="10000"/>
    <x v="20"/>
  </r>
  <r>
    <n v="1652170"/>
    <x v="12"/>
    <s v="ANDHRA PRADESH"/>
    <d v="1990-06-20T00:00:00"/>
    <n v="5000"/>
    <x v="9"/>
  </r>
  <r>
    <n v="1652181"/>
    <x v="12"/>
    <s v="RAJASTHAN"/>
    <d v="1991-11-21T00:00:00"/>
    <n v="5000"/>
    <x v="4"/>
  </r>
  <r>
    <n v="1652190"/>
    <x v="28"/>
    <s v="RAJASTHAN"/>
    <d v="1994-12-20T00:00:00"/>
    <n v="5097"/>
    <x v="1"/>
  </r>
  <r>
    <n v="1652203"/>
    <x v="12"/>
    <s v="PUNJAB"/>
    <d v="1992-04-14T00:00:00"/>
    <n v="5000"/>
    <x v="7"/>
  </r>
  <r>
    <n v="1652255"/>
    <x v="12"/>
    <s v="KARNATAKA"/>
    <d v="1990-05-26T00:00:00"/>
    <n v="5000"/>
    <x v="9"/>
  </r>
  <r>
    <n v="1652259"/>
    <x v="12"/>
    <s v="TELANGANA"/>
    <d v="1995-06-10T00:00:00"/>
    <n v="5000"/>
    <x v="3"/>
  </r>
  <r>
    <n v="1652267"/>
    <x v="12"/>
    <s v="JHARKHAND"/>
    <d v="1997-02-10T00:00:00"/>
    <n v="5000"/>
    <x v="11"/>
  </r>
  <r>
    <n v="1652275"/>
    <x v="12"/>
    <s v="GUJARAT"/>
    <d v="1996-05-04T00:00:00"/>
    <n v="5000"/>
    <x v="2"/>
  </r>
  <r>
    <n v="1652278"/>
    <x v="12"/>
    <s v="MAHARASHTRA"/>
    <d v="1988-05-05T00:00:00"/>
    <n v="5000"/>
    <x v="14"/>
  </r>
  <r>
    <n v="1652279"/>
    <x v="12"/>
    <s v="MAHARASHTRA"/>
    <d v="1983-05-24T00:00:00"/>
    <n v="5000"/>
    <x v="12"/>
  </r>
  <r>
    <n v="1652281"/>
    <x v="12"/>
    <s v="WEST BENGAL"/>
    <d v="1980-09-02T00:00:00"/>
    <n v="7000"/>
    <x v="19"/>
  </r>
  <r>
    <n v="1652297"/>
    <x v="1"/>
    <s v="ANDHRA PRADESH"/>
    <d v="1995-06-05T00:00:00"/>
    <n v="4045"/>
    <x v="3"/>
  </r>
  <r>
    <n v="1652304"/>
    <x v="12"/>
    <s v="KARNATAKA"/>
    <d v="1997-06-17T00:00:00"/>
    <n v="5000"/>
    <x v="11"/>
  </r>
  <r>
    <n v="1652305"/>
    <x v="12"/>
    <s v="GUJARAT"/>
    <d v="1988-02-28T00:00:00"/>
    <n v="7000"/>
    <x v="10"/>
  </r>
  <r>
    <n v="1652328"/>
    <x v="12"/>
    <s v="MAHARASHTRA"/>
    <d v="1992-12-14T00:00:00"/>
    <n v="5000"/>
    <x v="7"/>
  </r>
  <r>
    <n v="1652351"/>
    <x v="12"/>
    <s v="JAMMU &amp; KASHMIR"/>
    <d v="1992-02-01T00:00:00"/>
    <n v="5000"/>
    <x v="4"/>
  </r>
  <r>
    <n v="1652379"/>
    <x v="12"/>
    <s v="ANDHRA PRADESH"/>
    <d v="1993-04-01T00:00:00"/>
    <n v="5000"/>
    <x v="8"/>
  </r>
  <r>
    <n v="1652425"/>
    <x v="12"/>
    <s v="MAHARASHTRA"/>
    <d v="1994-07-05T00:00:00"/>
    <n v="5000"/>
    <x v="1"/>
  </r>
  <r>
    <n v="1652430"/>
    <x v="12"/>
    <s v="UTTAR PRADESH"/>
    <d v="1994-08-18T00:00:00"/>
    <n v="5000"/>
    <x v="1"/>
  </r>
  <r>
    <n v="1652436"/>
    <x v="12"/>
    <s v="TAMIL NADU"/>
    <d v="1994-12-10T00:00:00"/>
    <n v="5000"/>
    <x v="1"/>
  </r>
  <r>
    <n v="1652442"/>
    <x v="12"/>
    <s v="TAMIL NADU"/>
    <d v="1991-01-14T00:00:00"/>
    <n v="7000"/>
    <x v="9"/>
  </r>
  <r>
    <n v="1652443"/>
    <x v="7"/>
    <s v="KERALA"/>
    <d v="1994-05-21T00:00:00"/>
    <n v="5077"/>
    <x v="1"/>
  </r>
  <r>
    <n v="1652447"/>
    <x v="4"/>
    <s v="TELANGANA"/>
    <d v="2001-01-01T00:00:00"/>
    <n v="4053"/>
    <x v="32"/>
  </r>
  <r>
    <n v="1652459"/>
    <x v="12"/>
    <s v="DELHI"/>
    <d v="1981-06-12T00:00:00"/>
    <n v="5000"/>
    <x v="24"/>
  </r>
  <r>
    <n v="1652468"/>
    <x v="12"/>
    <s v="DELHI"/>
    <d v="1987-01-25T00:00:00"/>
    <n v="5000"/>
    <x v="0"/>
  </r>
  <r>
    <n v="1652488"/>
    <x v="12"/>
    <s v="MAHARASHTRA"/>
    <d v="1990-06-12T00:00:00"/>
    <n v="5000"/>
    <x v="9"/>
  </r>
  <r>
    <n v="1652506"/>
    <x v="12"/>
    <s v="Chandigarh"/>
    <d v="1974-04-27T00:00:00"/>
    <n v="5000"/>
    <x v="28"/>
  </r>
  <r>
    <n v="1652507"/>
    <x v="12"/>
    <s v="HARYANA"/>
    <d v="1991-02-06T00:00:00"/>
    <n v="7000"/>
    <x v="9"/>
  </r>
  <r>
    <n v="1652513"/>
    <x v="12"/>
    <s v="ANDHRA PRADESH"/>
    <d v="1993-05-16T00:00:00"/>
    <n v="5000"/>
    <x v="8"/>
  </r>
  <r>
    <n v="1652519"/>
    <x v="12"/>
    <s v="GUJARAT"/>
    <d v="1985-08-02T00:00:00"/>
    <n v="5000"/>
    <x v="6"/>
  </r>
  <r>
    <n v="1652523"/>
    <x v="12"/>
    <s v="MAHARASHTRA"/>
    <d v="1992-11-20T00:00:00"/>
    <n v="5000"/>
    <x v="7"/>
  </r>
  <r>
    <n v="1652569"/>
    <x v="12"/>
    <s v="ODISHA"/>
    <d v="1999-05-10T00:00:00"/>
    <n v="5000"/>
    <x v="23"/>
  </r>
  <r>
    <n v="1652587"/>
    <x v="12"/>
    <s v="ANDHRA PRADESH"/>
    <d v="2000-06-16T00:00:00"/>
    <n v="5000"/>
    <x v="22"/>
  </r>
  <r>
    <n v="1652607"/>
    <x v="12"/>
    <s v="WEST BENGAL"/>
    <d v="1974-01-01T00:00:00"/>
    <n v="5000"/>
    <x v="28"/>
  </r>
  <r>
    <n v="1652609"/>
    <x v="12"/>
    <s v="ANDHRA PRADESH"/>
    <d v="1995-06-14T00:00:00"/>
    <n v="5000"/>
    <x v="3"/>
  </r>
  <r>
    <n v="1652613"/>
    <x v="12"/>
    <s v="GUJARAT"/>
    <d v="1998-06-15T00:00:00"/>
    <n v="10000"/>
    <x v="20"/>
  </r>
  <r>
    <n v="1652616"/>
    <x v="12"/>
    <s v="WEST BENGAL"/>
    <d v="1989-11-27T00:00:00"/>
    <n v="5000"/>
    <x v="5"/>
  </r>
  <r>
    <n v="1652621"/>
    <x v="12"/>
    <s v="WEST BENGAL"/>
    <d v="1999-09-11T00:00:00"/>
    <n v="5000"/>
    <x v="23"/>
  </r>
  <r>
    <n v="1652625"/>
    <x v="12"/>
    <s v="PUNJAB"/>
    <d v="1977-10-08T00:00:00"/>
    <n v="5000"/>
    <x v="26"/>
  </r>
  <r>
    <n v="1652661"/>
    <x v="12"/>
    <s v="KARNATAKA"/>
    <d v="1978-06-14T00:00:00"/>
    <n v="5000"/>
    <x v="18"/>
  </r>
  <r>
    <n v="1652673"/>
    <x v="12"/>
    <s v="MAHARASHTRA"/>
    <d v="1997-09-21T00:00:00"/>
    <n v="5000"/>
    <x v="11"/>
  </r>
  <r>
    <n v="1652689"/>
    <x v="12"/>
    <s v="MADHYA PRADESH"/>
    <d v="1992-03-15T00:00:00"/>
    <n v="8000"/>
    <x v="7"/>
  </r>
  <r>
    <n v="1652714"/>
    <x v="12"/>
    <s v="TAMIL NADU"/>
    <d v="1991-09-05T00:00:00"/>
    <n v="7000"/>
    <x v="4"/>
  </r>
  <r>
    <n v="1652726"/>
    <x v="11"/>
    <s v="ANDHRA PRADESH"/>
    <d v="1981-07-18T00:00:00"/>
    <n v="5090"/>
    <x v="24"/>
  </r>
  <r>
    <n v="1652732"/>
    <x v="12"/>
    <s v="MAHARASHTRA"/>
    <d v="1994-07-03T00:00:00"/>
    <n v="5000"/>
    <x v="1"/>
  </r>
  <r>
    <n v="1652752"/>
    <x v="12"/>
    <s v="ODISHA"/>
    <d v="1989-03-12T00:00:00"/>
    <n v="5000"/>
    <x v="5"/>
  </r>
  <r>
    <n v="1652765"/>
    <x v="12"/>
    <s v="HARYANA"/>
    <d v="1994-07-14T00:00:00"/>
    <n v="5000"/>
    <x v="1"/>
  </r>
  <r>
    <n v="1652767"/>
    <x v="12"/>
    <s v="BIHAR"/>
    <d v="1994-03-10T00:00:00"/>
    <n v="5000"/>
    <x v="1"/>
  </r>
  <r>
    <n v="1652789"/>
    <x v="1"/>
    <s v="WEST BENGAL"/>
    <d v="1961-02-14T00:00:00"/>
    <n v="5057"/>
    <x v="43"/>
  </r>
  <r>
    <n v="1652805"/>
    <x v="12"/>
    <s v="KARNATAKA"/>
    <d v="1992-06-01T00:00:00"/>
    <n v="5000"/>
    <x v="7"/>
  </r>
  <r>
    <n v="1652806"/>
    <x v="12"/>
    <s v="RAJASTHAN"/>
    <d v="1996-12-17T00:00:00"/>
    <n v="5000"/>
    <x v="2"/>
  </r>
  <r>
    <n v="1652817"/>
    <x v="12"/>
    <s v="ASSAM"/>
    <d v="1998-12-19T00:00:00"/>
    <n v="7000"/>
    <x v="20"/>
  </r>
  <r>
    <n v="1652844"/>
    <x v="3"/>
    <s v="KARNATAKA"/>
    <d v="1943-06-19T00:00:00"/>
    <n v="5063"/>
    <x v="44"/>
  </r>
  <r>
    <n v="1652848"/>
    <x v="12"/>
    <s v="ASSAM"/>
    <d v="1997-09-28T00:00:00"/>
    <n v="7000"/>
    <x v="11"/>
  </r>
  <r>
    <n v="1652884"/>
    <x v="12"/>
    <s v="MAHARASHTRA"/>
    <d v="1995-03-18T00:00:00"/>
    <n v="5000"/>
    <x v="3"/>
  </r>
  <r>
    <n v="1652896"/>
    <x v="3"/>
    <s v="WEST BENGAL"/>
    <d v="1993-01-03T00:00:00"/>
    <n v="5063"/>
    <x v="7"/>
  </r>
  <r>
    <n v="1652919"/>
    <x v="4"/>
    <s v="ANDHRA PRADESH"/>
    <d v="1984-06-09T00:00:00"/>
    <n v="4053"/>
    <x v="17"/>
  </r>
  <r>
    <n v="1652932"/>
    <x v="12"/>
    <s v="KARNATAKA"/>
    <d v="1988-06-29T00:00:00"/>
    <n v="5000"/>
    <x v="14"/>
  </r>
  <r>
    <n v="1652935"/>
    <x v="12"/>
    <s v="GUJARAT"/>
    <d v="1973-05-30T00:00:00"/>
    <n v="5000"/>
    <x v="28"/>
  </r>
  <r>
    <n v="1652971"/>
    <x v="12"/>
    <s v="TAMIL NADU"/>
    <d v="2002-10-16T00:00:00"/>
    <n v="5000"/>
    <x v="31"/>
  </r>
  <r>
    <n v="1652975"/>
    <x v="12"/>
    <s v="HARYANA"/>
    <d v="1989-06-06T00:00:00"/>
    <n v="5000"/>
    <x v="5"/>
  </r>
  <r>
    <n v="1652996"/>
    <x v="12"/>
    <s v="ANDHRA PRADESH"/>
    <d v="1992-06-12T00:00:00"/>
    <n v="5000"/>
    <x v="7"/>
  </r>
  <r>
    <n v="1653067"/>
    <x v="2"/>
    <s v="ANDHRA PRADESH"/>
    <d v="1991-01-01T00:00:00"/>
    <n v="5060"/>
    <x v="9"/>
  </r>
  <r>
    <n v="1653100"/>
    <x v="12"/>
    <s v="MAHARASHTRA"/>
    <d v="1990-09-02T00:00:00"/>
    <n v="5000"/>
    <x v="9"/>
  </r>
  <r>
    <n v="1653151"/>
    <x v="12"/>
    <s v="UTTAR PRADESH"/>
    <d v="1997-08-19T00:00:00"/>
    <n v="5000"/>
    <x v="11"/>
  </r>
  <r>
    <n v="1653196"/>
    <x v="27"/>
    <s v="KERALA"/>
    <d v="1993-01-05T00:00:00"/>
    <n v="5093"/>
    <x v="7"/>
  </r>
  <r>
    <n v="1653200"/>
    <x v="12"/>
    <s v="TELANGANA"/>
    <d v="1991-06-11T00:00:00"/>
    <n v="7000"/>
    <x v="4"/>
  </r>
  <r>
    <n v="1653206"/>
    <x v="12"/>
    <s v="ANDHRA PRADESH"/>
    <d v="1988-05-04T00:00:00"/>
    <n v="5000"/>
    <x v="14"/>
  </r>
  <r>
    <n v="1653217"/>
    <x v="12"/>
    <s v="MADHYA PRADESH"/>
    <d v="1968-03-13T00:00:00"/>
    <n v="5000"/>
    <x v="37"/>
  </r>
  <r>
    <n v="1653236"/>
    <x v="12"/>
    <s v="MAHARASHTRA"/>
    <d v="1982-10-01T00:00:00"/>
    <n v="5000"/>
    <x v="13"/>
  </r>
  <r>
    <n v="1653246"/>
    <x v="12"/>
    <s v="MAHARASHTRA"/>
    <d v="1994-02-07T00:00:00"/>
    <n v="4080"/>
    <x v="1"/>
  </r>
  <r>
    <n v="1653259"/>
    <x v="12"/>
    <s v="ANDHRA PRADESH"/>
    <d v="1996-01-07T00:00:00"/>
    <n v="7000"/>
    <x v="3"/>
  </r>
  <r>
    <n v="1653260"/>
    <x v="12"/>
    <s v="MAHARASHTRA"/>
    <d v="1996-06-22T00:00:00"/>
    <n v="7000"/>
    <x v="2"/>
  </r>
  <r>
    <n v="1653268"/>
    <x v="12"/>
    <s v="BIHAR"/>
    <d v="1997-01-04T00:00:00"/>
    <n v="5000"/>
    <x v="2"/>
  </r>
  <r>
    <n v="1653280"/>
    <x v="5"/>
    <s v="ANDHRA PRADESH"/>
    <d v="1999-08-24T00:00:00"/>
    <n v="5070"/>
    <x v="23"/>
  </r>
  <r>
    <n v="1653288"/>
    <x v="12"/>
    <s v="ANDHRA PRADESH"/>
    <d v="1987-07-10T00:00:00"/>
    <n v="5000"/>
    <x v="10"/>
  </r>
  <r>
    <n v="1653333"/>
    <x v="12"/>
    <s v="KARNATAKA"/>
    <d v="1996-06-01T00:00:00"/>
    <n v="5000"/>
    <x v="2"/>
  </r>
  <r>
    <n v="1653337"/>
    <x v="12"/>
    <s v="HIMACHAL PRADESH"/>
    <d v="1997-03-04T00:00:00"/>
    <n v="5000"/>
    <x v="11"/>
  </r>
  <r>
    <n v="1653339"/>
    <x v="12"/>
    <s v="Chandigarh"/>
    <d v="1994-03-20T00:00:00"/>
    <n v="8000"/>
    <x v="1"/>
  </r>
  <r>
    <n v="1653383"/>
    <x v="12"/>
    <s v="MAHARASHTRA"/>
    <d v="1989-04-08T00:00:00"/>
    <n v="7000"/>
    <x v="5"/>
  </r>
  <r>
    <n v="1653405"/>
    <x v="12"/>
    <s v="MADHYA PRADESH"/>
    <d v="1989-08-28T00:00:00"/>
    <n v="7000"/>
    <x v="5"/>
  </r>
  <r>
    <n v="1653406"/>
    <x v="12"/>
    <s v="MAHARASHTRA"/>
    <d v="1970-11-27T00:00:00"/>
    <n v="7000"/>
    <x v="33"/>
  </r>
  <r>
    <n v="1653428"/>
    <x v="12"/>
    <s v="UTTAR PRADESH"/>
    <d v="1994-07-28T00:00:00"/>
    <n v="5000"/>
    <x v="1"/>
  </r>
  <r>
    <n v="1653467"/>
    <x v="12"/>
    <s v="UTTAR PRADESH"/>
    <d v="1989-12-20T00:00:00"/>
    <n v="5000"/>
    <x v="5"/>
  </r>
  <r>
    <n v="1653468"/>
    <x v="12"/>
    <s v="MAHARASHTRA"/>
    <d v="1972-08-14T00:00:00"/>
    <n v="5000"/>
    <x v="29"/>
  </r>
  <r>
    <n v="1653475"/>
    <x v="12"/>
    <s v="TELANGANA"/>
    <d v="1997-09-11T00:00:00"/>
    <n v="7000"/>
    <x v="11"/>
  </r>
  <r>
    <n v="1653478"/>
    <x v="12"/>
    <s v="TAMIL NADU"/>
    <d v="1988-09-19T00:00:00"/>
    <n v="7000"/>
    <x v="14"/>
  </r>
  <r>
    <n v="1653484"/>
    <x v="12"/>
    <s v="KARNATAKA"/>
    <d v="1982-07-22T00:00:00"/>
    <n v="7000"/>
    <x v="13"/>
  </r>
  <r>
    <n v="1653487"/>
    <x v="12"/>
    <s v="GUJARAT"/>
    <d v="1999-08-01T00:00:00"/>
    <n v="10000"/>
    <x v="23"/>
  </r>
  <r>
    <n v="1653489"/>
    <x v="12"/>
    <s v="KARNATAKA"/>
    <d v="1992-02-11T00:00:00"/>
    <n v="7000"/>
    <x v="4"/>
  </r>
  <r>
    <n v="1653507"/>
    <x v="12"/>
    <s v="ANDHRA PRADESH"/>
    <d v="1998-07-07T00:00:00"/>
    <n v="5000"/>
    <x v="20"/>
  </r>
  <r>
    <n v="1653510"/>
    <x v="5"/>
    <s v="MAHARASHTRA"/>
    <d v="2000-05-06T00:00:00"/>
    <n v="5070"/>
    <x v="22"/>
  </r>
  <r>
    <n v="1653521"/>
    <x v="12"/>
    <s v="TELANGANA"/>
    <d v="1987-02-18T00:00:00"/>
    <n v="5000"/>
    <x v="0"/>
  </r>
  <r>
    <n v="1653538"/>
    <x v="12"/>
    <s v="MADHYA PRADESH"/>
    <d v="2001-07-01T00:00:00"/>
    <n v="5000"/>
    <x v="32"/>
  </r>
  <r>
    <n v="1653545"/>
    <x v="4"/>
    <s v="KARNATAKA"/>
    <d v="1991-06-30T00:00:00"/>
    <n v="5067"/>
    <x v="4"/>
  </r>
  <r>
    <n v="1653550"/>
    <x v="12"/>
    <s v="GUJARAT"/>
    <d v="1991-04-04T00:00:00"/>
    <n v="7000"/>
    <x v="4"/>
  </r>
  <r>
    <n v="1653559"/>
    <x v="11"/>
    <s v="CHATTISGARH"/>
    <d v="1996-05-05T00:00:00"/>
    <n v="5090"/>
    <x v="2"/>
  </r>
  <r>
    <n v="1653590"/>
    <x v="12"/>
    <s v="GUJARAT"/>
    <d v="1993-12-31T00:00:00"/>
    <n v="7000"/>
    <x v="8"/>
  </r>
  <r>
    <n v="1653604"/>
    <x v="1"/>
    <s v="TAMIL NADU"/>
    <d v="1984-11-04T00:00:00"/>
    <n v="5057"/>
    <x v="17"/>
  </r>
  <r>
    <n v="1653610"/>
    <x v="9"/>
    <s v="UTTAR PRADESH"/>
    <d v="1997-07-01T00:00:00"/>
    <n v="3050"/>
    <x v="11"/>
  </r>
  <r>
    <n v="1653635"/>
    <x v="27"/>
    <s v="UTTAR PRADESH"/>
    <d v="2000-09-03T00:00:00"/>
    <n v="3056"/>
    <x v="22"/>
  </r>
  <r>
    <n v="1653654"/>
    <x v="12"/>
    <s v="JHARKHAND"/>
    <d v="1997-10-03T00:00:00"/>
    <n v="5000"/>
    <x v="11"/>
  </r>
  <r>
    <n v="1653677"/>
    <x v="27"/>
    <s v="ANDHRA PRADESH"/>
    <d v="1983-04-18T00:00:00"/>
    <n v="5093"/>
    <x v="12"/>
  </r>
  <r>
    <n v="1653686"/>
    <x v="28"/>
    <s v="MAHARASHTRA"/>
    <d v="1994-12-06T00:00:00"/>
    <n v="5097"/>
    <x v="1"/>
  </r>
  <r>
    <n v="1653692"/>
    <x v="12"/>
    <s v="CHATTISGARH"/>
    <d v="2000-06-19T00:00:00"/>
    <n v="7000"/>
    <x v="22"/>
  </r>
  <r>
    <n v="1653714"/>
    <x v="12"/>
    <s v="ANDHRA PRADESH"/>
    <d v="1994-06-06T00:00:00"/>
    <n v="5000"/>
    <x v="1"/>
  </r>
  <r>
    <n v="1653728"/>
    <x v="12"/>
    <s v="KARNATAKA"/>
    <d v="2001-07-02T00:00:00"/>
    <n v="5000"/>
    <x v="32"/>
  </r>
  <r>
    <n v="1653745"/>
    <x v="12"/>
    <s v="Meghalaya"/>
    <d v="1994-01-02T00:00:00"/>
    <n v="10000"/>
    <x v="8"/>
  </r>
  <r>
    <n v="1653778"/>
    <x v="12"/>
    <s v="UTTAR PRADESH"/>
    <d v="1998-07-26T00:00:00"/>
    <n v="7000"/>
    <x v="20"/>
  </r>
  <r>
    <n v="1653819"/>
    <x v="12"/>
    <s v="TAMIL NADU"/>
    <d v="1996-10-18T00:00:00"/>
    <n v="5000"/>
    <x v="2"/>
  </r>
  <r>
    <n v="1653825"/>
    <x v="12"/>
    <s v="MAHARASHTRA"/>
    <d v="1995-06-08T00:00:00"/>
    <n v="5000"/>
    <x v="3"/>
  </r>
  <r>
    <n v="1653828"/>
    <x v="2"/>
    <s v="UTTAR PRADESH"/>
    <d v="1996-07-10T00:00:00"/>
    <n v="5060"/>
    <x v="2"/>
  </r>
  <r>
    <n v="1653854"/>
    <x v="12"/>
    <s v="MAHARASHTRA"/>
    <d v="1987-01-13T00:00:00"/>
    <n v="7000"/>
    <x v="0"/>
  </r>
  <r>
    <n v="1653892"/>
    <x v="12"/>
    <s v="MAHARASHTRA"/>
    <d v="1992-02-28T00:00:00"/>
    <n v="7000"/>
    <x v="7"/>
  </r>
  <r>
    <n v="1653937"/>
    <x v="12"/>
    <s v="ASSAM"/>
    <d v="1964-08-01T00:00:00"/>
    <n v="5000"/>
    <x v="38"/>
  </r>
  <r>
    <n v="1653961"/>
    <x v="12"/>
    <s v="ANDHRA PRADESH"/>
    <d v="1989-05-22T00:00:00"/>
    <n v="5000"/>
    <x v="5"/>
  </r>
  <r>
    <n v="1654053"/>
    <x v="12"/>
    <s v="KERALA"/>
    <d v="1991-06-23T00:00:00"/>
    <n v="7000"/>
    <x v="4"/>
  </r>
  <r>
    <n v="1654072"/>
    <x v="6"/>
    <s v="TELANGANA"/>
    <d v="1972-07-01T00:00:00"/>
    <n v="4059"/>
    <x v="29"/>
  </r>
  <r>
    <n v="1654079"/>
    <x v="12"/>
    <s v="WEST BENGAL"/>
    <d v="1972-07-01T00:00:00"/>
    <n v="7000"/>
    <x v="29"/>
  </r>
  <r>
    <n v="1654098"/>
    <x v="12"/>
    <s v="HARYANA"/>
    <d v="1992-12-10T00:00:00"/>
    <n v="10000"/>
    <x v="7"/>
  </r>
  <r>
    <n v="1654118"/>
    <x v="12"/>
    <s v="GUJARAT"/>
    <d v="2000-08-04T00:00:00"/>
    <n v="5000"/>
    <x v="22"/>
  </r>
  <r>
    <n v="1654152"/>
    <x v="12"/>
    <s v="MAHARASHTRA"/>
    <d v="1999-05-19T00:00:00"/>
    <n v="7000"/>
    <x v="23"/>
  </r>
  <r>
    <n v="1654188"/>
    <x v="12"/>
    <s v="MADHYA PRADESH"/>
    <d v="1997-09-05T00:00:00"/>
    <n v="7000"/>
    <x v="11"/>
  </r>
  <r>
    <n v="1654192"/>
    <x v="12"/>
    <s v="MAHARASHTRA"/>
    <d v="1993-12-06T00:00:00"/>
    <n v="7000"/>
    <x v="8"/>
  </r>
  <r>
    <n v="1654204"/>
    <x v="12"/>
    <s v="HARYANA"/>
    <d v="1996-07-04T00:00:00"/>
    <n v="7000"/>
    <x v="2"/>
  </r>
  <r>
    <n v="1654247"/>
    <x v="12"/>
    <s v="TELANGANA"/>
    <d v="1992-09-12T00:00:00"/>
    <n v="5100"/>
    <x v="7"/>
  </r>
  <r>
    <n v="1654291"/>
    <x v="12"/>
    <s v="KARNATAKA"/>
    <d v="1998-08-05T00:00:00"/>
    <n v="7000"/>
    <x v="20"/>
  </r>
  <r>
    <n v="1654314"/>
    <x v="6"/>
    <s v="MAHARASHTRA"/>
    <d v="1994-12-21T00:00:00"/>
    <n v="3044"/>
    <x v="1"/>
  </r>
  <r>
    <n v="1654327"/>
    <x v="12"/>
    <s v="BIHAR"/>
    <d v="2001-02-12T00:00:00"/>
    <n v="5000"/>
    <x v="32"/>
  </r>
  <r>
    <n v="1654330"/>
    <x v="12"/>
    <s v="KARNATAKA"/>
    <d v="1991-05-10T00:00:00"/>
    <n v="5000"/>
    <x v="4"/>
  </r>
  <r>
    <n v="1654339"/>
    <x v="12"/>
    <s v="DELHI"/>
    <d v="1997-03-31T00:00:00"/>
    <n v="5000"/>
    <x v="11"/>
  </r>
  <r>
    <n v="1654359"/>
    <x v="5"/>
    <s v="MAHARASHTRA"/>
    <d v="2000-08-03T00:00:00"/>
    <n v="5070"/>
    <x v="22"/>
  </r>
  <r>
    <n v="1654388"/>
    <x v="12"/>
    <s v="MAHARASHTRA"/>
    <d v="1982-12-31T00:00:00"/>
    <n v="7000"/>
    <x v="13"/>
  </r>
  <r>
    <n v="1654401"/>
    <x v="12"/>
    <s v="ANDHRA PRADESH"/>
    <d v="2002-09-18T00:00:00"/>
    <n v="5000"/>
    <x v="31"/>
  </r>
  <r>
    <n v="1654419"/>
    <x v="12"/>
    <s v="ANDHRA PRADESH"/>
    <d v="1987-01-01T00:00:00"/>
    <n v="5000"/>
    <x v="0"/>
  </r>
  <r>
    <n v="1654430"/>
    <x v="12"/>
    <s v="MAHARASHTRA"/>
    <d v="1987-10-21T00:00:00"/>
    <n v="5000"/>
    <x v="10"/>
  </r>
  <r>
    <n v="1654437"/>
    <x v="12"/>
    <s v="TAMIL NADU"/>
    <d v="1972-06-18T00:00:00"/>
    <n v="5000"/>
    <x v="29"/>
  </r>
  <r>
    <n v="1654451"/>
    <x v="12"/>
    <s v="MAHARASHTRA"/>
    <d v="1999-10-05T00:00:00"/>
    <n v="7000"/>
    <x v="23"/>
  </r>
  <r>
    <n v="1654462"/>
    <x v="12"/>
    <s v="MAHARASHTRA"/>
    <d v="1973-03-30T00:00:00"/>
    <n v="10000"/>
    <x v="29"/>
  </r>
  <r>
    <n v="1654465"/>
    <x v="12"/>
    <s v="GUJARAT"/>
    <d v="1997-08-17T00:00:00"/>
    <n v="5000"/>
    <x v="11"/>
  </r>
  <r>
    <n v="1654476"/>
    <x v="12"/>
    <s v="MAHARASHTRA"/>
    <d v="2001-03-01T00:00:00"/>
    <n v="5000"/>
    <x v="32"/>
  </r>
  <r>
    <n v="1654497"/>
    <x v="12"/>
    <s v="GUJARAT"/>
    <d v="1994-10-01T00:00:00"/>
    <n v="5000"/>
    <x v="1"/>
  </r>
  <r>
    <n v="1654536"/>
    <x v="6"/>
    <s v="KARNATAKA"/>
    <d v="1984-11-03T00:00:00"/>
    <n v="5073"/>
    <x v="17"/>
  </r>
  <r>
    <n v="1654568"/>
    <x v="13"/>
    <s v="ANDHRA PRADESH"/>
    <d v="1983-05-06T00:00:00"/>
    <n v="5000"/>
    <x v="12"/>
  </r>
  <r>
    <n v="1654586"/>
    <x v="13"/>
    <s v="ANDHRA PRADESH"/>
    <d v="1996-04-04T00:00:00"/>
    <n v="17000"/>
    <x v="2"/>
  </r>
  <r>
    <n v="1654601"/>
    <x v="13"/>
    <s v="KARNATAKA"/>
    <d v="1988-06-05T00:00:00"/>
    <n v="15000"/>
    <x v="14"/>
  </r>
  <r>
    <n v="1654641"/>
    <x v="13"/>
    <s v="TAMIL NADU"/>
    <d v="1995-06-10T00:00:00"/>
    <n v="7000"/>
    <x v="3"/>
  </r>
  <r>
    <n v="1654666"/>
    <x v="13"/>
    <s v="KERALA"/>
    <d v="1982-09-01T00:00:00"/>
    <n v="10000"/>
    <x v="13"/>
  </r>
  <r>
    <n v="1654726"/>
    <x v="13"/>
    <s v="KARNATAKA"/>
    <d v="1997-07-15T00:00:00"/>
    <n v="7000"/>
    <x v="11"/>
  </r>
  <r>
    <n v="1654727"/>
    <x v="13"/>
    <s v="TAMIL NADU"/>
    <d v="1996-09-24T00:00:00"/>
    <n v="7000"/>
    <x v="2"/>
  </r>
  <r>
    <n v="1654729"/>
    <x v="13"/>
    <s v="RAJASTHAN"/>
    <d v="1991-05-17T00:00:00"/>
    <n v="5000"/>
    <x v="4"/>
  </r>
  <r>
    <n v="1654734"/>
    <x v="13"/>
    <s v="MAHARASHTRA"/>
    <d v="1999-04-26T00:00:00"/>
    <n v="10000"/>
    <x v="23"/>
  </r>
  <r>
    <n v="1654773"/>
    <x v="13"/>
    <s v="ANDHRA PRADESH"/>
    <d v="1995-02-21T00:00:00"/>
    <n v="5000"/>
    <x v="3"/>
  </r>
  <r>
    <n v="1654780"/>
    <x v="10"/>
    <s v="ANDHRA PRADESH"/>
    <d v="1989-12-10T00:00:00"/>
    <n v="5900"/>
    <x v="5"/>
  </r>
  <r>
    <n v="1654800"/>
    <x v="13"/>
    <s v="KARNATAKA"/>
    <d v="2001-07-10T00:00:00"/>
    <n v="10000"/>
    <x v="32"/>
  </r>
  <r>
    <n v="1654810"/>
    <x v="13"/>
    <s v="UTTAR PRADESH"/>
    <d v="1991-08-10T00:00:00"/>
    <n v="7000"/>
    <x v="4"/>
  </r>
  <r>
    <n v="1654811"/>
    <x v="13"/>
    <s v="MAHARASHTRA"/>
    <d v="2000-01-15T00:00:00"/>
    <n v="5000"/>
    <x v="22"/>
  </r>
  <r>
    <n v="1654817"/>
    <x v="13"/>
    <s v="Goa"/>
    <d v="1995-02-14T00:00:00"/>
    <n v="7000"/>
    <x v="3"/>
  </r>
  <r>
    <n v="1654847"/>
    <x v="13"/>
    <s v="MAHARASHTRA"/>
    <d v="1995-10-09T00:00:00"/>
    <n v="7000"/>
    <x v="3"/>
  </r>
  <r>
    <n v="1654891"/>
    <x v="13"/>
    <s v="KERALA"/>
    <d v="1993-04-11T00:00:00"/>
    <n v="7000"/>
    <x v="8"/>
  </r>
  <r>
    <n v="1654898"/>
    <x v="13"/>
    <s v="HARYANA"/>
    <d v="1996-01-17T00:00:00"/>
    <n v="7000"/>
    <x v="3"/>
  </r>
  <r>
    <n v="1654936"/>
    <x v="13"/>
    <s v="KARNATAKA"/>
    <d v="1987-10-02T00:00:00"/>
    <n v="5000"/>
    <x v="10"/>
  </r>
  <r>
    <n v="1654940"/>
    <x v="13"/>
    <s v="GUJARAT"/>
    <d v="1995-01-29T00:00:00"/>
    <n v="5000"/>
    <x v="1"/>
  </r>
  <r>
    <n v="1654945"/>
    <x v="13"/>
    <s v="MAHARASHTRA"/>
    <d v="1991-10-05T00:00:00"/>
    <n v="5000"/>
    <x v="4"/>
  </r>
  <r>
    <n v="1655000"/>
    <x v="1"/>
    <s v="GUJARAT"/>
    <d v="1993-03-11T00:00:00"/>
    <n v="5053"/>
    <x v="8"/>
  </r>
  <r>
    <n v="1655029"/>
    <x v="13"/>
    <s v="KARNATAKA"/>
    <d v="1999-09-16T00:00:00"/>
    <n v="7000"/>
    <x v="23"/>
  </r>
  <r>
    <n v="1655050"/>
    <x v="13"/>
    <s v="GUJARAT"/>
    <d v="1983-02-10T00:00:00"/>
    <n v="7000"/>
    <x v="13"/>
  </r>
  <r>
    <n v="1655070"/>
    <x v="13"/>
    <s v="TELANGANA"/>
    <d v="1993-08-15T00:00:00"/>
    <n v="7000"/>
    <x v="8"/>
  </r>
  <r>
    <n v="1655150"/>
    <x v="13"/>
    <s v="ANDHRA PRADESH"/>
    <d v="1999-08-06T00:00:00"/>
    <n v="7000"/>
    <x v="23"/>
  </r>
  <r>
    <n v="1655166"/>
    <x v="13"/>
    <s v="TELANGANA"/>
    <d v="1998-04-13T00:00:00"/>
    <n v="7000"/>
    <x v="20"/>
  </r>
  <r>
    <n v="1655169"/>
    <x v="13"/>
    <s v="KARNATAKA"/>
    <d v="1996-06-01T00:00:00"/>
    <n v="7000"/>
    <x v="2"/>
  </r>
  <r>
    <n v="1655176"/>
    <x v="13"/>
    <s v="UTTAR PRADESH"/>
    <d v="1984-01-01T00:00:00"/>
    <n v="6000"/>
    <x v="12"/>
  </r>
  <r>
    <n v="1655177"/>
    <x v="13"/>
    <s v="MADHYA PRADESH"/>
    <d v="1992-01-20T00:00:00"/>
    <n v="7000"/>
    <x v="4"/>
  </r>
  <r>
    <n v="1655193"/>
    <x v="13"/>
    <s v="GUJARAT"/>
    <d v="1993-09-10T00:00:00"/>
    <n v="7000"/>
    <x v="8"/>
  </r>
  <r>
    <n v="1655268"/>
    <x v="13"/>
    <s v="MAHARASHTRA"/>
    <d v="1996-07-11T00:00:00"/>
    <n v="5000"/>
    <x v="2"/>
  </r>
  <r>
    <n v="1655272"/>
    <x v="13"/>
    <s v="ANDHRA PRADESH"/>
    <d v="1985-02-21T00:00:00"/>
    <n v="7000"/>
    <x v="17"/>
  </r>
  <r>
    <n v="1655307"/>
    <x v="13"/>
    <s v="TELANGANA"/>
    <d v="1994-11-11T00:00:00"/>
    <n v="7000"/>
    <x v="1"/>
  </r>
  <r>
    <n v="1655328"/>
    <x v="13"/>
    <s v="HARYANA"/>
    <d v="1987-01-01T00:00:00"/>
    <n v="5000"/>
    <x v="0"/>
  </r>
  <r>
    <n v="1655367"/>
    <x v="13"/>
    <s v="ANDHRA PRADESH"/>
    <d v="1995-12-15T00:00:00"/>
    <n v="10000"/>
    <x v="3"/>
  </r>
  <r>
    <n v="1655374"/>
    <x v="13"/>
    <s v="TAMIL NADU"/>
    <d v="1991-03-02T00:00:00"/>
    <n v="7000"/>
    <x v="4"/>
  </r>
  <r>
    <n v="1655408"/>
    <x v="6"/>
    <s v="Goa"/>
    <d v="1995-11-26T00:00:00"/>
    <n v="3042"/>
    <x v="3"/>
  </r>
  <r>
    <n v="1655410"/>
    <x v="9"/>
    <s v="TELANGANA"/>
    <d v="2003-04-05T00:00:00"/>
    <n v="3048"/>
    <x v="34"/>
  </r>
  <r>
    <n v="1655468"/>
    <x v="13"/>
    <s v="MAHARASHTRA"/>
    <d v="1999-01-01T00:00:00"/>
    <n v="5000"/>
    <x v="20"/>
  </r>
  <r>
    <n v="1655484"/>
    <x v="12"/>
    <s v="Nagaland"/>
    <d v="1989-02-12T00:00:00"/>
    <n v="5097"/>
    <x v="14"/>
  </r>
  <r>
    <n v="1655486"/>
    <x v="13"/>
    <s v="KARNATAKA"/>
    <d v="1991-06-26T00:00:00"/>
    <n v="7000"/>
    <x v="4"/>
  </r>
  <r>
    <n v="1655517"/>
    <x v="13"/>
    <s v="UTTAR PRADESH"/>
    <d v="1996-11-20T00:00:00"/>
    <n v="7000"/>
    <x v="2"/>
  </r>
  <r>
    <n v="1655533"/>
    <x v="13"/>
    <s v="KARNATAKA"/>
    <d v="1994-04-28T00:00:00"/>
    <n v="5000"/>
    <x v="1"/>
  </r>
  <r>
    <n v="1655552"/>
    <x v="13"/>
    <s v="KARNATAKA"/>
    <d v="1998-10-14T00:00:00"/>
    <n v="7000"/>
    <x v="20"/>
  </r>
  <r>
    <n v="1655553"/>
    <x v="13"/>
    <s v="Chandigarh"/>
    <d v="1984-11-10T00:00:00"/>
    <n v="7000"/>
    <x v="17"/>
  </r>
  <r>
    <n v="1655575"/>
    <x v="13"/>
    <s v="KARNATAKA"/>
    <d v="2000-07-15T00:00:00"/>
    <n v="5000"/>
    <x v="22"/>
  </r>
  <r>
    <n v="1655613"/>
    <x v="13"/>
    <s v="WEST BENGAL"/>
    <d v="2000-05-04T00:00:00"/>
    <n v="5000"/>
    <x v="22"/>
  </r>
  <r>
    <n v="1655627"/>
    <x v="13"/>
    <s v="MAHARASHTRA"/>
    <d v="2000-06-23T00:00:00"/>
    <n v="5000"/>
    <x v="22"/>
  </r>
  <r>
    <n v="1655628"/>
    <x v="13"/>
    <s v="UTTAR PRADESH"/>
    <d v="1975-09-04T00:00:00"/>
    <n v="5000"/>
    <x v="30"/>
  </r>
  <r>
    <n v="1655634"/>
    <x v="13"/>
    <s v="HARYANA"/>
    <d v="1998-03-28T00:00:00"/>
    <n v="7000"/>
    <x v="20"/>
  </r>
  <r>
    <n v="1655684"/>
    <x v="13"/>
    <s v="UTTAR PRADESH"/>
    <d v="1998-04-23T00:00:00"/>
    <n v="5000"/>
    <x v="20"/>
  </r>
  <r>
    <n v="1655706"/>
    <x v="13"/>
    <s v="ODISHA"/>
    <d v="1970-10-02T00:00:00"/>
    <n v="5000"/>
    <x v="33"/>
  </r>
  <r>
    <n v="1655754"/>
    <x v="13"/>
    <s v="HARYANA"/>
    <d v="1996-01-01T00:00:00"/>
    <n v="7000"/>
    <x v="3"/>
  </r>
  <r>
    <n v="1655793"/>
    <x v="13"/>
    <s v="ODISHA"/>
    <d v="1995-12-21T00:00:00"/>
    <n v="5000"/>
    <x v="3"/>
  </r>
  <r>
    <n v="1655808"/>
    <x v="13"/>
    <s v="GUJARAT"/>
    <d v="1995-10-02T00:00:00"/>
    <n v="8000"/>
    <x v="3"/>
  </r>
  <r>
    <n v="1655834"/>
    <x v="13"/>
    <s v="ODISHA"/>
    <d v="1999-09-24T00:00:00"/>
    <n v="7000"/>
    <x v="23"/>
  </r>
  <r>
    <n v="1655838"/>
    <x v="13"/>
    <s v="MAHARASHTRA"/>
    <d v="1990-04-20T00:00:00"/>
    <n v="5000"/>
    <x v="9"/>
  </r>
  <r>
    <n v="1655859"/>
    <x v="13"/>
    <s v="Chandigarh"/>
    <d v="1989-10-01T00:00:00"/>
    <n v="5000"/>
    <x v="5"/>
  </r>
  <r>
    <n v="1655892"/>
    <x v="12"/>
    <s v="TELANGANA"/>
    <d v="1994-07-10T00:00:00"/>
    <n v="3058"/>
    <x v="1"/>
  </r>
  <r>
    <n v="1655899"/>
    <x v="5"/>
    <s v="HARYANA"/>
    <d v="1990-01-05T00:00:00"/>
    <n v="5067"/>
    <x v="5"/>
  </r>
  <r>
    <n v="1655902"/>
    <x v="13"/>
    <s v="MAHARASHTRA"/>
    <d v="1984-12-02T00:00:00"/>
    <n v="5000"/>
    <x v="17"/>
  </r>
  <r>
    <n v="1655909"/>
    <x v="13"/>
    <s v="TAMIL NADU"/>
    <d v="1989-12-19T00:00:00"/>
    <n v="8000"/>
    <x v="5"/>
  </r>
  <r>
    <n v="1655923"/>
    <x v="13"/>
    <s v="TELANGANA"/>
    <d v="1991-01-14T00:00:00"/>
    <n v="7000"/>
    <x v="9"/>
  </r>
  <r>
    <n v="1655985"/>
    <x v="3"/>
    <s v="UTTAR PRADESH"/>
    <d v="2000-11-07T00:00:00"/>
    <n v="5060"/>
    <x v="22"/>
  </r>
  <r>
    <n v="1656005"/>
    <x v="13"/>
    <s v="MAHARASHTRA"/>
    <d v="1996-10-12T00:00:00"/>
    <n v="7000"/>
    <x v="2"/>
  </r>
  <r>
    <n v="1656008"/>
    <x v="13"/>
    <s v="KARNATAKA"/>
    <d v="2000-11-28T00:00:00"/>
    <n v="7000"/>
    <x v="22"/>
  </r>
  <r>
    <n v="1656016"/>
    <x v="13"/>
    <s v="TELANGANA"/>
    <d v="2001-11-03T00:00:00"/>
    <n v="5900"/>
    <x v="32"/>
  </r>
  <r>
    <n v="1656047"/>
    <x v="13"/>
    <s v="JHARKHAND"/>
    <d v="1997-01-01T00:00:00"/>
    <n v="7000"/>
    <x v="2"/>
  </r>
  <r>
    <n v="1656060"/>
    <x v="13"/>
    <s v="TAMIL NADU"/>
    <d v="1998-06-25T00:00:00"/>
    <n v="7000"/>
    <x v="20"/>
  </r>
  <r>
    <n v="1656074"/>
    <x v="13"/>
    <s v="ANDHRA PRADESH"/>
    <d v="1998-08-29T00:00:00"/>
    <n v="5000"/>
    <x v="20"/>
  </r>
  <r>
    <n v="1656081"/>
    <x v="13"/>
    <s v="TAMIL NADU"/>
    <d v="1985-12-05T00:00:00"/>
    <n v="5000"/>
    <x v="6"/>
  </r>
  <r>
    <n v="1656092"/>
    <x v="13"/>
    <s v="BIHAR"/>
    <d v="1998-06-05T00:00:00"/>
    <n v="5000"/>
    <x v="20"/>
  </r>
  <r>
    <n v="1656096"/>
    <x v="13"/>
    <s v="GUJARAT"/>
    <d v="1981-08-04T00:00:00"/>
    <n v="5000"/>
    <x v="24"/>
  </r>
  <r>
    <n v="1656107"/>
    <x v="13"/>
    <s v="UTTAR PRADESH"/>
    <d v="1995-04-19T00:00:00"/>
    <n v="5000"/>
    <x v="3"/>
  </r>
  <r>
    <n v="1656193"/>
    <x v="13"/>
    <s v="KARNATAKA"/>
    <d v="1991-06-02T00:00:00"/>
    <n v="5000"/>
    <x v="4"/>
  </r>
  <r>
    <n v="1656206"/>
    <x v="13"/>
    <s v="KARNATAKA"/>
    <d v="1998-06-01T00:00:00"/>
    <n v="7000"/>
    <x v="20"/>
  </r>
  <r>
    <n v="1656218"/>
    <x v="13"/>
    <s v="KARNATAKA"/>
    <d v="1981-07-04T00:00:00"/>
    <n v="10000"/>
    <x v="24"/>
  </r>
  <r>
    <n v="1656236"/>
    <x v="22"/>
    <s v="JAMMU &amp; KASHMIR"/>
    <d v="1979-04-28T00:00:00"/>
    <n v="6040"/>
    <x v="15"/>
  </r>
  <r>
    <n v="1656249"/>
    <x v="13"/>
    <s v="UTTAR PRADESH"/>
    <d v="2001-04-28T00:00:00"/>
    <n v="5000"/>
    <x v="32"/>
  </r>
  <r>
    <n v="1656284"/>
    <x v="12"/>
    <s v="ANDHRA PRADESH"/>
    <d v="1996-03-16T00:00:00"/>
    <n v="5097"/>
    <x v="2"/>
  </r>
  <r>
    <n v="1656299"/>
    <x v="13"/>
    <s v="MAHARASHTRA"/>
    <d v="1996-09-03T00:00:00"/>
    <n v="5000"/>
    <x v="2"/>
  </r>
  <r>
    <n v="1656335"/>
    <x v="13"/>
    <s v="ANDHRA PRADESH"/>
    <d v="1999-06-15T00:00:00"/>
    <n v="7000"/>
    <x v="23"/>
  </r>
  <r>
    <n v="1656350"/>
    <x v="13"/>
    <s v="RAJASTHAN"/>
    <d v="1998-06-25T00:00:00"/>
    <n v="5000"/>
    <x v="20"/>
  </r>
  <r>
    <n v="1656359"/>
    <x v="13"/>
    <s v="JHARKHAND"/>
    <d v="1967-01-05T00:00:00"/>
    <n v="5000"/>
    <x v="40"/>
  </r>
  <r>
    <n v="1656365"/>
    <x v="13"/>
    <s v="CHATTISGARH"/>
    <d v="1994-07-12T00:00:00"/>
    <n v="5000"/>
    <x v="1"/>
  </r>
  <r>
    <n v="1656369"/>
    <x v="13"/>
    <s v="KARNATAKA"/>
    <d v="1993-01-01T00:00:00"/>
    <n v="6000"/>
    <x v="7"/>
  </r>
  <r>
    <n v="1656415"/>
    <x v="13"/>
    <s v="MADHYA PRADESH"/>
    <d v="1984-01-11T00:00:00"/>
    <n v="7000"/>
    <x v="12"/>
  </r>
  <r>
    <n v="1656419"/>
    <x v="13"/>
    <s v="ANDHRA PRADESH"/>
    <d v="1979-08-05T00:00:00"/>
    <n v="5000"/>
    <x v="15"/>
  </r>
  <r>
    <n v="1656422"/>
    <x v="13"/>
    <s v="MAHARASHTRA"/>
    <d v="1989-09-09T00:00:00"/>
    <n v="7000"/>
    <x v="5"/>
  </r>
  <r>
    <n v="1656443"/>
    <x v="13"/>
    <s v="HARYANA"/>
    <d v="1997-10-25T00:00:00"/>
    <n v="7000"/>
    <x v="11"/>
  </r>
  <r>
    <n v="1656458"/>
    <x v="13"/>
    <s v="MADHYA PRADESH"/>
    <d v="1995-08-26T00:00:00"/>
    <n v="5000"/>
    <x v="3"/>
  </r>
  <r>
    <n v="1656465"/>
    <x v="13"/>
    <s v="KARNATAKA"/>
    <d v="1995-04-10T00:00:00"/>
    <n v="7000"/>
    <x v="3"/>
  </r>
  <r>
    <n v="1656481"/>
    <x v="13"/>
    <s v="DELHI"/>
    <d v="1997-05-20T00:00:00"/>
    <n v="5000"/>
    <x v="11"/>
  </r>
  <r>
    <n v="1656535"/>
    <x v="12"/>
    <s v="MADHYA PRADESH"/>
    <d v="1990-06-10T00:00:00"/>
    <n v="5097"/>
    <x v="9"/>
  </r>
  <r>
    <n v="1656537"/>
    <x v="13"/>
    <s v="WEST BENGAL"/>
    <d v="2000-02-18T00:00:00"/>
    <n v="5000"/>
    <x v="22"/>
  </r>
  <r>
    <n v="1656561"/>
    <x v="13"/>
    <s v="UTTAR PRADESH"/>
    <d v="1997-07-19T00:00:00"/>
    <n v="7000"/>
    <x v="11"/>
  </r>
  <r>
    <n v="1656563"/>
    <x v="13"/>
    <s v="MAHARASHTRA"/>
    <d v="2001-10-26T00:00:00"/>
    <n v="7000"/>
    <x v="32"/>
  </r>
  <r>
    <n v="1656607"/>
    <x v="13"/>
    <s v="TAMIL NADU"/>
    <d v="1999-04-07T00:00:00"/>
    <n v="7000"/>
    <x v="23"/>
  </r>
  <r>
    <n v="1656653"/>
    <x v="13"/>
    <s v="TELANGANA"/>
    <d v="1980-07-04T00:00:00"/>
    <n v="5000"/>
    <x v="19"/>
  </r>
  <r>
    <n v="1656654"/>
    <x v="13"/>
    <s v="KARNATAKA"/>
    <d v="1985-06-01T00:00:00"/>
    <n v="5000"/>
    <x v="6"/>
  </r>
  <r>
    <n v="1656715"/>
    <x v="13"/>
    <s v="MAHARASHTRA"/>
    <d v="1986-10-29T00:00:00"/>
    <n v="5000"/>
    <x v="0"/>
  </r>
  <r>
    <n v="1656726"/>
    <x v="4"/>
    <s v="UTTAR PRADESH"/>
    <d v="1995-06-19T00:00:00"/>
    <n v="5900"/>
    <x v="3"/>
  </r>
  <r>
    <n v="1656741"/>
    <x v="13"/>
    <s v="KARNATAKA"/>
    <d v="1999-01-18T00:00:00"/>
    <n v="5000"/>
    <x v="23"/>
  </r>
  <r>
    <n v="1656747"/>
    <x v="13"/>
    <s v="ANDHRA PRADESH"/>
    <d v="2000-02-01T00:00:00"/>
    <n v="5000"/>
    <x v="22"/>
  </r>
  <r>
    <n v="1656762"/>
    <x v="13"/>
    <s v="GUJARAT"/>
    <d v="1995-08-29T00:00:00"/>
    <n v="7000"/>
    <x v="3"/>
  </r>
  <r>
    <n v="1656765"/>
    <x v="13"/>
    <s v="TAMIL NADU"/>
    <d v="1996-11-30T00:00:00"/>
    <n v="10000"/>
    <x v="2"/>
  </r>
  <r>
    <n v="1656783"/>
    <x v="13"/>
    <s v="KARNATAKA"/>
    <d v="1994-05-02T00:00:00"/>
    <n v="5000"/>
    <x v="1"/>
  </r>
  <r>
    <n v="1656799"/>
    <x v="13"/>
    <s v="MAHARASHTRA"/>
    <d v="1999-03-02T00:00:00"/>
    <n v="7000"/>
    <x v="23"/>
  </r>
  <r>
    <n v="1656809"/>
    <x v="13"/>
    <s v="PUNJAB"/>
    <d v="1995-07-09T00:00:00"/>
    <n v="7000"/>
    <x v="3"/>
  </r>
  <r>
    <n v="1656811"/>
    <x v="13"/>
    <s v="MAHARASHTRA"/>
    <d v="1993-09-15T00:00:00"/>
    <n v="10000"/>
    <x v="8"/>
  </r>
  <r>
    <n v="1656815"/>
    <x v="13"/>
    <s v="WEST BENGAL"/>
    <d v="1974-01-11T00:00:00"/>
    <n v="10000"/>
    <x v="28"/>
  </r>
  <r>
    <n v="1656818"/>
    <x v="13"/>
    <s v="TAMIL NADU"/>
    <d v="1996-12-09T00:00:00"/>
    <n v="7000"/>
    <x v="2"/>
  </r>
  <r>
    <n v="1656824"/>
    <x v="17"/>
    <s v="MAHARASHTRA"/>
    <d v="1986-07-31T00:00:00"/>
    <n v="8000"/>
    <x v="0"/>
  </r>
  <r>
    <n v="1656825"/>
    <x v="17"/>
    <s v="MADHYA PRADESH"/>
    <d v="1987-06-18T00:00:00"/>
    <n v="10000"/>
    <x v="10"/>
  </r>
  <r>
    <n v="1656846"/>
    <x v="13"/>
    <s v="TAMIL NADU"/>
    <d v="1987-11-22T00:00:00"/>
    <n v="11000"/>
    <x v="10"/>
  </r>
  <r>
    <n v="1656924"/>
    <x v="13"/>
    <s v="UTTARAKHAND"/>
    <d v="2000-02-06T00:00:00"/>
    <n v="5000"/>
    <x v="22"/>
  </r>
  <r>
    <n v="1656956"/>
    <x v="13"/>
    <s v="MAHARASHTRA"/>
    <d v="1990-06-20T00:00:00"/>
    <n v="5000"/>
    <x v="9"/>
  </r>
  <r>
    <n v="1656978"/>
    <x v="13"/>
    <s v="TELANGANA"/>
    <d v="1987-05-10T00:00:00"/>
    <n v="7000"/>
    <x v="10"/>
  </r>
  <r>
    <n v="1656983"/>
    <x v="13"/>
    <s v="KARNATAKA"/>
    <d v="1996-04-05T00:00:00"/>
    <n v="10000"/>
    <x v="2"/>
  </r>
  <r>
    <n v="1657000"/>
    <x v="13"/>
    <s v="MAHARASHTRA"/>
    <d v="1998-04-19T00:00:00"/>
    <n v="3060"/>
    <x v="20"/>
  </r>
  <r>
    <n v="1657023"/>
    <x v="13"/>
    <s v="DELHI"/>
    <d v="1988-10-20T00:00:00"/>
    <n v="8000"/>
    <x v="14"/>
  </r>
  <r>
    <n v="1657034"/>
    <x v="13"/>
    <s v="UTTAR PRADESH"/>
    <d v="1997-06-26T00:00:00"/>
    <n v="5000"/>
    <x v="11"/>
  </r>
  <r>
    <n v="1657067"/>
    <x v="13"/>
    <s v="RAJASTHAN"/>
    <d v="1995-05-22T00:00:00"/>
    <n v="5000"/>
    <x v="3"/>
  </r>
  <r>
    <n v="1657093"/>
    <x v="13"/>
    <s v="TAMIL NADU"/>
    <d v="2002-05-04T00:00:00"/>
    <n v="7000"/>
    <x v="31"/>
  </r>
  <r>
    <n v="1657164"/>
    <x v="13"/>
    <s v="JAMMU &amp; KASHMIR"/>
    <d v="1999-11-21T00:00:00"/>
    <n v="5000"/>
    <x v="23"/>
  </r>
  <r>
    <n v="1657172"/>
    <x v="13"/>
    <s v="MADHYA PRADESH"/>
    <d v="1998-06-01T00:00:00"/>
    <n v="5000"/>
    <x v="20"/>
  </r>
  <r>
    <n v="1657176"/>
    <x v="13"/>
    <s v="UTTARAKHAND"/>
    <d v="1995-03-10T00:00:00"/>
    <n v="7000"/>
    <x v="3"/>
  </r>
  <r>
    <n v="1657215"/>
    <x v="13"/>
    <s v="MAHARASHTRA"/>
    <d v="1986-02-24T00:00:00"/>
    <n v="5000"/>
    <x v="6"/>
  </r>
  <r>
    <n v="1657269"/>
    <x v="13"/>
    <s v="MAHARASHTRA"/>
    <d v="1998-02-13T00:00:00"/>
    <n v="7000"/>
    <x v="20"/>
  </r>
  <r>
    <n v="1657282"/>
    <x v="13"/>
    <s v="KARNATAKA"/>
    <d v="1993-12-16T00:00:00"/>
    <n v="5000"/>
    <x v="8"/>
  </r>
  <r>
    <n v="1657302"/>
    <x v="13"/>
    <s v="MAHARASHTRA"/>
    <d v="1994-05-07T00:00:00"/>
    <n v="9000"/>
    <x v="1"/>
  </r>
  <r>
    <n v="1657346"/>
    <x v="13"/>
    <s v="HARYANA"/>
    <d v="1994-06-20T00:00:00"/>
    <n v="7000"/>
    <x v="1"/>
  </r>
  <r>
    <n v="1657420"/>
    <x v="13"/>
    <s v="TELANGANA"/>
    <d v="1996-05-22T00:00:00"/>
    <n v="7000"/>
    <x v="2"/>
  </r>
  <r>
    <n v="1657425"/>
    <x v="4"/>
    <s v="TELANGANA"/>
    <d v="1996-04-21T00:00:00"/>
    <n v="5063"/>
    <x v="2"/>
  </r>
  <r>
    <n v="1657438"/>
    <x v="13"/>
    <s v="RAJASTHAN"/>
    <d v="1979-05-04T00:00:00"/>
    <n v="5000"/>
    <x v="15"/>
  </r>
  <r>
    <n v="1657440"/>
    <x v="13"/>
    <s v="UTTAR PRADESH"/>
    <d v="1993-08-15T00:00:00"/>
    <n v="6000"/>
    <x v="8"/>
  </r>
  <r>
    <n v="1657451"/>
    <x v="7"/>
    <s v="PUNJAB"/>
    <d v="1999-09-12T00:00:00"/>
    <n v="4059"/>
    <x v="23"/>
  </r>
  <r>
    <n v="1657502"/>
    <x v="13"/>
    <s v="TAMIL NADU"/>
    <d v="2001-06-15T00:00:00"/>
    <n v="10000"/>
    <x v="32"/>
  </r>
  <r>
    <n v="1657574"/>
    <x v="13"/>
    <s v="ODISHA"/>
    <d v="1996-02-10T00:00:00"/>
    <n v="5000"/>
    <x v="2"/>
  </r>
  <r>
    <n v="1657614"/>
    <x v="13"/>
    <s v="GUJARAT"/>
    <d v="2000-05-05T00:00:00"/>
    <n v="7000"/>
    <x v="22"/>
  </r>
  <r>
    <n v="1657615"/>
    <x v="13"/>
    <s v="GUJARAT"/>
    <d v="2001-05-26T00:00:00"/>
    <n v="5000"/>
    <x v="32"/>
  </r>
  <r>
    <n v="1657628"/>
    <x v="13"/>
    <s v="TELANGANA"/>
    <d v="1991-06-22T00:00:00"/>
    <n v="5000"/>
    <x v="4"/>
  </r>
  <r>
    <n v="1657631"/>
    <x v="6"/>
    <s v="ODISHA"/>
    <d v="1975-08-17T00:00:00"/>
    <n v="6084"/>
    <x v="30"/>
  </r>
  <r>
    <n v="1657666"/>
    <x v="13"/>
    <s v="KARNATAKA"/>
    <d v="2002-06-06T00:00:00"/>
    <n v="5000"/>
    <x v="31"/>
  </r>
  <r>
    <n v="1657684"/>
    <x v="13"/>
    <s v="KARNATAKA"/>
    <d v="2000-06-30T00:00:00"/>
    <n v="7000"/>
    <x v="22"/>
  </r>
  <r>
    <n v="1657710"/>
    <x v="13"/>
    <s v="TELANGANA"/>
    <d v="1989-01-09T00:00:00"/>
    <n v="5900"/>
    <x v="14"/>
  </r>
  <r>
    <n v="1657726"/>
    <x v="13"/>
    <s v="KARNATAKA"/>
    <d v="1990-05-01T00:00:00"/>
    <n v="5000"/>
    <x v="9"/>
  </r>
  <r>
    <n v="1657735"/>
    <x v="13"/>
    <s v="TELANGANA"/>
    <d v="2001-03-08T00:00:00"/>
    <n v="7000"/>
    <x v="32"/>
  </r>
  <r>
    <n v="1657769"/>
    <x v="13"/>
    <s v="DELHI"/>
    <d v="1991-11-01T00:00:00"/>
    <n v="7000"/>
    <x v="4"/>
  </r>
  <r>
    <n v="1657793"/>
    <x v="13"/>
    <s v="MAHARASHTRA"/>
    <d v="1998-04-26T00:00:00"/>
    <n v="10000"/>
    <x v="20"/>
  </r>
  <r>
    <n v="1657804"/>
    <x v="13"/>
    <s v="KARNATAKA"/>
    <d v="1985-06-06T00:00:00"/>
    <n v="7000"/>
    <x v="6"/>
  </r>
  <r>
    <n v="1657811"/>
    <x v="27"/>
    <s v="ODISHA"/>
    <d v="1997-05-20T00:00:00"/>
    <n v="5090"/>
    <x v="11"/>
  </r>
  <r>
    <n v="1657816"/>
    <x v="13"/>
    <s v="BIHAR"/>
    <d v="1997-11-17T00:00:00"/>
    <n v="5000"/>
    <x v="11"/>
  </r>
  <r>
    <n v="1657837"/>
    <x v="13"/>
    <s v="RAJASTHAN"/>
    <d v="1992-08-20T00:00:00"/>
    <n v="5000"/>
    <x v="7"/>
  </r>
  <r>
    <n v="1657882"/>
    <x v="13"/>
    <s v="WEST BENGAL"/>
    <d v="1995-02-11T00:00:00"/>
    <n v="5000"/>
    <x v="3"/>
  </r>
  <r>
    <n v="1657923"/>
    <x v="13"/>
    <s v="TAMIL NADU"/>
    <d v="1998-11-23T00:00:00"/>
    <n v="7000"/>
    <x v="20"/>
  </r>
  <r>
    <n v="1657959"/>
    <x v="13"/>
    <s v="MAHARASHTRA"/>
    <d v="1985-10-20T00:00:00"/>
    <n v="7000"/>
    <x v="6"/>
  </r>
  <r>
    <n v="1657971"/>
    <x v="13"/>
    <s v="UTTAR PRADESH"/>
    <d v="1992-08-10T00:00:00"/>
    <n v="5000"/>
    <x v="7"/>
  </r>
  <r>
    <n v="1657984"/>
    <x v="13"/>
    <s v="KERALA"/>
    <d v="1993-07-05T00:00:00"/>
    <n v="5000"/>
    <x v="8"/>
  </r>
  <r>
    <n v="1658064"/>
    <x v="13"/>
    <s v="MADHYA PRADESH"/>
    <d v="1999-09-05T00:00:00"/>
    <n v="5000"/>
    <x v="23"/>
  </r>
  <r>
    <n v="1658087"/>
    <x v="13"/>
    <s v="ANDHRA PRADESH"/>
    <d v="2000-11-26T00:00:00"/>
    <n v="5000"/>
    <x v="22"/>
  </r>
  <r>
    <n v="1658176"/>
    <x v="13"/>
    <s v="MAHARASHTRA"/>
    <d v="2002-10-03T00:00:00"/>
    <n v="5000"/>
    <x v="31"/>
  </r>
  <r>
    <n v="1658196"/>
    <x v="13"/>
    <s v="MAHARASHTRA"/>
    <d v="1999-11-29T00:00:00"/>
    <n v="7000"/>
    <x v="23"/>
  </r>
  <r>
    <n v="1658228"/>
    <x v="13"/>
    <s v="WEST BENGAL"/>
    <d v="1999-06-08T00:00:00"/>
    <n v="5000"/>
    <x v="23"/>
  </r>
  <r>
    <n v="1658237"/>
    <x v="13"/>
    <s v="TELANGANA"/>
    <d v="2001-09-20T00:00:00"/>
    <n v="5000"/>
    <x v="32"/>
  </r>
  <r>
    <n v="1658256"/>
    <x v="13"/>
    <s v="MAHARASHTRA"/>
    <d v="2000-11-14T00:00:00"/>
    <n v="6000"/>
    <x v="22"/>
  </r>
  <r>
    <n v="1658263"/>
    <x v="13"/>
    <s v="MAHARASHTRA"/>
    <d v="1982-05-23T00:00:00"/>
    <n v="5000"/>
    <x v="13"/>
  </r>
  <r>
    <n v="1658308"/>
    <x v="13"/>
    <s v="TAMIL NADU"/>
    <d v="1972-07-28T00:00:00"/>
    <n v="7000"/>
    <x v="29"/>
  </r>
  <r>
    <n v="1658327"/>
    <x v="13"/>
    <s v="TAMIL NADU"/>
    <d v="1998-05-28T00:00:00"/>
    <n v="7000"/>
    <x v="20"/>
  </r>
  <r>
    <n v="1658409"/>
    <x v="13"/>
    <s v="GUJARAT"/>
    <d v="2001-09-09T00:00:00"/>
    <n v="10000"/>
    <x v="32"/>
  </r>
  <r>
    <n v="1658512"/>
    <x v="13"/>
    <s v="DELHI"/>
    <d v="1999-03-25T00:00:00"/>
    <n v="7000"/>
    <x v="23"/>
  </r>
  <r>
    <n v="1658603"/>
    <x v="13"/>
    <s v="TAMIL NADU"/>
    <d v="1989-07-02T00:00:00"/>
    <n v="5000"/>
    <x v="5"/>
  </r>
  <r>
    <n v="1658640"/>
    <x v="13"/>
    <s v="KARNATAKA"/>
    <d v="2003-03-31T00:00:00"/>
    <n v="5000"/>
    <x v="34"/>
  </r>
  <r>
    <n v="1658648"/>
    <x v="13"/>
    <s v="RAJASTHAN"/>
    <d v="1991-06-15T00:00:00"/>
    <n v="5000"/>
    <x v="4"/>
  </r>
  <r>
    <n v="1658657"/>
    <x v="13"/>
    <s v="ODISHA"/>
    <d v="1993-07-18T00:00:00"/>
    <n v="5000"/>
    <x v="8"/>
  </r>
  <r>
    <n v="1658670"/>
    <x v="13"/>
    <s v="MADHYA PRADESH"/>
    <d v="1999-04-16T00:00:00"/>
    <n v="7000"/>
    <x v="23"/>
  </r>
  <r>
    <n v="1658688"/>
    <x v="13"/>
    <s v="UTTAR PRADESH"/>
    <d v="1994-06-16T00:00:00"/>
    <n v="5000"/>
    <x v="1"/>
  </r>
  <r>
    <n v="1658710"/>
    <x v="13"/>
    <s v="BIHAR"/>
    <d v="1990-02-20T00:00:00"/>
    <n v="5100"/>
    <x v="5"/>
  </r>
  <r>
    <n v="1658727"/>
    <x v="13"/>
    <s v="MAHARASHTRA"/>
    <d v="1994-07-17T00:00:00"/>
    <n v="5000"/>
    <x v="1"/>
  </r>
  <r>
    <n v="1658729"/>
    <x v="13"/>
    <s v="ODISHA"/>
    <d v="1999-02-18T00:00:00"/>
    <n v="5000"/>
    <x v="23"/>
  </r>
  <r>
    <n v="1658750"/>
    <x v="13"/>
    <s v="MAHARASHTRA"/>
    <d v="1986-06-06T00:00:00"/>
    <n v="5000"/>
    <x v="0"/>
  </r>
  <r>
    <n v="1658773"/>
    <x v="26"/>
    <s v="WEST BENGAL"/>
    <d v="1985-11-01T00:00:00"/>
    <n v="5010"/>
    <x v="6"/>
  </r>
  <r>
    <n v="1658828"/>
    <x v="13"/>
    <s v="WEST BENGAL"/>
    <d v="2002-12-30T00:00:00"/>
    <n v="6000"/>
    <x v="34"/>
  </r>
  <r>
    <n v="1658849"/>
    <x v="13"/>
    <s v="Goa"/>
    <d v="1991-12-20T00:00:00"/>
    <n v="5000"/>
    <x v="4"/>
  </r>
  <r>
    <n v="1658859"/>
    <x v="13"/>
    <s v="MAHARASHTRA"/>
    <d v="1985-09-16T00:00:00"/>
    <n v="5000"/>
    <x v="6"/>
  </r>
  <r>
    <n v="1658870"/>
    <x v="13"/>
    <s v="ANDHRA PRADESH"/>
    <d v="1998-07-19T00:00:00"/>
    <n v="10000"/>
    <x v="20"/>
  </r>
  <r>
    <n v="1658882"/>
    <x v="13"/>
    <s v="TELANGANA"/>
    <d v="1991-06-14T00:00:00"/>
    <n v="7000"/>
    <x v="4"/>
  </r>
  <r>
    <n v="1658884"/>
    <x v="13"/>
    <s v="TAMIL NADU"/>
    <d v="1996-04-11T00:00:00"/>
    <n v="5000"/>
    <x v="2"/>
  </r>
  <r>
    <n v="1658894"/>
    <x v="13"/>
    <s v="MAHARASHTRA"/>
    <d v="1981-04-02T00:00:00"/>
    <n v="5000"/>
    <x v="19"/>
  </r>
  <r>
    <n v="1658902"/>
    <x v="13"/>
    <s v="TELANGANA"/>
    <d v="1989-06-02T00:00:00"/>
    <n v="5000"/>
    <x v="5"/>
  </r>
  <r>
    <n v="1658918"/>
    <x v="27"/>
    <s v="BIHAR"/>
    <d v="1996-02-18T00:00:00"/>
    <n v="5090"/>
    <x v="2"/>
  </r>
  <r>
    <n v="1658992"/>
    <x v="14"/>
    <s v="WEST BENGAL"/>
    <d v="1990-04-03T00:00:00"/>
    <n v="7000"/>
    <x v="9"/>
  </r>
  <r>
    <n v="1659030"/>
    <x v="14"/>
    <s v="MAHARASHTRA"/>
    <d v="1989-03-05T00:00:00"/>
    <n v="5000"/>
    <x v="5"/>
  </r>
  <r>
    <n v="1659079"/>
    <x v="14"/>
    <s v="ANDHRA PRADESH"/>
    <d v="1992-08-15T00:00:00"/>
    <n v="7000"/>
    <x v="7"/>
  </r>
  <r>
    <n v="1659081"/>
    <x v="14"/>
    <s v="GUJARAT"/>
    <d v="1987-10-29T00:00:00"/>
    <n v="5100"/>
    <x v="10"/>
  </r>
  <r>
    <n v="1659089"/>
    <x v="14"/>
    <s v="PUNJAB"/>
    <d v="1995-03-19T00:00:00"/>
    <n v="7000"/>
    <x v="3"/>
  </r>
  <r>
    <n v="1659110"/>
    <x v="13"/>
    <s v="HARYANA"/>
    <d v="1994-09-14T00:00:00"/>
    <n v="4077"/>
    <x v="1"/>
  </r>
  <r>
    <n v="1659124"/>
    <x v="14"/>
    <s v="GUJARAT"/>
    <d v="1995-05-13T00:00:00"/>
    <n v="5000"/>
    <x v="3"/>
  </r>
  <r>
    <n v="1659130"/>
    <x v="14"/>
    <s v="TAMIL NADU"/>
    <d v="1995-06-03T00:00:00"/>
    <n v="5000"/>
    <x v="3"/>
  </r>
  <r>
    <n v="1659168"/>
    <x v="14"/>
    <s v="KARNATAKA"/>
    <d v="1994-09-14T00:00:00"/>
    <n v="7000"/>
    <x v="1"/>
  </r>
  <r>
    <n v="1659169"/>
    <x v="13"/>
    <s v="KARNATAKA"/>
    <d v="1997-03-17T00:00:00"/>
    <n v="3058"/>
    <x v="11"/>
  </r>
  <r>
    <n v="1659202"/>
    <x v="14"/>
    <s v="RAJASTHAN"/>
    <d v="2000-07-31T00:00:00"/>
    <n v="7000"/>
    <x v="22"/>
  </r>
  <r>
    <n v="1659211"/>
    <x v="14"/>
    <s v="KARNATAKA"/>
    <d v="2002-06-10T00:00:00"/>
    <n v="7000"/>
    <x v="31"/>
  </r>
  <r>
    <n v="1659223"/>
    <x v="14"/>
    <s v="ODISHA"/>
    <d v="1995-07-18T00:00:00"/>
    <n v="5000"/>
    <x v="3"/>
  </r>
  <r>
    <n v="1659244"/>
    <x v="14"/>
    <s v="UTTAR PRADESH"/>
    <d v="1992-01-01T00:00:00"/>
    <n v="5000"/>
    <x v="4"/>
  </r>
  <r>
    <n v="1659256"/>
    <x v="14"/>
    <s v="ANDHRA PRADESH"/>
    <d v="1989-04-06T00:00:00"/>
    <n v="5000"/>
    <x v="5"/>
  </r>
  <r>
    <n v="1659294"/>
    <x v="14"/>
    <s v="CHATTISGARH"/>
    <d v="1997-11-24T00:00:00"/>
    <n v="5000"/>
    <x v="11"/>
  </r>
  <r>
    <n v="1659304"/>
    <x v="14"/>
    <s v="GUJARAT"/>
    <d v="1992-08-28T00:00:00"/>
    <n v="5000"/>
    <x v="7"/>
  </r>
  <r>
    <n v="1659319"/>
    <x v="14"/>
    <s v="MADHYA PRADESH"/>
    <d v="1989-08-07T00:00:00"/>
    <n v="5000"/>
    <x v="5"/>
  </r>
  <r>
    <n v="1659321"/>
    <x v="14"/>
    <s v="JHARKHAND"/>
    <d v="2001-09-30T00:00:00"/>
    <n v="5000"/>
    <x v="32"/>
  </r>
  <r>
    <n v="1659325"/>
    <x v="14"/>
    <s v="RAJASTHAN"/>
    <d v="1991-05-13T00:00:00"/>
    <n v="5000"/>
    <x v="4"/>
  </r>
  <r>
    <n v="1659336"/>
    <x v="14"/>
    <s v="MAHARASHTRA"/>
    <d v="1986-12-26T00:00:00"/>
    <n v="5000"/>
    <x v="0"/>
  </r>
  <r>
    <n v="1659353"/>
    <x v="14"/>
    <s v="ANDHRA PRADESH"/>
    <d v="1985-04-13T00:00:00"/>
    <n v="5000"/>
    <x v="6"/>
  </r>
  <r>
    <n v="1659392"/>
    <x v="14"/>
    <s v="KARNATAKA"/>
    <d v="1995-08-27T00:00:00"/>
    <n v="5100"/>
    <x v="3"/>
  </r>
  <r>
    <n v="1659399"/>
    <x v="14"/>
    <s v="MADHYA PRADESH"/>
    <d v="1993-12-25T00:00:00"/>
    <n v="5000"/>
    <x v="8"/>
  </r>
  <r>
    <n v="1659443"/>
    <x v="14"/>
    <s v="RAJASTHAN"/>
    <d v="1995-09-15T00:00:00"/>
    <n v="5000"/>
    <x v="3"/>
  </r>
  <r>
    <n v="1659464"/>
    <x v="14"/>
    <s v="MAHARASHTRA"/>
    <d v="1996-01-18T00:00:00"/>
    <n v="5000"/>
    <x v="3"/>
  </r>
  <r>
    <n v="1659494"/>
    <x v="14"/>
    <s v="KARNATAKA"/>
    <d v="1986-03-15T00:00:00"/>
    <n v="5000"/>
    <x v="6"/>
  </r>
  <r>
    <n v="1659506"/>
    <x v="14"/>
    <s v="MAHARASHTRA"/>
    <d v="2000-05-10T00:00:00"/>
    <n v="5000"/>
    <x v="22"/>
  </r>
  <r>
    <n v="1659510"/>
    <x v="14"/>
    <s v="TELANGANA"/>
    <d v="1997-07-12T00:00:00"/>
    <n v="10000"/>
    <x v="11"/>
  </r>
  <r>
    <n v="1659557"/>
    <x v="14"/>
    <s v="WEST BENGAL"/>
    <d v="1994-08-04T00:00:00"/>
    <n v="5000"/>
    <x v="1"/>
  </r>
  <r>
    <n v="1659581"/>
    <x v="14"/>
    <s v="TELANGANA"/>
    <d v="2002-12-09T00:00:00"/>
    <n v="7000"/>
    <x v="31"/>
  </r>
  <r>
    <n v="1659600"/>
    <x v="14"/>
    <s v="MAHARASHTRA"/>
    <d v="1989-04-25T00:00:00"/>
    <n v="4080"/>
    <x v="5"/>
  </r>
  <r>
    <n v="1659610"/>
    <x v="14"/>
    <s v="MADHYA PRADESH"/>
    <d v="1991-02-21T00:00:00"/>
    <n v="7000"/>
    <x v="9"/>
  </r>
  <r>
    <n v="1659621"/>
    <x v="14"/>
    <s v="KARNATAKA"/>
    <d v="1998-02-06T00:00:00"/>
    <n v="5000"/>
    <x v="20"/>
  </r>
  <r>
    <n v="1659645"/>
    <x v="14"/>
    <s v="KARNATAKA"/>
    <d v="1983-01-05T00:00:00"/>
    <n v="5000"/>
    <x v="13"/>
  </r>
  <r>
    <n v="1659653"/>
    <x v="14"/>
    <s v="ODISHA"/>
    <d v="1993-04-20T00:00:00"/>
    <n v="5000"/>
    <x v="8"/>
  </r>
  <r>
    <n v="1659703"/>
    <x v="14"/>
    <s v="RAJASTHAN"/>
    <d v="1994-01-01T00:00:00"/>
    <n v="5000"/>
    <x v="8"/>
  </r>
  <r>
    <n v="1659707"/>
    <x v="14"/>
    <s v="Chandigarh"/>
    <d v="1987-02-09T00:00:00"/>
    <n v="7000"/>
    <x v="0"/>
  </r>
  <r>
    <n v="1659717"/>
    <x v="14"/>
    <s v="KARNATAKA"/>
    <d v="1995-12-15T00:00:00"/>
    <n v="7000"/>
    <x v="3"/>
  </r>
  <r>
    <n v="1659726"/>
    <x v="14"/>
    <s v="KARNATAKA"/>
    <d v="1996-07-13T00:00:00"/>
    <n v="5000"/>
    <x v="2"/>
  </r>
  <r>
    <n v="1659729"/>
    <x v="2"/>
    <s v="KARNATAKA"/>
    <d v="1998-05-27T00:00:00"/>
    <n v="5053"/>
    <x v="20"/>
  </r>
  <r>
    <n v="1659730"/>
    <x v="4"/>
    <s v="ANDHRA PRADESH"/>
    <d v="2000-05-15T00:00:00"/>
    <n v="6072"/>
    <x v="22"/>
  </r>
  <r>
    <n v="1659764"/>
    <x v="14"/>
    <s v="KARNATAKA"/>
    <d v="1998-06-02T00:00:00"/>
    <n v="5100"/>
    <x v="20"/>
  </r>
  <r>
    <n v="1659828"/>
    <x v="14"/>
    <s v="RAJASTHAN"/>
    <d v="1990-01-07T00:00:00"/>
    <n v="5000"/>
    <x v="5"/>
  </r>
  <r>
    <n v="1659891"/>
    <x v="14"/>
    <s v="KARNATAKA"/>
    <d v="2000-06-30T00:00:00"/>
    <n v="5000"/>
    <x v="22"/>
  </r>
  <r>
    <n v="1659916"/>
    <x v="14"/>
    <s v="TELANGANA"/>
    <d v="2001-06-28T00:00:00"/>
    <n v="5000"/>
    <x v="32"/>
  </r>
  <r>
    <n v="1659949"/>
    <x v="14"/>
    <s v="GUJARAT"/>
    <d v="1989-07-20T00:00:00"/>
    <n v="10000"/>
    <x v="5"/>
  </r>
  <r>
    <n v="1659977"/>
    <x v="14"/>
    <s v="KARNATAKA"/>
    <d v="1996-05-31T00:00:00"/>
    <n v="5000"/>
    <x v="2"/>
  </r>
  <r>
    <n v="1660106"/>
    <x v="14"/>
    <s v="MADHYA PRADESH"/>
    <d v="1998-01-09T00:00:00"/>
    <n v="5000"/>
    <x v="11"/>
  </r>
  <r>
    <n v="1660121"/>
    <x v="14"/>
    <s v="HARYANA"/>
    <d v="2001-02-09T00:00:00"/>
    <n v="7000"/>
    <x v="32"/>
  </r>
  <r>
    <n v="1660130"/>
    <x v="14"/>
    <s v="KERALA"/>
    <d v="2000-03-07T00:00:00"/>
    <n v="10000"/>
    <x v="22"/>
  </r>
  <r>
    <n v="1660156"/>
    <x v="14"/>
    <s v="TAMIL NADU"/>
    <d v="1990-09-21T00:00:00"/>
    <n v="5000"/>
    <x v="9"/>
  </r>
  <r>
    <n v="1660197"/>
    <x v="9"/>
    <s v="RAJASTHAN"/>
    <d v="1993-07-07T00:00:00"/>
    <n v="3046"/>
    <x v="8"/>
  </r>
  <r>
    <n v="1660205"/>
    <x v="14"/>
    <s v="UTTAR PRADESH"/>
    <d v="1997-04-01T00:00:00"/>
    <n v="5000"/>
    <x v="11"/>
  </r>
  <r>
    <n v="1660221"/>
    <x v="14"/>
    <s v="ASSAM"/>
    <d v="1998-03-29T00:00:00"/>
    <n v="5000"/>
    <x v="20"/>
  </r>
  <r>
    <n v="1660223"/>
    <x v="14"/>
    <s v="HARYANA"/>
    <d v="1995-01-23T00:00:00"/>
    <n v="5000"/>
    <x v="1"/>
  </r>
  <r>
    <n v="1660231"/>
    <x v="14"/>
    <s v="MAHARASHTRA"/>
    <d v="2001-03-04T00:00:00"/>
    <n v="5000"/>
    <x v="32"/>
  </r>
  <r>
    <n v="1660280"/>
    <x v="14"/>
    <s v="MAHARASHTRA"/>
    <d v="1995-08-23T00:00:00"/>
    <n v="7000"/>
    <x v="3"/>
  </r>
  <r>
    <n v="1660353"/>
    <x v="14"/>
    <s v="TELANGANA"/>
    <d v="1996-01-01T00:00:00"/>
    <n v="5000"/>
    <x v="3"/>
  </r>
  <r>
    <n v="1660380"/>
    <x v="14"/>
    <s v="TELANGANA"/>
    <d v="1999-07-12T00:00:00"/>
    <n v="10000"/>
    <x v="23"/>
  </r>
  <r>
    <n v="1660390"/>
    <x v="14"/>
    <s v="DELHI"/>
    <d v="1992-04-24T00:00:00"/>
    <n v="7000"/>
    <x v="7"/>
  </r>
  <r>
    <n v="1660412"/>
    <x v="14"/>
    <s v="WEST BENGAL"/>
    <d v="2001-01-25T00:00:00"/>
    <n v="10000"/>
    <x v="32"/>
  </r>
  <r>
    <n v="1660449"/>
    <x v="14"/>
    <s v="WEST BENGAL"/>
    <d v="1974-01-15T00:00:00"/>
    <n v="5000"/>
    <x v="28"/>
  </r>
  <r>
    <n v="1660452"/>
    <x v="6"/>
    <s v="DELHI"/>
    <d v="1998-09-10T00:00:00"/>
    <n v="5067"/>
    <x v="20"/>
  </r>
  <r>
    <n v="1660471"/>
    <x v="14"/>
    <s v="RAJASTHAN"/>
    <d v="1994-03-20T00:00:00"/>
    <n v="5000"/>
    <x v="1"/>
  </r>
  <r>
    <n v="1660474"/>
    <x v="14"/>
    <s v="UTTAR PRADESH"/>
    <d v="2000-06-30T00:00:00"/>
    <n v="5000"/>
    <x v="22"/>
  </r>
  <r>
    <n v="1660475"/>
    <x v="28"/>
    <s v="MAHARASHTRA"/>
    <d v="1994-12-06T00:00:00"/>
    <n v="5090"/>
    <x v="1"/>
  </r>
  <r>
    <n v="1660497"/>
    <x v="14"/>
    <s v="GUJARAT"/>
    <d v="1982-12-08T00:00:00"/>
    <n v="8000"/>
    <x v="13"/>
  </r>
  <r>
    <n v="1660505"/>
    <x v="14"/>
    <s v="UTTARAKHAND"/>
    <d v="1980-07-05T00:00:00"/>
    <n v="7000"/>
    <x v="19"/>
  </r>
  <r>
    <n v="1660512"/>
    <x v="14"/>
    <s v="GUJARAT"/>
    <d v="1995-10-09T00:00:00"/>
    <n v="10000"/>
    <x v="3"/>
  </r>
  <r>
    <n v="1660532"/>
    <x v="14"/>
    <s v="TAMIL NADU"/>
    <d v="1994-01-27T00:00:00"/>
    <n v="5000"/>
    <x v="8"/>
  </r>
  <r>
    <n v="1660549"/>
    <x v="14"/>
    <s v="MAHARASHTRA"/>
    <d v="1994-05-25T00:00:00"/>
    <n v="10000"/>
    <x v="1"/>
  </r>
  <r>
    <n v="1660550"/>
    <x v="14"/>
    <s v="TELANGANA"/>
    <d v="1987-01-01T00:00:00"/>
    <n v="7000"/>
    <x v="0"/>
  </r>
  <r>
    <n v="1660553"/>
    <x v="7"/>
    <s v="MADHYA PRADESH"/>
    <d v="2000-01-01T00:00:00"/>
    <n v="3042"/>
    <x v="23"/>
  </r>
  <r>
    <n v="1660567"/>
    <x v="14"/>
    <s v="GUJARAT"/>
    <d v="1991-01-07T00:00:00"/>
    <n v="7000"/>
    <x v="9"/>
  </r>
  <r>
    <n v="1660599"/>
    <x v="14"/>
    <s v="BIHAR"/>
    <d v="1986-01-01T00:00:00"/>
    <n v="5000"/>
    <x v="6"/>
  </r>
  <r>
    <n v="1660642"/>
    <x v="14"/>
    <s v="DELHI"/>
    <d v="1998-08-30T00:00:00"/>
    <n v="5000"/>
    <x v="20"/>
  </r>
  <r>
    <n v="1660664"/>
    <x v="14"/>
    <s v="TELANGANA"/>
    <d v="1996-07-14T00:00:00"/>
    <n v="5000"/>
    <x v="2"/>
  </r>
  <r>
    <n v="1660689"/>
    <x v="14"/>
    <s v="MAHARASHTRA"/>
    <d v="1998-01-31T00:00:00"/>
    <n v="11000"/>
    <x v="20"/>
  </r>
  <r>
    <n v="1660690"/>
    <x v="14"/>
    <s v="TELANGANA"/>
    <d v="1996-05-08T00:00:00"/>
    <n v="7000"/>
    <x v="2"/>
  </r>
  <r>
    <n v="1660696"/>
    <x v="14"/>
    <s v="MAHARASHTRA"/>
    <d v="1999-03-23T00:00:00"/>
    <n v="5000"/>
    <x v="23"/>
  </r>
  <r>
    <n v="1660699"/>
    <x v="14"/>
    <s v="KARNATAKA"/>
    <d v="1997-09-01T00:00:00"/>
    <n v="7000"/>
    <x v="11"/>
  </r>
  <r>
    <n v="1660704"/>
    <x v="14"/>
    <s v="TELANGANA"/>
    <d v="1993-10-02T00:00:00"/>
    <n v="5000"/>
    <x v="8"/>
  </r>
  <r>
    <n v="1660764"/>
    <x v="14"/>
    <s v="UTTAR PRADESH"/>
    <d v="1994-12-10T00:00:00"/>
    <n v="5000"/>
    <x v="1"/>
  </r>
  <r>
    <n v="1660771"/>
    <x v="14"/>
    <s v="HARYANA"/>
    <d v="1994-01-01T00:00:00"/>
    <n v="7000"/>
    <x v="8"/>
  </r>
  <r>
    <n v="1660774"/>
    <x v="14"/>
    <s v="MAHARASHTRA"/>
    <d v="1985-05-20T00:00:00"/>
    <n v="5000"/>
    <x v="6"/>
  </r>
  <r>
    <n v="1660777"/>
    <x v="14"/>
    <s v="TELANGANA"/>
    <d v="1986-06-28T00:00:00"/>
    <n v="5000"/>
    <x v="0"/>
  </r>
  <r>
    <n v="1660813"/>
    <x v="14"/>
    <s v="KARNATAKA"/>
    <d v="1986-04-28T00:00:00"/>
    <n v="5000"/>
    <x v="0"/>
  </r>
  <r>
    <n v="1660841"/>
    <x v="13"/>
    <s v="RAJASTHAN"/>
    <d v="2002-08-14T00:00:00"/>
    <n v="5097"/>
    <x v="31"/>
  </r>
  <r>
    <n v="1660913"/>
    <x v="14"/>
    <s v="TAMIL NADU"/>
    <d v="1989-05-10T00:00:00"/>
    <n v="7000"/>
    <x v="5"/>
  </r>
  <r>
    <n v="1660928"/>
    <x v="14"/>
    <s v="MADHYA PRADESH"/>
    <d v="1995-12-22T00:00:00"/>
    <n v="10000"/>
    <x v="3"/>
  </r>
  <r>
    <n v="1660966"/>
    <x v="14"/>
    <s v="HARYANA"/>
    <d v="1990-07-01T00:00:00"/>
    <n v="5000"/>
    <x v="9"/>
  </r>
  <r>
    <n v="1660970"/>
    <x v="14"/>
    <s v="GUJARAT"/>
    <d v="1999-07-17T00:00:00"/>
    <n v="7000"/>
    <x v="23"/>
  </r>
  <r>
    <n v="1660973"/>
    <x v="14"/>
    <s v="MADHYA PRADESH"/>
    <d v="2001-04-22T00:00:00"/>
    <n v="5000"/>
    <x v="32"/>
  </r>
  <r>
    <n v="1660985"/>
    <x v="14"/>
    <s v="PUNJAB"/>
    <d v="1997-07-07T00:00:00"/>
    <n v="7000"/>
    <x v="11"/>
  </r>
  <r>
    <n v="1660989"/>
    <x v="14"/>
    <s v="MAHARASHTRA"/>
    <d v="1998-05-06T00:00:00"/>
    <n v="7000"/>
    <x v="20"/>
  </r>
  <r>
    <n v="1661002"/>
    <x v="14"/>
    <s v="KARNATAKA"/>
    <d v="1991-01-15T00:00:00"/>
    <n v="5000"/>
    <x v="9"/>
  </r>
  <r>
    <n v="1661003"/>
    <x v="14"/>
    <s v="TELANGANA"/>
    <d v="2000-06-24T00:00:00"/>
    <n v="8000"/>
    <x v="22"/>
  </r>
  <r>
    <n v="1661052"/>
    <x v="7"/>
    <s v="MAHARASHTRA"/>
    <d v="1987-11-03T00:00:00"/>
    <n v="5070"/>
    <x v="10"/>
  </r>
  <r>
    <n v="1661063"/>
    <x v="14"/>
    <s v="TRIPURA"/>
    <d v="1993-11-10T00:00:00"/>
    <n v="7000"/>
    <x v="8"/>
  </r>
  <r>
    <n v="1661066"/>
    <x v="14"/>
    <s v="ANDHRA PRADESH"/>
    <d v="2001-08-27T00:00:00"/>
    <n v="7000"/>
    <x v="32"/>
  </r>
  <r>
    <n v="1661099"/>
    <x v="14"/>
    <s v="CHATTISGARH"/>
    <d v="1995-03-05T00:00:00"/>
    <n v="5000"/>
    <x v="3"/>
  </r>
  <r>
    <n v="1661106"/>
    <x v="14"/>
    <s v="TAMIL NADU"/>
    <d v="2002-05-16T00:00:00"/>
    <n v="7000"/>
    <x v="31"/>
  </r>
  <r>
    <n v="1661114"/>
    <x v="14"/>
    <s v="ASSAM"/>
    <d v="1988-12-25T00:00:00"/>
    <n v="7000"/>
    <x v="14"/>
  </r>
  <r>
    <n v="1661129"/>
    <x v="14"/>
    <s v="ODISHA"/>
    <d v="1997-07-01T00:00:00"/>
    <n v="7000"/>
    <x v="11"/>
  </r>
  <r>
    <n v="1661189"/>
    <x v="14"/>
    <s v="KARNATAKA"/>
    <d v="1992-12-23T00:00:00"/>
    <n v="5100"/>
    <x v="7"/>
  </r>
  <r>
    <n v="1661204"/>
    <x v="14"/>
    <s v="ANDHRA PRADESH"/>
    <d v="1997-07-26T00:00:00"/>
    <n v="7000"/>
    <x v="11"/>
  </r>
  <r>
    <n v="1661213"/>
    <x v="2"/>
    <s v="PUNJAB"/>
    <d v="1990-03-06T00:00:00"/>
    <n v="4043"/>
    <x v="9"/>
  </r>
  <r>
    <n v="1661235"/>
    <x v="14"/>
    <s v="KERALA"/>
    <d v="1995-01-28T00:00:00"/>
    <n v="7000"/>
    <x v="1"/>
  </r>
  <r>
    <n v="1661254"/>
    <x v="14"/>
    <s v="HARYANA"/>
    <d v="1999-06-10T00:00:00"/>
    <n v="5000"/>
    <x v="23"/>
  </r>
  <r>
    <n v="1661270"/>
    <x v="14"/>
    <s v="HARYANA"/>
    <d v="1993-08-01T00:00:00"/>
    <n v="5000"/>
    <x v="8"/>
  </r>
  <r>
    <n v="1661309"/>
    <x v="14"/>
    <s v="KARNATAKA"/>
    <d v="1996-06-27T00:00:00"/>
    <n v="7000"/>
    <x v="2"/>
  </r>
  <r>
    <n v="1661379"/>
    <x v="14"/>
    <s v="UTTAR PRADESH"/>
    <d v="1985-02-28T00:00:00"/>
    <n v="5000"/>
    <x v="17"/>
  </r>
  <r>
    <n v="1661421"/>
    <x v="14"/>
    <s v="KERALA"/>
    <d v="1990-04-23T00:00:00"/>
    <n v="7000"/>
    <x v="9"/>
  </r>
  <r>
    <n v="1661459"/>
    <x v="14"/>
    <s v="UTTAR PRADESH"/>
    <d v="2001-02-20T00:00:00"/>
    <n v="7000"/>
    <x v="32"/>
  </r>
  <r>
    <n v="1661465"/>
    <x v="14"/>
    <s v="WEST BENGAL"/>
    <d v="1975-01-29T00:00:00"/>
    <n v="7000"/>
    <x v="21"/>
  </r>
  <r>
    <n v="1661485"/>
    <x v="14"/>
    <s v="MAHARASHTRA"/>
    <d v="1997-01-14T00:00:00"/>
    <n v="7000"/>
    <x v="2"/>
  </r>
  <r>
    <n v="1661510"/>
    <x v="14"/>
    <s v="TAMIL NADU"/>
    <d v="2000-02-23T00:00:00"/>
    <n v="7000"/>
    <x v="22"/>
  </r>
  <r>
    <n v="1661567"/>
    <x v="14"/>
    <s v="KARNATAKA"/>
    <d v="1991-05-06T00:00:00"/>
    <n v="7000"/>
    <x v="4"/>
  </r>
  <r>
    <n v="1661575"/>
    <x v="14"/>
    <s v="KARNATAKA"/>
    <d v="1975-09-08T00:00:00"/>
    <n v="7000"/>
    <x v="30"/>
  </r>
  <r>
    <n v="1661645"/>
    <x v="14"/>
    <s v="KARNATAKA"/>
    <d v="1986-06-01T00:00:00"/>
    <n v="7000"/>
    <x v="0"/>
  </r>
  <r>
    <n v="1661652"/>
    <x v="14"/>
    <s v="TAMIL NADU"/>
    <d v="1997-09-22T00:00:00"/>
    <n v="8000"/>
    <x v="11"/>
  </r>
  <r>
    <n v="1661682"/>
    <x v="14"/>
    <s v="RAJASTHAN"/>
    <d v="1999-03-04T00:00:00"/>
    <n v="10000"/>
    <x v="23"/>
  </r>
  <r>
    <n v="1661708"/>
    <x v="14"/>
    <s v="KARNATAKA"/>
    <d v="1988-03-15T00:00:00"/>
    <n v="5000"/>
    <x v="14"/>
  </r>
  <r>
    <n v="1661727"/>
    <x v="14"/>
    <s v="ANDHRA PRADESH"/>
    <d v="1997-10-02T00:00:00"/>
    <n v="7000"/>
    <x v="11"/>
  </r>
  <r>
    <n v="1661734"/>
    <x v="14"/>
    <s v="GUJARAT"/>
    <d v="1994-04-20T00:00:00"/>
    <n v="8000"/>
    <x v="1"/>
  </r>
  <r>
    <n v="1661735"/>
    <x v="14"/>
    <s v="GUJARAT"/>
    <d v="1998-11-03T00:00:00"/>
    <n v="5000"/>
    <x v="20"/>
  </r>
  <r>
    <n v="1661749"/>
    <x v="14"/>
    <s v="UTTARAKHAND"/>
    <d v="1996-07-05T00:00:00"/>
    <n v="7000"/>
    <x v="2"/>
  </r>
  <r>
    <n v="1661776"/>
    <x v="14"/>
    <s v="HARYANA"/>
    <d v="1995-02-17T00:00:00"/>
    <n v="5000"/>
    <x v="3"/>
  </r>
  <r>
    <n v="1661793"/>
    <x v="14"/>
    <s v="JHARKHAND"/>
    <d v="2004-04-04T00:00:00"/>
    <n v="4080"/>
    <x v="36"/>
  </r>
  <r>
    <n v="1661798"/>
    <x v="14"/>
    <s v="GUJARAT"/>
    <d v="1998-12-24T00:00:00"/>
    <n v="5000"/>
    <x v="20"/>
  </r>
  <r>
    <n v="1661799"/>
    <x v="14"/>
    <s v="MAHARASHTRA"/>
    <d v="1994-09-05T00:00:00"/>
    <n v="5000"/>
    <x v="1"/>
  </r>
  <r>
    <n v="1661811"/>
    <x v="14"/>
    <s v="RAJASTHAN"/>
    <d v="1996-09-11T00:00:00"/>
    <n v="5000"/>
    <x v="2"/>
  </r>
  <r>
    <n v="1661814"/>
    <x v="14"/>
    <s v="DELHI"/>
    <d v="1989-08-22T00:00:00"/>
    <n v="7000"/>
    <x v="5"/>
  </r>
  <r>
    <n v="1661832"/>
    <x v="14"/>
    <s v="GUJARAT"/>
    <d v="1993-02-12T00:00:00"/>
    <n v="7000"/>
    <x v="8"/>
  </r>
  <r>
    <n v="1661900"/>
    <x v="14"/>
    <s v="GUJARAT"/>
    <d v="1990-11-05T00:00:00"/>
    <n v="10000"/>
    <x v="9"/>
  </r>
  <r>
    <n v="1661903"/>
    <x v="14"/>
    <s v="RAJASTHAN"/>
    <d v="1992-01-01T00:00:00"/>
    <n v="10000"/>
    <x v="4"/>
  </r>
  <r>
    <n v="1661908"/>
    <x v="14"/>
    <s v="TAMIL NADU"/>
    <d v="1985-08-03T00:00:00"/>
    <n v="10000"/>
    <x v="6"/>
  </r>
  <r>
    <n v="1661913"/>
    <x v="14"/>
    <s v="KERALA"/>
    <d v="1994-12-19T00:00:00"/>
    <n v="5000"/>
    <x v="1"/>
  </r>
  <r>
    <n v="1661922"/>
    <x v="14"/>
    <s v="DELHI"/>
    <d v="1998-04-09T00:00:00"/>
    <n v="5000"/>
    <x v="20"/>
  </r>
  <r>
    <n v="1661933"/>
    <x v="14"/>
    <s v="JHARKHAND"/>
    <d v="1994-02-12T00:00:00"/>
    <n v="5000"/>
    <x v="1"/>
  </r>
  <r>
    <n v="1661946"/>
    <x v="14"/>
    <s v="TELANGANA"/>
    <d v="1979-07-15T00:00:00"/>
    <n v="7000"/>
    <x v="15"/>
  </r>
  <r>
    <n v="1661979"/>
    <x v="14"/>
    <s v="KARNATAKA"/>
    <d v="1986-04-18T00:00:00"/>
    <n v="7000"/>
    <x v="0"/>
  </r>
  <r>
    <n v="1661980"/>
    <x v="14"/>
    <s v="MAHARASHTRA"/>
    <d v="1998-12-05T00:00:00"/>
    <n v="5000"/>
    <x v="20"/>
  </r>
  <r>
    <n v="1661996"/>
    <x v="14"/>
    <s v="ANDHRA PRADESH"/>
    <d v="2000-02-28T00:00:00"/>
    <n v="7000"/>
    <x v="22"/>
  </r>
  <r>
    <n v="1662008"/>
    <x v="14"/>
    <s v="KARNATAKA"/>
    <d v="1992-04-23T00:00:00"/>
    <n v="5000"/>
    <x v="7"/>
  </r>
  <r>
    <n v="1662018"/>
    <x v="14"/>
    <s v="KERALA"/>
    <d v="1988-11-27T00:00:00"/>
    <n v="7000"/>
    <x v="14"/>
  </r>
  <r>
    <n v="1662025"/>
    <x v="14"/>
    <s v="TELANGANA"/>
    <d v="1996-11-23T00:00:00"/>
    <n v="5000"/>
    <x v="2"/>
  </r>
  <r>
    <n v="1662049"/>
    <x v="14"/>
    <s v="TELANGANA"/>
    <d v="1990-05-10T00:00:00"/>
    <n v="5000"/>
    <x v="9"/>
  </r>
  <r>
    <n v="1662091"/>
    <x v="14"/>
    <s v="BIHAR"/>
    <d v="1985-01-01T00:00:00"/>
    <n v="7000"/>
    <x v="17"/>
  </r>
  <r>
    <n v="1662131"/>
    <x v="14"/>
    <s v="KARNATAKA"/>
    <d v="2003-07-07T00:00:00"/>
    <n v="8000"/>
    <x v="34"/>
  </r>
  <r>
    <n v="1662175"/>
    <x v="14"/>
    <s v="DELHI"/>
    <d v="1990-06-25T00:00:00"/>
    <n v="5000"/>
    <x v="9"/>
  </r>
  <r>
    <n v="1662200"/>
    <x v="14"/>
    <s v="KERALA"/>
    <d v="1997-11-13T00:00:00"/>
    <n v="7000"/>
    <x v="11"/>
  </r>
  <r>
    <n v="1662232"/>
    <x v="14"/>
    <s v="TELANGANA"/>
    <d v="1978-10-10T00:00:00"/>
    <n v="7000"/>
    <x v="18"/>
  </r>
  <r>
    <n v="1662248"/>
    <x v="14"/>
    <s v="UTTAR PRADESH"/>
    <d v="1983-02-03T00:00:00"/>
    <n v="5000"/>
    <x v="13"/>
  </r>
  <r>
    <n v="1662256"/>
    <x v="14"/>
    <s v="TELANGANA"/>
    <d v="1999-04-03T00:00:00"/>
    <n v="7000"/>
    <x v="23"/>
  </r>
  <r>
    <n v="1662281"/>
    <x v="14"/>
    <s v="RAJASTHAN"/>
    <d v="1980-03-25T00:00:00"/>
    <n v="5000"/>
    <x v="15"/>
  </r>
  <r>
    <n v="1662427"/>
    <x v="14"/>
    <s v="CHATTISGARH"/>
    <d v="1993-06-10T00:00:00"/>
    <n v="5000"/>
    <x v="8"/>
  </r>
  <r>
    <n v="1662451"/>
    <x v="14"/>
    <s v="MAHARASHTRA"/>
    <d v="1999-08-28T00:00:00"/>
    <n v="5000"/>
    <x v="23"/>
  </r>
  <r>
    <n v="1662554"/>
    <x v="14"/>
    <s v="ODISHA"/>
    <d v="1998-01-05T00:00:00"/>
    <n v="7000"/>
    <x v="11"/>
  </r>
  <r>
    <n v="1662558"/>
    <x v="14"/>
    <s v="KARNATAKA"/>
    <d v="1996-10-16T00:00:00"/>
    <n v="5000"/>
    <x v="2"/>
  </r>
  <r>
    <n v="1662585"/>
    <x v="17"/>
    <s v="TELANGANA"/>
    <d v="1978-03-23T00:00:00"/>
    <n v="7000"/>
    <x v="26"/>
  </r>
  <r>
    <n v="1662591"/>
    <x v="16"/>
    <s v="HARYANA"/>
    <d v="1998-01-01T00:00:00"/>
    <n v="10000"/>
    <x v="11"/>
  </r>
  <r>
    <n v="1662621"/>
    <x v="16"/>
    <s v="MAHARASHTRA"/>
    <d v="1989-07-05T00:00:00"/>
    <n v="7000"/>
    <x v="5"/>
  </r>
  <r>
    <n v="1662644"/>
    <x v="14"/>
    <s v="KARNATAKA"/>
    <d v="2003-05-07T00:00:00"/>
    <n v="5000"/>
    <x v="34"/>
  </r>
  <r>
    <n v="1662662"/>
    <x v="14"/>
    <s v="ASSAM"/>
    <d v="1996-03-31T00:00:00"/>
    <n v="5000"/>
    <x v="2"/>
  </r>
  <r>
    <n v="1662671"/>
    <x v="14"/>
    <s v="TELANGANA"/>
    <d v="1999-08-30T00:00:00"/>
    <n v="5000"/>
    <x v="23"/>
  </r>
  <r>
    <n v="1662684"/>
    <x v="14"/>
    <s v="BIHAR"/>
    <d v="1996-12-29T00:00:00"/>
    <n v="5000"/>
    <x v="2"/>
  </r>
  <r>
    <n v="1662695"/>
    <x v="14"/>
    <s v="KARNATAKA"/>
    <d v="1999-08-29T00:00:00"/>
    <n v="10000"/>
    <x v="23"/>
  </r>
  <r>
    <n v="1662719"/>
    <x v="14"/>
    <s v="ASSAM"/>
    <d v="2001-10-09T00:00:00"/>
    <n v="5000"/>
    <x v="32"/>
  </r>
  <r>
    <n v="1662787"/>
    <x v="14"/>
    <s v="RAJASTHAN"/>
    <d v="1997-05-15T00:00:00"/>
    <n v="5097"/>
    <x v="11"/>
  </r>
  <r>
    <n v="1662844"/>
    <x v="15"/>
    <s v="UTTAR PRADESH"/>
    <d v="2000-02-04T00:00:00"/>
    <n v="5000"/>
    <x v="22"/>
  </r>
  <r>
    <n v="1662859"/>
    <x v="15"/>
    <s v="ANDHRA PRADESH"/>
    <d v="1987-01-01T00:00:00"/>
    <n v="10000"/>
    <x v="0"/>
  </r>
  <r>
    <n v="1662882"/>
    <x v="15"/>
    <s v="UTTAR PRADESH"/>
    <d v="1978-12-28T00:00:00"/>
    <n v="10000"/>
    <x v="18"/>
  </r>
  <r>
    <n v="1662919"/>
    <x v="15"/>
    <s v="UTTAR PRADESH"/>
    <d v="1995-10-07T00:00:00"/>
    <n v="5000"/>
    <x v="3"/>
  </r>
  <r>
    <n v="1662951"/>
    <x v="15"/>
    <s v="TELANGANA"/>
    <d v="1979-01-12T00:00:00"/>
    <n v="5000"/>
    <x v="18"/>
  </r>
  <r>
    <n v="1662955"/>
    <x v="17"/>
    <s v="ANDHRA PRADESH"/>
    <d v="1999-12-29T00:00:00"/>
    <n v="5000"/>
    <x v="23"/>
  </r>
  <r>
    <n v="1662984"/>
    <x v="15"/>
    <s v="ANDHRA PRADESH"/>
    <d v="1997-03-21T00:00:00"/>
    <n v="9000"/>
    <x v="11"/>
  </r>
  <r>
    <n v="1663002"/>
    <x v="15"/>
    <s v="MAHARASHTRA"/>
    <d v="1996-10-26T00:00:00"/>
    <n v="7000"/>
    <x v="2"/>
  </r>
  <r>
    <n v="1663008"/>
    <x v="15"/>
    <s v="TELANGANA"/>
    <d v="1983-01-01T00:00:00"/>
    <n v="5000"/>
    <x v="13"/>
  </r>
  <r>
    <n v="1663042"/>
    <x v="15"/>
    <s v="MAHARASHTRA"/>
    <d v="2000-09-28T00:00:00"/>
    <n v="5000"/>
    <x v="22"/>
  </r>
  <r>
    <n v="1663053"/>
    <x v="15"/>
    <s v="RAJASTHAN"/>
    <d v="1984-02-18T00:00:00"/>
    <n v="5000"/>
    <x v="12"/>
  </r>
  <r>
    <n v="1663091"/>
    <x v="15"/>
    <s v="MAHARASHTRA"/>
    <d v="1998-01-01T00:00:00"/>
    <n v="10000"/>
    <x v="11"/>
  </r>
  <r>
    <n v="1663119"/>
    <x v="13"/>
    <s v="GUJARAT"/>
    <d v="1998-02-04T00:00:00"/>
    <n v="5093"/>
    <x v="20"/>
  </r>
  <r>
    <n v="1663122"/>
    <x v="15"/>
    <s v="KERALA"/>
    <d v="1998-10-12T00:00:00"/>
    <n v="5000"/>
    <x v="20"/>
  </r>
  <r>
    <n v="1663124"/>
    <x v="15"/>
    <s v="MAHARASHTRA"/>
    <d v="2000-09-14T00:00:00"/>
    <n v="10000"/>
    <x v="22"/>
  </r>
  <r>
    <n v="1663158"/>
    <x v="15"/>
    <s v="UTTARAKHAND"/>
    <d v="1989-04-24T00:00:00"/>
    <n v="7000"/>
    <x v="5"/>
  </r>
  <r>
    <n v="1663168"/>
    <x v="15"/>
    <s v="MAHARASHTRA"/>
    <d v="1995-04-26T00:00:00"/>
    <n v="5000"/>
    <x v="3"/>
  </r>
  <r>
    <n v="1663177"/>
    <x v="15"/>
    <s v="GUJARAT"/>
    <d v="1997-09-19T00:00:00"/>
    <n v="5000"/>
    <x v="11"/>
  </r>
  <r>
    <n v="1663189"/>
    <x v="15"/>
    <s v="KERALA"/>
    <d v="1998-02-04T00:00:00"/>
    <n v="8000"/>
    <x v="20"/>
  </r>
  <r>
    <n v="1663190"/>
    <x v="15"/>
    <s v="KARNATAKA"/>
    <d v="1998-09-10T00:00:00"/>
    <n v="5000"/>
    <x v="20"/>
  </r>
  <r>
    <n v="1663194"/>
    <x v="15"/>
    <s v="UTTAR PRADESH"/>
    <d v="1998-05-25T00:00:00"/>
    <n v="7000"/>
    <x v="20"/>
  </r>
  <r>
    <n v="1663199"/>
    <x v="15"/>
    <s v="ANDHRA PRADESH"/>
    <d v="2000-12-07T00:00:00"/>
    <n v="5000"/>
    <x v="22"/>
  </r>
  <r>
    <n v="1663233"/>
    <x v="15"/>
    <s v="KARNATAKA"/>
    <d v="1990-06-07T00:00:00"/>
    <n v="7000"/>
    <x v="9"/>
  </r>
  <r>
    <n v="1663262"/>
    <x v="15"/>
    <s v="DELHI"/>
    <d v="1987-10-08T00:00:00"/>
    <n v="5000"/>
    <x v="10"/>
  </r>
  <r>
    <n v="1663277"/>
    <x v="2"/>
    <s v="TELANGANA"/>
    <d v="1999-11-29T00:00:00"/>
    <n v="5050"/>
    <x v="23"/>
  </r>
  <r>
    <n v="1663303"/>
    <x v="15"/>
    <s v="ANDHRA PRADESH"/>
    <d v="1987-04-11T00:00:00"/>
    <n v="7000"/>
    <x v="10"/>
  </r>
  <r>
    <n v="1663304"/>
    <x v="15"/>
    <s v="WEST BENGAL"/>
    <d v="1993-07-03T00:00:00"/>
    <n v="7000"/>
    <x v="8"/>
  </r>
  <r>
    <n v="1663306"/>
    <x v="15"/>
    <s v="KARNATAKA"/>
    <d v="1995-04-03T00:00:00"/>
    <n v="7000"/>
    <x v="3"/>
  </r>
  <r>
    <n v="1663313"/>
    <x v="15"/>
    <s v="GUJARAT"/>
    <d v="1982-11-04T00:00:00"/>
    <n v="5000"/>
    <x v="13"/>
  </r>
  <r>
    <n v="1663324"/>
    <x v="15"/>
    <s v="ODISHA"/>
    <d v="1993-10-22T00:00:00"/>
    <n v="5000"/>
    <x v="8"/>
  </r>
  <r>
    <n v="1663335"/>
    <x v="15"/>
    <s v="DELHI"/>
    <d v="1995-08-01T00:00:00"/>
    <n v="7000"/>
    <x v="3"/>
  </r>
  <r>
    <n v="1663339"/>
    <x v="15"/>
    <s v="ANDHRA PRADESH"/>
    <d v="2002-07-12T00:00:00"/>
    <n v="5000"/>
    <x v="31"/>
  </r>
  <r>
    <n v="1663342"/>
    <x v="15"/>
    <s v="KARNATAKA"/>
    <d v="1998-07-15T00:00:00"/>
    <n v="5000"/>
    <x v="20"/>
  </r>
  <r>
    <n v="1663354"/>
    <x v="15"/>
    <s v="KARNATAKA"/>
    <d v="2000-11-25T00:00:00"/>
    <n v="7000"/>
    <x v="22"/>
  </r>
  <r>
    <n v="1663361"/>
    <x v="15"/>
    <s v="RAJASTHAN"/>
    <d v="1979-08-27T00:00:00"/>
    <n v="5000"/>
    <x v="15"/>
  </r>
  <r>
    <n v="1663372"/>
    <x v="15"/>
    <s v="RAJASTHAN"/>
    <d v="1987-08-21T00:00:00"/>
    <n v="5000"/>
    <x v="10"/>
  </r>
  <r>
    <n v="1663391"/>
    <x v="15"/>
    <s v="WEST BENGAL"/>
    <d v="1991-02-20T00:00:00"/>
    <n v="5000"/>
    <x v="9"/>
  </r>
  <r>
    <n v="1663395"/>
    <x v="15"/>
    <s v="MAHARASHTRA"/>
    <d v="1982-11-29T00:00:00"/>
    <n v="7000"/>
    <x v="13"/>
  </r>
  <r>
    <n v="1663407"/>
    <x v="15"/>
    <s v="KERALA"/>
    <d v="1995-11-14T00:00:00"/>
    <n v="7000"/>
    <x v="3"/>
  </r>
  <r>
    <n v="1663450"/>
    <x v="15"/>
    <s v="RAJASTHAN"/>
    <d v="2003-08-16T00:00:00"/>
    <n v="5000"/>
    <x v="34"/>
  </r>
  <r>
    <n v="1663465"/>
    <x v="15"/>
    <s v="WEST BENGAL"/>
    <d v="2000-12-03T00:00:00"/>
    <n v="15000"/>
    <x v="22"/>
  </r>
  <r>
    <n v="1663470"/>
    <x v="15"/>
    <s v="MAHARASHTRA"/>
    <d v="1989-07-22T00:00:00"/>
    <n v="7000"/>
    <x v="5"/>
  </r>
  <r>
    <n v="1663475"/>
    <x v="15"/>
    <s v="TELANGANA"/>
    <d v="1997-10-27T00:00:00"/>
    <n v="5000"/>
    <x v="11"/>
  </r>
  <r>
    <n v="1663501"/>
    <x v="17"/>
    <s v="TAMIL NADU"/>
    <d v="1990-10-21T00:00:00"/>
    <n v="5000"/>
    <x v="9"/>
  </r>
  <r>
    <n v="1663511"/>
    <x v="17"/>
    <s v="MAHARASHTRA"/>
    <d v="1990-04-08T00:00:00"/>
    <n v="7000"/>
    <x v="9"/>
  </r>
  <r>
    <n v="1663525"/>
    <x v="17"/>
    <s v="UTTARAKHAND"/>
    <d v="1989-06-07T00:00:00"/>
    <n v="5000"/>
    <x v="5"/>
  </r>
  <r>
    <n v="1663541"/>
    <x v="15"/>
    <s v="TAMIL NADU"/>
    <d v="2001-10-18T00:00:00"/>
    <n v="5000"/>
    <x v="32"/>
  </r>
  <r>
    <n v="1663547"/>
    <x v="15"/>
    <s v="TELANGANA"/>
    <d v="2000-12-14T00:00:00"/>
    <n v="10000"/>
    <x v="22"/>
  </r>
  <r>
    <n v="1663553"/>
    <x v="15"/>
    <s v="GUJARAT"/>
    <d v="1990-06-01T00:00:00"/>
    <n v="7000"/>
    <x v="9"/>
  </r>
  <r>
    <n v="1663579"/>
    <x v="15"/>
    <s v="DELHI"/>
    <d v="1990-06-11T00:00:00"/>
    <n v="5000"/>
    <x v="9"/>
  </r>
  <r>
    <n v="1663590"/>
    <x v="15"/>
    <s v="KARNATAKA"/>
    <d v="1993-04-06T00:00:00"/>
    <n v="7000"/>
    <x v="8"/>
  </r>
  <r>
    <n v="1663649"/>
    <x v="15"/>
    <s v="UTTAR PRADESH"/>
    <d v="2000-06-01T00:00:00"/>
    <n v="5000"/>
    <x v="22"/>
  </r>
  <r>
    <n v="1663675"/>
    <x v="15"/>
    <s v="TELANGANA"/>
    <d v="1992-09-20T00:00:00"/>
    <n v="7000"/>
    <x v="7"/>
  </r>
  <r>
    <n v="1663679"/>
    <x v="4"/>
    <s v="KARNATAKA"/>
    <d v="1992-07-31T00:00:00"/>
    <n v="4045"/>
    <x v="7"/>
  </r>
  <r>
    <n v="1663680"/>
    <x v="15"/>
    <s v="KARNATAKA"/>
    <d v="1999-05-15T00:00:00"/>
    <n v="7000"/>
    <x v="23"/>
  </r>
  <r>
    <n v="1663685"/>
    <x v="15"/>
    <s v="HIMACHAL PRADESH"/>
    <d v="2003-12-21T00:00:00"/>
    <n v="5000"/>
    <x v="36"/>
  </r>
  <r>
    <n v="1663708"/>
    <x v="15"/>
    <s v="MAHARASHTRA"/>
    <d v="1994-08-02T00:00:00"/>
    <n v="8000"/>
    <x v="1"/>
  </r>
  <r>
    <n v="1663718"/>
    <x v="15"/>
    <s v="KARNATAKA"/>
    <d v="1998-03-08T00:00:00"/>
    <n v="5000"/>
    <x v="20"/>
  </r>
  <r>
    <n v="1663734"/>
    <x v="15"/>
    <s v="KARNATAKA"/>
    <d v="1993-06-01T00:00:00"/>
    <n v="10000"/>
    <x v="8"/>
  </r>
  <r>
    <n v="1663782"/>
    <x v="15"/>
    <s v="ANDHRA PRADESH"/>
    <d v="1986-05-21T00:00:00"/>
    <n v="5000"/>
    <x v="0"/>
  </r>
  <r>
    <n v="1663799"/>
    <x v="15"/>
    <s v="UTTAR PRADESH"/>
    <d v="1994-03-02T00:00:00"/>
    <n v="7000"/>
    <x v="1"/>
  </r>
  <r>
    <n v="1663813"/>
    <x v="15"/>
    <s v="MAHARASHTRA"/>
    <d v="1985-11-05T00:00:00"/>
    <n v="7000"/>
    <x v="6"/>
  </r>
  <r>
    <n v="1663818"/>
    <x v="15"/>
    <s v="RAJASTHAN"/>
    <d v="1995-05-03T00:00:00"/>
    <n v="7000"/>
    <x v="3"/>
  </r>
  <r>
    <n v="1663819"/>
    <x v="15"/>
    <s v="ANDHRA PRADESH"/>
    <d v="1998-06-08T00:00:00"/>
    <n v="7000"/>
    <x v="20"/>
  </r>
  <r>
    <n v="1663821"/>
    <x v="15"/>
    <s v="ODISHA"/>
    <d v="1986-05-20T00:00:00"/>
    <n v="5000"/>
    <x v="0"/>
  </r>
  <r>
    <n v="1663859"/>
    <x v="15"/>
    <s v="ASSAM"/>
    <d v="1984-09-22T00:00:00"/>
    <n v="5000"/>
    <x v="17"/>
  </r>
  <r>
    <n v="1663862"/>
    <x v="15"/>
    <s v="MAHARASHTRA"/>
    <d v="1992-09-26T00:00:00"/>
    <n v="5000"/>
    <x v="7"/>
  </r>
  <r>
    <n v="1663902"/>
    <x v="15"/>
    <s v="TAMIL NADU"/>
    <d v="1969-04-28T00:00:00"/>
    <n v="7000"/>
    <x v="35"/>
  </r>
  <r>
    <n v="1663913"/>
    <x v="15"/>
    <s v="KARNATAKA"/>
    <d v="2001-08-25T00:00:00"/>
    <n v="5000"/>
    <x v="32"/>
  </r>
  <r>
    <n v="1663914"/>
    <x v="15"/>
    <s v="TAMIL NADU"/>
    <d v="1996-10-24T00:00:00"/>
    <n v="5000"/>
    <x v="2"/>
  </r>
  <r>
    <n v="1663945"/>
    <x v="15"/>
    <s v="KARNATAKA"/>
    <d v="1988-11-07T00:00:00"/>
    <n v="5000"/>
    <x v="14"/>
  </r>
  <r>
    <n v="1663949"/>
    <x v="15"/>
    <s v="TELANGANA"/>
    <d v="2000-03-18T00:00:00"/>
    <n v="5000"/>
    <x v="22"/>
  </r>
  <r>
    <n v="1663968"/>
    <x v="15"/>
    <s v="MAHARASHTRA"/>
    <d v="1998-02-06T00:00:00"/>
    <n v="5000"/>
    <x v="20"/>
  </r>
  <r>
    <n v="1663980"/>
    <x v="15"/>
    <s v="MAHARASHTRA"/>
    <d v="1998-12-06T00:00:00"/>
    <n v="5000"/>
    <x v="20"/>
  </r>
  <r>
    <n v="1663985"/>
    <x v="15"/>
    <s v="TAMIL NADU"/>
    <d v="1990-05-09T00:00:00"/>
    <n v="5000"/>
    <x v="9"/>
  </r>
  <r>
    <n v="1663987"/>
    <x v="15"/>
    <s v="TELANGANA"/>
    <d v="1999-10-01T00:00:00"/>
    <n v="5000"/>
    <x v="23"/>
  </r>
  <r>
    <n v="1664032"/>
    <x v="15"/>
    <s v="GUJARAT"/>
    <d v="2001-04-04T00:00:00"/>
    <n v="5100"/>
    <x v="32"/>
  </r>
  <r>
    <n v="1664073"/>
    <x v="15"/>
    <s v="KARNATAKA"/>
    <d v="1995-01-01T00:00:00"/>
    <n v="10000"/>
    <x v="1"/>
  </r>
  <r>
    <n v="1664076"/>
    <x v="18"/>
    <s v="PUNJAB"/>
    <d v="1989-12-07T00:00:00"/>
    <n v="7000"/>
    <x v="5"/>
  </r>
  <r>
    <n v="1664082"/>
    <x v="15"/>
    <s v="RAJASTHAN"/>
    <d v="1994-09-24T00:00:00"/>
    <n v="5000"/>
    <x v="1"/>
  </r>
  <r>
    <n v="1664096"/>
    <x v="15"/>
    <s v="UTTAR PRADESH"/>
    <d v="2003-06-18T00:00:00"/>
    <n v="5000"/>
    <x v="34"/>
  </r>
  <r>
    <n v="1664105"/>
    <x v="15"/>
    <s v="MAHARASHTRA"/>
    <d v="2004-06-11T00:00:00"/>
    <n v="10000"/>
    <x v="36"/>
  </r>
  <r>
    <n v="1664113"/>
    <x v="15"/>
    <s v="ANDHRA PRADESH"/>
    <d v="1993-07-15T00:00:00"/>
    <n v="7000"/>
    <x v="8"/>
  </r>
  <r>
    <n v="1664124"/>
    <x v="15"/>
    <s v="BIHAR"/>
    <d v="2002-01-14T00:00:00"/>
    <n v="5000"/>
    <x v="31"/>
  </r>
  <r>
    <n v="1664128"/>
    <x v="15"/>
    <s v="BIHAR"/>
    <d v="1994-07-21T00:00:00"/>
    <n v="7000"/>
    <x v="1"/>
  </r>
  <r>
    <n v="1664153"/>
    <x v="15"/>
    <s v="MAHARASHTRA"/>
    <d v="1991-02-02T00:00:00"/>
    <n v="5000"/>
    <x v="9"/>
  </r>
  <r>
    <n v="1664154"/>
    <x v="14"/>
    <s v="TELANGANA"/>
    <d v="2003-10-23T00:00:00"/>
    <n v="6116"/>
    <x v="34"/>
  </r>
  <r>
    <n v="1664163"/>
    <x v="15"/>
    <s v="PUNJAB"/>
    <d v="1993-12-30T00:00:00"/>
    <n v="5000"/>
    <x v="8"/>
  </r>
  <r>
    <n v="1664182"/>
    <x v="15"/>
    <s v="UTTAR PRADESH"/>
    <d v="1985-01-02T00:00:00"/>
    <n v="5000"/>
    <x v="17"/>
  </r>
  <r>
    <n v="1664197"/>
    <x v="15"/>
    <s v="MAHARASHTRA"/>
    <d v="1993-05-09T00:00:00"/>
    <n v="5000"/>
    <x v="8"/>
  </r>
  <r>
    <n v="1664202"/>
    <x v="15"/>
    <s v="KARNATAKA"/>
    <d v="1989-07-25T00:00:00"/>
    <n v="7000"/>
    <x v="5"/>
  </r>
  <r>
    <n v="1664207"/>
    <x v="15"/>
    <s v="KARNATAKA"/>
    <d v="2000-06-04T00:00:00"/>
    <n v="5000"/>
    <x v="22"/>
  </r>
  <r>
    <n v="1664238"/>
    <x v="15"/>
    <s v="GUJARAT"/>
    <d v="1995-01-01T00:00:00"/>
    <n v="5000"/>
    <x v="1"/>
  </r>
  <r>
    <n v="1664258"/>
    <x v="15"/>
    <s v="ANDHRA PRADESH"/>
    <d v="2000-06-07T00:00:00"/>
    <n v="5000"/>
    <x v="22"/>
  </r>
  <r>
    <n v="1664270"/>
    <x v="15"/>
    <s v="KARNATAKA"/>
    <d v="1984-07-01T00:00:00"/>
    <n v="5000"/>
    <x v="17"/>
  </r>
  <r>
    <n v="1664280"/>
    <x v="15"/>
    <s v="ODISHA"/>
    <d v="1994-03-11T00:00:00"/>
    <n v="6000"/>
    <x v="1"/>
  </r>
  <r>
    <n v="1664282"/>
    <x v="15"/>
    <s v="TELANGANA"/>
    <d v="2001-04-20T00:00:00"/>
    <n v="5000"/>
    <x v="32"/>
  </r>
  <r>
    <n v="1664287"/>
    <x v="15"/>
    <s v="ANDHRA PRADESH"/>
    <d v="1999-05-20T00:00:00"/>
    <n v="5000"/>
    <x v="23"/>
  </r>
  <r>
    <n v="1664292"/>
    <x v="15"/>
    <s v="BIHAR"/>
    <d v="1996-01-05T00:00:00"/>
    <n v="5000"/>
    <x v="3"/>
  </r>
  <r>
    <n v="1664317"/>
    <x v="15"/>
    <s v="MAHARASHTRA"/>
    <d v="1993-08-21T00:00:00"/>
    <n v="10000"/>
    <x v="8"/>
  </r>
  <r>
    <n v="1664319"/>
    <x v="15"/>
    <s v="MAHARASHTRA"/>
    <d v="1987-07-07T00:00:00"/>
    <n v="4080"/>
    <x v="10"/>
  </r>
  <r>
    <n v="1664349"/>
    <x v="15"/>
    <s v="ANDHRA PRADESH"/>
    <d v="1999-08-31T00:00:00"/>
    <n v="5000"/>
    <x v="23"/>
  </r>
  <r>
    <n v="1664394"/>
    <x v="15"/>
    <s v="ANDHRA PRADESH"/>
    <d v="1996-08-10T00:00:00"/>
    <n v="5100"/>
    <x v="2"/>
  </r>
  <r>
    <n v="1664408"/>
    <x v="15"/>
    <s v="WEST BENGAL"/>
    <d v="1993-10-28T00:00:00"/>
    <n v="6000"/>
    <x v="8"/>
  </r>
  <r>
    <n v="1664448"/>
    <x v="15"/>
    <s v="GUJARAT"/>
    <d v="1985-03-07T00:00:00"/>
    <n v="5000"/>
    <x v="17"/>
  </r>
  <r>
    <n v="1664462"/>
    <x v="15"/>
    <s v="ANDHRA PRADESH"/>
    <d v="1993-09-10T00:00:00"/>
    <n v="7000"/>
    <x v="8"/>
  </r>
  <r>
    <n v="1664468"/>
    <x v="15"/>
    <s v="TELANGANA"/>
    <d v="1998-04-30T00:00:00"/>
    <n v="5000"/>
    <x v="20"/>
  </r>
  <r>
    <n v="1664485"/>
    <x v="15"/>
    <s v="UTTAR PRADESH"/>
    <d v="1994-11-23T00:00:00"/>
    <n v="6000"/>
    <x v="1"/>
  </r>
  <r>
    <n v="1664507"/>
    <x v="15"/>
    <s v="MAHARASHTRA"/>
    <d v="1987-05-20T00:00:00"/>
    <n v="15000"/>
    <x v="10"/>
  </r>
  <r>
    <n v="1664509"/>
    <x v="15"/>
    <s v="ANDHRA PRADESH"/>
    <d v="1992-07-20T00:00:00"/>
    <n v="5000"/>
    <x v="7"/>
  </r>
  <r>
    <n v="1664538"/>
    <x v="13"/>
    <s v="TELANGANA"/>
    <d v="1991-01-01T00:00:00"/>
    <n v="3056"/>
    <x v="9"/>
  </r>
  <r>
    <n v="1664577"/>
    <x v="15"/>
    <s v="MADHYA PRADESH"/>
    <d v="1993-09-01T00:00:00"/>
    <n v="5000"/>
    <x v="8"/>
  </r>
  <r>
    <n v="1664594"/>
    <x v="15"/>
    <s v="BIHAR"/>
    <d v="2001-01-25T00:00:00"/>
    <n v="5000"/>
    <x v="32"/>
  </r>
  <r>
    <n v="1664620"/>
    <x v="15"/>
    <s v="JAMMU &amp; KASHMIR"/>
    <d v="1952-05-10T00:00:00"/>
    <n v="5000"/>
    <x v="45"/>
  </r>
  <r>
    <n v="1664633"/>
    <x v="15"/>
    <s v="HARYANA"/>
    <d v="1985-01-15T00:00:00"/>
    <n v="7000"/>
    <x v="17"/>
  </r>
  <r>
    <n v="1664636"/>
    <x v="15"/>
    <s v="UTTAR PRADESH"/>
    <d v="1989-09-01T00:00:00"/>
    <n v="7000"/>
    <x v="5"/>
  </r>
  <r>
    <n v="1664658"/>
    <x v="15"/>
    <s v="DELHI"/>
    <d v="1993-05-28T00:00:00"/>
    <n v="5000"/>
    <x v="8"/>
  </r>
  <r>
    <n v="1664665"/>
    <x v="13"/>
    <s v="UTTAR PRADESH"/>
    <d v="1988-04-10T00:00:00"/>
    <n v="5093"/>
    <x v="14"/>
  </r>
  <r>
    <n v="1664702"/>
    <x v="15"/>
    <s v="MAHARASHTRA"/>
    <d v="2000-10-21T00:00:00"/>
    <n v="4080"/>
    <x v="22"/>
  </r>
  <r>
    <n v="1664726"/>
    <x v="15"/>
    <s v="ANDHRA PRADESH"/>
    <d v="1992-01-01T00:00:00"/>
    <n v="5000"/>
    <x v="4"/>
  </r>
  <r>
    <n v="1664738"/>
    <x v="15"/>
    <s v="UTTAR PRADESH"/>
    <d v="1988-03-23T00:00:00"/>
    <n v="5000"/>
    <x v="14"/>
  </r>
  <r>
    <n v="1664742"/>
    <x v="15"/>
    <s v="MAHARASHTRA"/>
    <d v="2000-03-29T00:00:00"/>
    <n v="5000"/>
    <x v="22"/>
  </r>
  <r>
    <n v="1664752"/>
    <x v="15"/>
    <s v="ANDHRA PRADESH"/>
    <d v="1993-06-22T00:00:00"/>
    <n v="5000"/>
    <x v="8"/>
  </r>
  <r>
    <n v="1664757"/>
    <x v="15"/>
    <s v="TELANGANA"/>
    <d v="2001-01-21T00:00:00"/>
    <n v="5000"/>
    <x v="32"/>
  </r>
  <r>
    <n v="1664758"/>
    <x v="15"/>
    <s v="MAHARASHTRA"/>
    <d v="1987-08-09T00:00:00"/>
    <n v="5000"/>
    <x v="10"/>
  </r>
  <r>
    <n v="1664761"/>
    <x v="15"/>
    <s v="MAHARASHTRA"/>
    <d v="1989-12-05T00:00:00"/>
    <n v="5000"/>
    <x v="5"/>
  </r>
  <r>
    <n v="1664770"/>
    <x v="15"/>
    <s v="TAMIL NADU"/>
    <d v="1998-01-21T00:00:00"/>
    <n v="8000"/>
    <x v="20"/>
  </r>
  <r>
    <n v="1664807"/>
    <x v="15"/>
    <s v="PUNJAB"/>
    <d v="1997-08-01T00:00:00"/>
    <n v="7000"/>
    <x v="11"/>
  </r>
  <r>
    <n v="1664841"/>
    <x v="15"/>
    <s v="GUJARAT"/>
    <d v="1998-03-14T00:00:00"/>
    <n v="7000"/>
    <x v="20"/>
  </r>
  <r>
    <n v="1664847"/>
    <x v="14"/>
    <s v="TAMIL NADU"/>
    <d v="1996-03-17T00:00:00"/>
    <n v="5097"/>
    <x v="2"/>
  </r>
  <r>
    <n v="1664864"/>
    <x v="15"/>
    <s v="MAHARASHTRA"/>
    <d v="1997-10-15T00:00:00"/>
    <n v="5000"/>
    <x v="11"/>
  </r>
  <r>
    <n v="1664875"/>
    <x v="15"/>
    <s v="RAJASTHAN"/>
    <d v="1982-07-03T00:00:00"/>
    <n v="5000"/>
    <x v="13"/>
  </r>
  <r>
    <n v="1664911"/>
    <x v="15"/>
    <s v="CHATTISGARH"/>
    <d v="1994-07-05T00:00:00"/>
    <n v="10000"/>
    <x v="1"/>
  </r>
  <r>
    <n v="1664940"/>
    <x v="15"/>
    <s v="BIHAR"/>
    <d v="1970-02-02T00:00:00"/>
    <n v="5000"/>
    <x v="25"/>
  </r>
  <r>
    <n v="1664941"/>
    <x v="15"/>
    <s v="KARNATAKA"/>
    <d v="1999-04-09T00:00:00"/>
    <n v="10000"/>
    <x v="23"/>
  </r>
  <r>
    <n v="1664944"/>
    <x v="15"/>
    <s v="BIHAR"/>
    <d v="1996-02-01T00:00:00"/>
    <n v="5000"/>
    <x v="2"/>
  </r>
  <r>
    <n v="1664964"/>
    <x v="15"/>
    <s v="GUJARAT"/>
    <d v="1998-06-21T00:00:00"/>
    <n v="5000"/>
    <x v="20"/>
  </r>
  <r>
    <n v="1664966"/>
    <x v="15"/>
    <s v="MAHARASHTRA"/>
    <d v="1992-12-16T00:00:00"/>
    <n v="5000"/>
    <x v="7"/>
  </r>
  <r>
    <n v="1664972"/>
    <x v="15"/>
    <s v="HARYANA"/>
    <d v="1996-10-19T00:00:00"/>
    <n v="5100"/>
    <x v="2"/>
  </r>
  <r>
    <n v="1665003"/>
    <x v="15"/>
    <s v="MAHARASHTRA"/>
    <d v="1988-04-09T00:00:00"/>
    <n v="5000"/>
    <x v="14"/>
  </r>
  <r>
    <n v="1665033"/>
    <x v="15"/>
    <s v="ANDHRA PRADESH"/>
    <d v="1997-01-01T00:00:00"/>
    <n v="5000"/>
    <x v="2"/>
  </r>
  <r>
    <n v="1665061"/>
    <x v="15"/>
    <s v="MADHYA PRADESH"/>
    <d v="2003-12-15T00:00:00"/>
    <n v="3060"/>
    <x v="34"/>
  </r>
  <r>
    <n v="1665092"/>
    <x v="15"/>
    <s v="DELHI"/>
    <d v="1993-01-09T00:00:00"/>
    <n v="7000"/>
    <x v="7"/>
  </r>
  <r>
    <n v="1665118"/>
    <x v="15"/>
    <s v="TAMIL NADU"/>
    <d v="1993-08-09T00:00:00"/>
    <n v="7000"/>
    <x v="8"/>
  </r>
  <r>
    <n v="1665159"/>
    <x v="15"/>
    <s v="RAJASTHAN"/>
    <d v="1998-06-25T00:00:00"/>
    <n v="5000"/>
    <x v="20"/>
  </r>
  <r>
    <n v="1665164"/>
    <x v="15"/>
    <s v="DELHI"/>
    <d v="1997-06-09T00:00:00"/>
    <n v="5000"/>
    <x v="11"/>
  </r>
  <r>
    <n v="1665176"/>
    <x v="15"/>
    <s v="TAMIL NADU"/>
    <d v="1995-12-31T00:00:00"/>
    <n v="10000"/>
    <x v="3"/>
  </r>
  <r>
    <n v="1665186"/>
    <x v="15"/>
    <s v="TELANGANA"/>
    <d v="2000-12-04T00:00:00"/>
    <n v="5000"/>
    <x v="22"/>
  </r>
  <r>
    <n v="1665221"/>
    <x v="15"/>
    <s v="GUJARAT"/>
    <d v="1972-10-09T00:00:00"/>
    <n v="5000"/>
    <x v="29"/>
  </r>
  <r>
    <n v="1665243"/>
    <x v="15"/>
    <s v="TAMIL NADU"/>
    <d v="1994-01-04T00:00:00"/>
    <n v="10000"/>
    <x v="8"/>
  </r>
  <r>
    <n v="1665318"/>
    <x v="15"/>
    <s v="WEST BENGAL"/>
    <d v="1998-04-09T00:00:00"/>
    <n v="7000"/>
    <x v="20"/>
  </r>
  <r>
    <n v="1665347"/>
    <x v="15"/>
    <s v="UTTARAKHAND"/>
    <d v="1998-01-01T00:00:00"/>
    <n v="7000"/>
    <x v="11"/>
  </r>
  <r>
    <n v="1665353"/>
    <x v="15"/>
    <s v="TELANGANA"/>
    <d v="1995-04-03T00:00:00"/>
    <n v="5000"/>
    <x v="3"/>
  </r>
  <r>
    <n v="1665364"/>
    <x v="15"/>
    <s v="UTTAR PRADESH"/>
    <d v="1995-07-11T00:00:00"/>
    <n v="7000"/>
    <x v="3"/>
  </r>
  <r>
    <n v="1665372"/>
    <x v="15"/>
    <s v="RAJASTHAN"/>
    <d v="1995-08-10T00:00:00"/>
    <n v="5000"/>
    <x v="3"/>
  </r>
  <r>
    <n v="1665430"/>
    <x v="15"/>
    <s v="ASSAM"/>
    <d v="1997-06-01T00:00:00"/>
    <n v="5000"/>
    <x v="11"/>
  </r>
  <r>
    <n v="1665441"/>
    <x v="15"/>
    <s v="RAJASTHAN"/>
    <d v="1993-12-17T00:00:00"/>
    <n v="3060"/>
    <x v="8"/>
  </r>
  <r>
    <n v="1665460"/>
    <x v="15"/>
    <s v="TELANGANA"/>
    <d v="1997-06-17T00:00:00"/>
    <n v="5000"/>
    <x v="11"/>
  </r>
  <r>
    <n v="1665545"/>
    <x v="15"/>
    <s v="CHATTISGARH"/>
    <d v="1993-07-02T00:00:00"/>
    <n v="5000"/>
    <x v="8"/>
  </r>
  <r>
    <n v="1665551"/>
    <x v="15"/>
    <s v="KARNATAKA"/>
    <d v="1980-04-20T00:00:00"/>
    <n v="5000"/>
    <x v="19"/>
  </r>
  <r>
    <n v="1665563"/>
    <x v="15"/>
    <s v="TELANGANA"/>
    <d v="2000-09-28T00:00:00"/>
    <n v="10000"/>
    <x v="22"/>
  </r>
  <r>
    <n v="1665587"/>
    <x v="15"/>
    <s v="MADHYA PRADESH"/>
    <d v="1993-06-22T00:00:00"/>
    <n v="5000"/>
    <x v="8"/>
  </r>
  <r>
    <n v="1665618"/>
    <x v="15"/>
    <s v="MAHARASHTRA"/>
    <d v="1982-05-20T00:00:00"/>
    <n v="5000"/>
    <x v="13"/>
  </r>
  <r>
    <n v="1665620"/>
    <x v="15"/>
    <s v="RAJASTHAN"/>
    <d v="1995-06-16T00:00:00"/>
    <n v="5000"/>
    <x v="3"/>
  </r>
  <r>
    <n v="1665622"/>
    <x v="15"/>
    <s v="DELHI"/>
    <d v="2002-08-21T00:00:00"/>
    <n v="5000"/>
    <x v="31"/>
  </r>
  <r>
    <n v="1665634"/>
    <x v="15"/>
    <s v="RAJASTHAN"/>
    <d v="1999-01-01T00:00:00"/>
    <n v="10000"/>
    <x v="20"/>
  </r>
  <r>
    <n v="1665661"/>
    <x v="15"/>
    <s v="MAHARASHTRA"/>
    <d v="1990-08-11T00:00:00"/>
    <n v="5000"/>
    <x v="9"/>
  </r>
  <r>
    <n v="1665675"/>
    <x v="15"/>
    <s v="KARNATAKA"/>
    <d v="1992-04-10T00:00:00"/>
    <n v="10000"/>
    <x v="7"/>
  </r>
  <r>
    <n v="1665701"/>
    <x v="15"/>
    <s v="TAMIL NADU"/>
    <d v="1987-05-01T00:00:00"/>
    <n v="10000"/>
    <x v="10"/>
  </r>
  <r>
    <n v="1665722"/>
    <x v="15"/>
    <s v="TRIPURA"/>
    <d v="1974-11-09T00:00:00"/>
    <n v="5000"/>
    <x v="21"/>
  </r>
  <r>
    <n v="1665758"/>
    <x v="15"/>
    <s v="TELANGANA"/>
    <d v="1999-01-02T00:00:00"/>
    <n v="5000"/>
    <x v="20"/>
  </r>
  <r>
    <n v="1665802"/>
    <x v="15"/>
    <s v="KARNATAKA"/>
    <d v="1986-06-15T00:00:00"/>
    <n v="5100"/>
    <x v="0"/>
  </r>
  <r>
    <n v="1665870"/>
    <x v="16"/>
    <s v="TAMIL NADU"/>
    <d v="2000-04-17T00:00:00"/>
    <n v="5007"/>
    <x v="22"/>
  </r>
  <r>
    <n v="1665881"/>
    <x v="15"/>
    <s v="MAHARASHTRA"/>
    <d v="1995-06-03T00:00:00"/>
    <n v="5000"/>
    <x v="3"/>
  </r>
  <r>
    <n v="1665892"/>
    <x v="15"/>
    <s v="BIHAR"/>
    <d v="1990-10-10T00:00:00"/>
    <n v="7000"/>
    <x v="9"/>
  </r>
  <r>
    <n v="1665897"/>
    <x v="15"/>
    <s v="GUJARAT"/>
    <d v="1984-05-21T00:00:00"/>
    <n v="5000"/>
    <x v="17"/>
  </r>
  <r>
    <n v="1665926"/>
    <x v="15"/>
    <s v="CHATTISGARH"/>
    <d v="1982-09-14T00:00:00"/>
    <n v="10000"/>
    <x v="13"/>
  </r>
  <r>
    <n v="1665991"/>
    <x v="15"/>
    <s v="Goa"/>
    <d v="1988-06-25T00:00:00"/>
    <n v="10000"/>
    <x v="14"/>
  </r>
  <r>
    <n v="1666129"/>
    <x v="15"/>
    <s v="TAMIL NADU"/>
    <d v="1989-12-29T00:00:00"/>
    <n v="5000"/>
    <x v="5"/>
  </r>
  <r>
    <n v="1666138"/>
    <x v="15"/>
    <s v="HARYANA"/>
    <d v="2001-04-15T00:00:00"/>
    <n v="5000"/>
    <x v="32"/>
  </r>
  <r>
    <n v="1666194"/>
    <x v="5"/>
    <s v="UTTAR PRADESH"/>
    <d v="1983-07-08T00:00:00"/>
    <n v="5060"/>
    <x v="12"/>
  </r>
  <r>
    <n v="1666207"/>
    <x v="15"/>
    <s v="TELANGANA"/>
    <d v="1999-04-14T00:00:00"/>
    <n v="14000"/>
    <x v="23"/>
  </r>
  <r>
    <n v="1666234"/>
    <x v="27"/>
    <s v="MAHARASHTRA"/>
    <d v="1994-10-12T00:00:00"/>
    <n v="3050"/>
    <x v="1"/>
  </r>
  <r>
    <n v="1666253"/>
    <x v="15"/>
    <s v="DELHI"/>
    <d v="1999-11-22T00:00:00"/>
    <n v="5000"/>
    <x v="23"/>
  </r>
  <r>
    <n v="1666414"/>
    <x v="15"/>
    <s v="WEST BENGAL"/>
    <d v="1987-03-13T00:00:00"/>
    <n v="5000"/>
    <x v="0"/>
  </r>
  <r>
    <n v="1666421"/>
    <x v="15"/>
    <s v="KERALA"/>
    <d v="1998-03-17T00:00:00"/>
    <n v="7000"/>
    <x v="20"/>
  </r>
  <r>
    <n v="1666424"/>
    <x v="15"/>
    <s v="KARNATAKA"/>
    <d v="1973-05-31T00:00:00"/>
    <n v="4080"/>
    <x v="28"/>
  </r>
  <r>
    <n v="1666447"/>
    <x v="15"/>
    <s v="Nagaland"/>
    <d v="1986-12-05T00:00:00"/>
    <n v="7000"/>
    <x v="0"/>
  </r>
  <r>
    <n v="1666459"/>
    <x v="15"/>
    <s v="MAHARASHTRA"/>
    <d v="1997-08-25T00:00:00"/>
    <n v="10000"/>
    <x v="11"/>
  </r>
  <r>
    <n v="1666463"/>
    <x v="27"/>
    <s v="KARNATAKA"/>
    <d v="2002-09-22T00:00:00"/>
    <n v="5083"/>
    <x v="31"/>
  </r>
  <r>
    <n v="1666464"/>
    <x v="15"/>
    <s v="TAMIL NADU"/>
    <d v="1991-04-09T00:00:00"/>
    <n v="5000"/>
    <x v="4"/>
  </r>
  <r>
    <n v="1666472"/>
    <x v="15"/>
    <s v="MAHARASHTRA"/>
    <d v="1999-07-27T00:00:00"/>
    <n v="7000"/>
    <x v="23"/>
  </r>
  <r>
    <n v="1666473"/>
    <x v="15"/>
    <s v="MADHYA PRADESH"/>
    <d v="2000-08-01T00:00:00"/>
    <n v="7000"/>
    <x v="22"/>
  </r>
  <r>
    <n v="1666542"/>
    <x v="26"/>
    <s v="MAHARASHTRA"/>
    <d v="1985-08-06T00:00:00"/>
    <n v="5000"/>
    <x v="6"/>
  </r>
  <r>
    <n v="1666547"/>
    <x v="26"/>
    <s v="GUJARAT"/>
    <d v="1985-11-25T00:00:00"/>
    <n v="5000"/>
    <x v="6"/>
  </r>
  <r>
    <n v="1666604"/>
    <x v="26"/>
    <s v="MAHARASHTRA"/>
    <d v="1993-03-17T00:00:00"/>
    <n v="5000"/>
    <x v="8"/>
  </r>
  <r>
    <n v="1666623"/>
    <x v="26"/>
    <s v="ASSAM"/>
    <d v="1985-01-01T00:00:00"/>
    <n v="7000"/>
    <x v="17"/>
  </r>
  <r>
    <n v="1666625"/>
    <x v="26"/>
    <s v="UTTAR PRADESH"/>
    <d v="1993-08-22T00:00:00"/>
    <n v="10000"/>
    <x v="8"/>
  </r>
  <r>
    <n v="1666637"/>
    <x v="26"/>
    <s v="RAJASTHAN"/>
    <d v="1997-08-10T00:00:00"/>
    <n v="7000"/>
    <x v="11"/>
  </r>
  <r>
    <n v="1666650"/>
    <x v="26"/>
    <s v="TELANGANA"/>
    <d v="1993-02-12T00:00:00"/>
    <n v="5000"/>
    <x v="8"/>
  </r>
  <r>
    <n v="1666715"/>
    <x v="26"/>
    <s v="HARYANA"/>
    <d v="1998-03-02T00:00:00"/>
    <n v="5000"/>
    <x v="20"/>
  </r>
  <r>
    <n v="1666742"/>
    <x v="26"/>
    <s v="DELHI"/>
    <d v="1992-10-05T00:00:00"/>
    <n v="10000"/>
    <x v="7"/>
  </r>
  <r>
    <n v="1666781"/>
    <x v="26"/>
    <s v="RAJASTHAN"/>
    <d v="1984-03-29T00:00:00"/>
    <n v="5000"/>
    <x v="12"/>
  </r>
  <r>
    <n v="1666788"/>
    <x v="26"/>
    <s v="KARNATAKA"/>
    <d v="1992-06-01T00:00:00"/>
    <n v="7000"/>
    <x v="7"/>
  </r>
  <r>
    <n v="1666789"/>
    <x v="26"/>
    <s v="TELANGANA"/>
    <d v="1996-06-01T00:00:00"/>
    <n v="5000"/>
    <x v="2"/>
  </r>
  <r>
    <n v="1666795"/>
    <x v="26"/>
    <s v="MAHARASHTRA"/>
    <d v="1980-10-11T00:00:00"/>
    <n v="5000"/>
    <x v="19"/>
  </r>
  <r>
    <n v="1666807"/>
    <x v="26"/>
    <s v="TELANGANA"/>
    <d v="1991-05-21T00:00:00"/>
    <n v="5000"/>
    <x v="4"/>
  </r>
  <r>
    <n v="1666828"/>
    <x v="26"/>
    <s v="WEST BENGAL"/>
    <d v="2000-03-05T00:00:00"/>
    <n v="5000"/>
    <x v="22"/>
  </r>
  <r>
    <n v="1666847"/>
    <x v="26"/>
    <s v="TAMIL NADU"/>
    <d v="1998-05-12T00:00:00"/>
    <n v="5000"/>
    <x v="20"/>
  </r>
  <r>
    <n v="1666864"/>
    <x v="26"/>
    <s v="MAHARASHTRA"/>
    <d v="1992-06-01T00:00:00"/>
    <n v="7000"/>
    <x v="7"/>
  </r>
  <r>
    <n v="1666873"/>
    <x v="26"/>
    <s v="KARNATAKA"/>
    <d v="1996-07-08T00:00:00"/>
    <n v="7000"/>
    <x v="2"/>
  </r>
  <r>
    <n v="1666877"/>
    <x v="26"/>
    <s v="TAMIL NADU"/>
    <d v="1997-07-20T00:00:00"/>
    <n v="7000"/>
    <x v="11"/>
  </r>
  <r>
    <n v="1666879"/>
    <x v="26"/>
    <s v="DELHI"/>
    <d v="1975-02-09T00:00:00"/>
    <n v="5000"/>
    <x v="21"/>
  </r>
  <r>
    <n v="1666895"/>
    <x v="26"/>
    <s v="MAHARASHTRA"/>
    <d v="1990-06-28T00:00:00"/>
    <n v="7000"/>
    <x v="9"/>
  </r>
  <r>
    <n v="1666905"/>
    <x v="26"/>
    <s v="GUJARAT"/>
    <d v="1991-06-01T00:00:00"/>
    <n v="5000"/>
    <x v="4"/>
  </r>
  <r>
    <n v="1666907"/>
    <x v="26"/>
    <s v="UTTAR PRADESH"/>
    <d v="1997-08-20T00:00:00"/>
    <n v="10000"/>
    <x v="11"/>
  </r>
  <r>
    <n v="1666954"/>
    <x v="26"/>
    <s v="MADHYA PRADESH"/>
    <d v="1987-01-05T00:00:00"/>
    <n v="5000"/>
    <x v="0"/>
  </r>
  <r>
    <n v="1666987"/>
    <x v="26"/>
    <s v="MAHARASHTRA"/>
    <d v="1998-07-18T00:00:00"/>
    <n v="5000"/>
    <x v="20"/>
  </r>
  <r>
    <n v="1667014"/>
    <x v="26"/>
    <s v="UTTARAKHAND"/>
    <d v="2000-01-01T00:00:00"/>
    <n v="5000"/>
    <x v="23"/>
  </r>
  <r>
    <n v="1667020"/>
    <x v="26"/>
    <s v="RAJASTHAN"/>
    <d v="1989-05-24T00:00:00"/>
    <n v="5000"/>
    <x v="5"/>
  </r>
  <r>
    <n v="1667045"/>
    <x v="26"/>
    <s v="MAHARASHTRA"/>
    <d v="1988-09-18T00:00:00"/>
    <n v="7000"/>
    <x v="14"/>
  </r>
  <r>
    <n v="1667077"/>
    <x v="26"/>
    <s v="MAHARASHTRA"/>
    <d v="1990-10-20T00:00:00"/>
    <n v="10000"/>
    <x v="9"/>
  </r>
  <r>
    <n v="1667080"/>
    <x v="26"/>
    <s v="KERALA"/>
    <d v="1997-03-05T00:00:00"/>
    <n v="5000"/>
    <x v="11"/>
  </r>
  <r>
    <n v="1667092"/>
    <x v="26"/>
    <s v="GUJARAT"/>
    <d v="1980-05-06T00:00:00"/>
    <n v="7000"/>
    <x v="19"/>
  </r>
  <r>
    <n v="1667100"/>
    <x v="26"/>
    <s v="TAMIL NADU"/>
    <d v="1977-05-03T00:00:00"/>
    <n v="5000"/>
    <x v="27"/>
  </r>
  <r>
    <n v="1667170"/>
    <x v="26"/>
    <s v="UTTAR PRADESH"/>
    <d v="1959-09-21T00:00:00"/>
    <n v="5000"/>
    <x v="41"/>
  </r>
  <r>
    <n v="1667220"/>
    <x v="27"/>
    <s v="MAHARASHTRA"/>
    <d v="1996-07-23T00:00:00"/>
    <n v="3048"/>
    <x v="2"/>
  </r>
  <r>
    <n v="1667234"/>
    <x v="26"/>
    <s v="KARNATAKA"/>
    <d v="1989-06-26T00:00:00"/>
    <n v="5100"/>
    <x v="5"/>
  </r>
  <r>
    <n v="1667249"/>
    <x v="26"/>
    <s v="MAHARASHTRA"/>
    <d v="1994-05-17T00:00:00"/>
    <n v="7000"/>
    <x v="1"/>
  </r>
  <r>
    <n v="1667296"/>
    <x v="26"/>
    <s v="HARYANA"/>
    <d v="1994-03-20T00:00:00"/>
    <n v="7000"/>
    <x v="1"/>
  </r>
  <r>
    <n v="1667297"/>
    <x v="26"/>
    <s v="UTTAR PRADESH"/>
    <d v="2002-08-15T00:00:00"/>
    <n v="6000"/>
    <x v="31"/>
  </r>
  <r>
    <n v="1667361"/>
    <x v="17"/>
    <s v="UTTAR PRADESH"/>
    <d v="1996-05-23T00:00:00"/>
    <n v="10000"/>
    <x v="2"/>
  </r>
  <r>
    <n v="1667407"/>
    <x v="26"/>
    <s v="GUJARAT"/>
    <d v="1986-02-11T00:00:00"/>
    <n v="5000"/>
    <x v="6"/>
  </r>
  <r>
    <n v="1667418"/>
    <x v="26"/>
    <s v="UTTAR PRADESH"/>
    <d v="1994-09-25T00:00:00"/>
    <n v="6000"/>
    <x v="1"/>
  </r>
  <r>
    <n v="1667435"/>
    <x v="26"/>
    <s v="BIHAR"/>
    <d v="1981-10-12T00:00:00"/>
    <n v="5000"/>
    <x v="24"/>
  </r>
  <r>
    <n v="1667450"/>
    <x v="26"/>
    <s v="WEST BENGAL"/>
    <d v="1996-12-18T00:00:00"/>
    <n v="8000"/>
    <x v="2"/>
  </r>
  <r>
    <n v="1667464"/>
    <x v="26"/>
    <s v="KARNATAKA"/>
    <d v="1989-04-28T00:00:00"/>
    <n v="10000"/>
    <x v="5"/>
  </r>
  <r>
    <n v="1667474"/>
    <x v="26"/>
    <s v="WEST BENGAL"/>
    <d v="1972-04-02T00:00:00"/>
    <n v="5000"/>
    <x v="16"/>
  </r>
  <r>
    <n v="1667494"/>
    <x v="26"/>
    <s v="JHARKHAND"/>
    <d v="1996-02-09T00:00:00"/>
    <n v="6000"/>
    <x v="2"/>
  </r>
  <r>
    <n v="1667522"/>
    <x v="26"/>
    <s v="ANDHRA PRADESH"/>
    <d v="1993-01-01T00:00:00"/>
    <n v="7000"/>
    <x v="7"/>
  </r>
  <r>
    <n v="1667540"/>
    <x v="26"/>
    <s v="GUJARAT"/>
    <d v="1996-07-09T00:00:00"/>
    <n v="10000"/>
    <x v="2"/>
  </r>
  <r>
    <n v="1667575"/>
    <x v="26"/>
    <s v="ODISHA"/>
    <d v="1996-06-11T00:00:00"/>
    <n v="5000"/>
    <x v="2"/>
  </r>
  <r>
    <n v="1667584"/>
    <x v="26"/>
    <s v="MAHARASHTRA"/>
    <d v="1992-01-30T00:00:00"/>
    <n v="7000"/>
    <x v="4"/>
  </r>
  <r>
    <n v="1667601"/>
    <x v="26"/>
    <s v="TELANGANA"/>
    <d v="1996-06-11T00:00:00"/>
    <n v="7000"/>
    <x v="2"/>
  </r>
  <r>
    <n v="1667615"/>
    <x v="26"/>
    <s v="TAMIL NADU"/>
    <d v="1995-10-02T00:00:00"/>
    <n v="7000"/>
    <x v="3"/>
  </r>
  <r>
    <n v="1667617"/>
    <x v="26"/>
    <s v="GUJARAT"/>
    <d v="1989-12-09T00:00:00"/>
    <n v="6000"/>
    <x v="5"/>
  </r>
  <r>
    <n v="1667638"/>
    <x v="26"/>
    <s v="MAHARASHTRA"/>
    <d v="1995-10-06T00:00:00"/>
    <n v="5000"/>
    <x v="3"/>
  </r>
  <r>
    <n v="1667642"/>
    <x v="26"/>
    <s v="MAHARASHTRA"/>
    <d v="1994-10-10T00:00:00"/>
    <n v="5000"/>
    <x v="1"/>
  </r>
  <r>
    <n v="1667656"/>
    <x v="26"/>
    <s v="WEST BENGAL"/>
    <d v="2000-06-04T00:00:00"/>
    <n v="5000"/>
    <x v="22"/>
  </r>
  <r>
    <n v="1667666"/>
    <x v="26"/>
    <s v="HARYANA"/>
    <d v="1995-03-05T00:00:00"/>
    <n v="5000"/>
    <x v="3"/>
  </r>
  <r>
    <n v="1667670"/>
    <x v="26"/>
    <s v="KARNATAKA"/>
    <d v="1984-05-01T00:00:00"/>
    <n v="5000"/>
    <x v="17"/>
  </r>
  <r>
    <n v="1667681"/>
    <x v="26"/>
    <s v="TAMIL NADU"/>
    <d v="1989-04-27T00:00:00"/>
    <n v="5000"/>
    <x v="5"/>
  </r>
  <r>
    <n v="1667729"/>
    <x v="26"/>
    <s v="KARNATAKA"/>
    <d v="1999-10-28T00:00:00"/>
    <n v="5000"/>
    <x v="23"/>
  </r>
  <r>
    <n v="1667766"/>
    <x v="26"/>
    <s v="TAMIL NADU"/>
    <d v="1993-05-13T00:00:00"/>
    <n v="5000"/>
    <x v="8"/>
  </r>
  <r>
    <n v="1667827"/>
    <x v="26"/>
    <s v="GUJARAT"/>
    <d v="2001-06-21T00:00:00"/>
    <n v="5000"/>
    <x v="32"/>
  </r>
  <r>
    <n v="1667864"/>
    <x v="26"/>
    <s v="JHARKHAND"/>
    <d v="1995-12-09T00:00:00"/>
    <n v="8000"/>
    <x v="3"/>
  </r>
  <r>
    <n v="1667877"/>
    <x v="26"/>
    <s v="ANDHRA PRADESH"/>
    <d v="1970-07-01T00:00:00"/>
    <n v="5000"/>
    <x v="33"/>
  </r>
  <r>
    <n v="1667880"/>
    <x v="26"/>
    <s v="MAHARASHTRA"/>
    <d v="1992-03-01T00:00:00"/>
    <n v="5000"/>
    <x v="7"/>
  </r>
  <r>
    <n v="1667882"/>
    <x v="26"/>
    <s v="GUJARAT"/>
    <d v="2000-08-14T00:00:00"/>
    <n v="6000"/>
    <x v="22"/>
  </r>
  <r>
    <n v="1667885"/>
    <x v="15"/>
    <s v="DELHI"/>
    <d v="1974-10-10T00:00:00"/>
    <n v="5097"/>
    <x v="21"/>
  </r>
  <r>
    <n v="1667924"/>
    <x v="26"/>
    <s v="KARNATAKA"/>
    <d v="1993-01-10T00:00:00"/>
    <n v="5000"/>
    <x v="7"/>
  </r>
  <r>
    <n v="1667948"/>
    <x v="26"/>
    <s v="DELHI"/>
    <d v="1988-03-11T00:00:00"/>
    <n v="5000"/>
    <x v="14"/>
  </r>
  <r>
    <n v="1667953"/>
    <x v="26"/>
    <s v="MAHARASHTRA"/>
    <d v="2000-12-12T00:00:00"/>
    <n v="10000"/>
    <x v="22"/>
  </r>
  <r>
    <n v="1667954"/>
    <x v="26"/>
    <s v="UTTAR PRADESH"/>
    <d v="1987-01-01T00:00:00"/>
    <n v="10000"/>
    <x v="0"/>
  </r>
  <r>
    <n v="1667962"/>
    <x v="26"/>
    <s v="TELANGANA"/>
    <d v="1997-01-01T00:00:00"/>
    <n v="5000"/>
    <x v="2"/>
  </r>
  <r>
    <n v="1668010"/>
    <x v="26"/>
    <s v="KERALA"/>
    <d v="1990-01-08T00:00:00"/>
    <n v="7000"/>
    <x v="5"/>
  </r>
  <r>
    <n v="1668024"/>
    <x v="26"/>
    <s v="GUJARAT"/>
    <d v="1995-08-21T00:00:00"/>
    <n v="7000"/>
    <x v="3"/>
  </r>
  <r>
    <n v="1668054"/>
    <x v="26"/>
    <s v="KARNATAKA"/>
    <d v="1996-07-12T00:00:00"/>
    <n v="7000"/>
    <x v="2"/>
  </r>
  <r>
    <n v="1668057"/>
    <x v="26"/>
    <s v="KARNATAKA"/>
    <d v="1993-05-30T00:00:00"/>
    <n v="6000"/>
    <x v="8"/>
  </r>
  <r>
    <n v="1668091"/>
    <x v="26"/>
    <s v="PUNJAB"/>
    <d v="2000-12-10T00:00:00"/>
    <n v="7000"/>
    <x v="22"/>
  </r>
  <r>
    <n v="1668116"/>
    <x v="18"/>
    <s v="HARYANA"/>
    <d v="1997-06-29T00:00:00"/>
    <n v="6012"/>
    <x v="11"/>
  </r>
  <r>
    <n v="1668130"/>
    <x v="26"/>
    <s v="HARYANA"/>
    <d v="1994-11-21T00:00:00"/>
    <n v="10000"/>
    <x v="1"/>
  </r>
  <r>
    <n v="1668155"/>
    <x v="11"/>
    <s v="KARNATAKA"/>
    <d v="1996-06-24T00:00:00"/>
    <n v="5077"/>
    <x v="2"/>
  </r>
  <r>
    <n v="1668166"/>
    <x v="26"/>
    <s v="KARNATAKA"/>
    <d v="1986-07-01T00:00:00"/>
    <n v="5000"/>
    <x v="0"/>
  </r>
  <r>
    <n v="1668171"/>
    <x v="26"/>
    <s v="MAHARASHTRA"/>
    <d v="1993-03-03T00:00:00"/>
    <n v="7000"/>
    <x v="8"/>
  </r>
  <r>
    <n v="1668182"/>
    <x v="26"/>
    <s v="ANDHRA PRADESH"/>
    <d v="1995-12-25T00:00:00"/>
    <n v="10000"/>
    <x v="3"/>
  </r>
  <r>
    <n v="1668192"/>
    <x v="26"/>
    <s v="TELANGANA"/>
    <d v="1983-08-10T00:00:00"/>
    <n v="5000"/>
    <x v="12"/>
  </r>
  <r>
    <n v="1668206"/>
    <x v="26"/>
    <s v="GUJARAT"/>
    <d v="2000-10-12T00:00:00"/>
    <n v="10000"/>
    <x v="22"/>
  </r>
  <r>
    <n v="1668219"/>
    <x v="26"/>
    <s v="KARNATAKA"/>
    <d v="1997-09-22T00:00:00"/>
    <n v="10000"/>
    <x v="11"/>
  </r>
  <r>
    <n v="1668223"/>
    <x v="26"/>
    <s v="KARNATAKA"/>
    <d v="2000-03-17T00:00:00"/>
    <n v="5000"/>
    <x v="22"/>
  </r>
  <r>
    <n v="1668264"/>
    <x v="26"/>
    <s v="MADHYA PRADESH"/>
    <d v="1974-01-06T00:00:00"/>
    <n v="10000"/>
    <x v="28"/>
  </r>
  <r>
    <n v="1668337"/>
    <x v="26"/>
    <s v="MAHARASHTRA"/>
    <d v="1996-09-20T00:00:00"/>
    <n v="8000"/>
    <x v="2"/>
  </r>
  <r>
    <n v="1668341"/>
    <x v="26"/>
    <s v="DELHI"/>
    <d v="1989-11-06T00:00:00"/>
    <n v="7000"/>
    <x v="5"/>
  </r>
  <r>
    <n v="1668375"/>
    <x v="26"/>
    <s v="ODISHA"/>
    <d v="1998-09-20T00:00:00"/>
    <n v="10000"/>
    <x v="20"/>
  </r>
  <r>
    <n v="1668381"/>
    <x v="26"/>
    <s v="TELANGANA"/>
    <d v="1996-10-06T00:00:00"/>
    <n v="7000"/>
    <x v="2"/>
  </r>
  <r>
    <n v="1668411"/>
    <x v="14"/>
    <s v="RAJASTHAN"/>
    <d v="2000-09-18T00:00:00"/>
    <n v="5093"/>
    <x v="22"/>
  </r>
  <r>
    <n v="1668413"/>
    <x v="26"/>
    <s v="MAHARASHTRA"/>
    <d v="1997-03-11T00:00:00"/>
    <n v="5000"/>
    <x v="11"/>
  </r>
  <r>
    <n v="1668447"/>
    <x v="26"/>
    <s v="WEST BENGAL"/>
    <d v="1984-10-02T00:00:00"/>
    <n v="5000"/>
    <x v="17"/>
  </r>
  <r>
    <n v="1668449"/>
    <x v="26"/>
    <s v="ODISHA"/>
    <d v="2000-09-14T00:00:00"/>
    <n v="5000"/>
    <x v="22"/>
  </r>
  <r>
    <n v="1668495"/>
    <x v="26"/>
    <s v="RAJASTHAN"/>
    <d v="1983-05-15T00:00:00"/>
    <n v="5000"/>
    <x v="12"/>
  </r>
  <r>
    <n v="1668542"/>
    <x v="26"/>
    <s v="TELANGANA"/>
    <d v="1989-10-02T00:00:00"/>
    <n v="10000"/>
    <x v="5"/>
  </r>
  <r>
    <n v="1668577"/>
    <x v="26"/>
    <s v="HARYANA"/>
    <d v="2001-02-21T00:00:00"/>
    <n v="10000"/>
    <x v="32"/>
  </r>
  <r>
    <n v="1668613"/>
    <x v="26"/>
    <s v="ANDHRA PRADESH"/>
    <d v="2000-06-11T00:00:00"/>
    <n v="5000"/>
    <x v="22"/>
  </r>
  <r>
    <n v="1668635"/>
    <x v="26"/>
    <s v="TAMIL NADU"/>
    <d v="1996-06-03T00:00:00"/>
    <n v="8000"/>
    <x v="2"/>
  </r>
  <r>
    <n v="1668643"/>
    <x v="26"/>
    <s v="KARNATAKA"/>
    <d v="1992-11-29T00:00:00"/>
    <n v="5000"/>
    <x v="7"/>
  </r>
  <r>
    <n v="1668644"/>
    <x v="26"/>
    <s v="UTTAR PRADESH"/>
    <d v="1993-01-16T00:00:00"/>
    <n v="5000"/>
    <x v="7"/>
  </r>
  <r>
    <n v="1668691"/>
    <x v="26"/>
    <s v="MAHARASHTRA"/>
    <d v="1984-01-06T00:00:00"/>
    <n v="5000"/>
    <x v="12"/>
  </r>
  <r>
    <n v="1668725"/>
    <x v="26"/>
    <s v="KARNATAKA"/>
    <d v="1996-04-18T00:00:00"/>
    <n v="10000"/>
    <x v="2"/>
  </r>
  <r>
    <n v="1668803"/>
    <x v="26"/>
    <s v="MAHARASHTRA"/>
    <d v="1995-02-21T00:00:00"/>
    <n v="5000"/>
    <x v="3"/>
  </r>
  <r>
    <n v="1668817"/>
    <x v="26"/>
    <s v="MAHARASHTRA"/>
    <d v="1982-11-12T00:00:00"/>
    <n v="10000"/>
    <x v="13"/>
  </r>
  <r>
    <n v="1668823"/>
    <x v="26"/>
    <s v="WEST BENGAL"/>
    <d v="1973-10-29T00:00:00"/>
    <n v="7000"/>
    <x v="28"/>
  </r>
  <r>
    <n v="1668842"/>
    <x v="26"/>
    <s v="TAMIL NADU"/>
    <d v="1999-03-25T00:00:00"/>
    <n v="7000"/>
    <x v="23"/>
  </r>
  <r>
    <n v="1668853"/>
    <x v="26"/>
    <s v="KARNATAKA"/>
    <d v="1998-03-31T00:00:00"/>
    <n v="7000"/>
    <x v="20"/>
  </r>
  <r>
    <n v="1668863"/>
    <x v="26"/>
    <s v="TAMIL NADU"/>
    <d v="1993-09-15T00:00:00"/>
    <n v="7000"/>
    <x v="8"/>
  </r>
  <r>
    <n v="1668891"/>
    <x v="26"/>
    <s v="UTTAR PRADESH"/>
    <d v="2002-10-09T00:00:00"/>
    <n v="7000"/>
    <x v="31"/>
  </r>
  <r>
    <n v="1668905"/>
    <x v="26"/>
    <s v="TAMIL NADU"/>
    <d v="2001-12-22T00:00:00"/>
    <n v="7000"/>
    <x v="32"/>
  </r>
  <r>
    <n v="1668912"/>
    <x v="5"/>
    <s v="MAHARASHTRA"/>
    <d v="1991-06-02T00:00:00"/>
    <n v="5057"/>
    <x v="4"/>
  </r>
  <r>
    <n v="1668919"/>
    <x v="26"/>
    <s v="HARYANA"/>
    <d v="1985-06-11T00:00:00"/>
    <n v="7000"/>
    <x v="6"/>
  </r>
  <r>
    <n v="1668951"/>
    <x v="26"/>
    <s v="ANDHRA PRADESH"/>
    <d v="1995-06-05T00:00:00"/>
    <n v="7000"/>
    <x v="3"/>
  </r>
  <r>
    <n v="1668978"/>
    <x v="26"/>
    <s v="TAMIL NADU"/>
    <d v="1998-04-29T00:00:00"/>
    <n v="10000"/>
    <x v="20"/>
  </r>
  <r>
    <n v="1668985"/>
    <x v="26"/>
    <s v="DELHI"/>
    <d v="2001-09-28T00:00:00"/>
    <n v="7000"/>
    <x v="32"/>
  </r>
  <r>
    <n v="1669024"/>
    <x v="16"/>
    <s v="TELANGANA"/>
    <d v="1995-03-30T00:00:00"/>
    <n v="10000"/>
    <x v="3"/>
  </r>
  <r>
    <n v="1669025"/>
    <x v="7"/>
    <s v="BIHAR"/>
    <d v="1975-07-28T00:00:00"/>
    <n v="6072"/>
    <x v="30"/>
  </r>
  <r>
    <n v="1669053"/>
    <x v="16"/>
    <s v="KARNATAKA"/>
    <d v="1986-10-30T00:00:00"/>
    <n v="5000"/>
    <x v="0"/>
  </r>
  <r>
    <n v="1669081"/>
    <x v="16"/>
    <s v="UTTAR PRADESH"/>
    <d v="1994-12-12T00:00:00"/>
    <n v="10000"/>
    <x v="1"/>
  </r>
  <r>
    <n v="1669125"/>
    <x v="16"/>
    <s v="KARNATAKA"/>
    <d v="1987-06-19T00:00:00"/>
    <n v="5000"/>
    <x v="10"/>
  </r>
  <r>
    <n v="1669141"/>
    <x v="16"/>
    <s v="GUJARAT"/>
    <d v="1979-05-04T00:00:00"/>
    <n v="5000"/>
    <x v="15"/>
  </r>
  <r>
    <n v="1669151"/>
    <x v="16"/>
    <s v="ODISHA"/>
    <d v="1994-05-09T00:00:00"/>
    <n v="5000"/>
    <x v="1"/>
  </r>
  <r>
    <n v="1669166"/>
    <x v="16"/>
    <s v="HIMACHAL PRADESH"/>
    <d v="1992-10-10T00:00:00"/>
    <n v="7000"/>
    <x v="7"/>
  </r>
  <r>
    <n v="1669188"/>
    <x v="16"/>
    <s v="ANDHRA PRADESH"/>
    <d v="1995-06-10T00:00:00"/>
    <n v="10000"/>
    <x v="3"/>
  </r>
  <r>
    <n v="1669196"/>
    <x v="16"/>
    <s v="TAMIL NADU"/>
    <d v="1995-03-12T00:00:00"/>
    <n v="10000"/>
    <x v="3"/>
  </r>
  <r>
    <n v="1669223"/>
    <x v="16"/>
    <s v="HARYANA"/>
    <d v="1999-10-10T00:00:00"/>
    <n v="5000"/>
    <x v="23"/>
  </r>
  <r>
    <n v="1669256"/>
    <x v="16"/>
    <s v="MAHARASHTRA"/>
    <d v="1998-03-25T00:00:00"/>
    <n v="7000"/>
    <x v="20"/>
  </r>
  <r>
    <n v="1669270"/>
    <x v="16"/>
    <s v="KARNATAKA"/>
    <d v="1996-12-14T00:00:00"/>
    <n v="5000"/>
    <x v="2"/>
  </r>
  <r>
    <n v="1669286"/>
    <x v="16"/>
    <s v="MAHARASHTRA"/>
    <d v="1997-01-17T00:00:00"/>
    <n v="7000"/>
    <x v="2"/>
  </r>
  <r>
    <n v="1669326"/>
    <x v="16"/>
    <s v="TELANGANA"/>
    <d v="1988-01-26T00:00:00"/>
    <n v="5000"/>
    <x v="10"/>
  </r>
  <r>
    <n v="1669327"/>
    <x v="16"/>
    <s v="DELHI"/>
    <d v="2000-09-08T00:00:00"/>
    <n v="5000"/>
    <x v="22"/>
  </r>
  <r>
    <n v="1669361"/>
    <x v="16"/>
    <s v="TELANGANA"/>
    <d v="1995-03-03T00:00:00"/>
    <n v="5000"/>
    <x v="3"/>
  </r>
  <r>
    <n v="1669368"/>
    <x v="16"/>
    <s v="KARNATAKA"/>
    <d v="1980-12-28T00:00:00"/>
    <n v="7000"/>
    <x v="19"/>
  </r>
  <r>
    <n v="1669390"/>
    <x v="16"/>
    <s v="GUJARAT"/>
    <d v="1989-10-15T00:00:00"/>
    <n v="5000"/>
    <x v="5"/>
  </r>
  <r>
    <n v="1669396"/>
    <x v="16"/>
    <s v="KARNATAKA"/>
    <d v="1990-02-07T00:00:00"/>
    <n v="5000"/>
    <x v="5"/>
  </r>
  <r>
    <n v="1669437"/>
    <x v="16"/>
    <s v="PUNJAB"/>
    <d v="1991-08-22T00:00:00"/>
    <n v="5000"/>
    <x v="4"/>
  </r>
  <r>
    <n v="1669450"/>
    <x v="16"/>
    <s v="TAMIL NADU"/>
    <d v="2000-06-25T00:00:00"/>
    <n v="10000"/>
    <x v="22"/>
  </r>
  <r>
    <n v="1669455"/>
    <x v="16"/>
    <s v="PUNJAB"/>
    <d v="1993-03-09T00:00:00"/>
    <n v="5000"/>
    <x v="8"/>
  </r>
  <r>
    <n v="1669469"/>
    <x v="16"/>
    <s v="WEST BENGAL"/>
    <d v="1987-04-28T00:00:00"/>
    <n v="5000"/>
    <x v="10"/>
  </r>
  <r>
    <n v="1669474"/>
    <x v="16"/>
    <s v="TAMIL NADU"/>
    <d v="1992-05-28T00:00:00"/>
    <n v="5000"/>
    <x v="7"/>
  </r>
  <r>
    <n v="1669491"/>
    <x v="16"/>
    <s v="WEST BENGAL"/>
    <d v="1982-11-14T00:00:00"/>
    <n v="7000"/>
    <x v="13"/>
  </r>
  <r>
    <n v="1669518"/>
    <x v="16"/>
    <s v="JHARKHAND"/>
    <d v="1994-01-26T00:00:00"/>
    <n v="5000"/>
    <x v="8"/>
  </r>
  <r>
    <n v="1669579"/>
    <x v="16"/>
    <s v="MAHARASHTRA"/>
    <d v="2001-02-07T00:00:00"/>
    <n v="10000"/>
    <x v="32"/>
  </r>
  <r>
    <n v="1669581"/>
    <x v="16"/>
    <s v="UTTAR PRADESH"/>
    <d v="1994-01-02T00:00:00"/>
    <n v="5000"/>
    <x v="8"/>
  </r>
  <r>
    <n v="1669608"/>
    <x v="16"/>
    <s v="KERALA"/>
    <d v="1987-04-26T00:00:00"/>
    <n v="5000"/>
    <x v="10"/>
  </r>
  <r>
    <n v="1669616"/>
    <x v="16"/>
    <s v="ANDHRA PRADESH"/>
    <d v="1984-04-26T00:00:00"/>
    <n v="5000"/>
    <x v="17"/>
  </r>
  <r>
    <n v="1669625"/>
    <x v="16"/>
    <s v="KERALA"/>
    <d v="2000-05-16T00:00:00"/>
    <n v="7000"/>
    <x v="22"/>
  </r>
  <r>
    <n v="1669654"/>
    <x v="16"/>
    <s v="MAHARASHTRA"/>
    <d v="1998-01-01T00:00:00"/>
    <n v="5000"/>
    <x v="11"/>
  </r>
  <r>
    <n v="1669662"/>
    <x v="16"/>
    <s v="ANDHRA PRADESH"/>
    <d v="1999-10-30T00:00:00"/>
    <n v="5000"/>
    <x v="23"/>
  </r>
  <r>
    <n v="1669670"/>
    <x v="16"/>
    <s v="TELANGANA"/>
    <d v="1980-08-10T00:00:00"/>
    <n v="5000"/>
    <x v="19"/>
  </r>
  <r>
    <n v="1669681"/>
    <x v="16"/>
    <s v="CHATTISGARH"/>
    <d v="1985-07-24T00:00:00"/>
    <n v="10000"/>
    <x v="6"/>
  </r>
  <r>
    <n v="1669763"/>
    <x v="16"/>
    <s v="MAHARASHTRA"/>
    <d v="1993-01-01T00:00:00"/>
    <n v="7000"/>
    <x v="7"/>
  </r>
  <r>
    <n v="1669765"/>
    <x v="16"/>
    <s v="RAJASTHAN"/>
    <d v="1998-02-05T00:00:00"/>
    <n v="5000"/>
    <x v="20"/>
  </r>
  <r>
    <n v="1669767"/>
    <x v="16"/>
    <s v="KARNATAKA"/>
    <d v="1990-11-17T00:00:00"/>
    <n v="5000"/>
    <x v="9"/>
  </r>
  <r>
    <n v="1669776"/>
    <x v="16"/>
    <s v="ANDHRA PRADESH"/>
    <d v="1991-01-01T00:00:00"/>
    <n v="7000"/>
    <x v="9"/>
  </r>
  <r>
    <n v="1669819"/>
    <x v="16"/>
    <s v="HARYANA"/>
    <d v="1993-10-07T00:00:00"/>
    <n v="5000"/>
    <x v="8"/>
  </r>
  <r>
    <n v="1669826"/>
    <x v="16"/>
    <s v="UTTAR PRADESH"/>
    <d v="1996-10-02T00:00:00"/>
    <n v="7000"/>
    <x v="2"/>
  </r>
  <r>
    <n v="1669827"/>
    <x v="16"/>
    <s v="KARNATAKA"/>
    <d v="1990-06-26T00:00:00"/>
    <n v="10000"/>
    <x v="9"/>
  </r>
  <r>
    <n v="1669870"/>
    <x v="16"/>
    <s v="DELHI"/>
    <d v="1991-08-21T00:00:00"/>
    <n v="5000"/>
    <x v="4"/>
  </r>
  <r>
    <n v="1669937"/>
    <x v="16"/>
    <s v="MAHARASHTRA"/>
    <d v="1994-06-04T00:00:00"/>
    <n v="5000"/>
    <x v="1"/>
  </r>
  <r>
    <n v="1669941"/>
    <x v="16"/>
    <s v="RAJASTHAN"/>
    <d v="1998-08-11T00:00:00"/>
    <n v="5000"/>
    <x v="20"/>
  </r>
  <r>
    <n v="1669971"/>
    <x v="16"/>
    <s v="UTTAR PRADESH"/>
    <d v="1997-07-01T00:00:00"/>
    <n v="5000"/>
    <x v="11"/>
  </r>
  <r>
    <n v="1670016"/>
    <x v="16"/>
    <s v="GUJARAT"/>
    <d v="1993-05-08T00:00:00"/>
    <n v="7000"/>
    <x v="8"/>
  </r>
  <r>
    <n v="1670033"/>
    <x v="16"/>
    <s v="ANDHRA PRADESH"/>
    <d v="1989-08-13T00:00:00"/>
    <n v="7000"/>
    <x v="5"/>
  </r>
  <r>
    <n v="1670078"/>
    <x v="16"/>
    <s v="MAHARASHTRA"/>
    <d v="1996-09-04T00:00:00"/>
    <n v="5000"/>
    <x v="2"/>
  </r>
  <r>
    <n v="1670121"/>
    <x v="3"/>
    <s v="BIHAR"/>
    <d v="2002-05-05T00:00:00"/>
    <n v="4037"/>
    <x v="31"/>
  </r>
  <r>
    <n v="1670123"/>
    <x v="16"/>
    <s v="KARNATAKA"/>
    <d v="2001-09-10T00:00:00"/>
    <n v="10000"/>
    <x v="32"/>
  </r>
  <r>
    <n v="1670163"/>
    <x v="16"/>
    <s v="KARNATAKA"/>
    <d v="1996-06-20T00:00:00"/>
    <n v="5000"/>
    <x v="2"/>
  </r>
  <r>
    <n v="1670173"/>
    <x v="16"/>
    <s v="ANDHRA PRADESH"/>
    <d v="1995-11-02T00:00:00"/>
    <n v="5000"/>
    <x v="3"/>
  </r>
  <r>
    <n v="1670174"/>
    <x v="22"/>
    <s v="UTTARAKHAND"/>
    <d v="1984-08-31T00:00:00"/>
    <n v="5020"/>
    <x v="17"/>
  </r>
  <r>
    <n v="1670196"/>
    <x v="16"/>
    <s v="MAHARASHTRA"/>
    <d v="1992-03-07T00:00:00"/>
    <n v="5000"/>
    <x v="7"/>
  </r>
  <r>
    <n v="1670226"/>
    <x v="16"/>
    <s v="JHARKHAND"/>
    <d v="1998-03-05T00:00:00"/>
    <n v="5000"/>
    <x v="20"/>
  </r>
  <r>
    <n v="1670231"/>
    <x v="16"/>
    <s v="HARYANA"/>
    <d v="1994-07-10T00:00:00"/>
    <n v="5000"/>
    <x v="1"/>
  </r>
  <r>
    <n v="1670322"/>
    <x v="16"/>
    <s v="TELANGANA"/>
    <d v="1988-01-07T00:00:00"/>
    <n v="5000"/>
    <x v="10"/>
  </r>
  <r>
    <n v="1670330"/>
    <x v="16"/>
    <s v="KARNATAKA"/>
    <d v="1990-09-01T00:00:00"/>
    <n v="5000"/>
    <x v="9"/>
  </r>
  <r>
    <n v="1670368"/>
    <x v="16"/>
    <s v="KARNATAKA"/>
    <d v="1999-04-28T00:00:00"/>
    <n v="3060"/>
    <x v="23"/>
  </r>
  <r>
    <n v="1670409"/>
    <x v="16"/>
    <s v="RAJASTHAN"/>
    <d v="1995-04-10T00:00:00"/>
    <n v="5000"/>
    <x v="3"/>
  </r>
  <r>
    <n v="1670424"/>
    <x v="16"/>
    <s v="KARNATAKA"/>
    <d v="1996-02-04T00:00:00"/>
    <n v="7000"/>
    <x v="2"/>
  </r>
  <r>
    <n v="1670468"/>
    <x v="16"/>
    <s v="WEST BENGAL"/>
    <d v="1993-12-03T00:00:00"/>
    <n v="10000"/>
    <x v="8"/>
  </r>
  <r>
    <n v="1670471"/>
    <x v="13"/>
    <s v="WEST BENGAL"/>
    <d v="2002-12-30T00:00:00"/>
    <n v="3052"/>
    <x v="34"/>
  </r>
  <r>
    <n v="1670479"/>
    <x v="1"/>
    <s v="UTTAR PRADESH"/>
    <d v="1987-02-26T00:00:00"/>
    <n v="4032"/>
    <x v="0"/>
  </r>
  <r>
    <n v="1670497"/>
    <x v="16"/>
    <s v="Pondicherry"/>
    <d v="1993-10-18T00:00:00"/>
    <n v="7000"/>
    <x v="8"/>
  </r>
  <r>
    <n v="1670510"/>
    <x v="16"/>
    <s v="WEST BENGAL"/>
    <d v="1989-06-16T00:00:00"/>
    <n v="5000"/>
    <x v="5"/>
  </r>
  <r>
    <n v="1670536"/>
    <x v="16"/>
    <s v="TELANGANA"/>
    <d v="1992-05-28T00:00:00"/>
    <n v="5000"/>
    <x v="7"/>
  </r>
  <r>
    <n v="1670538"/>
    <x v="13"/>
    <s v="MAHARASHTRA"/>
    <d v="1994-08-09T00:00:00"/>
    <n v="5087"/>
    <x v="1"/>
  </r>
  <r>
    <n v="1670539"/>
    <x v="16"/>
    <s v="ANDHRA PRADESH"/>
    <d v="1993-11-22T00:00:00"/>
    <n v="7000"/>
    <x v="8"/>
  </r>
  <r>
    <n v="1670549"/>
    <x v="16"/>
    <s v="CHATTISGARH"/>
    <d v="1993-04-09T00:00:00"/>
    <n v="5000"/>
    <x v="8"/>
  </r>
  <r>
    <n v="1670595"/>
    <x v="16"/>
    <s v="MAHARASHTRA"/>
    <d v="1994-05-25T00:00:00"/>
    <n v="5000"/>
    <x v="1"/>
  </r>
  <r>
    <n v="1670631"/>
    <x v="16"/>
    <s v="MAHARASHTRA"/>
    <d v="1999-09-12T00:00:00"/>
    <n v="5000"/>
    <x v="23"/>
  </r>
  <r>
    <n v="1670638"/>
    <x v="16"/>
    <s v="MAHARASHTRA"/>
    <d v="1994-05-18T00:00:00"/>
    <n v="7000"/>
    <x v="1"/>
  </r>
  <r>
    <n v="1670649"/>
    <x v="16"/>
    <s v="KARNATAKA"/>
    <d v="1980-03-23T00:00:00"/>
    <n v="5000"/>
    <x v="15"/>
  </r>
  <r>
    <n v="1670688"/>
    <x v="16"/>
    <s v="MAHARASHTRA"/>
    <d v="1986-02-13T00:00:00"/>
    <n v="7000"/>
    <x v="6"/>
  </r>
  <r>
    <n v="1670742"/>
    <x v="16"/>
    <s v="KARNATAKA"/>
    <d v="1993-04-22T00:00:00"/>
    <n v="5000"/>
    <x v="8"/>
  </r>
  <r>
    <n v="1670756"/>
    <x v="16"/>
    <s v="TELANGANA"/>
    <d v="1989-06-18T00:00:00"/>
    <n v="6000"/>
    <x v="5"/>
  </r>
  <r>
    <n v="1670777"/>
    <x v="16"/>
    <s v="CHATTISGARH"/>
    <d v="1998-01-01T00:00:00"/>
    <n v="7000"/>
    <x v="11"/>
  </r>
  <r>
    <n v="1670786"/>
    <x v="16"/>
    <s v="WEST BENGAL"/>
    <d v="1999-01-27T00:00:00"/>
    <n v="5100"/>
    <x v="23"/>
  </r>
  <r>
    <n v="1670788"/>
    <x v="16"/>
    <s v="KERALA"/>
    <d v="2001-06-12T00:00:00"/>
    <n v="7000"/>
    <x v="32"/>
  </r>
  <r>
    <n v="1670800"/>
    <x v="16"/>
    <s v="UTTAR PRADESH"/>
    <d v="2000-08-23T00:00:00"/>
    <n v="5000"/>
    <x v="22"/>
  </r>
  <r>
    <n v="1670802"/>
    <x v="16"/>
    <s v="KARNATAKA"/>
    <d v="1997-04-15T00:00:00"/>
    <n v="7000"/>
    <x v="11"/>
  </r>
  <r>
    <n v="1670817"/>
    <x v="16"/>
    <s v="UTTAR PRADESH"/>
    <d v="1997-09-15T00:00:00"/>
    <n v="5000"/>
    <x v="11"/>
  </r>
  <r>
    <n v="1670860"/>
    <x v="16"/>
    <s v="RAJASTHAN"/>
    <d v="1996-10-10T00:00:00"/>
    <n v="6000"/>
    <x v="2"/>
  </r>
  <r>
    <n v="1670861"/>
    <x v="16"/>
    <s v="BIHAR"/>
    <d v="1997-09-28T00:00:00"/>
    <n v="7000"/>
    <x v="11"/>
  </r>
  <r>
    <n v="1670900"/>
    <x v="8"/>
    <s v="DELHI"/>
    <d v="1992-08-23T00:00:00"/>
    <n v="5063"/>
    <x v="7"/>
  </r>
  <r>
    <n v="1670922"/>
    <x v="16"/>
    <s v="TAMIL NADU"/>
    <d v="1999-02-07T00:00:00"/>
    <n v="5100"/>
    <x v="23"/>
  </r>
  <r>
    <n v="1670923"/>
    <x v="16"/>
    <s v="GUJARAT"/>
    <d v="1997-04-11T00:00:00"/>
    <n v="5000"/>
    <x v="11"/>
  </r>
  <r>
    <n v="1670939"/>
    <x v="16"/>
    <s v="MAHARASHTRA"/>
    <d v="1991-04-07T00:00:00"/>
    <n v="5000"/>
    <x v="4"/>
  </r>
  <r>
    <n v="1670941"/>
    <x v="15"/>
    <s v="TELANGANA"/>
    <d v="1992-12-09T00:00:00"/>
    <n v="4075"/>
    <x v="7"/>
  </r>
  <r>
    <n v="1670948"/>
    <x v="16"/>
    <s v="CHATTISGARH"/>
    <d v="2000-09-23T00:00:00"/>
    <n v="5000"/>
    <x v="22"/>
  </r>
  <r>
    <n v="1670962"/>
    <x v="16"/>
    <s v="ODISHA"/>
    <d v="2002-09-23T00:00:00"/>
    <n v="5000"/>
    <x v="31"/>
  </r>
  <r>
    <n v="1670972"/>
    <x v="16"/>
    <s v="TELANGANA"/>
    <d v="1987-12-19T00:00:00"/>
    <n v="5000"/>
    <x v="10"/>
  </r>
  <r>
    <n v="1670997"/>
    <x v="16"/>
    <s v="UTTAR PRADESH"/>
    <d v="1985-10-01T00:00:00"/>
    <n v="7000"/>
    <x v="6"/>
  </r>
  <r>
    <n v="1671007"/>
    <x v="17"/>
    <s v="KARNATAKA"/>
    <d v="1999-05-01T00:00:00"/>
    <n v="13000"/>
    <x v="23"/>
  </r>
  <r>
    <n v="1671016"/>
    <x v="16"/>
    <s v="TAMIL NADU"/>
    <d v="1998-08-11T00:00:00"/>
    <n v="5000"/>
    <x v="20"/>
  </r>
  <r>
    <n v="1671079"/>
    <x v="16"/>
    <s v="RAJASTHAN"/>
    <d v="1999-04-10T00:00:00"/>
    <n v="5000"/>
    <x v="23"/>
  </r>
  <r>
    <n v="1671081"/>
    <x v="16"/>
    <s v="KERALA"/>
    <d v="1994-03-30T00:00:00"/>
    <n v="7000"/>
    <x v="1"/>
  </r>
  <r>
    <n v="1671089"/>
    <x v="16"/>
    <s v="ANDHRA PRADESH"/>
    <d v="2003-01-16T00:00:00"/>
    <n v="7000"/>
    <x v="34"/>
  </r>
  <r>
    <n v="1671105"/>
    <x v="16"/>
    <s v="GUJARAT"/>
    <d v="1981-09-10T00:00:00"/>
    <n v="7000"/>
    <x v="24"/>
  </r>
  <r>
    <n v="1671122"/>
    <x v="16"/>
    <s v="UTTAR PRADESH"/>
    <d v="1995-07-07T00:00:00"/>
    <n v="5000"/>
    <x v="3"/>
  </r>
  <r>
    <n v="1671128"/>
    <x v="16"/>
    <s v="WEST BENGAL"/>
    <d v="2003-08-16T00:00:00"/>
    <n v="5000"/>
    <x v="34"/>
  </r>
  <r>
    <n v="1671135"/>
    <x v="16"/>
    <s v="KARNATAKA"/>
    <d v="1994-03-05T00:00:00"/>
    <n v="5000"/>
    <x v="1"/>
  </r>
  <r>
    <n v="1671152"/>
    <x v="16"/>
    <s v="KARNATAKA"/>
    <d v="1983-05-12T00:00:00"/>
    <n v="7000"/>
    <x v="12"/>
  </r>
  <r>
    <n v="1671157"/>
    <x v="16"/>
    <s v="TAMIL NADU"/>
    <d v="1995-04-10T00:00:00"/>
    <n v="5000"/>
    <x v="3"/>
  </r>
  <r>
    <n v="1671158"/>
    <x v="16"/>
    <s v="RAJASTHAN"/>
    <d v="2000-03-08T00:00:00"/>
    <n v="5000"/>
    <x v="22"/>
  </r>
  <r>
    <n v="1671170"/>
    <x v="16"/>
    <s v="WEST BENGAL"/>
    <d v="1995-09-04T00:00:00"/>
    <n v="5000"/>
    <x v="3"/>
  </r>
  <r>
    <n v="1671182"/>
    <x v="16"/>
    <s v="MAHARASHTRA"/>
    <d v="2001-05-18T00:00:00"/>
    <n v="7000"/>
    <x v="32"/>
  </r>
  <r>
    <n v="1671204"/>
    <x v="16"/>
    <s v="MAHARASHTRA"/>
    <d v="1991-06-22T00:00:00"/>
    <n v="7000"/>
    <x v="4"/>
  </r>
  <r>
    <n v="1671240"/>
    <x v="16"/>
    <s v="GUJARAT"/>
    <d v="1974-11-11T00:00:00"/>
    <n v="7000"/>
    <x v="21"/>
  </r>
  <r>
    <n v="1671250"/>
    <x v="16"/>
    <s v="HARYANA"/>
    <d v="2002-09-09T00:00:00"/>
    <n v="6000"/>
    <x v="31"/>
  </r>
  <r>
    <n v="1671257"/>
    <x v="16"/>
    <s v="MAHARASHTRA"/>
    <d v="2001-03-31T00:00:00"/>
    <n v="7000"/>
    <x v="32"/>
  </r>
  <r>
    <n v="1671297"/>
    <x v="16"/>
    <s v="GUJARAT"/>
    <d v="1995-05-23T00:00:00"/>
    <n v="7000"/>
    <x v="3"/>
  </r>
  <r>
    <n v="1671314"/>
    <x v="16"/>
    <s v="UTTAR PRADESH"/>
    <d v="1977-04-02T00:00:00"/>
    <n v="4080"/>
    <x v="27"/>
  </r>
  <r>
    <n v="1671322"/>
    <x v="16"/>
    <s v="UTTAR PRADESH"/>
    <d v="1999-06-19T00:00:00"/>
    <n v="5100"/>
    <x v="23"/>
  </r>
  <r>
    <n v="1671334"/>
    <x v="16"/>
    <s v="UTTAR PRADESH"/>
    <d v="1981-07-02T00:00:00"/>
    <n v="5000"/>
    <x v="24"/>
  </r>
  <r>
    <n v="1671397"/>
    <x v="16"/>
    <s v="KARNATAKA"/>
    <d v="1995-06-13T00:00:00"/>
    <n v="5000"/>
    <x v="3"/>
  </r>
  <r>
    <n v="1671414"/>
    <x v="16"/>
    <s v="HARYANA"/>
    <d v="2001-11-13T00:00:00"/>
    <n v="5000"/>
    <x v="32"/>
  </r>
  <r>
    <n v="1671433"/>
    <x v="16"/>
    <s v="MAHARASHTRA"/>
    <d v="2000-07-20T00:00:00"/>
    <n v="7000"/>
    <x v="22"/>
  </r>
  <r>
    <n v="1671448"/>
    <x v="20"/>
    <s v="GUJARAT"/>
    <d v="1996-01-18T00:00:00"/>
    <n v="5013"/>
    <x v="3"/>
  </r>
  <r>
    <n v="1671460"/>
    <x v="16"/>
    <s v="ANDHRA PRADESH"/>
    <d v="2000-05-23T00:00:00"/>
    <n v="7000"/>
    <x v="22"/>
  </r>
  <r>
    <n v="1671530"/>
    <x v="16"/>
    <s v="GUJARAT"/>
    <d v="1997-04-17T00:00:00"/>
    <n v="7000"/>
    <x v="11"/>
  </r>
  <r>
    <n v="1671606"/>
    <x v="16"/>
    <s v="TELANGANA"/>
    <d v="2003-09-20T00:00:00"/>
    <n v="5000"/>
    <x v="34"/>
  </r>
  <r>
    <n v="1671614"/>
    <x v="16"/>
    <s v="TAMIL NADU"/>
    <d v="1998-03-18T00:00:00"/>
    <n v="7000"/>
    <x v="20"/>
  </r>
  <r>
    <n v="1671647"/>
    <x v="16"/>
    <s v="KARNATAKA"/>
    <d v="1995-02-23T00:00:00"/>
    <n v="8000"/>
    <x v="3"/>
  </r>
  <r>
    <n v="1671654"/>
    <x v="16"/>
    <s v="MAHARASHTRA"/>
    <d v="1995-11-09T00:00:00"/>
    <n v="10000"/>
    <x v="3"/>
  </r>
  <r>
    <n v="1671660"/>
    <x v="16"/>
    <s v="GUJARAT"/>
    <d v="1995-08-15T00:00:00"/>
    <n v="5000"/>
    <x v="3"/>
  </r>
  <r>
    <n v="1671671"/>
    <x v="16"/>
    <s v="MAHARASHTRA"/>
    <d v="1993-07-16T00:00:00"/>
    <n v="6000"/>
    <x v="8"/>
  </r>
  <r>
    <n v="1671714"/>
    <x v="16"/>
    <s v="ANDHRA PRADESH"/>
    <d v="1993-12-02T00:00:00"/>
    <n v="5000"/>
    <x v="8"/>
  </r>
  <r>
    <n v="1671745"/>
    <x v="16"/>
    <s v="TAMIL NADU"/>
    <d v="1987-05-12T00:00:00"/>
    <n v="10000"/>
    <x v="10"/>
  </r>
  <r>
    <n v="1671758"/>
    <x v="16"/>
    <s v="JAMMU &amp; KASHMIR"/>
    <d v="1993-12-14T00:00:00"/>
    <n v="5000"/>
    <x v="8"/>
  </r>
  <r>
    <n v="1671776"/>
    <x v="16"/>
    <s v="ODISHA"/>
    <d v="1993-04-03T00:00:00"/>
    <n v="5000"/>
    <x v="8"/>
  </r>
  <r>
    <n v="1671779"/>
    <x v="16"/>
    <s v="MADHYA PRADESH"/>
    <d v="1998-12-07T00:00:00"/>
    <n v="7000"/>
    <x v="20"/>
  </r>
  <r>
    <n v="1671827"/>
    <x v="16"/>
    <s v="ANDHRA PRADESH"/>
    <d v="1980-08-19T00:00:00"/>
    <n v="5000"/>
    <x v="19"/>
  </r>
  <r>
    <n v="1671829"/>
    <x v="16"/>
    <s v="MAHARASHTRA"/>
    <d v="1995-01-30T00:00:00"/>
    <n v="5000"/>
    <x v="1"/>
  </r>
  <r>
    <n v="1671839"/>
    <x v="16"/>
    <s v="KARNATAKA"/>
    <d v="1999-02-15T00:00:00"/>
    <n v="7000"/>
    <x v="23"/>
  </r>
  <r>
    <n v="1671846"/>
    <x v="16"/>
    <s v="TELANGANA"/>
    <d v="2000-04-18T00:00:00"/>
    <n v="5000"/>
    <x v="22"/>
  </r>
  <r>
    <n v="1671866"/>
    <x v="6"/>
    <s v="GUJARAT"/>
    <d v="2003-11-18T00:00:00"/>
    <n v="5057"/>
    <x v="34"/>
  </r>
  <r>
    <n v="1671902"/>
    <x v="16"/>
    <s v="KARNATAKA"/>
    <d v="1987-07-15T00:00:00"/>
    <n v="5000"/>
    <x v="10"/>
  </r>
  <r>
    <n v="1671975"/>
    <x v="16"/>
    <s v="KARNATAKA"/>
    <d v="2001-03-02T00:00:00"/>
    <n v="5000"/>
    <x v="32"/>
  </r>
  <r>
    <n v="1672003"/>
    <x v="16"/>
    <s v="UTTAR PRADESH"/>
    <d v="1999-11-08T00:00:00"/>
    <n v="4080"/>
    <x v="23"/>
  </r>
  <r>
    <n v="1672019"/>
    <x v="16"/>
    <s v="KARNATAKA"/>
    <d v="2000-01-28T00:00:00"/>
    <n v="5000"/>
    <x v="22"/>
  </r>
  <r>
    <n v="1672023"/>
    <x v="18"/>
    <s v="MAHARASHTRA"/>
    <d v="1998-08-19T00:00:00"/>
    <n v="10000"/>
    <x v="20"/>
  </r>
  <r>
    <n v="1672026"/>
    <x v="16"/>
    <s v="GUJARAT"/>
    <d v="2000-09-15T00:00:00"/>
    <n v="7000"/>
    <x v="22"/>
  </r>
  <r>
    <n v="1672034"/>
    <x v="16"/>
    <s v="BIHAR"/>
    <d v="1990-05-04T00:00:00"/>
    <n v="7000"/>
    <x v="9"/>
  </r>
  <r>
    <n v="1672069"/>
    <x v="16"/>
    <s v="TAMIL NADU"/>
    <d v="1972-01-29T00:00:00"/>
    <n v="7000"/>
    <x v="16"/>
  </r>
  <r>
    <n v="1672094"/>
    <x v="16"/>
    <s v="RAJASTHAN"/>
    <d v="1995-12-14T00:00:00"/>
    <n v="7000"/>
    <x v="3"/>
  </r>
  <r>
    <n v="1672155"/>
    <x v="16"/>
    <s v="TELANGANA"/>
    <d v="2001-07-01T00:00:00"/>
    <n v="5000"/>
    <x v="32"/>
  </r>
  <r>
    <n v="1672166"/>
    <x v="16"/>
    <s v="ANDHRA PRADESH"/>
    <d v="1989-04-04T00:00:00"/>
    <n v="10000"/>
    <x v="5"/>
  </r>
  <r>
    <n v="1672246"/>
    <x v="16"/>
    <s v="RAJASTHAN"/>
    <d v="1997-01-01T00:00:00"/>
    <n v="7000"/>
    <x v="2"/>
  </r>
  <r>
    <n v="1672287"/>
    <x v="16"/>
    <s v="ANDHRA PRADESH"/>
    <d v="1992-04-07T00:00:00"/>
    <n v="5000"/>
    <x v="7"/>
  </r>
  <r>
    <n v="1672313"/>
    <x v="19"/>
    <s v="GUJARAT"/>
    <d v="1987-03-05T00:00:00"/>
    <n v="10020"/>
    <x v="0"/>
  </r>
  <r>
    <n v="1672329"/>
    <x v="16"/>
    <s v="JHARKHAND"/>
    <d v="1994-02-15T00:00:00"/>
    <n v="5100"/>
    <x v="1"/>
  </r>
  <r>
    <n v="1672386"/>
    <x v="16"/>
    <s v="MAHARASHTRA"/>
    <d v="1985-01-23T00:00:00"/>
    <n v="5000"/>
    <x v="17"/>
  </r>
  <r>
    <n v="1672410"/>
    <x v="16"/>
    <s v="MADHYA PRADESH"/>
    <d v="1996-11-29T00:00:00"/>
    <n v="5000"/>
    <x v="2"/>
  </r>
  <r>
    <n v="1672467"/>
    <x v="16"/>
    <s v="KERALA"/>
    <d v="1996-01-08T00:00:00"/>
    <n v="8000"/>
    <x v="3"/>
  </r>
  <r>
    <n v="1672474"/>
    <x v="16"/>
    <s v="MAHARASHTRA"/>
    <d v="1980-03-02T00:00:00"/>
    <n v="5000"/>
    <x v="15"/>
  </r>
  <r>
    <n v="1672499"/>
    <x v="16"/>
    <s v="ASSAM"/>
    <d v="1995-04-22T00:00:00"/>
    <n v="5000"/>
    <x v="3"/>
  </r>
  <r>
    <n v="1672511"/>
    <x v="16"/>
    <s v="KARNATAKA"/>
    <d v="1991-04-27T00:00:00"/>
    <n v="5000"/>
    <x v="4"/>
  </r>
  <r>
    <n v="1672513"/>
    <x v="16"/>
    <s v="MAHARASHTRA"/>
    <d v="1983-12-04T00:00:00"/>
    <n v="10000"/>
    <x v="12"/>
  </r>
  <r>
    <n v="1672529"/>
    <x v="16"/>
    <s v="MAHARASHTRA"/>
    <d v="1982-04-10T00:00:00"/>
    <n v="5000"/>
    <x v="13"/>
  </r>
  <r>
    <n v="1672558"/>
    <x v="16"/>
    <s v="UTTAR PRADESH"/>
    <d v="1994-10-30T00:00:00"/>
    <n v="10000"/>
    <x v="1"/>
  </r>
  <r>
    <n v="1672566"/>
    <x v="16"/>
    <s v="MAHARASHTRA"/>
    <d v="1995-01-01T00:00:00"/>
    <n v="6000"/>
    <x v="1"/>
  </r>
  <r>
    <n v="1672588"/>
    <x v="16"/>
    <s v="TAMIL NADU"/>
    <d v="2000-07-13T00:00:00"/>
    <n v="8000"/>
    <x v="22"/>
  </r>
  <r>
    <n v="1672608"/>
    <x v="16"/>
    <s v="WEST BENGAL"/>
    <d v="1998-02-01T00:00:00"/>
    <n v="10000"/>
    <x v="20"/>
  </r>
  <r>
    <n v="1672659"/>
    <x v="16"/>
    <s v="TAMIL NADU"/>
    <d v="1989-12-14T00:00:00"/>
    <n v="5000"/>
    <x v="5"/>
  </r>
  <r>
    <n v="1672759"/>
    <x v="27"/>
    <s v="TELANGANA"/>
    <d v="1987-03-05T00:00:00"/>
    <n v="5077"/>
    <x v="0"/>
  </r>
  <r>
    <n v="1672800"/>
    <x v="16"/>
    <s v="DELHI"/>
    <d v="2000-05-28T00:00:00"/>
    <n v="10000"/>
    <x v="22"/>
  </r>
  <r>
    <n v="1672801"/>
    <x v="16"/>
    <s v="KERALA"/>
    <d v="1979-07-23T00:00:00"/>
    <n v="8000"/>
    <x v="15"/>
  </r>
  <r>
    <n v="1672842"/>
    <x v="17"/>
    <s v="GUJARAT"/>
    <d v="2000-10-13T00:00:00"/>
    <n v="7000"/>
    <x v="22"/>
  </r>
  <r>
    <n v="1672870"/>
    <x v="16"/>
    <s v="KARNATAKA"/>
    <d v="2002-01-01T00:00:00"/>
    <n v="7000"/>
    <x v="31"/>
  </r>
  <r>
    <n v="1672880"/>
    <x v="16"/>
    <s v="PUNJAB"/>
    <d v="2002-02-20T00:00:00"/>
    <n v="7000"/>
    <x v="31"/>
  </r>
  <r>
    <n v="1672925"/>
    <x v="17"/>
    <s v="UTTAR PRADESH"/>
    <d v="1998-10-07T00:00:00"/>
    <n v="7000"/>
    <x v="20"/>
  </r>
  <r>
    <n v="1672981"/>
    <x v="17"/>
    <s v="TAMIL NADU"/>
    <d v="1987-07-01T00:00:00"/>
    <n v="5000"/>
    <x v="10"/>
  </r>
  <r>
    <n v="1672997"/>
    <x v="17"/>
    <s v="GUJARAT"/>
    <d v="1992-10-23T00:00:00"/>
    <n v="7000"/>
    <x v="7"/>
  </r>
  <r>
    <n v="1673004"/>
    <x v="26"/>
    <s v="BIHAR"/>
    <d v="2000-02-08T00:00:00"/>
    <n v="3056"/>
    <x v="22"/>
  </r>
  <r>
    <n v="1673026"/>
    <x v="17"/>
    <s v="DELHI"/>
    <d v="1992-03-10T00:00:00"/>
    <n v="7000"/>
    <x v="7"/>
  </r>
  <r>
    <n v="1673069"/>
    <x v="14"/>
    <s v="KARNATAKA"/>
    <d v="1994-01-13T00:00:00"/>
    <n v="3052"/>
    <x v="8"/>
  </r>
  <r>
    <n v="1673089"/>
    <x v="17"/>
    <s v="KARNATAKA"/>
    <d v="2002-05-31T00:00:00"/>
    <n v="7000"/>
    <x v="31"/>
  </r>
  <r>
    <n v="1673120"/>
    <x v="17"/>
    <s v="TELANGANA"/>
    <d v="2000-12-06T00:00:00"/>
    <n v="5000"/>
    <x v="22"/>
  </r>
  <r>
    <n v="1673199"/>
    <x v="17"/>
    <s v="MAHARASHTRA"/>
    <d v="1992-09-22T00:00:00"/>
    <n v="7000"/>
    <x v="7"/>
  </r>
  <r>
    <n v="1673208"/>
    <x v="17"/>
    <s v="KARNATAKA"/>
    <d v="1995-11-09T00:00:00"/>
    <n v="5000"/>
    <x v="3"/>
  </r>
  <r>
    <n v="1673214"/>
    <x v="17"/>
    <s v="HARYANA"/>
    <d v="1997-10-06T00:00:00"/>
    <n v="5000"/>
    <x v="11"/>
  </r>
  <r>
    <n v="1673249"/>
    <x v="17"/>
    <s v="DELHI"/>
    <d v="1995-01-10T00:00:00"/>
    <n v="5000"/>
    <x v="1"/>
  </r>
  <r>
    <n v="1673252"/>
    <x v="17"/>
    <s v="TAMIL NADU"/>
    <d v="1999-05-28T00:00:00"/>
    <n v="5000"/>
    <x v="23"/>
  </r>
  <r>
    <n v="1673261"/>
    <x v="17"/>
    <s v="MAHARASHTRA"/>
    <d v="1990-05-27T00:00:00"/>
    <n v="5000"/>
    <x v="9"/>
  </r>
  <r>
    <n v="1673307"/>
    <x v="17"/>
    <s v="ANDHRA PRADESH"/>
    <d v="1999-08-08T00:00:00"/>
    <n v="7000"/>
    <x v="23"/>
  </r>
  <r>
    <n v="1673319"/>
    <x v="26"/>
    <s v="ANDHRA PRADESH"/>
    <d v="1993-12-08T00:00:00"/>
    <n v="5093"/>
    <x v="8"/>
  </r>
  <r>
    <n v="1673388"/>
    <x v="17"/>
    <s v="TAMIL NADU"/>
    <d v="1995-07-08T00:00:00"/>
    <n v="5000"/>
    <x v="3"/>
  </r>
  <r>
    <n v="1673425"/>
    <x v="17"/>
    <s v="TAMIL NADU"/>
    <d v="2002-05-26T00:00:00"/>
    <n v="5000"/>
    <x v="31"/>
  </r>
  <r>
    <n v="1673440"/>
    <x v="1"/>
    <s v="TAMIL NADU"/>
    <d v="1991-06-11T00:00:00"/>
    <n v="4029"/>
    <x v="4"/>
  </r>
  <r>
    <n v="1673462"/>
    <x v="17"/>
    <s v="ANDHRA PRADESH"/>
    <d v="1997-07-30T00:00:00"/>
    <n v="5000"/>
    <x v="11"/>
  </r>
  <r>
    <n v="1673474"/>
    <x v="17"/>
    <s v="TELANGANA"/>
    <d v="2000-02-17T00:00:00"/>
    <n v="5000"/>
    <x v="22"/>
  </r>
  <r>
    <n v="1673478"/>
    <x v="17"/>
    <s v="TELANGANA"/>
    <d v="1997-01-01T00:00:00"/>
    <n v="5000"/>
    <x v="2"/>
  </r>
  <r>
    <n v="1673481"/>
    <x v="26"/>
    <s v="DELHI"/>
    <d v="1994-06-25T00:00:00"/>
    <n v="5093"/>
    <x v="1"/>
  </r>
  <r>
    <n v="1673497"/>
    <x v="9"/>
    <s v="TELANGANA"/>
    <d v="1990-02-13T00:00:00"/>
    <n v="4051"/>
    <x v="5"/>
  </r>
  <r>
    <n v="1673507"/>
    <x v="17"/>
    <s v="ANDHRA PRADESH"/>
    <d v="1997-08-30T00:00:00"/>
    <n v="5000"/>
    <x v="11"/>
  </r>
  <r>
    <n v="1673514"/>
    <x v="17"/>
    <s v="ANDHRA PRADESH"/>
    <d v="1994-06-05T00:00:00"/>
    <n v="5000"/>
    <x v="1"/>
  </r>
  <r>
    <n v="1673544"/>
    <x v="17"/>
    <s v="TELANGANA"/>
    <d v="1988-06-15T00:00:00"/>
    <n v="5000"/>
    <x v="14"/>
  </r>
  <r>
    <n v="1673546"/>
    <x v="17"/>
    <s v="MAHARASHTRA"/>
    <d v="1981-07-11T00:00:00"/>
    <n v="5000"/>
    <x v="24"/>
  </r>
  <r>
    <n v="1673549"/>
    <x v="17"/>
    <s v="KARNATAKA"/>
    <d v="1985-10-05T00:00:00"/>
    <n v="10000"/>
    <x v="6"/>
  </r>
  <r>
    <n v="1673551"/>
    <x v="5"/>
    <s v="MAHARASHTRA"/>
    <d v="1989-06-20T00:00:00"/>
    <n v="5050"/>
    <x v="5"/>
  </r>
  <r>
    <n v="1673554"/>
    <x v="7"/>
    <s v="MAHARASHTRA"/>
    <d v="1995-01-01T00:00:00"/>
    <n v="5057"/>
    <x v="1"/>
  </r>
  <r>
    <n v="1673561"/>
    <x v="17"/>
    <s v="MADHYA PRADESH"/>
    <d v="1984-08-13T00:00:00"/>
    <n v="5000"/>
    <x v="17"/>
  </r>
  <r>
    <n v="1673566"/>
    <x v="17"/>
    <s v="MAHARASHTRA"/>
    <d v="1998-04-09T00:00:00"/>
    <n v="5000"/>
    <x v="20"/>
  </r>
  <r>
    <n v="1673572"/>
    <x v="17"/>
    <s v="TELANGANA"/>
    <d v="1990-03-11T00:00:00"/>
    <n v="5000"/>
    <x v="9"/>
  </r>
  <r>
    <n v="1673587"/>
    <x v="3"/>
    <s v="RAJASTHAN"/>
    <d v="1992-06-03T00:00:00"/>
    <n v="5043"/>
    <x v="7"/>
  </r>
  <r>
    <n v="1673590"/>
    <x v="17"/>
    <s v="HARYANA"/>
    <d v="1996-11-15T00:00:00"/>
    <n v="8000"/>
    <x v="2"/>
  </r>
  <r>
    <n v="1673605"/>
    <x v="27"/>
    <s v="MADHYA PRADESH"/>
    <d v="2001-08-18T00:00:00"/>
    <n v="4059"/>
    <x v="32"/>
  </r>
  <r>
    <n v="1673607"/>
    <x v="17"/>
    <s v="KARNATAKA"/>
    <d v="1990-07-22T00:00:00"/>
    <n v="5000"/>
    <x v="9"/>
  </r>
  <r>
    <n v="1673610"/>
    <x v="17"/>
    <s v="TELANGANA"/>
    <d v="1993-06-10T00:00:00"/>
    <n v="5000"/>
    <x v="8"/>
  </r>
  <r>
    <n v="1673636"/>
    <x v="17"/>
    <s v="MAHARASHTRA"/>
    <d v="1987-04-20T00:00:00"/>
    <n v="10000"/>
    <x v="10"/>
  </r>
  <r>
    <n v="1673638"/>
    <x v="17"/>
    <s v="TELANGANA"/>
    <d v="1995-12-01T00:00:00"/>
    <n v="5000"/>
    <x v="3"/>
  </r>
  <r>
    <n v="1673673"/>
    <x v="17"/>
    <s v="TELANGANA"/>
    <d v="1995-12-30T00:00:00"/>
    <n v="5000"/>
    <x v="3"/>
  </r>
  <r>
    <n v="1673683"/>
    <x v="17"/>
    <s v="KARNATAKA"/>
    <d v="1993-05-05T00:00:00"/>
    <n v="5000"/>
    <x v="8"/>
  </r>
  <r>
    <n v="1673707"/>
    <x v="17"/>
    <s v="GUJARAT"/>
    <d v="1999-06-18T00:00:00"/>
    <n v="5000"/>
    <x v="23"/>
  </r>
  <r>
    <n v="1673738"/>
    <x v="28"/>
    <s v="KARNATAKA"/>
    <d v="1993-02-10T00:00:00"/>
    <n v="5077"/>
    <x v="7"/>
  </r>
  <r>
    <n v="1673748"/>
    <x v="17"/>
    <s v="UTTAR PRADESH"/>
    <d v="1996-09-19T00:00:00"/>
    <n v="5000"/>
    <x v="2"/>
  </r>
  <r>
    <n v="1673753"/>
    <x v="17"/>
    <s v="MAHARASHTRA"/>
    <d v="1996-10-10T00:00:00"/>
    <n v="5000"/>
    <x v="2"/>
  </r>
  <r>
    <n v="1673765"/>
    <x v="17"/>
    <s v="KARNATAKA"/>
    <d v="1992-04-15T00:00:00"/>
    <n v="7000"/>
    <x v="7"/>
  </r>
  <r>
    <n v="1673769"/>
    <x v="14"/>
    <s v="MAHARASHTRA"/>
    <d v="1992-09-18T00:00:00"/>
    <n v="6104"/>
    <x v="7"/>
  </r>
  <r>
    <n v="1673791"/>
    <x v="17"/>
    <s v="WEST BENGAL"/>
    <d v="1980-01-02T00:00:00"/>
    <n v="10000"/>
    <x v="15"/>
  </r>
  <r>
    <n v="1673794"/>
    <x v="16"/>
    <s v="KARNATAKA"/>
    <d v="1988-06-12T00:00:00"/>
    <n v="3058"/>
    <x v="14"/>
  </r>
  <r>
    <n v="1673806"/>
    <x v="17"/>
    <s v="KARNATAKA"/>
    <d v="1996-07-05T00:00:00"/>
    <n v="10000"/>
    <x v="2"/>
  </r>
  <r>
    <n v="1673809"/>
    <x v="17"/>
    <s v="TAMIL NADU"/>
    <d v="2003-09-09T00:00:00"/>
    <n v="5000"/>
    <x v="34"/>
  </r>
  <r>
    <n v="1673840"/>
    <x v="17"/>
    <s v="KERALA"/>
    <d v="1994-04-06T00:00:00"/>
    <n v="10000"/>
    <x v="1"/>
  </r>
  <r>
    <n v="1673841"/>
    <x v="17"/>
    <s v="TELANGANA"/>
    <d v="1991-08-11T00:00:00"/>
    <n v="6000"/>
    <x v="4"/>
  </r>
  <r>
    <n v="1673843"/>
    <x v="17"/>
    <s v="DELHI"/>
    <d v="1985-10-02T00:00:00"/>
    <n v="5000"/>
    <x v="6"/>
  </r>
  <r>
    <n v="1673863"/>
    <x v="17"/>
    <s v="RAJASTHAN"/>
    <d v="1980-04-16T00:00:00"/>
    <n v="5000"/>
    <x v="15"/>
  </r>
  <r>
    <n v="1673865"/>
    <x v="17"/>
    <s v="MAHARASHTRA"/>
    <d v="1986-11-10T00:00:00"/>
    <n v="10000"/>
    <x v="0"/>
  </r>
  <r>
    <n v="1673881"/>
    <x v="17"/>
    <s v="MADHYA PRADESH"/>
    <d v="1987-01-01T00:00:00"/>
    <n v="5000"/>
    <x v="0"/>
  </r>
  <r>
    <n v="1673887"/>
    <x v="17"/>
    <s v="MAHARASHTRA"/>
    <d v="1994-11-22T00:00:00"/>
    <n v="7000"/>
    <x v="1"/>
  </r>
  <r>
    <n v="1673900"/>
    <x v="17"/>
    <s v="ANDHRA PRADESH"/>
    <d v="1995-06-21T00:00:00"/>
    <n v="5000"/>
    <x v="3"/>
  </r>
  <r>
    <n v="1673908"/>
    <x v="6"/>
    <s v="DELHI"/>
    <d v="1983-01-01T00:00:00"/>
    <n v="4043"/>
    <x v="13"/>
  </r>
  <r>
    <n v="1673914"/>
    <x v="9"/>
    <s v="TELANGANA"/>
    <d v="1992-08-11T00:00:00"/>
    <n v="4051"/>
    <x v="7"/>
  </r>
  <r>
    <n v="1673915"/>
    <x v="17"/>
    <s v="RAJASTHAN"/>
    <d v="1999-07-01T00:00:00"/>
    <n v="5000"/>
    <x v="23"/>
  </r>
  <r>
    <n v="1673920"/>
    <x v="17"/>
    <s v="UTTAR PRADESH"/>
    <d v="1994-03-20T00:00:00"/>
    <n v="5000"/>
    <x v="1"/>
  </r>
  <r>
    <n v="1673924"/>
    <x v="2"/>
    <s v="MAHARASHTRA"/>
    <d v="1977-04-01T00:00:00"/>
    <n v="5040"/>
    <x v="27"/>
  </r>
  <r>
    <n v="1673942"/>
    <x v="7"/>
    <s v="Sikkim"/>
    <d v="2001-11-25T00:00:00"/>
    <n v="5057"/>
    <x v="32"/>
  </r>
  <r>
    <n v="1673954"/>
    <x v="17"/>
    <s v="HARYANA"/>
    <d v="1958-04-11T00:00:00"/>
    <n v="5000"/>
    <x v="42"/>
  </r>
  <r>
    <n v="1673968"/>
    <x v="17"/>
    <s v="TELANGANA"/>
    <d v="1991-06-26T00:00:00"/>
    <n v="5000"/>
    <x v="4"/>
  </r>
  <r>
    <n v="1673992"/>
    <x v="17"/>
    <s v="TAMIL NADU"/>
    <d v="1985-07-07T00:00:00"/>
    <n v="5000"/>
    <x v="6"/>
  </r>
  <r>
    <n v="1673997"/>
    <x v="17"/>
    <s v="ANDHRA PRADESH"/>
    <d v="1989-06-10T00:00:00"/>
    <n v="5000"/>
    <x v="5"/>
  </r>
  <r>
    <n v="1674005"/>
    <x v="17"/>
    <s v="TAMIL NADU"/>
    <d v="1985-07-30T00:00:00"/>
    <n v="5000"/>
    <x v="6"/>
  </r>
  <r>
    <n v="1674013"/>
    <x v="17"/>
    <s v="KARNATAKA"/>
    <d v="1994-05-08T00:00:00"/>
    <n v="5000"/>
    <x v="1"/>
  </r>
  <r>
    <n v="1674014"/>
    <x v="17"/>
    <s v="GUJARAT"/>
    <d v="1993-09-15T00:00:00"/>
    <n v="5000"/>
    <x v="8"/>
  </r>
  <r>
    <n v="1674034"/>
    <x v="17"/>
    <s v="RAJASTHAN"/>
    <d v="1995-05-05T00:00:00"/>
    <n v="5000"/>
    <x v="3"/>
  </r>
  <r>
    <n v="1674036"/>
    <x v="17"/>
    <s v="KARNATAKA"/>
    <d v="1979-08-05T00:00:00"/>
    <n v="7000"/>
    <x v="15"/>
  </r>
  <r>
    <n v="1674056"/>
    <x v="17"/>
    <s v="MADHYA PRADESH"/>
    <d v="2001-07-10T00:00:00"/>
    <n v="6000"/>
    <x v="32"/>
  </r>
  <r>
    <n v="1674132"/>
    <x v="17"/>
    <s v="TAMIL NADU"/>
    <d v="1991-03-21T00:00:00"/>
    <n v="5000"/>
    <x v="4"/>
  </r>
  <r>
    <n v="1674141"/>
    <x v="5"/>
    <s v="WEST BENGAL"/>
    <d v="1992-02-25T00:00:00"/>
    <n v="5050"/>
    <x v="7"/>
  </r>
  <r>
    <n v="1674149"/>
    <x v="17"/>
    <s v="KARNATAKA"/>
    <d v="1989-06-19T00:00:00"/>
    <n v="5000"/>
    <x v="5"/>
  </r>
  <r>
    <n v="1674156"/>
    <x v="17"/>
    <s v="ODISHA"/>
    <d v="1990-07-10T00:00:00"/>
    <n v="7000"/>
    <x v="9"/>
  </r>
  <r>
    <n v="1674158"/>
    <x v="17"/>
    <s v="MAHARASHTRA"/>
    <d v="1996-01-30T00:00:00"/>
    <n v="5000"/>
    <x v="2"/>
  </r>
  <r>
    <n v="1674160"/>
    <x v="1"/>
    <s v="RAJASTHAN"/>
    <d v="1995-01-01T00:00:00"/>
    <n v="5037"/>
    <x v="1"/>
  </r>
  <r>
    <n v="1674167"/>
    <x v="10"/>
    <s v="KARNATAKA"/>
    <d v="1992-01-05T00:00:00"/>
    <n v="3040"/>
    <x v="4"/>
  </r>
  <r>
    <n v="1674178"/>
    <x v="17"/>
    <s v="TELANGANA"/>
    <d v="1993-04-03T00:00:00"/>
    <n v="5000"/>
    <x v="8"/>
  </r>
  <r>
    <n v="1674185"/>
    <x v="17"/>
    <s v="TELANGANA"/>
    <d v="1993-11-26T00:00:00"/>
    <n v="5000"/>
    <x v="8"/>
  </r>
  <r>
    <n v="1674188"/>
    <x v="17"/>
    <s v="MAHARASHTRA"/>
    <d v="1995-11-17T00:00:00"/>
    <n v="7000"/>
    <x v="3"/>
  </r>
  <r>
    <n v="1674190"/>
    <x v="17"/>
    <s v="Goa"/>
    <d v="1987-09-09T00:00:00"/>
    <n v="5000"/>
    <x v="10"/>
  </r>
  <r>
    <n v="1674206"/>
    <x v="17"/>
    <s v="KARNATAKA"/>
    <d v="1994-05-05T00:00:00"/>
    <n v="5000"/>
    <x v="1"/>
  </r>
  <r>
    <n v="1674207"/>
    <x v="26"/>
    <s v="DELHI"/>
    <d v="2002-01-01T00:00:00"/>
    <n v="5093"/>
    <x v="31"/>
  </r>
  <r>
    <n v="1674211"/>
    <x v="17"/>
    <s v="ANDHRA PRADESH"/>
    <d v="1988-08-29T00:00:00"/>
    <n v="5000"/>
    <x v="14"/>
  </r>
  <r>
    <n v="1674212"/>
    <x v="17"/>
    <s v="MAHARASHTRA"/>
    <d v="1996-11-15T00:00:00"/>
    <n v="5000"/>
    <x v="2"/>
  </r>
  <r>
    <n v="1674213"/>
    <x v="5"/>
    <s v="MADHYA PRADESH"/>
    <d v="1998-01-01T00:00:00"/>
    <n v="4040"/>
    <x v="11"/>
  </r>
  <r>
    <n v="1674219"/>
    <x v="7"/>
    <s v="MAHARASHTRA"/>
    <d v="1982-05-20T00:00:00"/>
    <n v="5057"/>
    <x v="13"/>
  </r>
  <r>
    <n v="1674221"/>
    <x v="17"/>
    <s v="PUNJAB"/>
    <d v="2000-08-13T00:00:00"/>
    <n v="5000"/>
    <x v="22"/>
  </r>
  <r>
    <n v="1674224"/>
    <x v="5"/>
    <s v="GUJARAT"/>
    <d v="1997-11-30T00:00:00"/>
    <n v="5050"/>
    <x v="11"/>
  </r>
  <r>
    <n v="1674227"/>
    <x v="2"/>
    <s v="UTTAR PRADESH"/>
    <d v="1997-12-09T00:00:00"/>
    <n v="3024"/>
    <x v="11"/>
  </r>
  <r>
    <n v="1674233"/>
    <x v="17"/>
    <s v="MAHARASHTRA"/>
    <d v="1998-08-06T00:00:00"/>
    <n v="5000"/>
    <x v="20"/>
  </r>
  <r>
    <n v="1674235"/>
    <x v="16"/>
    <s v="KARNATAKA"/>
    <d v="1990-06-17T00:00:00"/>
    <n v="4077"/>
    <x v="9"/>
  </r>
  <r>
    <n v="1674240"/>
    <x v="17"/>
    <s v="KARNATAKA"/>
    <d v="1979-01-01T00:00:00"/>
    <n v="7000"/>
    <x v="18"/>
  </r>
  <r>
    <n v="1674259"/>
    <x v="3"/>
    <s v="UTTAR PRADESH"/>
    <d v="1993-06-08T00:00:00"/>
    <n v="3026"/>
    <x v="8"/>
  </r>
  <r>
    <n v="1674264"/>
    <x v="17"/>
    <s v="WEST BENGAL"/>
    <d v="1997-01-05T00:00:00"/>
    <n v="5000"/>
    <x v="2"/>
  </r>
  <r>
    <n v="1674295"/>
    <x v="3"/>
    <s v="TAMIL NADU"/>
    <d v="1967-05-17T00:00:00"/>
    <n v="5043"/>
    <x v="40"/>
  </r>
  <r>
    <n v="1674306"/>
    <x v="17"/>
    <s v="TAMIL NADU"/>
    <d v="1986-06-28T00:00:00"/>
    <n v="5000"/>
    <x v="0"/>
  </r>
  <r>
    <n v="1674317"/>
    <x v="17"/>
    <s v="TAMIL NADU"/>
    <d v="1984-02-08T00:00:00"/>
    <n v="5000"/>
    <x v="12"/>
  </r>
  <r>
    <n v="1674324"/>
    <x v="17"/>
    <s v="TAMIL NADU"/>
    <d v="1997-11-12T00:00:00"/>
    <n v="7000"/>
    <x v="11"/>
  </r>
  <r>
    <n v="1674342"/>
    <x v="17"/>
    <s v="KARNATAKA"/>
    <d v="1998-05-03T00:00:00"/>
    <n v="7000"/>
    <x v="20"/>
  </r>
  <r>
    <n v="1674356"/>
    <x v="17"/>
    <s v="ANDHRA PRADESH"/>
    <d v="1989-05-07T00:00:00"/>
    <n v="5000"/>
    <x v="5"/>
  </r>
  <r>
    <n v="1674360"/>
    <x v="17"/>
    <s v="ANDHRA PRADESH"/>
    <d v="1993-02-14T00:00:00"/>
    <n v="5000"/>
    <x v="8"/>
  </r>
  <r>
    <n v="1674383"/>
    <x v="17"/>
    <s v="TELANGANA"/>
    <d v="1997-01-01T00:00:00"/>
    <n v="5000"/>
    <x v="2"/>
  </r>
  <r>
    <n v="1674400"/>
    <x v="6"/>
    <s v="GUJARAT"/>
    <d v="1999-08-30T00:00:00"/>
    <n v="4043"/>
    <x v="23"/>
  </r>
  <r>
    <n v="1674407"/>
    <x v="17"/>
    <s v="KARNATAKA"/>
    <d v="1991-03-15T00:00:00"/>
    <n v="5000"/>
    <x v="4"/>
  </r>
  <r>
    <n v="1674412"/>
    <x v="17"/>
    <s v="KARNATAKA"/>
    <d v="1993-07-31T00:00:00"/>
    <n v="7000"/>
    <x v="8"/>
  </r>
  <r>
    <n v="1674418"/>
    <x v="17"/>
    <s v="RAJASTHAN"/>
    <d v="1997-02-23T00:00:00"/>
    <n v="5000"/>
    <x v="11"/>
  </r>
  <r>
    <n v="1674431"/>
    <x v="17"/>
    <s v="TAMIL NADU"/>
    <d v="1985-11-27T00:00:00"/>
    <n v="5000"/>
    <x v="6"/>
  </r>
  <r>
    <n v="1674442"/>
    <x v="14"/>
    <s v="TAMIL NADU"/>
    <d v="1980-05-12T00:00:00"/>
    <n v="5087"/>
    <x v="19"/>
  </r>
  <r>
    <n v="1674459"/>
    <x v="27"/>
    <s v="KARNATAKA"/>
    <d v="1990-05-03T00:00:00"/>
    <n v="3044"/>
    <x v="9"/>
  </r>
  <r>
    <n v="1674470"/>
    <x v="17"/>
    <s v="BIHAR"/>
    <d v="1986-11-15T00:00:00"/>
    <n v="5000"/>
    <x v="0"/>
  </r>
  <r>
    <n v="1674471"/>
    <x v="17"/>
    <s v="UTTAR PRADESH"/>
    <d v="1984-02-02T00:00:00"/>
    <n v="5000"/>
    <x v="12"/>
  </r>
  <r>
    <n v="1674491"/>
    <x v="17"/>
    <s v="TAMIL NADU"/>
    <d v="1997-03-04T00:00:00"/>
    <n v="5000"/>
    <x v="11"/>
  </r>
  <r>
    <n v="1674504"/>
    <x v="17"/>
    <s v="MAHARASHTRA"/>
    <d v="1997-07-31T00:00:00"/>
    <n v="5000"/>
    <x v="11"/>
  </r>
  <r>
    <n v="1674517"/>
    <x v="17"/>
    <s v="UTTAR PRADESH"/>
    <d v="1994-07-10T00:00:00"/>
    <n v="7000"/>
    <x v="1"/>
  </r>
  <r>
    <n v="1674523"/>
    <x v="17"/>
    <s v="GUJARAT"/>
    <d v="2002-08-14T00:00:00"/>
    <n v="7000"/>
    <x v="31"/>
  </r>
  <r>
    <n v="1674540"/>
    <x v="17"/>
    <s v="ANDHRA PRADESH"/>
    <d v="1997-06-02T00:00:00"/>
    <n v="7000"/>
    <x v="11"/>
  </r>
  <r>
    <n v="1674571"/>
    <x v="17"/>
    <s v="HARYANA"/>
    <d v="1994-08-10T00:00:00"/>
    <n v="5000"/>
    <x v="1"/>
  </r>
  <r>
    <n v="1674615"/>
    <x v="17"/>
    <s v="KARNATAKA"/>
    <d v="1987-06-09T00:00:00"/>
    <n v="5000"/>
    <x v="10"/>
  </r>
  <r>
    <n v="1674629"/>
    <x v="17"/>
    <s v="KARNATAKA"/>
    <d v="1998-06-15T00:00:00"/>
    <n v="5000"/>
    <x v="20"/>
  </r>
  <r>
    <n v="1674633"/>
    <x v="17"/>
    <s v="MAHARASHTRA"/>
    <d v="1985-07-27T00:00:00"/>
    <n v="5000"/>
    <x v="6"/>
  </r>
  <r>
    <n v="1674640"/>
    <x v="29"/>
    <s v="DELHI"/>
    <d v="1986-10-08T00:00:00"/>
    <n v="5030"/>
    <x v="0"/>
  </r>
  <r>
    <n v="1674653"/>
    <x v="17"/>
    <s v="MAHARASHTRA"/>
    <d v="1984-12-30T00:00:00"/>
    <n v="5000"/>
    <x v="17"/>
  </r>
  <r>
    <n v="1674675"/>
    <x v="17"/>
    <s v="KERALA"/>
    <d v="1993-02-25T00:00:00"/>
    <n v="5000"/>
    <x v="8"/>
  </r>
  <r>
    <n v="1674676"/>
    <x v="17"/>
    <s v="ANDHRA PRADESH"/>
    <d v="1981-02-05T00:00:00"/>
    <n v="5000"/>
    <x v="19"/>
  </r>
  <r>
    <n v="1674715"/>
    <x v="17"/>
    <s v="UTTAR PRADESH"/>
    <d v="1984-06-06T00:00:00"/>
    <n v="5000"/>
    <x v="17"/>
  </r>
  <r>
    <n v="1674721"/>
    <x v="14"/>
    <s v="GUJARAT"/>
    <d v="1985-10-31T00:00:00"/>
    <n v="5087"/>
    <x v="6"/>
  </r>
  <r>
    <n v="1674722"/>
    <x v="17"/>
    <s v="UTTAR PRADESH"/>
    <d v="1993-12-01T00:00:00"/>
    <n v="5000"/>
    <x v="8"/>
  </r>
  <r>
    <n v="1674734"/>
    <x v="17"/>
    <s v="ANDHRA PRADESH"/>
    <d v="1988-12-02T00:00:00"/>
    <n v="5000"/>
    <x v="14"/>
  </r>
  <r>
    <n v="1674735"/>
    <x v="14"/>
    <s v="ANDHRA PRADESH"/>
    <d v="1987-04-03T00:00:00"/>
    <n v="5087"/>
    <x v="10"/>
  </r>
  <r>
    <n v="1674744"/>
    <x v="17"/>
    <s v="GUJARAT"/>
    <d v="1999-12-02T00:00:00"/>
    <n v="7000"/>
    <x v="23"/>
  </r>
  <r>
    <n v="1674755"/>
    <x v="17"/>
    <s v="MAHARASHTRA"/>
    <d v="1999-03-30T00:00:00"/>
    <n v="5000"/>
    <x v="23"/>
  </r>
  <r>
    <n v="1674758"/>
    <x v="17"/>
    <s v="KARNATAKA"/>
    <d v="1970-07-19T00:00:00"/>
    <n v="5000"/>
    <x v="33"/>
  </r>
  <r>
    <n v="1674775"/>
    <x v="17"/>
    <s v="MAHARASHTRA"/>
    <d v="1987-11-04T00:00:00"/>
    <n v="5000"/>
    <x v="10"/>
  </r>
  <r>
    <n v="1674801"/>
    <x v="17"/>
    <s v="HARYANA"/>
    <d v="1987-10-07T00:00:00"/>
    <n v="5000"/>
    <x v="10"/>
  </r>
  <r>
    <n v="1674811"/>
    <x v="17"/>
    <s v="TELANGANA"/>
    <d v="1994-07-16T00:00:00"/>
    <n v="5000"/>
    <x v="1"/>
  </r>
  <r>
    <n v="1674874"/>
    <x v="6"/>
    <s v="KERALA"/>
    <d v="2000-09-06T00:00:00"/>
    <n v="4043"/>
    <x v="22"/>
  </r>
  <r>
    <n v="1674879"/>
    <x v="17"/>
    <s v="TAMIL NADU"/>
    <d v="1996-04-06T00:00:00"/>
    <n v="10000"/>
    <x v="2"/>
  </r>
  <r>
    <n v="1674881"/>
    <x v="17"/>
    <s v="Sikkim"/>
    <d v="1996-11-14T00:00:00"/>
    <n v="10000"/>
    <x v="2"/>
  </r>
  <r>
    <n v="1674902"/>
    <x v="17"/>
    <s v="UTTAR PRADESH"/>
    <d v="1992-12-20T00:00:00"/>
    <n v="5000"/>
    <x v="7"/>
  </r>
  <r>
    <n v="1674903"/>
    <x v="17"/>
    <s v="WEST BENGAL"/>
    <d v="1977-05-19T00:00:00"/>
    <n v="5000"/>
    <x v="26"/>
  </r>
  <r>
    <n v="1674926"/>
    <x v="17"/>
    <s v="TELANGANA"/>
    <d v="1994-10-01T00:00:00"/>
    <n v="5000"/>
    <x v="1"/>
  </r>
  <r>
    <n v="1674927"/>
    <x v="17"/>
    <s v="TAMIL NADU"/>
    <d v="2000-10-24T00:00:00"/>
    <n v="5000"/>
    <x v="22"/>
  </r>
  <r>
    <n v="1674929"/>
    <x v="17"/>
    <s v="KARNATAKA"/>
    <d v="1992-10-01T00:00:00"/>
    <n v="7000"/>
    <x v="7"/>
  </r>
  <r>
    <n v="1674932"/>
    <x v="17"/>
    <s v="KARNATAKA"/>
    <d v="1995-09-06T00:00:00"/>
    <n v="5000"/>
    <x v="3"/>
  </r>
  <r>
    <n v="1674937"/>
    <x v="17"/>
    <s v="KARNATAKA"/>
    <d v="1989-08-26T00:00:00"/>
    <n v="5000"/>
    <x v="5"/>
  </r>
  <r>
    <n v="1674950"/>
    <x v="2"/>
    <s v="GUJARAT"/>
    <d v="2000-06-01T00:00:00"/>
    <n v="4032"/>
    <x v="22"/>
  </r>
  <r>
    <n v="1674979"/>
    <x v="17"/>
    <s v="MAHARASHTRA"/>
    <d v="1987-11-18T00:00:00"/>
    <n v="7000"/>
    <x v="10"/>
  </r>
  <r>
    <n v="1675027"/>
    <x v="17"/>
    <s v="KARNATAKA"/>
    <d v="1997-08-08T00:00:00"/>
    <n v="5000"/>
    <x v="11"/>
  </r>
  <r>
    <n v="1675032"/>
    <x v="17"/>
    <s v="RAJASTHAN"/>
    <d v="1999-08-02T00:00:00"/>
    <n v="10000"/>
    <x v="23"/>
  </r>
  <r>
    <n v="1675034"/>
    <x v="13"/>
    <s v="UTTAR PRADESH"/>
    <d v="2001-04-20T00:00:00"/>
    <n v="5083"/>
    <x v="32"/>
  </r>
  <r>
    <n v="1675050"/>
    <x v="17"/>
    <s v="TELANGANA"/>
    <d v="1994-08-16T00:00:00"/>
    <n v="5000"/>
    <x v="1"/>
  </r>
  <r>
    <n v="1675062"/>
    <x v="17"/>
    <s v="ANDHRA PRADESH"/>
    <d v="1993-03-14T00:00:00"/>
    <n v="5000"/>
    <x v="8"/>
  </r>
  <r>
    <n v="1675064"/>
    <x v="17"/>
    <s v="MAHARASHTRA"/>
    <d v="1997-06-08T00:00:00"/>
    <n v="10000"/>
    <x v="11"/>
  </r>
  <r>
    <n v="1675069"/>
    <x v="17"/>
    <s v="WEST BENGAL"/>
    <d v="1969-10-22T00:00:00"/>
    <n v="8000"/>
    <x v="25"/>
  </r>
  <r>
    <n v="1675075"/>
    <x v="27"/>
    <s v="DELHI"/>
    <d v="1989-07-16T00:00:00"/>
    <n v="5073"/>
    <x v="5"/>
  </r>
  <r>
    <n v="1675085"/>
    <x v="17"/>
    <s v="TAMIL NADU"/>
    <d v="1981-06-06T00:00:00"/>
    <n v="5000"/>
    <x v="24"/>
  </r>
  <r>
    <n v="1675119"/>
    <x v="17"/>
    <s v="UTTAR PRADESH"/>
    <d v="1992-01-15T00:00:00"/>
    <n v="10000"/>
    <x v="4"/>
  </r>
  <r>
    <n v="1675131"/>
    <x v="28"/>
    <s v="TAMIL NADU"/>
    <d v="1982-02-10T00:00:00"/>
    <n v="5077"/>
    <x v="24"/>
  </r>
  <r>
    <n v="1675140"/>
    <x v="18"/>
    <s v="MADHYA PRADESH"/>
    <d v="1996-04-17T00:00:00"/>
    <n v="7005"/>
    <x v="2"/>
  </r>
  <r>
    <n v="1675153"/>
    <x v="17"/>
    <s v="MAHARASHTRA"/>
    <d v="1994-01-11T00:00:00"/>
    <n v="7000"/>
    <x v="8"/>
  </r>
  <r>
    <n v="1675166"/>
    <x v="17"/>
    <s v="PUNJAB"/>
    <d v="1998-11-09T00:00:00"/>
    <n v="5000"/>
    <x v="20"/>
  </r>
  <r>
    <n v="1675195"/>
    <x v="17"/>
    <s v="MAHARASHTRA"/>
    <d v="1984-12-20T00:00:00"/>
    <n v="5000"/>
    <x v="17"/>
  </r>
  <r>
    <n v="1675196"/>
    <x v="17"/>
    <s v="MAHARASHTRA"/>
    <d v="1989-03-19T00:00:00"/>
    <n v="5000"/>
    <x v="5"/>
  </r>
  <r>
    <n v="1675214"/>
    <x v="17"/>
    <s v="HARYANA"/>
    <d v="1987-06-26T00:00:00"/>
    <n v="5000"/>
    <x v="10"/>
  </r>
  <r>
    <n v="1675239"/>
    <x v="17"/>
    <s v="Goa"/>
    <d v="1985-05-14T00:00:00"/>
    <n v="5000"/>
    <x v="6"/>
  </r>
  <r>
    <n v="1675264"/>
    <x v="17"/>
    <s v="HARYANA"/>
    <d v="1982-08-07T00:00:00"/>
    <n v="7000"/>
    <x v="13"/>
  </r>
  <r>
    <n v="1675270"/>
    <x v="17"/>
    <s v="TAMIL NADU"/>
    <d v="1996-07-20T00:00:00"/>
    <n v="5000"/>
    <x v="2"/>
  </r>
  <r>
    <n v="1675272"/>
    <x v="17"/>
    <s v="KARNATAKA"/>
    <d v="1996-03-20T00:00:00"/>
    <n v="5000"/>
    <x v="2"/>
  </r>
  <r>
    <n v="1675273"/>
    <x v="17"/>
    <s v="DELHI"/>
    <d v="1980-10-29T00:00:00"/>
    <n v="5000"/>
    <x v="19"/>
  </r>
  <r>
    <n v="1675274"/>
    <x v="17"/>
    <s v="TELANGANA"/>
    <d v="1995-01-01T00:00:00"/>
    <n v="5000"/>
    <x v="1"/>
  </r>
  <r>
    <n v="1675300"/>
    <x v="17"/>
    <s v="MAHARASHTRA"/>
    <d v="1996-01-01T00:00:00"/>
    <n v="5000"/>
    <x v="3"/>
  </r>
  <r>
    <n v="1675330"/>
    <x v="17"/>
    <s v="MAHARASHTRA"/>
    <d v="1979-09-07T00:00:00"/>
    <n v="7000"/>
    <x v="15"/>
  </r>
  <r>
    <n v="1675340"/>
    <x v="17"/>
    <s v="ODISHA"/>
    <d v="1992-07-16T00:00:00"/>
    <n v="5000"/>
    <x v="7"/>
  </r>
  <r>
    <n v="1675357"/>
    <x v="15"/>
    <s v="GUJARAT"/>
    <d v="1999-12-12T00:00:00"/>
    <n v="4072"/>
    <x v="23"/>
  </r>
  <r>
    <n v="1675358"/>
    <x v="17"/>
    <s v="GUJARAT"/>
    <d v="1993-03-03T00:00:00"/>
    <n v="5000"/>
    <x v="8"/>
  </r>
  <r>
    <n v="1675413"/>
    <x v="5"/>
    <s v="MAHARASHTRA"/>
    <d v="1974-06-19T00:00:00"/>
    <n v="5050"/>
    <x v="21"/>
  </r>
  <r>
    <n v="1675425"/>
    <x v="17"/>
    <s v="MADHYA PRADESH"/>
    <d v="1996-11-04T00:00:00"/>
    <n v="5000"/>
    <x v="2"/>
  </r>
  <r>
    <n v="1675440"/>
    <x v="17"/>
    <s v="MADHYA PRADESH"/>
    <d v="1991-01-01T00:00:00"/>
    <n v="10000"/>
    <x v="9"/>
  </r>
  <r>
    <n v="1675447"/>
    <x v="17"/>
    <s v="TAMIL NADU"/>
    <d v="2000-06-26T00:00:00"/>
    <n v="7000"/>
    <x v="22"/>
  </r>
  <r>
    <n v="1675472"/>
    <x v="17"/>
    <s v="ODISHA"/>
    <d v="1985-04-18T00:00:00"/>
    <n v="5000"/>
    <x v="6"/>
  </r>
  <r>
    <n v="1675499"/>
    <x v="17"/>
    <s v="GUJARAT"/>
    <d v="1994-10-21T00:00:00"/>
    <n v="5000"/>
    <x v="1"/>
  </r>
  <r>
    <n v="1675510"/>
    <x v="17"/>
    <s v="ANDHRA PRADESH"/>
    <d v="1991-06-16T00:00:00"/>
    <n v="5000"/>
    <x v="4"/>
  </r>
  <r>
    <n v="1675537"/>
    <x v="4"/>
    <s v="KARNATAKA"/>
    <d v="1965-03-08T00:00:00"/>
    <n v="5047"/>
    <x v="38"/>
  </r>
  <r>
    <n v="1675601"/>
    <x v="17"/>
    <s v="GUJARAT"/>
    <d v="1994-11-15T00:00:00"/>
    <n v="5000"/>
    <x v="1"/>
  </r>
  <r>
    <n v="1675640"/>
    <x v="16"/>
    <s v="WEST BENGAL"/>
    <d v="1994-02-01T00:00:00"/>
    <n v="4077"/>
    <x v="8"/>
  </r>
  <r>
    <n v="1675653"/>
    <x v="17"/>
    <s v="GUJARAT"/>
    <d v="1995-07-06T00:00:00"/>
    <n v="5000"/>
    <x v="3"/>
  </r>
  <r>
    <n v="1675661"/>
    <x v="14"/>
    <s v="Meghalaya"/>
    <d v="2002-09-09T00:00:00"/>
    <n v="5087"/>
    <x v="31"/>
  </r>
  <r>
    <n v="1675688"/>
    <x v="12"/>
    <s v="ODISHA"/>
    <d v="1996-06-28T00:00:00"/>
    <n v="4064"/>
    <x v="2"/>
  </r>
  <r>
    <n v="1675704"/>
    <x v="5"/>
    <s v="MAHARASHTRA"/>
    <d v="1988-06-20T00:00:00"/>
    <n v="5050"/>
    <x v="14"/>
  </r>
  <r>
    <n v="1675710"/>
    <x v="17"/>
    <s v="GUJARAT"/>
    <d v="2002-06-07T00:00:00"/>
    <n v="10000"/>
    <x v="31"/>
  </r>
  <r>
    <n v="1675732"/>
    <x v="17"/>
    <s v="TELANGANA"/>
    <d v="1998-10-07T00:00:00"/>
    <n v="7000"/>
    <x v="20"/>
  </r>
  <r>
    <n v="1675735"/>
    <x v="9"/>
    <s v="MAHARASHTRA"/>
    <d v="1991-02-26T00:00:00"/>
    <n v="5063"/>
    <x v="4"/>
  </r>
  <r>
    <n v="1675785"/>
    <x v="2"/>
    <s v="KARNATAKA"/>
    <d v="1999-11-19T00:00:00"/>
    <n v="6048"/>
    <x v="23"/>
  </r>
  <r>
    <n v="1675794"/>
    <x v="8"/>
    <s v="KARNATAKA"/>
    <d v="1999-07-20T00:00:00"/>
    <n v="3036"/>
    <x v="23"/>
  </r>
  <r>
    <n v="1675815"/>
    <x v="17"/>
    <s v="UTTAR PRADESH"/>
    <d v="1994-08-10T00:00:00"/>
    <n v="7000"/>
    <x v="1"/>
  </r>
  <r>
    <n v="1675822"/>
    <x v="3"/>
    <s v="UTTAR PRADESH"/>
    <d v="1999-07-07T00:00:00"/>
    <n v="4035"/>
    <x v="23"/>
  </r>
  <r>
    <n v="1675823"/>
    <x v="17"/>
    <s v="KERALA"/>
    <d v="1995-04-21T00:00:00"/>
    <n v="5000"/>
    <x v="3"/>
  </r>
  <r>
    <n v="1675825"/>
    <x v="17"/>
    <s v="ODISHA"/>
    <d v="1997-06-14T00:00:00"/>
    <n v="10000"/>
    <x v="11"/>
  </r>
  <r>
    <n v="1675841"/>
    <x v="17"/>
    <s v="RAJASTHAN"/>
    <d v="1997-07-03T00:00:00"/>
    <n v="4080"/>
    <x v="11"/>
  </r>
  <r>
    <n v="1675842"/>
    <x v="17"/>
    <s v="ANDHRA PRADESH"/>
    <d v="1996-01-01T00:00:00"/>
    <n v="8000"/>
    <x v="3"/>
  </r>
  <r>
    <n v="1675910"/>
    <x v="17"/>
    <s v="TAMIL NADU"/>
    <d v="1988-12-15T00:00:00"/>
    <n v="5000"/>
    <x v="14"/>
  </r>
  <r>
    <n v="1675941"/>
    <x v="17"/>
    <s v="TAMIL NADU"/>
    <d v="1999-09-17T00:00:00"/>
    <n v="7000"/>
    <x v="23"/>
  </r>
  <r>
    <n v="1675944"/>
    <x v="17"/>
    <s v="MAHARASHTRA"/>
    <d v="1991-10-08T00:00:00"/>
    <n v="12000"/>
    <x v="4"/>
  </r>
  <r>
    <n v="1675952"/>
    <x v="4"/>
    <s v="TELANGANA"/>
    <d v="1987-05-10T00:00:00"/>
    <n v="5047"/>
    <x v="10"/>
  </r>
  <r>
    <n v="1675962"/>
    <x v="17"/>
    <s v="GUJARAT"/>
    <d v="1993-12-12T00:00:00"/>
    <n v="5000"/>
    <x v="8"/>
  </r>
  <r>
    <n v="1676010"/>
    <x v="17"/>
    <s v="DELHI"/>
    <d v="1984-12-31T00:00:00"/>
    <n v="7000"/>
    <x v="17"/>
  </r>
  <r>
    <n v="1676020"/>
    <x v="17"/>
    <s v="MAHARASHTRA"/>
    <d v="1987-04-04T00:00:00"/>
    <n v="5000"/>
    <x v="10"/>
  </r>
  <r>
    <n v="1676055"/>
    <x v="17"/>
    <s v="BIHAR"/>
    <d v="1994-01-02T00:00:00"/>
    <n v="5000"/>
    <x v="8"/>
  </r>
  <r>
    <n v="1676070"/>
    <x v="17"/>
    <s v="MAHARASHTRA"/>
    <d v="1996-10-22T00:00:00"/>
    <n v="5000"/>
    <x v="2"/>
  </r>
  <r>
    <n v="1676117"/>
    <x v="17"/>
    <s v="GUJARAT"/>
    <d v="1972-05-27T00:00:00"/>
    <n v="5000"/>
    <x v="16"/>
  </r>
  <r>
    <n v="1676122"/>
    <x v="17"/>
    <s v="GUJARAT"/>
    <d v="1979-09-14T00:00:00"/>
    <n v="5000"/>
    <x v="15"/>
  </r>
  <r>
    <n v="1676135"/>
    <x v="17"/>
    <s v="DELHI"/>
    <d v="1982-06-30T00:00:00"/>
    <n v="5000"/>
    <x v="13"/>
  </r>
  <r>
    <n v="1676138"/>
    <x v="17"/>
    <s v="HARYANA"/>
    <d v="1991-09-07T00:00:00"/>
    <n v="5000"/>
    <x v="4"/>
  </r>
  <r>
    <n v="1676144"/>
    <x v="17"/>
    <s v="MAHARASHTRA"/>
    <d v="1994-09-20T00:00:00"/>
    <n v="7000"/>
    <x v="1"/>
  </r>
  <r>
    <n v="1676154"/>
    <x v="17"/>
    <s v="TELANGANA"/>
    <d v="1991-05-07T00:00:00"/>
    <n v="5000"/>
    <x v="4"/>
  </r>
  <r>
    <n v="1676158"/>
    <x v="17"/>
    <s v="TAMIL NADU"/>
    <d v="2004-03-08T00:00:00"/>
    <n v="5000"/>
    <x v="36"/>
  </r>
  <r>
    <n v="1676161"/>
    <x v="4"/>
    <s v="MADHYA PRADESH"/>
    <d v="1989-07-21T00:00:00"/>
    <n v="5047"/>
    <x v="5"/>
  </r>
  <r>
    <n v="1676186"/>
    <x v="14"/>
    <s v="WEST BENGAL"/>
    <d v="1988-10-26T00:00:00"/>
    <n v="5087"/>
    <x v="14"/>
  </r>
  <r>
    <n v="1676201"/>
    <x v="17"/>
    <s v="ODISHA"/>
    <d v="2002-05-22T00:00:00"/>
    <n v="5000"/>
    <x v="31"/>
  </r>
  <r>
    <n v="1676204"/>
    <x v="17"/>
    <s v="ASSAM"/>
    <d v="1992-03-07T00:00:00"/>
    <n v="5000"/>
    <x v="7"/>
  </r>
  <r>
    <n v="1676215"/>
    <x v="17"/>
    <s v="KARNATAKA"/>
    <d v="1994-07-08T00:00:00"/>
    <n v="5000"/>
    <x v="1"/>
  </r>
  <r>
    <n v="1676217"/>
    <x v="17"/>
    <s v="TELANGANA"/>
    <d v="1984-10-25T00:00:00"/>
    <n v="5000"/>
    <x v="17"/>
  </r>
  <r>
    <n v="1676226"/>
    <x v="17"/>
    <s v="KARNATAKA"/>
    <d v="1991-06-22T00:00:00"/>
    <n v="5000"/>
    <x v="4"/>
  </r>
  <r>
    <n v="1676227"/>
    <x v="17"/>
    <s v="TAMIL NADU"/>
    <d v="1989-03-07T00:00:00"/>
    <n v="5000"/>
    <x v="5"/>
  </r>
  <r>
    <n v="1676263"/>
    <x v="3"/>
    <s v="ANDHRA PRADESH"/>
    <d v="1987-08-10T00:00:00"/>
    <n v="5043"/>
    <x v="10"/>
  </r>
  <r>
    <n v="1676287"/>
    <x v="17"/>
    <s v="ANDHRA PRADESH"/>
    <d v="1986-04-11T00:00:00"/>
    <n v="5000"/>
    <x v="0"/>
  </r>
  <r>
    <n v="1676305"/>
    <x v="15"/>
    <s v="TAMIL NADU"/>
    <d v="1995-03-29T00:00:00"/>
    <n v="3054"/>
    <x v="3"/>
  </r>
  <r>
    <n v="1676307"/>
    <x v="17"/>
    <s v="MAHARASHTRA"/>
    <d v="1986-12-09T00:00:00"/>
    <n v="7000"/>
    <x v="0"/>
  </r>
  <r>
    <n v="1676310"/>
    <x v="17"/>
    <s v="MADHYA PRADESH"/>
    <d v="1989-12-25T00:00:00"/>
    <n v="5000"/>
    <x v="5"/>
  </r>
  <r>
    <n v="1676337"/>
    <x v="17"/>
    <s v="KERALA"/>
    <d v="1990-11-13T00:00:00"/>
    <n v="5000"/>
    <x v="9"/>
  </r>
  <r>
    <n v="1676352"/>
    <x v="17"/>
    <s v="ANDHRA PRADESH"/>
    <d v="2000-07-27T00:00:00"/>
    <n v="5000"/>
    <x v="22"/>
  </r>
  <r>
    <n v="1676360"/>
    <x v="17"/>
    <s v="DELHI"/>
    <d v="2000-12-09T00:00:00"/>
    <n v="5000"/>
    <x v="22"/>
  </r>
  <r>
    <n v="1676384"/>
    <x v="28"/>
    <s v="KARNATAKA"/>
    <d v="1993-08-26T00:00:00"/>
    <n v="3046"/>
    <x v="8"/>
  </r>
  <r>
    <n v="1676469"/>
    <x v="26"/>
    <s v="TELANGANA"/>
    <d v="1994-10-17T00:00:00"/>
    <n v="4075"/>
    <x v="1"/>
  </r>
  <r>
    <n v="1676473"/>
    <x v="17"/>
    <s v="MAHARASHTRA"/>
    <d v="1996-01-02T00:00:00"/>
    <n v="10000"/>
    <x v="3"/>
  </r>
  <r>
    <n v="1676523"/>
    <x v="17"/>
    <s v="TAMIL NADU"/>
    <d v="1999-10-13T00:00:00"/>
    <n v="5000"/>
    <x v="23"/>
  </r>
  <r>
    <n v="1676543"/>
    <x v="17"/>
    <s v="ANDHRA PRADESH"/>
    <d v="1995-07-21T00:00:00"/>
    <n v="7000"/>
    <x v="3"/>
  </r>
  <r>
    <n v="1676549"/>
    <x v="14"/>
    <s v="ANDHRA PRADESH"/>
    <d v="1993-10-18T00:00:00"/>
    <n v="5087"/>
    <x v="8"/>
  </r>
  <r>
    <n v="1676577"/>
    <x v="17"/>
    <s v="ANDHRA PRADESH"/>
    <d v="1999-05-03T00:00:00"/>
    <n v="10000"/>
    <x v="23"/>
  </r>
  <r>
    <n v="1676582"/>
    <x v="17"/>
    <s v="MAHARASHTRA"/>
    <d v="1985-04-24T00:00:00"/>
    <n v="5000"/>
    <x v="6"/>
  </r>
  <r>
    <n v="1676585"/>
    <x v="17"/>
    <s v="DELHI"/>
    <d v="1986-03-11T00:00:00"/>
    <n v="5000"/>
    <x v="6"/>
  </r>
  <r>
    <n v="1676605"/>
    <x v="17"/>
    <s v="KARNATAKA"/>
    <d v="1995-07-03T00:00:00"/>
    <n v="5000"/>
    <x v="3"/>
  </r>
  <r>
    <n v="1676612"/>
    <x v="17"/>
    <s v="TELANGANA"/>
    <d v="1995-02-16T00:00:00"/>
    <n v="7000"/>
    <x v="3"/>
  </r>
  <r>
    <n v="1676615"/>
    <x v="17"/>
    <s v="KERALA"/>
    <d v="1986-12-20T00:00:00"/>
    <n v="10000"/>
    <x v="0"/>
  </r>
  <r>
    <n v="1676618"/>
    <x v="17"/>
    <s v="Pondicherry"/>
    <d v="1988-04-09T00:00:00"/>
    <n v="5000"/>
    <x v="14"/>
  </r>
  <r>
    <n v="1676656"/>
    <x v="17"/>
    <s v="TAMIL NADU"/>
    <d v="1993-09-14T00:00:00"/>
    <n v="7000"/>
    <x v="8"/>
  </r>
  <r>
    <n v="1676682"/>
    <x v="17"/>
    <s v="KARNATAKA"/>
    <d v="1984-05-05T00:00:00"/>
    <n v="5000"/>
    <x v="17"/>
  </r>
  <r>
    <n v="1676737"/>
    <x v="17"/>
    <s v="UTTAR PRADESH"/>
    <d v="2001-08-12T00:00:00"/>
    <n v="7000"/>
    <x v="32"/>
  </r>
  <r>
    <n v="1676763"/>
    <x v="17"/>
    <s v="GUJARAT"/>
    <d v="2001-12-05T00:00:00"/>
    <n v="7000"/>
    <x v="32"/>
  </r>
  <r>
    <n v="1676767"/>
    <x v="17"/>
    <s v="RAJASTHAN"/>
    <d v="1991-12-12T00:00:00"/>
    <n v="5000"/>
    <x v="4"/>
  </r>
  <r>
    <n v="1676770"/>
    <x v="17"/>
    <s v="KARNATAKA"/>
    <d v="2000-08-14T00:00:00"/>
    <n v="5000"/>
    <x v="22"/>
  </r>
  <r>
    <n v="1676829"/>
    <x v="17"/>
    <s v="RAJASTHAN"/>
    <d v="1992-06-24T00:00:00"/>
    <n v="7000"/>
    <x v="7"/>
  </r>
  <r>
    <n v="1676842"/>
    <x v="17"/>
    <s v="MADHYA PRADESH"/>
    <d v="1987-03-20T00:00:00"/>
    <n v="7000"/>
    <x v="10"/>
  </r>
  <r>
    <n v="1676861"/>
    <x v="17"/>
    <s v="MAHARASHTRA"/>
    <d v="2001-01-30T00:00:00"/>
    <n v="8000"/>
    <x v="32"/>
  </r>
  <r>
    <n v="1676864"/>
    <x v="16"/>
    <s v="KARNATAKA"/>
    <d v="1994-03-03T00:00:00"/>
    <n v="5097"/>
    <x v="1"/>
  </r>
  <r>
    <n v="1676888"/>
    <x v="17"/>
    <s v="MAHARASHTRA"/>
    <d v="1977-08-06T00:00:00"/>
    <n v="5000"/>
    <x v="26"/>
  </r>
  <r>
    <n v="1676913"/>
    <x v="13"/>
    <s v="BIHAR"/>
    <d v="1955-01-01T00:00:00"/>
    <n v="5083"/>
    <x v="46"/>
  </r>
  <r>
    <n v="1676936"/>
    <x v="17"/>
    <s v="TELANGANA"/>
    <d v="2000-03-22T00:00:00"/>
    <n v="5000"/>
    <x v="22"/>
  </r>
  <r>
    <n v="1676971"/>
    <x v="17"/>
    <s v="HARYANA"/>
    <d v="1997-02-10T00:00:00"/>
    <n v="7000"/>
    <x v="11"/>
  </r>
  <r>
    <n v="1676979"/>
    <x v="3"/>
    <s v="ASSAM"/>
    <d v="1987-11-28T00:00:00"/>
    <n v="5043"/>
    <x v="10"/>
  </r>
  <r>
    <n v="1676990"/>
    <x v="17"/>
    <s v="TAMIL NADU"/>
    <d v="1988-01-10T00:00:00"/>
    <n v="5000"/>
    <x v="10"/>
  </r>
  <r>
    <n v="1676997"/>
    <x v="17"/>
    <s v="UTTAR PRADESH"/>
    <d v="1973-08-10T00:00:00"/>
    <n v="5000"/>
    <x v="28"/>
  </r>
  <r>
    <n v="1677005"/>
    <x v="7"/>
    <s v="KARNATAKA"/>
    <d v="2001-12-14T00:00:00"/>
    <n v="5057"/>
    <x v="32"/>
  </r>
  <r>
    <n v="1677007"/>
    <x v="14"/>
    <s v="RAJASTHAN"/>
    <d v="1997-07-14T00:00:00"/>
    <n v="4069"/>
    <x v="11"/>
  </r>
  <r>
    <n v="1677008"/>
    <x v="17"/>
    <s v="ANDHRA PRADESH"/>
    <d v="1996-03-03T00:00:00"/>
    <n v="5000"/>
    <x v="2"/>
  </r>
  <r>
    <n v="1677020"/>
    <x v="17"/>
    <s v="RAJASTHAN"/>
    <d v="1998-05-21T00:00:00"/>
    <n v="7000"/>
    <x v="20"/>
  </r>
  <r>
    <n v="1677023"/>
    <x v="11"/>
    <s v="ANDHRA PRADESH"/>
    <d v="1991-05-10T00:00:00"/>
    <n v="5070"/>
    <x v="4"/>
  </r>
  <r>
    <n v="1677088"/>
    <x v="17"/>
    <s v="TAMIL NADU"/>
    <d v="1996-03-02T00:00:00"/>
    <n v="5000"/>
    <x v="2"/>
  </r>
  <r>
    <n v="1677096"/>
    <x v="17"/>
    <s v="ANDHRA PRADESH"/>
    <d v="1991-04-21T00:00:00"/>
    <n v="5100"/>
    <x v="4"/>
  </r>
  <r>
    <n v="1677128"/>
    <x v="17"/>
    <s v="GUJARAT"/>
    <d v="1985-05-01T00:00:00"/>
    <n v="5000"/>
    <x v="6"/>
  </r>
  <r>
    <n v="1677130"/>
    <x v="17"/>
    <s v="ODISHA"/>
    <d v="1998-07-20T00:00:00"/>
    <n v="5100"/>
    <x v="20"/>
  </r>
  <r>
    <n v="1677173"/>
    <x v="17"/>
    <s v="TAMIL NADU"/>
    <d v="1975-12-13T00:00:00"/>
    <n v="5000"/>
    <x v="30"/>
  </r>
  <r>
    <n v="1677176"/>
    <x v="19"/>
    <s v="MAHARASHTRA"/>
    <d v="1974-04-26T00:00:00"/>
    <n v="7000"/>
    <x v="28"/>
  </r>
  <r>
    <n v="1677196"/>
    <x v="17"/>
    <s v="KARNATAKA"/>
    <d v="1999-12-19T00:00:00"/>
    <n v="5000"/>
    <x v="23"/>
  </r>
  <r>
    <n v="1677289"/>
    <x v="17"/>
    <s v="GUJARAT"/>
    <d v="1993-11-07T00:00:00"/>
    <n v="10000"/>
    <x v="8"/>
  </r>
  <r>
    <n v="1677295"/>
    <x v="17"/>
    <s v="KERALA"/>
    <d v="1987-02-27T00:00:00"/>
    <n v="5000"/>
    <x v="0"/>
  </r>
  <r>
    <n v="1677308"/>
    <x v="17"/>
    <s v="RAJASTHAN"/>
    <d v="2003-07-10T00:00:00"/>
    <n v="5100"/>
    <x v="34"/>
  </r>
  <r>
    <n v="1677321"/>
    <x v="17"/>
    <s v="MAHARASHTRA"/>
    <d v="1995-05-20T00:00:00"/>
    <n v="5100"/>
    <x v="3"/>
  </r>
  <r>
    <n v="1677349"/>
    <x v="17"/>
    <s v="HARYANA"/>
    <d v="1995-06-15T00:00:00"/>
    <n v="5000"/>
    <x v="3"/>
  </r>
  <r>
    <n v="1677355"/>
    <x v="17"/>
    <s v="WEST BENGAL"/>
    <d v="1990-07-11T00:00:00"/>
    <n v="6000"/>
    <x v="9"/>
  </r>
  <r>
    <n v="1677404"/>
    <x v="17"/>
    <s v="UTTAR PRADESH"/>
    <d v="1996-03-01T00:00:00"/>
    <n v="10000"/>
    <x v="2"/>
  </r>
  <r>
    <n v="1677508"/>
    <x v="17"/>
    <s v="TAMIL NADU"/>
    <d v="1988-12-19T00:00:00"/>
    <n v="7000"/>
    <x v="14"/>
  </r>
  <r>
    <n v="1677529"/>
    <x v="17"/>
    <s v="UTTAR PRADESH"/>
    <d v="1991-10-01T00:00:00"/>
    <n v="5000"/>
    <x v="4"/>
  </r>
  <r>
    <n v="1677581"/>
    <x v="17"/>
    <s v="WEST BENGAL"/>
    <d v="1995-09-30T00:00:00"/>
    <n v="5000"/>
    <x v="3"/>
  </r>
  <r>
    <n v="1677669"/>
    <x v="17"/>
    <s v="TAMIL NADU"/>
    <d v="1991-08-10T00:00:00"/>
    <n v="7000"/>
    <x v="4"/>
  </r>
  <r>
    <n v="1677729"/>
    <x v="17"/>
    <s v="MAHARASHTRA"/>
    <d v="1975-05-20T00:00:00"/>
    <n v="5000"/>
    <x v="30"/>
  </r>
  <r>
    <n v="1677735"/>
    <x v="17"/>
    <s v="ANDHRA PRADESH"/>
    <d v="1999-11-22T00:00:00"/>
    <n v="3060"/>
    <x v="23"/>
  </r>
  <r>
    <n v="1677739"/>
    <x v="17"/>
    <s v="TELANGANA"/>
    <d v="1988-11-24T00:00:00"/>
    <n v="5000"/>
    <x v="14"/>
  </r>
  <r>
    <n v="1677760"/>
    <x v="17"/>
    <s v="KARNATAKA"/>
    <d v="1992-02-15T00:00:00"/>
    <n v="5000"/>
    <x v="4"/>
  </r>
  <r>
    <n v="1677821"/>
    <x v="17"/>
    <s v="TAMIL NADU"/>
    <d v="1998-07-29T00:00:00"/>
    <n v="5000"/>
    <x v="20"/>
  </r>
  <r>
    <n v="1677851"/>
    <x v="17"/>
    <s v="ASSAM"/>
    <d v="1959-08-01T00:00:00"/>
    <n v="5000"/>
    <x v="47"/>
  </r>
  <r>
    <n v="1677853"/>
    <x v="17"/>
    <s v="GUJARAT"/>
    <d v="1988-01-01T00:00:00"/>
    <n v="7000"/>
    <x v="10"/>
  </r>
  <r>
    <n v="1677855"/>
    <x v="17"/>
    <s v="TAMIL NADU"/>
    <d v="1992-06-23T00:00:00"/>
    <n v="5000"/>
    <x v="7"/>
  </r>
  <r>
    <n v="1677881"/>
    <x v="14"/>
    <s v="MAHARASHTRA"/>
    <d v="1995-11-04T00:00:00"/>
    <n v="3052"/>
    <x v="3"/>
  </r>
  <r>
    <n v="1677887"/>
    <x v="17"/>
    <s v="BIHAR"/>
    <d v="1998-05-10T00:00:00"/>
    <n v="5000"/>
    <x v="20"/>
  </r>
  <r>
    <n v="1677917"/>
    <x v="17"/>
    <s v="MAHARASHTRA"/>
    <d v="1985-09-05T00:00:00"/>
    <n v="10000"/>
    <x v="6"/>
  </r>
  <r>
    <n v="1677918"/>
    <x v="17"/>
    <s v="KARNATAKA"/>
    <d v="1973-08-15T00:00:00"/>
    <n v="5000"/>
    <x v="28"/>
  </r>
  <r>
    <n v="1677922"/>
    <x v="17"/>
    <s v="WEST BENGAL"/>
    <d v="1992-03-07T00:00:00"/>
    <n v="5000"/>
    <x v="7"/>
  </r>
  <r>
    <n v="1677990"/>
    <x v="17"/>
    <s v="UTTAR PRADESH"/>
    <d v="1980-01-02T00:00:00"/>
    <n v="7000"/>
    <x v="15"/>
  </r>
  <r>
    <n v="1677999"/>
    <x v="17"/>
    <s v="DELHI"/>
    <d v="2001-07-03T00:00:00"/>
    <n v="5000"/>
    <x v="32"/>
  </r>
  <r>
    <n v="1678044"/>
    <x v="17"/>
    <s v="HARYANA"/>
    <d v="1993-06-05T00:00:00"/>
    <n v="10000"/>
    <x v="8"/>
  </r>
  <r>
    <n v="1678047"/>
    <x v="17"/>
    <s v="TELANGANA"/>
    <d v="1989-04-10T00:00:00"/>
    <n v="7000"/>
    <x v="5"/>
  </r>
  <r>
    <n v="1678089"/>
    <x v="17"/>
    <s v="DELHI"/>
    <d v="1992-10-14T00:00:00"/>
    <n v="5000"/>
    <x v="7"/>
  </r>
  <r>
    <n v="1678098"/>
    <x v="17"/>
    <s v="DELHI"/>
    <d v="1992-12-09T00:00:00"/>
    <n v="7000"/>
    <x v="7"/>
  </r>
  <r>
    <n v="1678112"/>
    <x v="17"/>
    <s v="TAMIL NADU"/>
    <d v="1997-11-30T00:00:00"/>
    <n v="5000"/>
    <x v="11"/>
  </r>
  <r>
    <n v="1678142"/>
    <x v="17"/>
    <s v="MAHARASHTRA"/>
    <d v="1992-03-31T00:00:00"/>
    <n v="5000"/>
    <x v="7"/>
  </r>
  <r>
    <n v="1678187"/>
    <x v="17"/>
    <s v="GUJARAT"/>
    <d v="1992-10-19T00:00:00"/>
    <n v="7000"/>
    <x v="7"/>
  </r>
  <r>
    <n v="1678188"/>
    <x v="17"/>
    <s v="KARNATAKA"/>
    <d v="1985-04-01T00:00:00"/>
    <n v="5000"/>
    <x v="6"/>
  </r>
  <r>
    <n v="1678233"/>
    <x v="17"/>
    <s v="HARYANA"/>
    <d v="1997-03-15T00:00:00"/>
    <n v="10000"/>
    <x v="11"/>
  </r>
  <r>
    <n v="1678237"/>
    <x v="17"/>
    <s v="MADHYA PRADESH"/>
    <d v="1999-01-10T00:00:00"/>
    <n v="9000"/>
    <x v="20"/>
  </r>
  <r>
    <n v="1678276"/>
    <x v="4"/>
    <s v="MAHARASHTRA"/>
    <d v="1995-11-03T00:00:00"/>
    <n v="5047"/>
    <x v="3"/>
  </r>
  <r>
    <n v="1678279"/>
    <x v="17"/>
    <s v="MAHARASHTRA"/>
    <d v="1998-05-22T00:00:00"/>
    <n v="15000"/>
    <x v="20"/>
  </r>
  <r>
    <n v="1678285"/>
    <x v="17"/>
    <s v="JAMMU &amp; KASHMIR"/>
    <d v="1996-03-10T00:00:00"/>
    <n v="7000"/>
    <x v="2"/>
  </r>
  <r>
    <n v="1678308"/>
    <x v="17"/>
    <s v="ANDHRA PRADESH"/>
    <d v="1993-11-11T00:00:00"/>
    <n v="5000"/>
    <x v="8"/>
  </r>
  <r>
    <n v="1678329"/>
    <x v="17"/>
    <s v="GUJARAT"/>
    <d v="1995-11-01T00:00:00"/>
    <n v="5000"/>
    <x v="3"/>
  </r>
  <r>
    <n v="1678351"/>
    <x v="17"/>
    <s v="ANDHRA PRADESH"/>
    <d v="1996-03-17T00:00:00"/>
    <n v="5000"/>
    <x v="2"/>
  </r>
  <r>
    <n v="1678355"/>
    <x v="17"/>
    <s v="MAHARASHTRA"/>
    <d v="1990-03-30T00:00:00"/>
    <n v="5000"/>
    <x v="9"/>
  </r>
  <r>
    <n v="1678357"/>
    <x v="17"/>
    <s v="KARNATAKA"/>
    <d v="1989-11-14T00:00:00"/>
    <n v="5000"/>
    <x v="5"/>
  </r>
  <r>
    <n v="1678386"/>
    <x v="17"/>
    <s v="ANDHRA PRADESH"/>
    <d v="1994-05-16T00:00:00"/>
    <n v="5000"/>
    <x v="1"/>
  </r>
  <r>
    <n v="1678388"/>
    <x v="17"/>
    <s v="KARNATAKA"/>
    <d v="1988-06-10T00:00:00"/>
    <n v="10000"/>
    <x v="14"/>
  </r>
  <r>
    <n v="1678425"/>
    <x v="17"/>
    <s v="TAMIL NADU"/>
    <d v="1991-04-09T00:00:00"/>
    <n v="5000"/>
    <x v="4"/>
  </r>
  <r>
    <n v="1678448"/>
    <x v="17"/>
    <s v="TAMIL NADU"/>
    <d v="1999-01-09T00:00:00"/>
    <n v="7000"/>
    <x v="20"/>
  </r>
  <r>
    <n v="1678490"/>
    <x v="17"/>
    <s v="KARNATAKA"/>
    <d v="2000-06-21T00:00:00"/>
    <n v="10000"/>
    <x v="22"/>
  </r>
  <r>
    <n v="1678501"/>
    <x v="17"/>
    <s v="MAHARASHTRA"/>
    <d v="2000-02-01T00:00:00"/>
    <n v="7000"/>
    <x v="22"/>
  </r>
  <r>
    <n v="1678565"/>
    <x v="17"/>
    <s v="KARNATAKA"/>
    <d v="1990-06-06T00:00:00"/>
    <n v="5000"/>
    <x v="9"/>
  </r>
  <r>
    <n v="1678576"/>
    <x v="17"/>
    <s v="KARNATAKA"/>
    <d v="1982-02-01T00:00:00"/>
    <n v="7000"/>
    <x v="24"/>
  </r>
  <r>
    <n v="1678590"/>
    <x v="17"/>
    <s v="TAMIL NADU"/>
    <d v="1980-05-05T00:00:00"/>
    <n v="7000"/>
    <x v="19"/>
  </r>
  <r>
    <n v="1678698"/>
    <x v="17"/>
    <s v="RAJASTHAN"/>
    <d v="1987-07-07T00:00:00"/>
    <n v="7000"/>
    <x v="10"/>
  </r>
  <r>
    <n v="1678704"/>
    <x v="17"/>
    <s v="TAMIL NADU"/>
    <d v="1993-07-01T00:00:00"/>
    <n v="7000"/>
    <x v="8"/>
  </r>
  <r>
    <n v="1678825"/>
    <x v="17"/>
    <s v="JHARKHAND"/>
    <d v="1989-02-14T00:00:00"/>
    <n v="5000"/>
    <x v="14"/>
  </r>
  <r>
    <n v="1678864"/>
    <x v="17"/>
    <s v="TAMIL NADU"/>
    <d v="1994-05-02T00:00:00"/>
    <n v="5000"/>
    <x v="1"/>
  </r>
  <r>
    <n v="1678870"/>
    <x v="18"/>
    <s v="TAMIL NADU"/>
    <d v="1985-07-10T00:00:00"/>
    <n v="10000"/>
    <x v="6"/>
  </r>
  <r>
    <n v="1678874"/>
    <x v="17"/>
    <s v="ANDHRA PRADESH"/>
    <d v="1992-01-21T00:00:00"/>
    <n v="5000"/>
    <x v="4"/>
  </r>
  <r>
    <n v="1678892"/>
    <x v="18"/>
    <s v="TELANGANA"/>
    <d v="1994-11-06T00:00:00"/>
    <n v="7000"/>
    <x v="1"/>
  </r>
  <r>
    <n v="1678897"/>
    <x v="17"/>
    <s v="KARNATAKA"/>
    <d v="1987-04-20T00:00:00"/>
    <n v="5000"/>
    <x v="10"/>
  </r>
  <r>
    <n v="1678899"/>
    <x v="17"/>
    <s v="TELANGANA"/>
    <d v="2003-09-23T00:00:00"/>
    <n v="5000"/>
    <x v="34"/>
  </r>
  <r>
    <n v="1678917"/>
    <x v="17"/>
    <s v="TAMIL NADU"/>
    <d v="1995-03-14T00:00:00"/>
    <n v="5000"/>
    <x v="3"/>
  </r>
  <r>
    <n v="1678941"/>
    <x v="26"/>
    <s v="TELANGANA"/>
    <d v="1992-07-18T00:00:00"/>
    <n v="3056"/>
    <x v="7"/>
  </r>
  <r>
    <n v="1678964"/>
    <x v="17"/>
    <s v="TELANGANA"/>
    <d v="2001-01-15T00:00:00"/>
    <n v="7000"/>
    <x v="32"/>
  </r>
  <r>
    <n v="1678967"/>
    <x v="17"/>
    <s v="UTTAR PRADESH"/>
    <d v="1993-10-07T00:00:00"/>
    <n v="5000"/>
    <x v="8"/>
  </r>
  <r>
    <n v="1678993"/>
    <x v="17"/>
    <s v="BIHAR"/>
    <d v="2001-02-03T00:00:00"/>
    <n v="5000"/>
    <x v="32"/>
  </r>
  <r>
    <n v="1678998"/>
    <x v="17"/>
    <s v="GUJARAT"/>
    <d v="1994-07-13T00:00:00"/>
    <n v="5000"/>
    <x v="1"/>
  </r>
  <r>
    <n v="1679060"/>
    <x v="18"/>
    <s v="UTTARAKHAND"/>
    <d v="1986-04-06T00:00:00"/>
    <n v="9000"/>
    <x v="0"/>
  </r>
  <r>
    <n v="1679097"/>
    <x v="28"/>
    <s v="TELANGANA"/>
    <d v="2003-03-04T00:00:00"/>
    <n v="4059"/>
    <x v="34"/>
  </r>
  <r>
    <n v="1679136"/>
    <x v="18"/>
    <s v="ANDHRA PRADESH"/>
    <d v="1991-11-04T00:00:00"/>
    <n v="7000"/>
    <x v="4"/>
  </r>
  <r>
    <n v="1679154"/>
    <x v="18"/>
    <s v="TAMIL NADU"/>
    <d v="1992-03-24T00:00:00"/>
    <n v="5000"/>
    <x v="7"/>
  </r>
  <r>
    <n v="1679177"/>
    <x v="18"/>
    <s v="PUNJAB"/>
    <d v="1998-10-24T00:00:00"/>
    <n v="5000"/>
    <x v="20"/>
  </r>
  <r>
    <n v="1679183"/>
    <x v="18"/>
    <s v="ODISHA"/>
    <d v="2000-04-17T00:00:00"/>
    <n v="10000"/>
    <x v="22"/>
  </r>
  <r>
    <n v="1679192"/>
    <x v="18"/>
    <s v="KARNATAKA"/>
    <d v="1994-10-26T00:00:00"/>
    <n v="7000"/>
    <x v="1"/>
  </r>
  <r>
    <n v="1679206"/>
    <x v="18"/>
    <s v="TELANGANA"/>
    <d v="1996-08-15T00:00:00"/>
    <n v="7000"/>
    <x v="2"/>
  </r>
  <r>
    <n v="1679208"/>
    <x v="18"/>
    <s v="HARYANA"/>
    <d v="1983-07-04T00:00:00"/>
    <n v="10000"/>
    <x v="12"/>
  </r>
  <r>
    <n v="1679219"/>
    <x v="18"/>
    <s v="MADHYA PRADESH"/>
    <d v="1998-11-09T00:00:00"/>
    <n v="5000"/>
    <x v="20"/>
  </r>
  <r>
    <n v="1679232"/>
    <x v="18"/>
    <s v="MAHARASHTRA"/>
    <d v="1999-07-20T00:00:00"/>
    <n v="5000"/>
    <x v="23"/>
  </r>
  <r>
    <n v="1679254"/>
    <x v="18"/>
    <s v="KARNATAKA"/>
    <d v="1992-08-20T00:00:00"/>
    <n v="10000"/>
    <x v="7"/>
  </r>
  <r>
    <n v="1679260"/>
    <x v="18"/>
    <s v="Maharashtra"/>
    <d v="1998-02-23T00:00:00"/>
    <n v="7000"/>
    <x v="20"/>
  </r>
  <r>
    <n v="1679273"/>
    <x v="18"/>
    <s v="MADHYA PRADESH"/>
    <d v="1999-01-01T00:00:00"/>
    <n v="5000"/>
    <x v="20"/>
  </r>
  <r>
    <n v="1679316"/>
    <x v="18"/>
    <s v="MAHARASHTRA"/>
    <d v="1996-05-12T00:00:00"/>
    <n v="5000"/>
    <x v="2"/>
  </r>
  <r>
    <n v="1679324"/>
    <x v="18"/>
    <s v="MAHARASHTRA"/>
    <d v="2003-05-01T00:00:00"/>
    <n v="10000"/>
    <x v="34"/>
  </r>
  <r>
    <n v="1679326"/>
    <x v="18"/>
    <s v="MAHARASHTRA"/>
    <d v="1994-06-30T00:00:00"/>
    <n v="7000"/>
    <x v="1"/>
  </r>
  <r>
    <n v="1679380"/>
    <x v="18"/>
    <s v="KARNATAKA"/>
    <d v="1996-03-19T00:00:00"/>
    <n v="7000"/>
    <x v="2"/>
  </r>
  <r>
    <n v="1679392"/>
    <x v="18"/>
    <s v="TRIPURA"/>
    <d v="1992-01-30T00:00:00"/>
    <n v="5000"/>
    <x v="4"/>
  </r>
  <r>
    <n v="1679401"/>
    <x v="18"/>
    <s v="TELANGANA"/>
    <d v="2000-10-16T00:00:00"/>
    <n v="4080"/>
    <x v="22"/>
  </r>
  <r>
    <n v="1679428"/>
    <x v="20"/>
    <s v="HARYANA"/>
    <d v="1994-06-10T00:00:00"/>
    <n v="7000"/>
    <x v="1"/>
  </r>
  <r>
    <n v="1679445"/>
    <x v="18"/>
    <s v="DELHI"/>
    <d v="1998-10-25T00:00:00"/>
    <n v="7000"/>
    <x v="20"/>
  </r>
  <r>
    <n v="1679456"/>
    <x v="18"/>
    <s v="RAJASTHAN"/>
    <d v="1996-06-20T00:00:00"/>
    <n v="5100"/>
    <x v="2"/>
  </r>
  <r>
    <n v="1679472"/>
    <x v="18"/>
    <s v="ODISHA"/>
    <d v="1986-06-15T00:00:00"/>
    <n v="7000"/>
    <x v="0"/>
  </r>
  <r>
    <n v="1679478"/>
    <x v="18"/>
    <s v="ODISHA"/>
    <d v="1983-01-01T00:00:00"/>
    <n v="5000"/>
    <x v="13"/>
  </r>
  <r>
    <n v="1679481"/>
    <x v="18"/>
    <s v="TELANGANA"/>
    <d v="1993-08-12T00:00:00"/>
    <n v="7000"/>
    <x v="8"/>
  </r>
  <r>
    <n v="1679485"/>
    <x v="18"/>
    <s v="GUJARAT"/>
    <d v="1997-08-22T00:00:00"/>
    <n v="7000"/>
    <x v="11"/>
  </r>
  <r>
    <n v="1679488"/>
    <x v="18"/>
    <s v="MAHARASHTRA"/>
    <d v="1998-03-02T00:00:00"/>
    <n v="5000"/>
    <x v="20"/>
  </r>
  <r>
    <n v="1679495"/>
    <x v="18"/>
    <s v="KERALA"/>
    <d v="1991-05-05T00:00:00"/>
    <n v="5000"/>
    <x v="4"/>
  </r>
  <r>
    <n v="1679497"/>
    <x v="18"/>
    <s v="TELANGANA"/>
    <d v="1998-01-01T00:00:00"/>
    <n v="5000"/>
    <x v="11"/>
  </r>
  <r>
    <n v="1679521"/>
    <x v="18"/>
    <s v="ASSAM"/>
    <d v="1993-02-09T00:00:00"/>
    <n v="7000"/>
    <x v="7"/>
  </r>
  <r>
    <n v="1679532"/>
    <x v="18"/>
    <s v="TAMIL NADU"/>
    <d v="1998-06-18T00:00:00"/>
    <n v="7000"/>
    <x v="20"/>
  </r>
  <r>
    <n v="1679545"/>
    <x v="18"/>
    <s v="DELHI"/>
    <d v="1995-05-05T00:00:00"/>
    <n v="7000"/>
    <x v="3"/>
  </r>
  <r>
    <n v="1679574"/>
    <x v="18"/>
    <s v="KARNATAKA"/>
    <d v="1987-06-08T00:00:00"/>
    <n v="5000"/>
    <x v="10"/>
  </r>
  <r>
    <n v="1679599"/>
    <x v="2"/>
    <s v="GUJARAT"/>
    <d v="1996-08-13T00:00:00"/>
    <n v="5037"/>
    <x v="2"/>
  </r>
  <r>
    <n v="1679611"/>
    <x v="18"/>
    <s v="TAMIL NADU"/>
    <d v="1988-11-14T00:00:00"/>
    <n v="7000"/>
    <x v="14"/>
  </r>
  <r>
    <n v="1679630"/>
    <x v="18"/>
    <s v="KARNATAKA"/>
    <d v="1991-12-22T00:00:00"/>
    <n v="5000"/>
    <x v="4"/>
  </r>
  <r>
    <n v="1679640"/>
    <x v="18"/>
    <s v="CHATTISGARH"/>
    <d v="1996-06-23T00:00:00"/>
    <n v="7000"/>
    <x v="2"/>
  </r>
  <r>
    <n v="1679718"/>
    <x v="18"/>
    <s v="UTTAR PRADESH"/>
    <d v="1997-02-13T00:00:00"/>
    <n v="5000"/>
    <x v="11"/>
  </r>
  <r>
    <n v="1679759"/>
    <x v="18"/>
    <s v="MADHYA PRADESH"/>
    <d v="1983-11-25T00:00:00"/>
    <n v="5000"/>
    <x v="12"/>
  </r>
  <r>
    <n v="1679768"/>
    <x v="18"/>
    <s v="GUJARAT"/>
    <d v="1990-08-26T00:00:00"/>
    <n v="5000"/>
    <x v="9"/>
  </r>
  <r>
    <n v="1679778"/>
    <x v="18"/>
    <s v="KARNATAKA"/>
    <d v="1986-03-12T00:00:00"/>
    <n v="5000"/>
    <x v="6"/>
  </r>
  <r>
    <n v="1679779"/>
    <x v="17"/>
    <s v="KARNATAKA"/>
    <d v="1998-11-03T00:00:00"/>
    <n v="5097"/>
    <x v="20"/>
  </r>
  <r>
    <n v="1679817"/>
    <x v="18"/>
    <s v="TELANGANA"/>
    <d v="1987-07-01T00:00:00"/>
    <n v="5000"/>
    <x v="10"/>
  </r>
  <r>
    <n v="1679835"/>
    <x v="18"/>
    <s v="KARNATAKA"/>
    <d v="1998-04-17T00:00:00"/>
    <n v="7000"/>
    <x v="20"/>
  </r>
  <r>
    <n v="1679837"/>
    <x v="18"/>
    <s v="TAMIL NADU"/>
    <d v="1990-11-10T00:00:00"/>
    <n v="7000"/>
    <x v="9"/>
  </r>
  <r>
    <n v="1679848"/>
    <x v="18"/>
    <s v="JHARKHAND"/>
    <d v="1996-06-08T00:00:00"/>
    <n v="7000"/>
    <x v="2"/>
  </r>
  <r>
    <n v="1679854"/>
    <x v="18"/>
    <s v="KARNATAKA"/>
    <d v="1995-11-07T00:00:00"/>
    <n v="7000"/>
    <x v="3"/>
  </r>
  <r>
    <n v="1679866"/>
    <x v="18"/>
    <s v="RAJASTHAN"/>
    <d v="1989-06-04T00:00:00"/>
    <n v="5000"/>
    <x v="5"/>
  </r>
  <r>
    <n v="1679889"/>
    <x v="18"/>
    <s v="HARYANA"/>
    <d v="2000-10-25T00:00:00"/>
    <n v="7000"/>
    <x v="22"/>
  </r>
  <r>
    <n v="1679902"/>
    <x v="18"/>
    <s v="TELANGANA"/>
    <d v="1999-08-17T00:00:00"/>
    <n v="5000"/>
    <x v="23"/>
  </r>
  <r>
    <n v="1679904"/>
    <x v="18"/>
    <s v="DELHI"/>
    <d v="2001-03-09T00:00:00"/>
    <n v="7000"/>
    <x v="32"/>
  </r>
  <r>
    <n v="1679917"/>
    <x v="18"/>
    <s v="CHATTISGARH"/>
    <d v="1990-10-10T00:00:00"/>
    <n v="10000"/>
    <x v="9"/>
  </r>
  <r>
    <n v="1679928"/>
    <x v="18"/>
    <s v="MAHARASHTRA"/>
    <d v="1986-04-13T00:00:00"/>
    <n v="5000"/>
    <x v="0"/>
  </r>
  <r>
    <n v="1679931"/>
    <x v="18"/>
    <s v="KARNATAKA"/>
    <d v="1995-09-25T00:00:00"/>
    <n v="7000"/>
    <x v="3"/>
  </r>
  <r>
    <n v="1679938"/>
    <x v="12"/>
    <s v="UTTAR PRADESH"/>
    <d v="1992-05-05T00:00:00"/>
    <n v="5077"/>
    <x v="7"/>
  </r>
  <r>
    <n v="1679949"/>
    <x v="18"/>
    <s v="GUJARAT"/>
    <d v="2000-04-15T00:00:00"/>
    <n v="7000"/>
    <x v="22"/>
  </r>
  <r>
    <n v="1679956"/>
    <x v="18"/>
    <s v="TAMIL NADU"/>
    <d v="1999-11-27T00:00:00"/>
    <n v="5000"/>
    <x v="23"/>
  </r>
  <r>
    <n v="1679964"/>
    <x v="18"/>
    <s v="GUJARAT"/>
    <d v="1998-02-10T00:00:00"/>
    <n v="7000"/>
    <x v="20"/>
  </r>
  <r>
    <n v="1679966"/>
    <x v="18"/>
    <s v="PUNJAB"/>
    <d v="1998-09-04T00:00:00"/>
    <n v="5000"/>
    <x v="20"/>
  </r>
  <r>
    <n v="1679967"/>
    <x v="18"/>
    <s v="TAMIL NADU"/>
    <d v="1983-06-03T00:00:00"/>
    <n v="8000"/>
    <x v="12"/>
  </r>
  <r>
    <n v="1679987"/>
    <x v="18"/>
    <s v="MAHARASHTRA"/>
    <d v="1995-11-24T00:00:00"/>
    <n v="5000"/>
    <x v="3"/>
  </r>
  <r>
    <n v="1680009"/>
    <x v="18"/>
    <s v="MAHARASHTRA"/>
    <d v="1989-06-28T00:00:00"/>
    <n v="5000"/>
    <x v="5"/>
  </r>
  <r>
    <n v="1680027"/>
    <x v="7"/>
    <s v="WEST BENGAL"/>
    <d v="1992-06-26T00:00:00"/>
    <n v="6064"/>
    <x v="7"/>
  </r>
  <r>
    <n v="1680043"/>
    <x v="18"/>
    <s v="TAMIL NADU"/>
    <d v="1997-06-12T00:00:00"/>
    <n v="10000"/>
    <x v="11"/>
  </r>
  <r>
    <n v="1680063"/>
    <x v="18"/>
    <s v="WEST BENGAL"/>
    <d v="1997-07-12T00:00:00"/>
    <n v="5000"/>
    <x v="11"/>
  </r>
  <r>
    <n v="1680083"/>
    <x v="27"/>
    <s v="BIHAR"/>
    <d v="2000-04-15T00:00:00"/>
    <n v="6084"/>
    <x v="22"/>
  </r>
  <r>
    <n v="1680086"/>
    <x v="18"/>
    <s v="TELANGANA"/>
    <d v="2002-07-15T00:00:00"/>
    <n v="10000"/>
    <x v="31"/>
  </r>
  <r>
    <n v="1680087"/>
    <x v="18"/>
    <s v="TAMIL NADU"/>
    <d v="2000-03-19T00:00:00"/>
    <n v="7000"/>
    <x v="22"/>
  </r>
  <r>
    <n v="1680090"/>
    <x v="18"/>
    <s v="KARNATAKA"/>
    <d v="2000-08-10T00:00:00"/>
    <n v="6000"/>
    <x v="22"/>
  </r>
  <r>
    <n v="1680166"/>
    <x v="18"/>
    <s v="MAHARASHTRA"/>
    <d v="1999-07-12T00:00:00"/>
    <n v="5000"/>
    <x v="23"/>
  </r>
  <r>
    <n v="1680189"/>
    <x v="18"/>
    <s v="RAJASTHAN"/>
    <d v="2001-08-09T00:00:00"/>
    <n v="7000"/>
    <x v="32"/>
  </r>
  <r>
    <n v="1680222"/>
    <x v="18"/>
    <s v="ANDHRA PRADESH"/>
    <d v="1983-02-14T00:00:00"/>
    <n v="5000"/>
    <x v="13"/>
  </r>
  <r>
    <n v="1680258"/>
    <x v="18"/>
    <s v="MAHARASHTRA"/>
    <d v="1989-01-28T00:00:00"/>
    <n v="5000"/>
    <x v="14"/>
  </r>
  <r>
    <n v="1680269"/>
    <x v="18"/>
    <s v="HARYANA"/>
    <d v="2000-04-23T00:00:00"/>
    <n v="7000"/>
    <x v="22"/>
  </r>
  <r>
    <n v="1680292"/>
    <x v="17"/>
    <s v="KERALA"/>
    <d v="1988-05-27T00:00:00"/>
    <n v="5097"/>
    <x v="14"/>
  </r>
  <r>
    <n v="1680297"/>
    <x v="18"/>
    <s v="CHATTISGARH"/>
    <d v="1994-12-03T00:00:00"/>
    <n v="5000"/>
    <x v="1"/>
  </r>
  <r>
    <n v="1680320"/>
    <x v="18"/>
    <s v="GUJARAT"/>
    <d v="1990-05-05T00:00:00"/>
    <n v="5000"/>
    <x v="9"/>
  </r>
  <r>
    <n v="1680340"/>
    <x v="18"/>
    <s v="TAMIL NADU"/>
    <d v="1988-11-12T00:00:00"/>
    <n v="5000"/>
    <x v="14"/>
  </r>
  <r>
    <n v="1680367"/>
    <x v="18"/>
    <s v="RAJASTHAN"/>
    <d v="1997-07-15T00:00:00"/>
    <n v="5000"/>
    <x v="11"/>
  </r>
  <r>
    <n v="1680399"/>
    <x v="18"/>
    <s v="MADHYA PRADESH"/>
    <d v="1991-08-03T00:00:00"/>
    <n v="5000"/>
    <x v="4"/>
  </r>
  <r>
    <n v="1680400"/>
    <x v="18"/>
    <s v="RAJASTHAN"/>
    <d v="1996-01-20T00:00:00"/>
    <n v="6000"/>
    <x v="3"/>
  </r>
  <r>
    <n v="1680406"/>
    <x v="18"/>
    <s v="PUNJAB"/>
    <d v="1990-10-30T00:00:00"/>
    <n v="7000"/>
    <x v="9"/>
  </r>
  <r>
    <n v="1680423"/>
    <x v="18"/>
    <s v="WEST BENGAL"/>
    <d v="2000-09-22T00:00:00"/>
    <n v="5000"/>
    <x v="22"/>
  </r>
  <r>
    <n v="1680449"/>
    <x v="18"/>
    <s v="PUNJAB"/>
    <d v="1996-01-05T00:00:00"/>
    <n v="7000"/>
    <x v="3"/>
  </r>
  <r>
    <n v="1680459"/>
    <x v="18"/>
    <s v="TELANGANA"/>
    <d v="2001-05-14T00:00:00"/>
    <n v="10000"/>
    <x v="32"/>
  </r>
  <r>
    <n v="1680462"/>
    <x v="18"/>
    <s v="UTTAR PRADESH"/>
    <d v="2002-04-23T00:00:00"/>
    <n v="5000"/>
    <x v="31"/>
  </r>
  <r>
    <n v="1680464"/>
    <x v="18"/>
    <s v="MAHARASHTRA"/>
    <d v="1981-05-04T00:00:00"/>
    <n v="5000"/>
    <x v="24"/>
  </r>
  <r>
    <n v="1680466"/>
    <x v="18"/>
    <s v="GUJARAT"/>
    <d v="1998-01-01T00:00:00"/>
    <n v="5000"/>
    <x v="11"/>
  </r>
  <r>
    <n v="1680468"/>
    <x v="18"/>
    <s v="MAHARASHTRA"/>
    <d v="1974-05-12T00:00:00"/>
    <n v="5000"/>
    <x v="28"/>
  </r>
  <r>
    <n v="1680476"/>
    <x v="18"/>
    <s v="MAHARASHTRA"/>
    <d v="1997-01-01T00:00:00"/>
    <n v="5000"/>
    <x v="2"/>
  </r>
  <r>
    <n v="1680480"/>
    <x v="18"/>
    <s v="TAMIL NADU"/>
    <d v="2000-12-25T00:00:00"/>
    <n v="5000"/>
    <x v="22"/>
  </r>
  <r>
    <n v="1680507"/>
    <x v="18"/>
    <s v="TAMIL NADU"/>
    <d v="1992-08-06T00:00:00"/>
    <n v="7000"/>
    <x v="7"/>
  </r>
  <r>
    <n v="1680513"/>
    <x v="18"/>
    <s v="KARNATAKA"/>
    <d v="1989-06-01T00:00:00"/>
    <n v="5000"/>
    <x v="5"/>
  </r>
  <r>
    <n v="1680514"/>
    <x v="18"/>
    <s v="UTTARAKHAND"/>
    <d v="1991-06-26T00:00:00"/>
    <n v="10000"/>
    <x v="4"/>
  </r>
  <r>
    <n v="1680525"/>
    <x v="18"/>
    <s v="DELHI"/>
    <d v="1998-12-22T00:00:00"/>
    <n v="10000"/>
    <x v="20"/>
  </r>
  <r>
    <n v="1680551"/>
    <x v="18"/>
    <s v="MAHARASHTRA"/>
    <d v="1996-04-07T00:00:00"/>
    <n v="7000"/>
    <x v="2"/>
  </r>
  <r>
    <n v="1680570"/>
    <x v="20"/>
    <s v="TAMIL NADU"/>
    <d v="1993-10-23T00:00:00"/>
    <n v="5000"/>
    <x v="8"/>
  </r>
  <r>
    <n v="1680571"/>
    <x v="18"/>
    <s v="KERALA"/>
    <d v="1999-07-31T00:00:00"/>
    <n v="5000"/>
    <x v="23"/>
  </r>
  <r>
    <n v="1680575"/>
    <x v="18"/>
    <s v="WEST BENGAL"/>
    <d v="1998-12-07T00:00:00"/>
    <n v="7000"/>
    <x v="20"/>
  </r>
  <r>
    <n v="1680584"/>
    <x v="18"/>
    <s v="UTTAR PRADESH"/>
    <d v="1980-06-22T00:00:00"/>
    <n v="5100"/>
    <x v="19"/>
  </r>
  <r>
    <n v="1680599"/>
    <x v="18"/>
    <s v="RAJASTHAN"/>
    <d v="1997-08-27T00:00:00"/>
    <n v="5000"/>
    <x v="11"/>
  </r>
  <r>
    <n v="1680601"/>
    <x v="18"/>
    <s v="KARNATAKA"/>
    <d v="2000-03-14T00:00:00"/>
    <n v="5000"/>
    <x v="22"/>
  </r>
  <r>
    <n v="1680604"/>
    <x v="18"/>
    <s v="TAMIL NADU"/>
    <d v="1986-06-04T00:00:00"/>
    <n v="10000"/>
    <x v="0"/>
  </r>
  <r>
    <n v="1680605"/>
    <x v="13"/>
    <s v="MAHARASHTRA"/>
    <d v="2002-05-29T00:00:00"/>
    <n v="3048"/>
    <x v="31"/>
  </r>
  <r>
    <n v="1680621"/>
    <x v="18"/>
    <s v="TELANGANA"/>
    <d v="1990-02-10T00:00:00"/>
    <n v="5100"/>
    <x v="5"/>
  </r>
  <r>
    <n v="1680623"/>
    <x v="18"/>
    <s v="TELANGANA"/>
    <d v="2000-11-15T00:00:00"/>
    <n v="5000"/>
    <x v="22"/>
  </r>
  <r>
    <n v="1680638"/>
    <x v="18"/>
    <s v="CHATTISGARH"/>
    <d v="1995-06-10T00:00:00"/>
    <n v="5000"/>
    <x v="3"/>
  </r>
  <r>
    <n v="1680650"/>
    <x v="18"/>
    <s v="MAHARASHTRA"/>
    <d v="1979-12-23T00:00:00"/>
    <n v="5000"/>
    <x v="15"/>
  </r>
  <r>
    <n v="1680668"/>
    <x v="18"/>
    <s v="KERALA"/>
    <d v="1987-05-06T00:00:00"/>
    <n v="5000"/>
    <x v="10"/>
  </r>
  <r>
    <n v="1680671"/>
    <x v="18"/>
    <s v="UTTAR PRADESH"/>
    <d v="1997-10-20T00:00:00"/>
    <n v="5000"/>
    <x v="11"/>
  </r>
  <r>
    <n v="1680681"/>
    <x v="18"/>
    <s v="KARNATAKA"/>
    <d v="1995-04-10T00:00:00"/>
    <n v="5000"/>
    <x v="3"/>
  </r>
  <r>
    <n v="1680728"/>
    <x v="18"/>
    <s v="GUJARAT"/>
    <d v="1999-10-30T00:00:00"/>
    <n v="7000"/>
    <x v="23"/>
  </r>
  <r>
    <n v="1680758"/>
    <x v="18"/>
    <s v="KARNATAKA"/>
    <d v="1998-01-16T00:00:00"/>
    <n v="10000"/>
    <x v="20"/>
  </r>
  <r>
    <n v="1680780"/>
    <x v="18"/>
    <s v="HARYANA"/>
    <d v="1971-10-10T00:00:00"/>
    <n v="7000"/>
    <x v="16"/>
  </r>
  <r>
    <n v="1680794"/>
    <x v="6"/>
    <s v="GUJARAT"/>
    <d v="1989-06-22T00:00:00"/>
    <n v="3030"/>
    <x v="5"/>
  </r>
  <r>
    <n v="1680798"/>
    <x v="18"/>
    <s v="UTTAR PRADESH"/>
    <d v="1990-11-18T00:00:00"/>
    <n v="7000"/>
    <x v="9"/>
  </r>
  <r>
    <n v="1680821"/>
    <x v="18"/>
    <s v="DELHI"/>
    <d v="1989-05-25T00:00:00"/>
    <n v="5000"/>
    <x v="5"/>
  </r>
  <r>
    <n v="1680837"/>
    <x v="18"/>
    <s v="DELHI"/>
    <d v="1994-07-25T00:00:00"/>
    <n v="10000"/>
    <x v="1"/>
  </r>
  <r>
    <n v="1680857"/>
    <x v="1"/>
    <s v="TELANGANA"/>
    <d v="1992-07-10T00:00:00"/>
    <n v="4027"/>
    <x v="7"/>
  </r>
  <r>
    <n v="1680858"/>
    <x v="18"/>
    <s v="DELHI"/>
    <d v="1997-03-08T00:00:00"/>
    <n v="7000"/>
    <x v="11"/>
  </r>
  <r>
    <n v="1680860"/>
    <x v="18"/>
    <s v="KARNATAKA"/>
    <d v="1996-08-10T00:00:00"/>
    <n v="5000"/>
    <x v="2"/>
  </r>
  <r>
    <n v="1680878"/>
    <x v="18"/>
    <s v="CHATTISGARH"/>
    <d v="1998-06-23T00:00:00"/>
    <n v="5000"/>
    <x v="20"/>
  </r>
  <r>
    <n v="1680920"/>
    <x v="18"/>
    <s v="ANDHRA PRADESH"/>
    <d v="1991-10-22T00:00:00"/>
    <n v="5000"/>
    <x v="4"/>
  </r>
  <r>
    <n v="1680927"/>
    <x v="18"/>
    <s v="UTTARAKHAND"/>
    <d v="1990-07-01T00:00:00"/>
    <n v="10000"/>
    <x v="9"/>
  </r>
  <r>
    <n v="1680931"/>
    <x v="18"/>
    <s v="MADHYA PRADESH"/>
    <d v="1990-05-01T00:00:00"/>
    <n v="7000"/>
    <x v="9"/>
  </r>
  <r>
    <n v="1680934"/>
    <x v="18"/>
    <s v="TELANGANA"/>
    <d v="1986-01-01T00:00:00"/>
    <n v="5100"/>
    <x v="6"/>
  </r>
  <r>
    <n v="1680938"/>
    <x v="18"/>
    <s v="ODISHA"/>
    <d v="1999-12-06T00:00:00"/>
    <n v="7000"/>
    <x v="23"/>
  </r>
  <r>
    <n v="1680945"/>
    <x v="18"/>
    <s v="UTTAR PRADESH"/>
    <d v="1997-11-30T00:00:00"/>
    <n v="7000"/>
    <x v="11"/>
  </r>
  <r>
    <n v="1680947"/>
    <x v="18"/>
    <s v="WEST BENGAL"/>
    <d v="1993-02-26T00:00:00"/>
    <n v="5000"/>
    <x v="8"/>
  </r>
  <r>
    <n v="1680950"/>
    <x v="18"/>
    <s v="WEST BENGAL"/>
    <d v="1995-07-06T00:00:00"/>
    <n v="5000"/>
    <x v="3"/>
  </r>
  <r>
    <n v="1680971"/>
    <x v="18"/>
    <s v="BIHAR"/>
    <d v="1994-01-01T00:00:00"/>
    <n v="7000"/>
    <x v="8"/>
  </r>
  <r>
    <n v="1680973"/>
    <x v="18"/>
    <s v="ANDHRA PRADESH"/>
    <d v="2003-05-06T00:00:00"/>
    <n v="5000"/>
    <x v="34"/>
  </r>
  <r>
    <n v="1680978"/>
    <x v="18"/>
    <s v="HARYANA"/>
    <d v="1996-09-06T00:00:00"/>
    <n v="7000"/>
    <x v="2"/>
  </r>
  <r>
    <n v="1680985"/>
    <x v="18"/>
    <s v="KARNATAKA"/>
    <d v="1999-09-15T00:00:00"/>
    <n v="5000"/>
    <x v="23"/>
  </r>
  <r>
    <n v="1681009"/>
    <x v="18"/>
    <s v="KARNATAKA"/>
    <d v="1997-11-30T00:00:00"/>
    <n v="7000"/>
    <x v="11"/>
  </r>
  <r>
    <n v="1681025"/>
    <x v="26"/>
    <s v="ASSAM"/>
    <d v="1993-04-16T00:00:00"/>
    <n v="5090"/>
    <x v="8"/>
  </r>
  <r>
    <n v="1681036"/>
    <x v="18"/>
    <s v="MAHARASHTRA"/>
    <d v="1996-09-14T00:00:00"/>
    <n v="7000"/>
    <x v="2"/>
  </r>
  <r>
    <n v="1681052"/>
    <x v="18"/>
    <s v="MAHARASHTRA"/>
    <d v="1988-01-31T00:00:00"/>
    <n v="6000"/>
    <x v="10"/>
  </r>
  <r>
    <n v="1681061"/>
    <x v="18"/>
    <s v="UTTAR PRADESH"/>
    <d v="1993-12-03T00:00:00"/>
    <n v="5000"/>
    <x v="8"/>
  </r>
  <r>
    <n v="1681068"/>
    <x v="18"/>
    <s v="GUJARAT"/>
    <d v="1997-02-24T00:00:00"/>
    <n v="7000"/>
    <x v="11"/>
  </r>
  <r>
    <n v="1681082"/>
    <x v="18"/>
    <s v="KARNATAKA"/>
    <d v="2001-02-04T00:00:00"/>
    <n v="7000"/>
    <x v="32"/>
  </r>
  <r>
    <n v="1681091"/>
    <x v="18"/>
    <s v="TAMIL NADU"/>
    <d v="2000-09-14T00:00:00"/>
    <n v="5000"/>
    <x v="22"/>
  </r>
  <r>
    <n v="1681141"/>
    <x v="18"/>
    <s v="UTTAR PRADESH"/>
    <d v="1991-11-03T00:00:00"/>
    <n v="7000"/>
    <x v="4"/>
  </r>
  <r>
    <n v="1681145"/>
    <x v="18"/>
    <s v="TELANGANA"/>
    <d v="1981-04-23T00:00:00"/>
    <n v="10000"/>
    <x v="24"/>
  </r>
  <r>
    <n v="1681178"/>
    <x v="18"/>
    <s v="ASSAM"/>
    <d v="1997-01-01T00:00:00"/>
    <n v="7000"/>
    <x v="2"/>
  </r>
  <r>
    <n v="1681218"/>
    <x v="18"/>
    <s v="HIMACHAL PRADESH"/>
    <d v="1985-02-20T00:00:00"/>
    <n v="5000"/>
    <x v="17"/>
  </r>
  <r>
    <n v="1681228"/>
    <x v="18"/>
    <s v="TELANGANA"/>
    <d v="2001-05-28T00:00:00"/>
    <n v="10000"/>
    <x v="32"/>
  </r>
  <r>
    <n v="1681246"/>
    <x v="18"/>
    <s v="MAHARASHTRA"/>
    <d v="1992-10-24T00:00:00"/>
    <n v="10000"/>
    <x v="7"/>
  </r>
  <r>
    <n v="1681321"/>
    <x v="18"/>
    <s v="KARNATAKA"/>
    <d v="1999-08-19T00:00:00"/>
    <n v="7000"/>
    <x v="23"/>
  </r>
  <r>
    <n v="1681337"/>
    <x v="18"/>
    <s v="UTTAR PRADESH"/>
    <d v="1997-07-01T00:00:00"/>
    <n v="5000"/>
    <x v="11"/>
  </r>
  <r>
    <n v="1681353"/>
    <x v="18"/>
    <s v="MAHARASHTRA"/>
    <d v="1986-04-06T00:00:00"/>
    <n v="5100"/>
    <x v="0"/>
  </r>
  <r>
    <n v="1681359"/>
    <x v="18"/>
    <s v="HARYANA"/>
    <d v="1996-09-23T00:00:00"/>
    <n v="5000"/>
    <x v="2"/>
  </r>
  <r>
    <n v="1681389"/>
    <x v="18"/>
    <s v="UTTARAKHAND"/>
    <d v="1997-03-06T00:00:00"/>
    <n v="7000"/>
    <x v="11"/>
  </r>
  <r>
    <n v="1681394"/>
    <x v="18"/>
    <s v="TAMIL NADU"/>
    <d v="1978-04-11T00:00:00"/>
    <n v="7000"/>
    <x v="26"/>
  </r>
  <r>
    <n v="1681420"/>
    <x v="18"/>
    <s v="TELANGANA"/>
    <d v="1995-06-05T00:00:00"/>
    <n v="5000"/>
    <x v="3"/>
  </r>
  <r>
    <n v="1681459"/>
    <x v="18"/>
    <s v="HARYANA"/>
    <d v="1997-11-23T00:00:00"/>
    <n v="7000"/>
    <x v="11"/>
  </r>
  <r>
    <n v="1681483"/>
    <x v="15"/>
    <s v="DELHI"/>
    <d v="1987-11-11T00:00:00"/>
    <n v="5087"/>
    <x v="10"/>
  </r>
  <r>
    <n v="1681489"/>
    <x v="16"/>
    <s v="HARYANA"/>
    <d v="1999-01-20T00:00:00"/>
    <n v="6180"/>
    <x v="23"/>
  </r>
  <r>
    <n v="1681494"/>
    <x v="18"/>
    <s v="TAMIL NADU"/>
    <d v="1996-06-16T00:00:00"/>
    <n v="5000"/>
    <x v="2"/>
  </r>
  <r>
    <n v="1681505"/>
    <x v="18"/>
    <s v="TELANGANA"/>
    <d v="1991-08-15T00:00:00"/>
    <n v="5000"/>
    <x v="4"/>
  </r>
  <r>
    <n v="1681560"/>
    <x v="18"/>
    <s v="RAJASTHAN"/>
    <d v="1993-02-12T00:00:00"/>
    <n v="7000"/>
    <x v="8"/>
  </r>
  <r>
    <n v="1681562"/>
    <x v="18"/>
    <s v="TAMIL NADU"/>
    <d v="1994-12-29T00:00:00"/>
    <n v="7000"/>
    <x v="1"/>
  </r>
  <r>
    <n v="1681565"/>
    <x v="18"/>
    <s v="JHARKHAND"/>
    <d v="1999-11-15T00:00:00"/>
    <n v="7000"/>
    <x v="23"/>
  </r>
  <r>
    <n v="1681601"/>
    <x v="18"/>
    <s v="TAMIL NADU"/>
    <d v="1987-05-24T00:00:00"/>
    <n v="5000"/>
    <x v="10"/>
  </r>
  <r>
    <n v="1681612"/>
    <x v="18"/>
    <s v="UTTAR PRADESH"/>
    <d v="1995-06-15T00:00:00"/>
    <n v="7000"/>
    <x v="3"/>
  </r>
  <r>
    <n v="1681626"/>
    <x v="18"/>
    <s v="UTTAR PRADESH"/>
    <d v="1998-06-05T00:00:00"/>
    <n v="6000"/>
    <x v="20"/>
  </r>
  <r>
    <n v="1681633"/>
    <x v="18"/>
    <s v="WEST BENGAL"/>
    <d v="1986-01-31T00:00:00"/>
    <n v="5100"/>
    <x v="6"/>
  </r>
  <r>
    <n v="1681637"/>
    <x v="18"/>
    <s v="CHATTISGARH"/>
    <d v="2004-04-21T00:00:00"/>
    <n v="7000"/>
    <x v="36"/>
  </r>
  <r>
    <n v="1681644"/>
    <x v="18"/>
    <s v="KARNATAKA"/>
    <d v="2000-04-23T00:00:00"/>
    <n v="7000"/>
    <x v="22"/>
  </r>
  <r>
    <n v="1681665"/>
    <x v="18"/>
    <s v="KARNATAKA"/>
    <d v="1990-07-07T00:00:00"/>
    <n v="5000"/>
    <x v="9"/>
  </r>
  <r>
    <n v="1681692"/>
    <x v="18"/>
    <s v="MAHARASHTRA"/>
    <d v="1969-08-12T00:00:00"/>
    <n v="5000"/>
    <x v="25"/>
  </r>
  <r>
    <n v="1681722"/>
    <x v="18"/>
    <s v="TELANGANA"/>
    <d v="1992-08-08T00:00:00"/>
    <n v="7000"/>
    <x v="7"/>
  </r>
  <r>
    <n v="1681739"/>
    <x v="14"/>
    <s v="MADHYA PRADESH"/>
    <d v="1993-02-07T00:00:00"/>
    <n v="5083"/>
    <x v="7"/>
  </r>
  <r>
    <n v="1681775"/>
    <x v="18"/>
    <s v="TELANGANA"/>
    <d v="1986-07-10T00:00:00"/>
    <n v="7000"/>
    <x v="0"/>
  </r>
  <r>
    <n v="1681810"/>
    <x v="18"/>
    <s v="MADHYA PRADESH"/>
    <d v="1995-08-12T00:00:00"/>
    <n v="7000"/>
    <x v="3"/>
  </r>
  <r>
    <n v="1681825"/>
    <x v="18"/>
    <s v="KARNATAKA"/>
    <d v="2001-06-01T00:00:00"/>
    <n v="10000"/>
    <x v="32"/>
  </r>
  <r>
    <n v="1681894"/>
    <x v="18"/>
    <s v="DELHI"/>
    <d v="1986-06-03T00:00:00"/>
    <n v="5000"/>
    <x v="0"/>
  </r>
  <r>
    <n v="1681904"/>
    <x v="18"/>
    <s v="WEST BENGAL"/>
    <d v="1997-04-04T00:00:00"/>
    <n v="5000"/>
    <x v="11"/>
  </r>
  <r>
    <n v="1681943"/>
    <x v="14"/>
    <s v="ANDHRA PRADESH"/>
    <d v="1998-07-15T00:00:00"/>
    <n v="3050"/>
    <x v="20"/>
  </r>
  <r>
    <n v="1681953"/>
    <x v="26"/>
    <s v="TAMIL NADU"/>
    <d v="1995-08-12T00:00:00"/>
    <n v="5090"/>
    <x v="3"/>
  </r>
  <r>
    <n v="1681956"/>
    <x v="18"/>
    <s v="MADHYA PRADESH"/>
    <d v="1992-12-25T00:00:00"/>
    <n v="7000"/>
    <x v="7"/>
  </r>
  <r>
    <n v="1681965"/>
    <x v="18"/>
    <s v="TAMIL NADU"/>
    <d v="1994-10-30T00:00:00"/>
    <n v="5000"/>
    <x v="1"/>
  </r>
  <r>
    <n v="1682025"/>
    <x v="18"/>
    <s v="WEST BENGAL"/>
    <d v="1993-04-14T00:00:00"/>
    <n v="5000"/>
    <x v="8"/>
  </r>
  <r>
    <n v="1682035"/>
    <x v="18"/>
    <s v="KARNATAKA"/>
    <d v="1989-10-04T00:00:00"/>
    <n v="10000"/>
    <x v="5"/>
  </r>
  <r>
    <n v="1682049"/>
    <x v="18"/>
    <s v="MAHARASHTRA"/>
    <d v="1985-11-06T00:00:00"/>
    <n v="5000"/>
    <x v="6"/>
  </r>
  <r>
    <n v="1682056"/>
    <x v="18"/>
    <s v="ANDHRA PRADESH"/>
    <d v="1987-04-12T00:00:00"/>
    <n v="7000"/>
    <x v="10"/>
  </r>
  <r>
    <n v="1682072"/>
    <x v="18"/>
    <s v="KARNATAKA"/>
    <d v="2002-01-08T00:00:00"/>
    <n v="10000"/>
    <x v="31"/>
  </r>
  <r>
    <n v="1682156"/>
    <x v="18"/>
    <s v="TELANGANA"/>
    <d v="1996-06-25T00:00:00"/>
    <n v="10000"/>
    <x v="2"/>
  </r>
  <r>
    <n v="1682162"/>
    <x v="18"/>
    <s v="ANDHRA PRADESH"/>
    <d v="2004-01-09T00:00:00"/>
    <n v="5000"/>
    <x v="36"/>
  </r>
  <r>
    <n v="1682230"/>
    <x v="18"/>
    <s v="RAJASTHAN"/>
    <d v="1999-04-03T00:00:00"/>
    <n v="5000"/>
    <x v="23"/>
  </r>
  <r>
    <n v="1682232"/>
    <x v="18"/>
    <s v="WEST BENGAL"/>
    <d v="1987-04-01T00:00:00"/>
    <n v="5000"/>
    <x v="10"/>
  </r>
  <r>
    <n v="1682239"/>
    <x v="18"/>
    <s v="MAHARASHTRA"/>
    <d v="1992-04-08T00:00:00"/>
    <n v="5000"/>
    <x v="7"/>
  </r>
  <r>
    <n v="1682252"/>
    <x v="18"/>
    <s v="TAMIL NADU"/>
    <d v="2000-12-04T00:00:00"/>
    <n v="7000"/>
    <x v="22"/>
  </r>
  <r>
    <n v="1682272"/>
    <x v="16"/>
    <s v="ANDHRA PRADESH"/>
    <d v="2000-07-11T00:00:00"/>
    <n v="5093"/>
    <x v="22"/>
  </r>
  <r>
    <n v="1682360"/>
    <x v="18"/>
    <s v="TAMIL NADU"/>
    <d v="1995-05-21T00:00:00"/>
    <n v="7000"/>
    <x v="3"/>
  </r>
  <r>
    <n v="1682367"/>
    <x v="18"/>
    <s v="ANDHRA PRADESH"/>
    <d v="1999-07-20T00:00:00"/>
    <n v="5000"/>
    <x v="23"/>
  </r>
  <r>
    <n v="1682370"/>
    <x v="18"/>
    <s v="KERALA"/>
    <d v="1995-05-31T00:00:00"/>
    <n v="7000"/>
    <x v="3"/>
  </r>
  <r>
    <n v="1682393"/>
    <x v="18"/>
    <s v="MAHARASHTRA"/>
    <d v="1990-02-04T00:00:00"/>
    <n v="17000"/>
    <x v="5"/>
  </r>
  <r>
    <n v="1682430"/>
    <x v="20"/>
    <s v="MADHYA PRADESH"/>
    <d v="1988-06-03T00:00:00"/>
    <n v="7000"/>
    <x v="14"/>
  </r>
  <r>
    <n v="1682440"/>
    <x v="18"/>
    <s v="KERALA"/>
    <d v="1998-07-16T00:00:00"/>
    <n v="10000"/>
    <x v="20"/>
  </r>
  <r>
    <n v="1682450"/>
    <x v="18"/>
    <s v="MAHARASHTRA"/>
    <d v="1998-07-10T00:00:00"/>
    <n v="5000"/>
    <x v="20"/>
  </r>
  <r>
    <n v="1682455"/>
    <x v="18"/>
    <s v="ANDHRA PRADESH"/>
    <d v="2001-12-19T00:00:00"/>
    <n v="5000"/>
    <x v="32"/>
  </r>
  <r>
    <n v="1682493"/>
    <x v="18"/>
    <s v="MAHARASHTRA"/>
    <d v="1986-12-24T00:00:00"/>
    <n v="7000"/>
    <x v="0"/>
  </r>
  <r>
    <n v="1682512"/>
    <x v="18"/>
    <s v="KARNATAKA"/>
    <d v="1994-01-26T00:00:00"/>
    <n v="7000"/>
    <x v="8"/>
  </r>
  <r>
    <n v="1682529"/>
    <x v="18"/>
    <s v="KARNATAKA"/>
    <d v="1998-01-01T00:00:00"/>
    <n v="5000"/>
    <x v="11"/>
  </r>
  <r>
    <n v="1682536"/>
    <x v="2"/>
    <s v="UTTAR PRADESH"/>
    <d v="1985-07-05T00:00:00"/>
    <n v="5037"/>
    <x v="6"/>
  </r>
  <r>
    <n v="1682543"/>
    <x v="18"/>
    <s v="TAMIL NADU"/>
    <d v="2000-05-12T00:00:00"/>
    <n v="5000"/>
    <x v="22"/>
  </r>
  <r>
    <n v="1682544"/>
    <x v="18"/>
    <s v="UTTAR PRADESH"/>
    <d v="1991-07-10T00:00:00"/>
    <n v="5000"/>
    <x v="4"/>
  </r>
  <r>
    <n v="1682555"/>
    <x v="18"/>
    <s v="KARNATAKA"/>
    <d v="1997-04-10T00:00:00"/>
    <n v="10000"/>
    <x v="11"/>
  </r>
  <r>
    <n v="1682566"/>
    <x v="18"/>
    <s v="ANDHRA PRADESH"/>
    <d v="2000-02-28T00:00:00"/>
    <n v="10000"/>
    <x v="22"/>
  </r>
  <r>
    <n v="1682574"/>
    <x v="18"/>
    <s v="MAHARASHTRA"/>
    <d v="1995-03-11T00:00:00"/>
    <n v="5100"/>
    <x v="3"/>
  </r>
  <r>
    <n v="1682600"/>
    <x v="18"/>
    <s v="ANDHRA PRADESH"/>
    <d v="1990-08-07T00:00:00"/>
    <n v="5000"/>
    <x v="9"/>
  </r>
  <r>
    <n v="1682637"/>
    <x v="18"/>
    <s v="ANDHRA PRADESH"/>
    <d v="2003-07-22T00:00:00"/>
    <n v="5000"/>
    <x v="34"/>
  </r>
  <r>
    <n v="1682649"/>
    <x v="18"/>
    <s v="TELANGANA"/>
    <d v="2000-08-10T00:00:00"/>
    <n v="5000"/>
    <x v="22"/>
  </r>
  <r>
    <n v="1682652"/>
    <x v="18"/>
    <s v="GUJARAT"/>
    <d v="2000-09-12T00:00:00"/>
    <n v="5000"/>
    <x v="22"/>
  </r>
  <r>
    <n v="1682657"/>
    <x v="18"/>
    <s v="KERALA"/>
    <d v="1999-05-09T00:00:00"/>
    <n v="5000"/>
    <x v="23"/>
  </r>
  <r>
    <n v="1682718"/>
    <x v="19"/>
    <s v="KARNATAKA"/>
    <d v="1993-02-16T00:00:00"/>
    <n v="18000"/>
    <x v="8"/>
  </r>
  <r>
    <n v="1682724"/>
    <x v="18"/>
    <s v="TAMIL NADU"/>
    <d v="1996-02-26T00:00:00"/>
    <n v="5000"/>
    <x v="2"/>
  </r>
  <r>
    <n v="1682813"/>
    <x v="18"/>
    <s v="Chandigarh"/>
    <d v="1989-01-01T00:00:00"/>
    <n v="7000"/>
    <x v="14"/>
  </r>
  <r>
    <n v="1682819"/>
    <x v="18"/>
    <s v="ODISHA"/>
    <d v="2001-06-08T00:00:00"/>
    <n v="5100"/>
    <x v="32"/>
  </r>
  <r>
    <n v="1682837"/>
    <x v="18"/>
    <s v="DELHI"/>
    <d v="1990-02-14T00:00:00"/>
    <n v="5000"/>
    <x v="5"/>
  </r>
  <r>
    <n v="1682925"/>
    <x v="18"/>
    <s v="MAHARASHTRA"/>
    <d v="1993-05-19T00:00:00"/>
    <n v="7000"/>
    <x v="8"/>
  </r>
  <r>
    <n v="1682934"/>
    <x v="18"/>
    <s v="JHARKHAND"/>
    <d v="1990-05-20T00:00:00"/>
    <n v="7000"/>
    <x v="9"/>
  </r>
  <r>
    <n v="1683068"/>
    <x v="18"/>
    <s v="TELANGANA"/>
    <d v="1993-01-10T00:00:00"/>
    <n v="5900"/>
    <x v="7"/>
  </r>
  <r>
    <n v="1683093"/>
    <x v="18"/>
    <s v="DELHI"/>
    <d v="1998-03-28T00:00:00"/>
    <n v="7000"/>
    <x v="20"/>
  </r>
  <r>
    <n v="1683138"/>
    <x v="18"/>
    <s v="UTTAR PRADESH"/>
    <d v="1998-09-18T00:00:00"/>
    <n v="7000"/>
    <x v="20"/>
  </r>
  <r>
    <n v="1683163"/>
    <x v="18"/>
    <s v="WEST BENGAL"/>
    <d v="1993-09-22T00:00:00"/>
    <n v="10000"/>
    <x v="8"/>
  </r>
  <r>
    <n v="1683168"/>
    <x v="18"/>
    <s v="KARNATAKA"/>
    <d v="1996-01-02T00:00:00"/>
    <n v="5100"/>
    <x v="3"/>
  </r>
  <r>
    <n v="1683179"/>
    <x v="18"/>
    <s v="UTTAR PRADESH"/>
    <d v="1979-01-01T00:00:00"/>
    <n v="5000"/>
    <x v="18"/>
  </r>
  <r>
    <n v="1683188"/>
    <x v="12"/>
    <s v="MAHARASHTRA"/>
    <d v="1998-05-17T00:00:00"/>
    <n v="3046"/>
    <x v="20"/>
  </r>
  <r>
    <n v="1683193"/>
    <x v="18"/>
    <s v="WEST BENGAL"/>
    <d v="1992-10-10T00:00:00"/>
    <n v="7000"/>
    <x v="7"/>
  </r>
  <r>
    <n v="1683265"/>
    <x v="8"/>
    <s v="TELANGANA"/>
    <d v="1996-02-05T00:00:00"/>
    <n v="4045"/>
    <x v="2"/>
  </r>
  <r>
    <n v="1683294"/>
    <x v="18"/>
    <s v="DELHI"/>
    <d v="1994-03-15T00:00:00"/>
    <n v="10000"/>
    <x v="1"/>
  </r>
  <r>
    <n v="1683314"/>
    <x v="15"/>
    <s v="DELHI"/>
    <d v="1998-01-05T00:00:00"/>
    <n v="4069"/>
    <x v="11"/>
  </r>
  <r>
    <n v="1683318"/>
    <x v="18"/>
    <s v="RAJASTHAN"/>
    <d v="1995-09-14T00:00:00"/>
    <n v="8000"/>
    <x v="3"/>
  </r>
  <r>
    <n v="1683330"/>
    <x v="18"/>
    <s v="MAHARASHTRA"/>
    <d v="2003-05-31T00:00:00"/>
    <n v="7000"/>
    <x v="34"/>
  </r>
  <r>
    <n v="1683361"/>
    <x v="18"/>
    <s v="MAHARASHTRA"/>
    <d v="1995-03-25T00:00:00"/>
    <n v="8000"/>
    <x v="3"/>
  </r>
  <r>
    <n v="1683371"/>
    <x v="18"/>
    <s v="MAHARASHTRA"/>
    <d v="2003-09-11T00:00:00"/>
    <n v="5100"/>
    <x v="34"/>
  </r>
  <r>
    <n v="1683435"/>
    <x v="18"/>
    <s v="GUJARAT"/>
    <d v="1996-01-07T00:00:00"/>
    <n v="7000"/>
    <x v="3"/>
  </r>
  <r>
    <n v="1683443"/>
    <x v="18"/>
    <s v="WEST BENGAL"/>
    <d v="1987-03-15T00:00:00"/>
    <n v="10000"/>
    <x v="10"/>
  </r>
  <r>
    <n v="1683446"/>
    <x v="19"/>
    <s v="KERALA"/>
    <d v="1989-04-29T00:00:00"/>
    <n v="5003"/>
    <x v="5"/>
  </r>
  <r>
    <n v="1683468"/>
    <x v="18"/>
    <s v="DELHI"/>
    <d v="1995-01-23T00:00:00"/>
    <n v="7000"/>
    <x v="1"/>
  </r>
  <r>
    <n v="1683473"/>
    <x v="18"/>
    <s v="GUJARAT"/>
    <d v="1975-08-14T00:00:00"/>
    <n v="5000"/>
    <x v="30"/>
  </r>
  <r>
    <n v="1683510"/>
    <x v="18"/>
    <s v="KARNATAKA"/>
    <d v="2001-01-01T00:00:00"/>
    <n v="5100"/>
    <x v="32"/>
  </r>
  <r>
    <n v="1683560"/>
    <x v="16"/>
    <s v="TELANGANA"/>
    <d v="1989-06-18T00:00:00"/>
    <n v="6112"/>
    <x v="5"/>
  </r>
  <r>
    <n v="1683562"/>
    <x v="18"/>
    <s v="HARYANA"/>
    <d v="1990-05-21T00:00:00"/>
    <n v="4080"/>
    <x v="9"/>
  </r>
  <r>
    <n v="1683596"/>
    <x v="19"/>
    <s v="TAMIL NADU"/>
    <d v="1987-11-30T00:00:00"/>
    <n v="5000"/>
    <x v="10"/>
  </r>
  <r>
    <n v="1683600"/>
    <x v="19"/>
    <s v="WEST BENGAL"/>
    <d v="1991-04-05T00:00:00"/>
    <n v="7000"/>
    <x v="4"/>
  </r>
  <r>
    <n v="1683610"/>
    <x v="19"/>
    <s v="BIHAR"/>
    <d v="1990-06-12T00:00:00"/>
    <n v="7000"/>
    <x v="9"/>
  </r>
  <r>
    <n v="1683613"/>
    <x v="26"/>
    <s v="BIHAR"/>
    <d v="1997-01-01T00:00:00"/>
    <n v="4069"/>
    <x v="2"/>
  </r>
  <r>
    <n v="1683615"/>
    <x v="19"/>
    <s v="UTTAR PRADESH"/>
    <d v="1989-02-26T00:00:00"/>
    <n v="12000"/>
    <x v="14"/>
  </r>
  <r>
    <n v="1683620"/>
    <x v="19"/>
    <s v="TAMIL NADU"/>
    <d v="1991-06-28T00:00:00"/>
    <n v="7000"/>
    <x v="4"/>
  </r>
  <r>
    <n v="1683646"/>
    <x v="19"/>
    <s v="Pondicherry"/>
    <d v="1992-03-20T00:00:00"/>
    <n v="7000"/>
    <x v="7"/>
  </r>
  <r>
    <n v="1683716"/>
    <x v="19"/>
    <s v="BIHAR"/>
    <d v="1997-03-10T00:00:00"/>
    <n v="5000"/>
    <x v="11"/>
  </r>
  <r>
    <n v="1683740"/>
    <x v="19"/>
    <s v="GUJARAT"/>
    <d v="1994-10-05T00:00:00"/>
    <n v="5000"/>
    <x v="1"/>
  </r>
  <r>
    <n v="1683747"/>
    <x v="19"/>
    <s v="UTTAR PRADESH"/>
    <d v="2000-07-19T00:00:00"/>
    <n v="7000"/>
    <x v="22"/>
  </r>
  <r>
    <n v="1683753"/>
    <x v="19"/>
    <s v="KARNATAKA"/>
    <d v="1987-07-23T00:00:00"/>
    <n v="10000"/>
    <x v="10"/>
  </r>
  <r>
    <n v="1683787"/>
    <x v="19"/>
    <s v="UTTARAKHAND"/>
    <d v="2000-01-01T00:00:00"/>
    <n v="7000"/>
    <x v="23"/>
  </r>
  <r>
    <n v="1683789"/>
    <x v="19"/>
    <s v="HARYANA"/>
    <d v="1992-07-24T00:00:00"/>
    <n v="5000"/>
    <x v="7"/>
  </r>
  <r>
    <n v="1683801"/>
    <x v="19"/>
    <s v="KARNATAKA"/>
    <d v="1986-03-23T00:00:00"/>
    <n v="10000"/>
    <x v="0"/>
  </r>
  <r>
    <n v="1683813"/>
    <x v="19"/>
    <s v="DELHI"/>
    <d v="1996-03-03T00:00:00"/>
    <n v="5000"/>
    <x v="2"/>
  </r>
  <r>
    <n v="1683831"/>
    <x v="19"/>
    <s v="DELHI"/>
    <d v="1994-02-15T00:00:00"/>
    <n v="7000"/>
    <x v="1"/>
  </r>
  <r>
    <n v="1683852"/>
    <x v="19"/>
    <s v="HIMACHAL PRADESH"/>
    <d v="1995-06-21T00:00:00"/>
    <n v="10000"/>
    <x v="3"/>
  </r>
  <r>
    <n v="1683866"/>
    <x v="19"/>
    <s v="ASSAM"/>
    <d v="1993-03-02T00:00:00"/>
    <n v="7000"/>
    <x v="8"/>
  </r>
  <r>
    <n v="1683871"/>
    <x v="19"/>
    <s v="CHATTISGARH"/>
    <d v="1984-07-10T00:00:00"/>
    <n v="5000"/>
    <x v="17"/>
  </r>
  <r>
    <n v="1683895"/>
    <x v="19"/>
    <s v="RAJASTHAN"/>
    <d v="1992-12-18T00:00:00"/>
    <n v="5000"/>
    <x v="7"/>
  </r>
  <r>
    <n v="1683898"/>
    <x v="19"/>
    <s v="MAHARASHTRA"/>
    <d v="1990-11-19T00:00:00"/>
    <n v="7000"/>
    <x v="9"/>
  </r>
  <r>
    <n v="1683938"/>
    <x v="19"/>
    <s v="UTTARAKHAND"/>
    <d v="1991-08-25T00:00:00"/>
    <n v="10000"/>
    <x v="4"/>
  </r>
  <r>
    <n v="1683943"/>
    <x v="19"/>
    <s v="MADHYA PRADESH"/>
    <d v="2002-07-20T00:00:00"/>
    <n v="5000"/>
    <x v="31"/>
  </r>
  <r>
    <n v="1683950"/>
    <x v="19"/>
    <s v="TELANGANA"/>
    <d v="1995-08-16T00:00:00"/>
    <n v="7000"/>
    <x v="3"/>
  </r>
  <r>
    <n v="1683981"/>
    <x v="19"/>
    <s v="MAHARASHTRA"/>
    <d v="1991-07-30T00:00:00"/>
    <n v="5000"/>
    <x v="4"/>
  </r>
  <r>
    <n v="1683985"/>
    <x v="19"/>
    <s v="TELANGANA"/>
    <d v="1986-05-03T00:00:00"/>
    <n v="7000"/>
    <x v="0"/>
  </r>
  <r>
    <n v="1683998"/>
    <x v="19"/>
    <s v="ANDHRA PRADESH"/>
    <d v="1996-09-29T00:00:00"/>
    <n v="7000"/>
    <x v="2"/>
  </r>
  <r>
    <n v="1684002"/>
    <x v="28"/>
    <s v="DELHI"/>
    <d v="1989-01-19T00:00:00"/>
    <n v="5070"/>
    <x v="14"/>
  </r>
  <r>
    <n v="1684036"/>
    <x v="19"/>
    <s v="KERALA"/>
    <d v="1994-12-01T00:00:00"/>
    <n v="5000"/>
    <x v="1"/>
  </r>
  <r>
    <n v="1684051"/>
    <x v="19"/>
    <s v="DELHI"/>
    <d v="1999-05-05T00:00:00"/>
    <n v="5100"/>
    <x v="23"/>
  </r>
  <r>
    <n v="1684065"/>
    <x v="19"/>
    <s v="WEST BENGAL"/>
    <d v="1993-05-20T00:00:00"/>
    <n v="5000"/>
    <x v="8"/>
  </r>
  <r>
    <n v="1684066"/>
    <x v="19"/>
    <s v="RAJASTHAN"/>
    <d v="1998-12-21T00:00:00"/>
    <n v="5000"/>
    <x v="20"/>
  </r>
  <r>
    <n v="1684068"/>
    <x v="19"/>
    <s v="KARNATAKA"/>
    <d v="2001-02-12T00:00:00"/>
    <n v="7000"/>
    <x v="32"/>
  </r>
  <r>
    <n v="1684099"/>
    <x v="19"/>
    <s v="KARNATAKA"/>
    <d v="1998-11-15T00:00:00"/>
    <n v="6000"/>
    <x v="20"/>
  </r>
  <r>
    <n v="1684103"/>
    <x v="19"/>
    <s v="UTTAR PRADESH"/>
    <d v="1998-01-01T00:00:00"/>
    <n v="7000"/>
    <x v="11"/>
  </r>
  <r>
    <n v="1684137"/>
    <x v="19"/>
    <s v="TAMIL NADU"/>
    <d v="2002-05-27T00:00:00"/>
    <n v="9000"/>
    <x v="31"/>
  </r>
  <r>
    <n v="1684148"/>
    <x v="19"/>
    <s v="BIHAR"/>
    <d v="1996-01-01T00:00:00"/>
    <n v="7000"/>
    <x v="3"/>
  </r>
  <r>
    <n v="1684151"/>
    <x v="19"/>
    <s v="KARNATAKA"/>
    <d v="1991-08-20T00:00:00"/>
    <n v="5000"/>
    <x v="4"/>
  </r>
  <r>
    <n v="1684156"/>
    <x v="1"/>
    <s v="KARNATAKA"/>
    <d v="1996-04-24T00:00:00"/>
    <n v="4024"/>
    <x v="2"/>
  </r>
  <r>
    <n v="1684158"/>
    <x v="19"/>
    <s v="MAHARASHTRA"/>
    <d v="1987-08-21T00:00:00"/>
    <n v="5000"/>
    <x v="10"/>
  </r>
  <r>
    <n v="1684183"/>
    <x v="19"/>
    <s v="MAHARASHTRA"/>
    <d v="1989-07-31T00:00:00"/>
    <n v="5000"/>
    <x v="5"/>
  </r>
  <r>
    <n v="1684193"/>
    <x v="19"/>
    <s v="TAMIL NADU"/>
    <d v="2000-05-09T00:00:00"/>
    <n v="5000"/>
    <x v="22"/>
  </r>
  <r>
    <n v="1684201"/>
    <x v="19"/>
    <s v="JHARKHAND"/>
    <d v="1995-01-28T00:00:00"/>
    <n v="7000"/>
    <x v="1"/>
  </r>
  <r>
    <n v="1684216"/>
    <x v="19"/>
    <s v="MAHARASHTRA"/>
    <d v="1963-05-21T00:00:00"/>
    <n v="5000"/>
    <x v="48"/>
  </r>
  <r>
    <n v="1684226"/>
    <x v="19"/>
    <s v="WEST BENGAL"/>
    <d v="1999-10-27T00:00:00"/>
    <n v="10000"/>
    <x v="23"/>
  </r>
  <r>
    <n v="1684259"/>
    <x v="9"/>
    <s v="HARYANA"/>
    <d v="1999-06-05T00:00:00"/>
    <n v="5057"/>
    <x v="23"/>
  </r>
  <r>
    <n v="1684281"/>
    <x v="19"/>
    <s v="MAHARASHTRA"/>
    <d v="1993-12-08T00:00:00"/>
    <n v="5000"/>
    <x v="8"/>
  </r>
  <r>
    <n v="1684296"/>
    <x v="19"/>
    <s v="BIHAR"/>
    <d v="1995-08-12T00:00:00"/>
    <n v="5100"/>
    <x v="3"/>
  </r>
  <r>
    <n v="1684322"/>
    <x v="16"/>
    <s v="ODISHA"/>
    <d v="1991-01-27T00:00:00"/>
    <n v="3054"/>
    <x v="9"/>
  </r>
  <r>
    <n v="1684330"/>
    <x v="19"/>
    <s v="MADHYA PRADESH"/>
    <d v="2002-01-15T00:00:00"/>
    <n v="8000"/>
    <x v="31"/>
  </r>
  <r>
    <n v="1684341"/>
    <x v="19"/>
    <s v="KARNATAKA"/>
    <d v="1991-06-24T00:00:00"/>
    <n v="5000"/>
    <x v="4"/>
  </r>
  <r>
    <n v="1684352"/>
    <x v="19"/>
    <s v="BIHAR"/>
    <d v="2003-01-01T00:00:00"/>
    <n v="5000"/>
    <x v="34"/>
  </r>
  <r>
    <n v="1684378"/>
    <x v="19"/>
    <s v="ANDHRA PRADESH"/>
    <d v="1999-01-01T00:00:00"/>
    <n v="5000"/>
    <x v="20"/>
  </r>
  <r>
    <n v="1684390"/>
    <x v="19"/>
    <s v="GUJARAT"/>
    <d v="1999-01-19T00:00:00"/>
    <n v="7000"/>
    <x v="23"/>
  </r>
  <r>
    <n v="1684403"/>
    <x v="18"/>
    <s v="UTTAR PRADESH"/>
    <d v="1997-05-14T00:00:00"/>
    <n v="3058"/>
    <x v="11"/>
  </r>
  <r>
    <n v="1684449"/>
    <x v="19"/>
    <s v="ANDHRA PRADESH"/>
    <d v="1998-05-05T00:00:00"/>
    <n v="5000"/>
    <x v="20"/>
  </r>
  <r>
    <n v="1684459"/>
    <x v="19"/>
    <s v="ANDHRA PRADESH"/>
    <d v="1991-08-14T00:00:00"/>
    <n v="5000"/>
    <x v="4"/>
  </r>
  <r>
    <n v="1684474"/>
    <x v="19"/>
    <s v="MAHARASHTRA"/>
    <d v="1998-12-20T00:00:00"/>
    <n v="5000"/>
    <x v="20"/>
  </r>
  <r>
    <n v="1684485"/>
    <x v="19"/>
    <s v="PUNJAB"/>
    <d v="2002-09-19T00:00:00"/>
    <n v="7000"/>
    <x v="31"/>
  </r>
  <r>
    <n v="1684495"/>
    <x v="19"/>
    <s v="GUJARAT"/>
    <d v="2002-05-08T00:00:00"/>
    <n v="7000"/>
    <x v="31"/>
  </r>
  <r>
    <n v="1684497"/>
    <x v="19"/>
    <s v="UTTAR PRADESH"/>
    <d v="1988-08-15T00:00:00"/>
    <n v="5000"/>
    <x v="14"/>
  </r>
  <r>
    <n v="1684511"/>
    <x v="19"/>
    <s v="KARNATAKA"/>
    <d v="1996-12-31T00:00:00"/>
    <n v="5100"/>
    <x v="2"/>
  </r>
  <r>
    <n v="1684516"/>
    <x v="19"/>
    <s v="MADHYA PRADESH"/>
    <d v="2003-11-17T00:00:00"/>
    <n v="5000"/>
    <x v="34"/>
  </r>
  <r>
    <n v="1684552"/>
    <x v="19"/>
    <s v="MADHYA PRADESH"/>
    <d v="1965-01-01T00:00:00"/>
    <n v="5000"/>
    <x v="38"/>
  </r>
  <r>
    <n v="1684587"/>
    <x v="19"/>
    <s v="KARNATAKA"/>
    <d v="1981-09-18T00:00:00"/>
    <n v="5000"/>
    <x v="24"/>
  </r>
  <r>
    <n v="1684588"/>
    <x v="19"/>
    <s v="UTTAR PRADESH"/>
    <d v="1999-01-28T00:00:00"/>
    <n v="5000"/>
    <x v="23"/>
  </r>
  <r>
    <n v="1684603"/>
    <x v="19"/>
    <s v="MAHARASHTRA"/>
    <d v="1994-02-21T00:00:00"/>
    <n v="5000"/>
    <x v="1"/>
  </r>
  <r>
    <n v="1684609"/>
    <x v="19"/>
    <s v="UTTAR PRADESH"/>
    <d v="1995-08-23T00:00:00"/>
    <n v="5000"/>
    <x v="3"/>
  </r>
  <r>
    <n v="1684611"/>
    <x v="19"/>
    <s v="WEST BENGAL"/>
    <d v="1992-09-01T00:00:00"/>
    <n v="10000"/>
    <x v="7"/>
  </r>
  <r>
    <n v="1684634"/>
    <x v="19"/>
    <s v="MAHARASHTRA"/>
    <d v="1987-12-26T00:00:00"/>
    <n v="5000"/>
    <x v="10"/>
  </r>
  <r>
    <n v="1684659"/>
    <x v="19"/>
    <s v="ANDHRA PRADESH"/>
    <d v="1982-07-24T00:00:00"/>
    <n v="5000"/>
    <x v="13"/>
  </r>
  <r>
    <n v="1684670"/>
    <x v="19"/>
    <s v="MADHYA PRADESH"/>
    <d v="1991-08-07T00:00:00"/>
    <n v="5000"/>
    <x v="4"/>
  </r>
  <r>
    <n v="1684682"/>
    <x v="19"/>
    <s v="ANDHRA PRADESH"/>
    <d v="1991-01-01T00:00:00"/>
    <n v="7000"/>
    <x v="9"/>
  </r>
  <r>
    <n v="1684698"/>
    <x v="16"/>
    <s v="KARNATAKA"/>
    <d v="1993-06-01T00:00:00"/>
    <n v="3054"/>
    <x v="8"/>
  </r>
  <r>
    <n v="1684701"/>
    <x v="17"/>
    <s v="MADHYA PRADESH"/>
    <d v="2002-02-22T00:00:00"/>
    <n v="3056"/>
    <x v="31"/>
  </r>
  <r>
    <n v="1684707"/>
    <x v="19"/>
    <s v="RAJASTHAN"/>
    <d v="1996-06-06T00:00:00"/>
    <n v="5000"/>
    <x v="2"/>
  </r>
  <r>
    <n v="1684729"/>
    <x v="19"/>
    <s v="TAMIL NADU"/>
    <d v="2000-02-20T00:00:00"/>
    <n v="5000"/>
    <x v="22"/>
  </r>
  <r>
    <n v="1684741"/>
    <x v="19"/>
    <s v="MAHARASHTRA"/>
    <d v="1999-01-01T00:00:00"/>
    <n v="7000"/>
    <x v="20"/>
  </r>
  <r>
    <n v="1684745"/>
    <x v="19"/>
    <s v="UTTAR PRADESH"/>
    <d v="1994-01-10T00:00:00"/>
    <n v="10000"/>
    <x v="8"/>
  </r>
  <r>
    <n v="1684747"/>
    <x v="19"/>
    <s v="KARNATAKA"/>
    <d v="1999-01-26T00:00:00"/>
    <n v="10000"/>
    <x v="23"/>
  </r>
  <r>
    <n v="1684774"/>
    <x v="19"/>
    <s v="MAHARASHTRA"/>
    <d v="1996-12-01T00:00:00"/>
    <n v="5000"/>
    <x v="2"/>
  </r>
  <r>
    <n v="1684778"/>
    <x v="19"/>
    <s v="TAMIL NADU"/>
    <d v="1999-07-04T00:00:00"/>
    <n v="10000"/>
    <x v="23"/>
  </r>
  <r>
    <n v="1684793"/>
    <x v="27"/>
    <s v="BIHAR"/>
    <d v="1988-07-12T00:00:00"/>
    <n v="4053"/>
    <x v="14"/>
  </r>
  <r>
    <n v="1684796"/>
    <x v="16"/>
    <s v="ASSAM"/>
    <d v="1987-07-31T00:00:00"/>
    <n v="3054"/>
    <x v="10"/>
  </r>
  <r>
    <n v="1684807"/>
    <x v="18"/>
    <s v="BIHAR"/>
    <d v="1999-05-15T00:00:00"/>
    <n v="4077"/>
    <x v="23"/>
  </r>
  <r>
    <n v="1684831"/>
    <x v="19"/>
    <s v="UTTAR PRADESH"/>
    <d v="1999-01-01T00:00:00"/>
    <n v="7000"/>
    <x v="20"/>
  </r>
  <r>
    <n v="1684864"/>
    <x v="19"/>
    <s v="TAMIL NADU"/>
    <d v="1995-03-15T00:00:00"/>
    <n v="10000"/>
    <x v="3"/>
  </r>
  <r>
    <n v="1684904"/>
    <x v="19"/>
    <s v="ANDHRA PRADESH"/>
    <d v="1995-07-17T00:00:00"/>
    <n v="5000"/>
    <x v="3"/>
  </r>
  <r>
    <n v="1684918"/>
    <x v="19"/>
    <s v="MAHARASHTRA"/>
    <d v="1998-07-30T00:00:00"/>
    <n v="5000"/>
    <x v="20"/>
  </r>
  <r>
    <n v="1684979"/>
    <x v="19"/>
    <s v="ODISHA"/>
    <d v="1991-06-01T00:00:00"/>
    <n v="5000"/>
    <x v="4"/>
  </r>
  <r>
    <n v="1685004"/>
    <x v="19"/>
    <s v="WEST BENGAL"/>
    <d v="1979-11-18T00:00:00"/>
    <n v="7000"/>
    <x v="15"/>
  </r>
  <r>
    <n v="1685005"/>
    <x v="19"/>
    <s v="TELANGANA"/>
    <d v="1991-02-16T00:00:00"/>
    <n v="5000"/>
    <x v="9"/>
  </r>
  <r>
    <n v="1685008"/>
    <x v="19"/>
    <s v="GUJARAT"/>
    <d v="1979-09-23T00:00:00"/>
    <n v="5000"/>
    <x v="15"/>
  </r>
  <r>
    <n v="1685019"/>
    <x v="19"/>
    <s v="MADHYA PRADESH"/>
    <d v="1998-08-11T00:00:00"/>
    <n v="10000"/>
    <x v="20"/>
  </r>
  <r>
    <n v="1685032"/>
    <x v="19"/>
    <s v="RAJASTHAN"/>
    <d v="1993-07-20T00:00:00"/>
    <n v="5000"/>
    <x v="8"/>
  </r>
  <r>
    <n v="1685036"/>
    <x v="17"/>
    <s v="UTTAR PRADESH"/>
    <d v="1970-05-03T00:00:00"/>
    <n v="6112"/>
    <x v="25"/>
  </r>
  <r>
    <n v="1685053"/>
    <x v="19"/>
    <s v="DELHI"/>
    <d v="1995-02-27T00:00:00"/>
    <n v="7000"/>
    <x v="3"/>
  </r>
  <r>
    <n v="1685058"/>
    <x v="19"/>
    <s v="TAMIL NADU"/>
    <d v="1981-06-12T00:00:00"/>
    <n v="7000"/>
    <x v="24"/>
  </r>
  <r>
    <n v="1685065"/>
    <x v="19"/>
    <s v="RAJASTHAN"/>
    <d v="1989-01-01T00:00:00"/>
    <n v="5000"/>
    <x v="14"/>
  </r>
  <r>
    <n v="1685075"/>
    <x v="19"/>
    <s v="UTTAR PRADESH"/>
    <d v="1986-09-09T00:00:00"/>
    <n v="7000"/>
    <x v="0"/>
  </r>
  <r>
    <n v="1685097"/>
    <x v="19"/>
    <s v="CHATTISGARH"/>
    <d v="1990-09-15T00:00:00"/>
    <n v="5000"/>
    <x v="9"/>
  </r>
  <r>
    <n v="1685105"/>
    <x v="19"/>
    <s v="KERALA"/>
    <d v="1989-09-28T00:00:00"/>
    <n v="5000"/>
    <x v="5"/>
  </r>
  <r>
    <n v="1685112"/>
    <x v="19"/>
    <s v="TELANGANA"/>
    <d v="1996-05-02T00:00:00"/>
    <n v="5000"/>
    <x v="2"/>
  </r>
  <r>
    <n v="1685140"/>
    <x v="19"/>
    <s v="ANDHRA PRADESH"/>
    <d v="1996-01-05T00:00:00"/>
    <n v="10000"/>
    <x v="3"/>
  </r>
  <r>
    <n v="1685161"/>
    <x v="19"/>
    <s v="ODISHA"/>
    <d v="1999-04-13T00:00:00"/>
    <n v="5000"/>
    <x v="23"/>
  </r>
  <r>
    <n v="1685177"/>
    <x v="19"/>
    <s v="GUJARAT"/>
    <d v="1981-10-24T00:00:00"/>
    <n v="5000"/>
    <x v="24"/>
  </r>
  <r>
    <n v="1685186"/>
    <x v="19"/>
    <s v="KERALA"/>
    <d v="1992-09-28T00:00:00"/>
    <n v="8000"/>
    <x v="7"/>
  </r>
  <r>
    <n v="1685233"/>
    <x v="1"/>
    <s v="KARNATAKA"/>
    <d v="1992-03-16T00:00:00"/>
    <n v="3018"/>
    <x v="7"/>
  </r>
  <r>
    <n v="1685271"/>
    <x v="19"/>
    <s v="MAHARASHTRA"/>
    <d v="1992-10-14T00:00:00"/>
    <n v="5000"/>
    <x v="7"/>
  </r>
  <r>
    <n v="1685294"/>
    <x v="19"/>
    <s v="UTTAR PRADESH"/>
    <d v="1992-01-24T00:00:00"/>
    <n v="7000"/>
    <x v="4"/>
  </r>
  <r>
    <n v="1685306"/>
    <x v="19"/>
    <s v="WEST BENGAL"/>
    <d v="1994-05-18T00:00:00"/>
    <n v="10000"/>
    <x v="1"/>
  </r>
  <r>
    <n v="1685334"/>
    <x v="19"/>
    <s v="KARNATAKA"/>
    <d v="1999-10-07T00:00:00"/>
    <n v="5000"/>
    <x v="23"/>
  </r>
  <r>
    <n v="1685335"/>
    <x v="19"/>
    <s v="MADHYA PRADESH"/>
    <d v="1997-06-10T00:00:00"/>
    <n v="7000"/>
    <x v="11"/>
  </r>
  <r>
    <n v="1685349"/>
    <x v="19"/>
    <s v="ANDHRA PRADESH"/>
    <d v="1995-07-25T00:00:00"/>
    <n v="5000"/>
    <x v="3"/>
  </r>
  <r>
    <n v="1685391"/>
    <x v="19"/>
    <s v="MAHARASHTRA"/>
    <d v="1969-09-16T00:00:00"/>
    <n v="7000"/>
    <x v="25"/>
  </r>
  <r>
    <n v="1685453"/>
    <x v="19"/>
    <s v="ANDHRA PRADESH"/>
    <d v="1995-04-16T00:00:00"/>
    <n v="10000"/>
    <x v="3"/>
  </r>
  <r>
    <n v="1685504"/>
    <x v="19"/>
    <s v="RAJASTHAN"/>
    <d v="1999-09-10T00:00:00"/>
    <n v="10000"/>
    <x v="23"/>
  </r>
  <r>
    <n v="1685582"/>
    <x v="19"/>
    <s v="KERALA"/>
    <d v="1994-06-15T00:00:00"/>
    <n v="7000"/>
    <x v="1"/>
  </r>
  <r>
    <n v="1685617"/>
    <x v="19"/>
    <s v="WEST BENGAL"/>
    <d v="1986-04-01T00:00:00"/>
    <n v="7000"/>
    <x v="0"/>
  </r>
  <r>
    <n v="1685621"/>
    <x v="19"/>
    <s v="ANDHRA PRADESH"/>
    <d v="1977-06-26T00:00:00"/>
    <n v="5000"/>
    <x v="26"/>
  </r>
  <r>
    <n v="1685626"/>
    <x v="19"/>
    <s v="GUJARAT"/>
    <d v="1995-09-10T00:00:00"/>
    <n v="5000"/>
    <x v="3"/>
  </r>
  <r>
    <n v="1685631"/>
    <x v="19"/>
    <s v="DELHI"/>
    <d v="1994-06-16T00:00:00"/>
    <n v="7000"/>
    <x v="1"/>
  </r>
  <r>
    <n v="1685633"/>
    <x v="19"/>
    <s v="MAHARASHTRA"/>
    <d v="1995-04-07T00:00:00"/>
    <n v="5000"/>
    <x v="3"/>
  </r>
  <r>
    <n v="1685640"/>
    <x v="19"/>
    <s v="ANDHRA PRADESH"/>
    <d v="1992-07-31T00:00:00"/>
    <n v="7000"/>
    <x v="7"/>
  </r>
  <r>
    <n v="1685654"/>
    <x v="19"/>
    <s v="KARNATAKA"/>
    <d v="1992-04-04T00:00:00"/>
    <n v="5000"/>
    <x v="7"/>
  </r>
  <r>
    <n v="1685660"/>
    <x v="19"/>
    <s v="WEST BENGAL"/>
    <d v="1998-10-01T00:00:00"/>
    <n v="6000"/>
    <x v="20"/>
  </r>
  <r>
    <n v="1685670"/>
    <x v="19"/>
    <s v="KARNATAKA"/>
    <d v="1996-08-12T00:00:00"/>
    <n v="5000"/>
    <x v="2"/>
  </r>
  <r>
    <n v="1685679"/>
    <x v="19"/>
    <s v="ASSAM"/>
    <d v="1980-03-01T00:00:00"/>
    <n v="7000"/>
    <x v="15"/>
  </r>
  <r>
    <n v="1685685"/>
    <x v="19"/>
    <s v="CHATTISGARH"/>
    <d v="1987-02-07T00:00:00"/>
    <n v="7000"/>
    <x v="0"/>
  </r>
  <r>
    <n v="1685694"/>
    <x v="19"/>
    <s v="MAHARASHTRA"/>
    <d v="1993-01-02T00:00:00"/>
    <n v="7000"/>
    <x v="7"/>
  </r>
  <r>
    <n v="1685700"/>
    <x v="19"/>
    <s v="TELANGANA"/>
    <d v="2002-07-09T00:00:00"/>
    <n v="5000"/>
    <x v="31"/>
  </r>
  <r>
    <n v="1685716"/>
    <x v="19"/>
    <s v="GUJARAT"/>
    <d v="2000-01-30T00:00:00"/>
    <n v="5000"/>
    <x v="22"/>
  </r>
  <r>
    <n v="1685746"/>
    <x v="19"/>
    <s v="UTTAR PRADESH"/>
    <d v="1994-06-01T00:00:00"/>
    <n v="7000"/>
    <x v="1"/>
  </r>
  <r>
    <n v="1685750"/>
    <x v="19"/>
    <s v="DELHI"/>
    <d v="1969-09-19T00:00:00"/>
    <n v="5000"/>
    <x v="25"/>
  </r>
  <r>
    <n v="1685764"/>
    <x v="19"/>
    <s v="WEST BENGAL"/>
    <d v="1995-05-29T00:00:00"/>
    <n v="10000"/>
    <x v="3"/>
  </r>
  <r>
    <n v="1685778"/>
    <x v="23"/>
    <s v="TELANGANA"/>
    <d v="1981-09-15T00:00:00"/>
    <n v="5013"/>
    <x v="24"/>
  </r>
  <r>
    <n v="1685793"/>
    <x v="19"/>
    <s v="KARNATAKA"/>
    <d v="1999-07-15T00:00:00"/>
    <n v="7000"/>
    <x v="23"/>
  </r>
  <r>
    <n v="1685797"/>
    <x v="19"/>
    <s v="MAHARASHTRA"/>
    <d v="1997-09-20T00:00:00"/>
    <n v="7000"/>
    <x v="11"/>
  </r>
  <r>
    <n v="1685840"/>
    <x v="19"/>
    <s v="TELANGANA"/>
    <d v="1997-08-29T00:00:00"/>
    <n v="5000"/>
    <x v="11"/>
  </r>
  <r>
    <n v="1685851"/>
    <x v="18"/>
    <s v="TELANGANA"/>
    <d v="1993-10-28T00:00:00"/>
    <n v="3058"/>
    <x v="8"/>
  </r>
  <r>
    <n v="1685871"/>
    <x v="19"/>
    <s v="TELANGANA"/>
    <d v="2003-01-04T00:00:00"/>
    <n v="7000"/>
    <x v="34"/>
  </r>
  <r>
    <n v="1685896"/>
    <x v="19"/>
    <s v="HARYANA"/>
    <d v="1962-11-14T00:00:00"/>
    <n v="5000"/>
    <x v="48"/>
  </r>
  <r>
    <n v="1685925"/>
    <x v="19"/>
    <s v="UTTAR PRADESH"/>
    <d v="1990-12-01T00:00:00"/>
    <n v="7000"/>
    <x v="9"/>
  </r>
  <r>
    <n v="1685942"/>
    <x v="19"/>
    <s v="GUJARAT"/>
    <d v="1987-12-31T00:00:00"/>
    <n v="5000"/>
    <x v="10"/>
  </r>
  <r>
    <n v="1685968"/>
    <x v="19"/>
    <s v="KARNATAKA"/>
    <d v="1997-07-20T00:00:00"/>
    <n v="5000"/>
    <x v="11"/>
  </r>
  <r>
    <n v="1686001"/>
    <x v="19"/>
    <s v="TAMIL NADU"/>
    <d v="1989-09-03T00:00:00"/>
    <n v="7000"/>
    <x v="5"/>
  </r>
  <r>
    <n v="1686005"/>
    <x v="19"/>
    <s v="DELHI"/>
    <d v="2001-01-01T00:00:00"/>
    <n v="10000"/>
    <x v="32"/>
  </r>
  <r>
    <n v="1686030"/>
    <x v="19"/>
    <s v="ANDHRA PRADESH"/>
    <d v="1996-06-10T00:00:00"/>
    <n v="7000"/>
    <x v="2"/>
  </r>
  <r>
    <n v="1686037"/>
    <x v="19"/>
    <s v="TELANGANA"/>
    <d v="1993-10-18T00:00:00"/>
    <n v="5000"/>
    <x v="8"/>
  </r>
  <r>
    <n v="1686040"/>
    <x v="19"/>
    <s v="HARYANA"/>
    <d v="1989-03-05T00:00:00"/>
    <n v="5100"/>
    <x v="5"/>
  </r>
  <r>
    <n v="1686067"/>
    <x v="19"/>
    <s v="KARNATAKA"/>
    <d v="1999-05-31T00:00:00"/>
    <n v="5000"/>
    <x v="23"/>
  </r>
  <r>
    <n v="1686086"/>
    <x v="19"/>
    <s v="TAMIL NADU"/>
    <d v="1995-05-10T00:00:00"/>
    <n v="10000"/>
    <x v="3"/>
  </r>
  <r>
    <n v="1686090"/>
    <x v="19"/>
    <s v="MAHARASHTRA"/>
    <d v="1986-08-04T00:00:00"/>
    <n v="5000"/>
    <x v="0"/>
  </r>
  <r>
    <n v="1686109"/>
    <x v="19"/>
    <s v="KARNATAKA"/>
    <d v="1974-07-18T00:00:00"/>
    <n v="5000"/>
    <x v="21"/>
  </r>
  <r>
    <n v="1686116"/>
    <x v="19"/>
    <s v="ANDHRA PRADESH"/>
    <d v="1999-12-29T00:00:00"/>
    <n v="5000"/>
    <x v="23"/>
  </r>
  <r>
    <n v="1686121"/>
    <x v="19"/>
    <s v="MAHARASHTRA"/>
    <d v="1999-05-15T00:00:00"/>
    <n v="7000"/>
    <x v="23"/>
  </r>
  <r>
    <n v="1686123"/>
    <x v="19"/>
    <s v="TAMIL NADU"/>
    <d v="1993-06-06T00:00:00"/>
    <n v="10000"/>
    <x v="8"/>
  </r>
  <r>
    <n v="1686145"/>
    <x v="19"/>
    <s v="TELANGANA"/>
    <d v="1994-07-02T00:00:00"/>
    <n v="7000"/>
    <x v="1"/>
  </r>
  <r>
    <n v="1686173"/>
    <x v="19"/>
    <s v="HARYANA"/>
    <d v="1993-07-14T00:00:00"/>
    <n v="7000"/>
    <x v="8"/>
  </r>
  <r>
    <n v="1686197"/>
    <x v="19"/>
    <s v="TAMIL NADU"/>
    <d v="1981-02-02T00:00:00"/>
    <n v="5000"/>
    <x v="19"/>
  </r>
  <r>
    <n v="1686207"/>
    <x v="19"/>
    <s v="WEST BENGAL"/>
    <d v="1986-03-10T00:00:00"/>
    <n v="5000"/>
    <x v="6"/>
  </r>
  <r>
    <n v="1686226"/>
    <x v="19"/>
    <s v="MAHARASHTRA"/>
    <d v="1988-06-25T00:00:00"/>
    <n v="8000"/>
    <x v="14"/>
  </r>
  <r>
    <n v="1686229"/>
    <x v="19"/>
    <s v="ANDHRA PRADESH"/>
    <d v="1992-02-24T00:00:00"/>
    <n v="5000"/>
    <x v="7"/>
  </r>
  <r>
    <n v="1686233"/>
    <x v="19"/>
    <s v="ODISHA"/>
    <d v="1980-05-13T00:00:00"/>
    <n v="5000"/>
    <x v="19"/>
  </r>
  <r>
    <n v="1686246"/>
    <x v="19"/>
    <s v="TAMIL NADU"/>
    <d v="1994-04-30T00:00:00"/>
    <n v="7000"/>
    <x v="1"/>
  </r>
  <r>
    <n v="1686304"/>
    <x v="19"/>
    <s v="PUNJAB"/>
    <d v="2000-10-31T00:00:00"/>
    <n v="5000"/>
    <x v="22"/>
  </r>
  <r>
    <n v="1686312"/>
    <x v="19"/>
    <s v="KARNATAKA"/>
    <d v="1980-10-01T00:00:00"/>
    <n v="5000"/>
    <x v="19"/>
  </r>
  <r>
    <n v="1686323"/>
    <x v="19"/>
    <s v="TAMIL NADU"/>
    <d v="1997-03-01T00:00:00"/>
    <n v="7000"/>
    <x v="11"/>
  </r>
  <r>
    <n v="1686325"/>
    <x v="19"/>
    <s v="CHATTISGARH"/>
    <d v="1994-12-29T00:00:00"/>
    <n v="5000"/>
    <x v="1"/>
  </r>
  <r>
    <n v="1686402"/>
    <x v="19"/>
    <s v="UTTAR PRADESH"/>
    <d v="1998-10-18T00:00:00"/>
    <n v="5000"/>
    <x v="20"/>
  </r>
  <r>
    <n v="1686440"/>
    <x v="19"/>
    <s v="MADHYA PRADESH"/>
    <d v="1994-04-05T00:00:00"/>
    <n v="5000"/>
    <x v="1"/>
  </r>
  <r>
    <n v="1686463"/>
    <x v="19"/>
    <s v="UTTAR PRADESH"/>
    <d v="1974-07-11T00:00:00"/>
    <n v="5000"/>
    <x v="21"/>
  </r>
  <r>
    <n v="1686475"/>
    <x v="19"/>
    <s v="KERALA"/>
    <d v="1978-04-13T00:00:00"/>
    <n v="5000"/>
    <x v="26"/>
  </r>
  <r>
    <n v="1686486"/>
    <x v="19"/>
    <s v="UTTARAKHAND"/>
    <d v="2002-04-28T00:00:00"/>
    <n v="5000"/>
    <x v="31"/>
  </r>
  <r>
    <n v="1686501"/>
    <x v="19"/>
    <s v="DELHI"/>
    <d v="1989-11-12T00:00:00"/>
    <n v="5000"/>
    <x v="5"/>
  </r>
  <r>
    <n v="1686518"/>
    <x v="19"/>
    <s v="UTTAR PRADESH"/>
    <d v="2002-01-01T00:00:00"/>
    <n v="7000"/>
    <x v="31"/>
  </r>
  <r>
    <n v="1686530"/>
    <x v="19"/>
    <s v="GUJARAT"/>
    <d v="1997-03-16T00:00:00"/>
    <n v="7000"/>
    <x v="11"/>
  </r>
  <r>
    <n v="1686532"/>
    <x v="19"/>
    <s v="TAMIL NADU"/>
    <d v="1995-03-17T00:00:00"/>
    <n v="5000"/>
    <x v="3"/>
  </r>
  <r>
    <n v="1686555"/>
    <x v="19"/>
    <s v="KARNATAKA"/>
    <d v="1979-03-08T00:00:00"/>
    <n v="5000"/>
    <x v="18"/>
  </r>
  <r>
    <n v="1686558"/>
    <x v="19"/>
    <s v="KARNATAKA"/>
    <d v="2001-01-25T00:00:00"/>
    <n v="5000"/>
    <x v="32"/>
  </r>
  <r>
    <n v="1686569"/>
    <x v="19"/>
    <s v="DELHI"/>
    <d v="1999-11-14T00:00:00"/>
    <n v="7000"/>
    <x v="23"/>
  </r>
  <r>
    <n v="1686581"/>
    <x v="15"/>
    <s v="CHATTISGARH"/>
    <d v="1986-05-05T00:00:00"/>
    <n v="5083"/>
    <x v="0"/>
  </r>
  <r>
    <n v="1686594"/>
    <x v="19"/>
    <s v="KARNATAKA"/>
    <d v="1999-04-14T00:00:00"/>
    <n v="7000"/>
    <x v="23"/>
  </r>
  <r>
    <n v="1686595"/>
    <x v="19"/>
    <s v="UTTAR PRADESH"/>
    <d v="1995-01-05T00:00:00"/>
    <n v="5000"/>
    <x v="1"/>
  </r>
  <r>
    <n v="1686638"/>
    <x v="19"/>
    <s v="MAHARASHTRA"/>
    <d v="2000-07-14T00:00:00"/>
    <n v="5000"/>
    <x v="22"/>
  </r>
  <r>
    <n v="1686650"/>
    <x v="19"/>
    <s v="UTTAR PRADESH"/>
    <d v="1997-01-01T00:00:00"/>
    <n v="5000"/>
    <x v="2"/>
  </r>
  <r>
    <n v="1686656"/>
    <x v="19"/>
    <s v="JHARKHAND"/>
    <d v="1999-10-10T00:00:00"/>
    <n v="9000"/>
    <x v="23"/>
  </r>
  <r>
    <n v="1686683"/>
    <x v="19"/>
    <s v="MAHARASHTRA"/>
    <d v="1998-12-20T00:00:00"/>
    <n v="7000"/>
    <x v="20"/>
  </r>
  <r>
    <n v="1686700"/>
    <x v="19"/>
    <s v="TAMIL NADU"/>
    <d v="2000-04-23T00:00:00"/>
    <n v="7000"/>
    <x v="22"/>
  </r>
  <r>
    <n v="1686706"/>
    <x v="19"/>
    <s v="KARNATAKA"/>
    <d v="1993-07-07T00:00:00"/>
    <n v="7000"/>
    <x v="8"/>
  </r>
  <r>
    <n v="1686731"/>
    <x v="19"/>
    <s v="DELHI"/>
    <d v="1994-01-01T00:00:00"/>
    <n v="5000"/>
    <x v="8"/>
  </r>
  <r>
    <n v="1686752"/>
    <x v="19"/>
    <s v="ODISHA"/>
    <d v="1987-07-07T00:00:00"/>
    <n v="10000"/>
    <x v="10"/>
  </r>
  <r>
    <n v="1686775"/>
    <x v="19"/>
    <s v="WEST BENGAL"/>
    <d v="1992-03-07T00:00:00"/>
    <n v="7000"/>
    <x v="7"/>
  </r>
  <r>
    <n v="1686802"/>
    <x v="19"/>
    <s v="MAHARASHTRA"/>
    <d v="1995-09-01T00:00:00"/>
    <n v="10000"/>
    <x v="3"/>
  </r>
  <r>
    <n v="1686810"/>
    <x v="19"/>
    <s v="RAJASTHAN"/>
    <d v="2002-08-18T00:00:00"/>
    <n v="5000"/>
    <x v="31"/>
  </r>
  <r>
    <n v="1686849"/>
    <x v="19"/>
    <s v="UTTAR PRADESH"/>
    <d v="1999-07-17T00:00:00"/>
    <n v="6000"/>
    <x v="23"/>
  </r>
  <r>
    <n v="1686871"/>
    <x v="19"/>
    <s v="RAJASTHAN"/>
    <d v="1993-12-12T00:00:00"/>
    <n v="5100"/>
    <x v="8"/>
  </r>
  <r>
    <n v="1686874"/>
    <x v="19"/>
    <s v="MAHARASHTRA"/>
    <d v="1997-11-13T00:00:00"/>
    <n v="8000"/>
    <x v="11"/>
  </r>
  <r>
    <n v="1686881"/>
    <x v="19"/>
    <s v="GUJARAT"/>
    <d v="1994-09-10T00:00:00"/>
    <n v="5000"/>
    <x v="1"/>
  </r>
  <r>
    <n v="1686891"/>
    <x v="19"/>
    <s v="WEST BENGAL"/>
    <d v="1994-01-02T00:00:00"/>
    <n v="7000"/>
    <x v="8"/>
  </r>
  <r>
    <n v="1686900"/>
    <x v="19"/>
    <s v="HARYANA"/>
    <d v="1991-03-16T00:00:00"/>
    <n v="5000"/>
    <x v="4"/>
  </r>
  <r>
    <n v="1686938"/>
    <x v="19"/>
    <s v="KARNATAKA"/>
    <d v="2001-10-02T00:00:00"/>
    <n v="5000"/>
    <x v="32"/>
  </r>
  <r>
    <n v="1686942"/>
    <x v="19"/>
    <s v="KERALA"/>
    <d v="1988-05-20T00:00:00"/>
    <n v="10000"/>
    <x v="14"/>
  </r>
  <r>
    <n v="1686953"/>
    <x v="19"/>
    <s v="TELANGANA"/>
    <d v="2001-05-02T00:00:00"/>
    <n v="7000"/>
    <x v="32"/>
  </r>
  <r>
    <n v="1686982"/>
    <x v="19"/>
    <s v="KERALA"/>
    <d v="1981-05-29T00:00:00"/>
    <n v="5000"/>
    <x v="24"/>
  </r>
  <r>
    <n v="1687005"/>
    <x v="18"/>
    <s v="MADHYA PRADESH"/>
    <d v="2004-07-12T00:00:00"/>
    <n v="5097"/>
    <x v="36"/>
  </r>
  <r>
    <n v="1687011"/>
    <x v="19"/>
    <s v="KARNATAKA"/>
    <d v="1994-07-30T00:00:00"/>
    <n v="7000"/>
    <x v="1"/>
  </r>
  <r>
    <n v="1687030"/>
    <x v="19"/>
    <s v="HARYANA"/>
    <d v="1990-04-20T00:00:00"/>
    <n v="6000"/>
    <x v="9"/>
  </r>
  <r>
    <n v="1687043"/>
    <x v="19"/>
    <s v="MADHYA PRADESH"/>
    <d v="2001-09-03T00:00:00"/>
    <n v="5000"/>
    <x v="32"/>
  </r>
  <r>
    <n v="1687076"/>
    <x v="19"/>
    <s v="GUJARAT"/>
    <d v="1994-10-16T00:00:00"/>
    <n v="5100"/>
    <x v="1"/>
  </r>
  <r>
    <n v="1687153"/>
    <x v="19"/>
    <s v="WEST BENGAL"/>
    <d v="1987-09-12T00:00:00"/>
    <n v="5000"/>
    <x v="10"/>
  </r>
  <r>
    <n v="1687172"/>
    <x v="19"/>
    <s v="ANDHRA PRADESH"/>
    <d v="1991-01-02T00:00:00"/>
    <n v="5000"/>
    <x v="9"/>
  </r>
  <r>
    <n v="1687254"/>
    <x v="19"/>
    <s v="MAHARASHTRA"/>
    <d v="1993-07-05T00:00:00"/>
    <n v="5000"/>
    <x v="8"/>
  </r>
  <r>
    <n v="1687319"/>
    <x v="19"/>
    <s v="HARYANA"/>
    <d v="1998-03-14T00:00:00"/>
    <n v="5000"/>
    <x v="20"/>
  </r>
  <r>
    <n v="1687379"/>
    <x v="19"/>
    <s v="TELANGANA"/>
    <d v="2001-01-08T00:00:00"/>
    <n v="7000"/>
    <x v="32"/>
  </r>
  <r>
    <n v="1687388"/>
    <x v="19"/>
    <s v="ANDHRA PRADESH"/>
    <d v="1988-04-11T00:00:00"/>
    <n v="5100"/>
    <x v="14"/>
  </r>
  <r>
    <n v="1687404"/>
    <x v="19"/>
    <s v="GUJARAT"/>
    <d v="1999-10-21T00:00:00"/>
    <n v="5100"/>
    <x v="23"/>
  </r>
  <r>
    <n v="1687426"/>
    <x v="19"/>
    <s v="UTTAR PRADESH"/>
    <d v="1995-01-10T00:00:00"/>
    <n v="7000"/>
    <x v="1"/>
  </r>
  <r>
    <n v="1687462"/>
    <x v="19"/>
    <s v="PUNJAB"/>
    <d v="1984-03-07T00:00:00"/>
    <n v="6000"/>
    <x v="12"/>
  </r>
  <r>
    <n v="1687474"/>
    <x v="19"/>
    <s v="HARYANA"/>
    <d v="1997-08-31T00:00:00"/>
    <n v="7000"/>
    <x v="11"/>
  </r>
  <r>
    <n v="1687512"/>
    <x v="19"/>
    <s v="TAMIL NADU"/>
    <d v="1999-05-11T00:00:00"/>
    <n v="5000"/>
    <x v="23"/>
  </r>
  <r>
    <n v="1687537"/>
    <x v="19"/>
    <s v="BIHAR"/>
    <d v="1994-04-16T00:00:00"/>
    <n v="5000"/>
    <x v="1"/>
  </r>
  <r>
    <n v="1687553"/>
    <x v="7"/>
    <s v="HARYANA"/>
    <d v="1998-08-10T00:00:00"/>
    <n v="5050"/>
    <x v="20"/>
  </r>
  <r>
    <n v="1687564"/>
    <x v="19"/>
    <s v="GUJARAT"/>
    <d v="1996-07-19T00:00:00"/>
    <n v="11000"/>
    <x v="2"/>
  </r>
  <r>
    <n v="1687654"/>
    <x v="19"/>
    <s v="MADHYA PRADESH"/>
    <d v="1983-08-31T00:00:00"/>
    <n v="7000"/>
    <x v="12"/>
  </r>
  <r>
    <n v="1687691"/>
    <x v="19"/>
    <s v="ANDHRA PRADESH"/>
    <d v="1985-02-17T00:00:00"/>
    <n v="5000"/>
    <x v="17"/>
  </r>
  <r>
    <n v="1687698"/>
    <x v="19"/>
    <s v="TAMIL NADU"/>
    <d v="1992-02-08T00:00:00"/>
    <n v="7000"/>
    <x v="4"/>
  </r>
  <r>
    <n v="1687728"/>
    <x v="18"/>
    <s v="ANDHRA PRADESH"/>
    <d v="1989-01-01T00:00:00"/>
    <n v="5097"/>
    <x v="14"/>
  </r>
  <r>
    <n v="1687733"/>
    <x v="6"/>
    <s v="GUJARAT"/>
    <d v="2003-11-18T00:00:00"/>
    <n v="5047"/>
    <x v="34"/>
  </r>
  <r>
    <n v="1687770"/>
    <x v="19"/>
    <s v="MADHYA PRADESH"/>
    <d v="1995-07-01T00:00:00"/>
    <n v="5000"/>
    <x v="3"/>
  </r>
  <r>
    <n v="1687773"/>
    <x v="19"/>
    <s v="MAHARASHTRA"/>
    <d v="2000-10-24T00:00:00"/>
    <n v="5000"/>
    <x v="22"/>
  </r>
  <r>
    <n v="1687813"/>
    <x v="19"/>
    <s v="BIHAR"/>
    <d v="1997-07-02T00:00:00"/>
    <n v="7000"/>
    <x v="11"/>
  </r>
  <r>
    <n v="1687815"/>
    <x v="19"/>
    <s v="TAMIL NADU"/>
    <d v="1995-05-10T00:00:00"/>
    <n v="5000"/>
    <x v="3"/>
  </r>
  <r>
    <n v="1687825"/>
    <x v="19"/>
    <s v="TAMIL NADU"/>
    <d v="2000-09-23T00:00:00"/>
    <n v="7000"/>
    <x v="22"/>
  </r>
  <r>
    <n v="1687834"/>
    <x v="19"/>
    <s v="ODISHA"/>
    <d v="1989-01-23T00:00:00"/>
    <n v="5000"/>
    <x v="14"/>
  </r>
  <r>
    <n v="1687851"/>
    <x v="19"/>
    <s v="MAHARASHTRA"/>
    <d v="1999-11-06T00:00:00"/>
    <n v="5000"/>
    <x v="23"/>
  </r>
  <r>
    <n v="1687860"/>
    <x v="19"/>
    <s v="ANDHRA PRADESH"/>
    <d v="1984-06-12T00:00:00"/>
    <n v="7000"/>
    <x v="17"/>
  </r>
  <r>
    <n v="1687862"/>
    <x v="19"/>
    <s v="TELANGANA"/>
    <d v="1997-01-31T00:00:00"/>
    <n v="10000"/>
    <x v="11"/>
  </r>
  <r>
    <n v="1687914"/>
    <x v="20"/>
    <s v="BIHAR"/>
    <d v="1994-06-16T00:00:00"/>
    <n v="5000"/>
    <x v="1"/>
  </r>
  <r>
    <n v="1687929"/>
    <x v="20"/>
    <s v="MAHARASHTRA"/>
    <d v="1998-11-01T00:00:00"/>
    <n v="5000"/>
    <x v="20"/>
  </r>
  <r>
    <n v="1687998"/>
    <x v="20"/>
    <s v="KARNATAKA"/>
    <d v="1990-04-25T00:00:00"/>
    <n v="5000"/>
    <x v="9"/>
  </r>
  <r>
    <n v="1688011"/>
    <x v="20"/>
    <s v="KARNATAKA"/>
    <d v="1994-01-09T00:00:00"/>
    <n v="10000"/>
    <x v="8"/>
  </r>
  <r>
    <n v="1688064"/>
    <x v="20"/>
    <s v="MADHYA PRADESH"/>
    <d v="1994-07-18T00:00:00"/>
    <n v="7000"/>
    <x v="1"/>
  </r>
  <r>
    <n v="1688070"/>
    <x v="20"/>
    <s v="MAHARASHTRA"/>
    <d v="1985-02-26T00:00:00"/>
    <n v="5000"/>
    <x v="17"/>
  </r>
  <r>
    <n v="1688083"/>
    <x v="20"/>
    <s v="GUJARAT"/>
    <d v="2001-01-01T00:00:00"/>
    <n v="10000"/>
    <x v="32"/>
  </r>
  <r>
    <n v="1688143"/>
    <x v="20"/>
    <s v="TAMIL NADU"/>
    <d v="1990-04-15T00:00:00"/>
    <n v="5000"/>
    <x v="9"/>
  </r>
  <r>
    <n v="1688152"/>
    <x v="20"/>
    <s v="GUJARAT"/>
    <d v="1996-01-18T00:00:00"/>
    <n v="10000"/>
    <x v="3"/>
  </r>
  <r>
    <n v="1688162"/>
    <x v="20"/>
    <s v="KARNATAKA"/>
    <d v="2000-04-28T00:00:00"/>
    <n v="5100"/>
    <x v="22"/>
  </r>
  <r>
    <n v="1688215"/>
    <x v="20"/>
    <s v="MAHARASHTRA"/>
    <d v="1995-01-23T00:00:00"/>
    <n v="5000"/>
    <x v="1"/>
  </r>
  <r>
    <n v="1688220"/>
    <x v="1"/>
    <s v="DELHI"/>
    <d v="1997-08-05T00:00:00"/>
    <n v="7000"/>
    <x v="11"/>
  </r>
  <r>
    <n v="1688237"/>
    <x v="20"/>
    <s v="UTTAR PRADESH"/>
    <d v="1992-07-12T00:00:00"/>
    <n v="7000"/>
    <x v="7"/>
  </r>
  <r>
    <n v="1688264"/>
    <x v="20"/>
    <s v="TAMIL NADU"/>
    <d v="1998-02-02T00:00:00"/>
    <n v="5000"/>
    <x v="20"/>
  </r>
  <r>
    <n v="1688272"/>
    <x v="20"/>
    <s v="UTTAR PRADESH"/>
    <d v="1999-12-14T00:00:00"/>
    <n v="7000"/>
    <x v="23"/>
  </r>
  <r>
    <n v="1688284"/>
    <x v="20"/>
    <s v="MAHARASHTRA"/>
    <d v="1990-10-05T00:00:00"/>
    <n v="5000"/>
    <x v="9"/>
  </r>
  <r>
    <n v="1688291"/>
    <x v="20"/>
    <s v="TELANGANA"/>
    <d v="1998-07-19T00:00:00"/>
    <n v="10000"/>
    <x v="20"/>
  </r>
  <r>
    <n v="1688298"/>
    <x v="20"/>
    <s v="TELANGANA"/>
    <d v="1997-08-15T00:00:00"/>
    <n v="5100"/>
    <x v="11"/>
  </r>
  <r>
    <n v="1688336"/>
    <x v="20"/>
    <s v="RAJASTHAN"/>
    <d v="1994-05-26T00:00:00"/>
    <n v="10000"/>
    <x v="1"/>
  </r>
  <r>
    <n v="1688340"/>
    <x v="20"/>
    <s v="UTTAR PRADESH"/>
    <d v="1992-01-01T00:00:00"/>
    <n v="5000"/>
    <x v="4"/>
  </r>
  <r>
    <n v="1688356"/>
    <x v="20"/>
    <s v="ANDHRA PRADESH"/>
    <d v="1975-05-05T00:00:00"/>
    <n v="5000"/>
    <x v="21"/>
  </r>
  <r>
    <n v="1688357"/>
    <x v="20"/>
    <s v="KARNATAKA"/>
    <d v="1980-08-31T00:00:00"/>
    <n v="5000"/>
    <x v="19"/>
  </r>
  <r>
    <n v="1688368"/>
    <x v="20"/>
    <s v="ODISHA"/>
    <d v="1999-03-13T00:00:00"/>
    <n v="5000"/>
    <x v="23"/>
  </r>
  <r>
    <n v="1688384"/>
    <x v="20"/>
    <s v="ANDHRA PRADESH"/>
    <d v="1997-07-04T00:00:00"/>
    <n v="3060"/>
    <x v="11"/>
  </r>
  <r>
    <n v="1688389"/>
    <x v="20"/>
    <s v="MAHARASHTRA"/>
    <d v="1973-06-01T00:00:00"/>
    <n v="5000"/>
    <x v="28"/>
  </r>
  <r>
    <n v="1688392"/>
    <x v="2"/>
    <s v="KARNATAKA"/>
    <d v="1997-08-05T00:00:00"/>
    <n v="3018"/>
    <x v="11"/>
  </r>
  <r>
    <n v="1688406"/>
    <x v="2"/>
    <s v="KARNATAKA"/>
    <d v="1992-06-30T00:00:00"/>
    <n v="5030"/>
    <x v="7"/>
  </r>
  <r>
    <n v="1688414"/>
    <x v="20"/>
    <s v="GUJARAT"/>
    <d v="1990-01-01T00:00:00"/>
    <n v="5000"/>
    <x v="5"/>
  </r>
  <r>
    <n v="1688431"/>
    <x v="20"/>
    <s v="ANDHRA PRADESH"/>
    <d v="1999-10-29T00:00:00"/>
    <n v="5000"/>
    <x v="23"/>
  </r>
  <r>
    <n v="1688441"/>
    <x v="20"/>
    <s v="GUJARAT"/>
    <d v="1995-01-28T00:00:00"/>
    <n v="5000"/>
    <x v="1"/>
  </r>
  <r>
    <n v="1688448"/>
    <x v="20"/>
    <s v="MAHARASHTRA"/>
    <d v="1991-01-29T00:00:00"/>
    <n v="10000"/>
    <x v="9"/>
  </r>
  <r>
    <n v="1688451"/>
    <x v="20"/>
    <s v="KARNATAKA"/>
    <d v="1995-06-01T00:00:00"/>
    <n v="7000"/>
    <x v="3"/>
  </r>
  <r>
    <n v="1688456"/>
    <x v="20"/>
    <s v="KARNATAKA"/>
    <d v="1980-02-01T00:00:00"/>
    <n v="7000"/>
    <x v="15"/>
  </r>
  <r>
    <n v="1688460"/>
    <x v="20"/>
    <s v="MAHARASHTRA"/>
    <d v="1985-09-18T00:00:00"/>
    <n v="5000"/>
    <x v="6"/>
  </r>
  <r>
    <n v="1688466"/>
    <x v="20"/>
    <s v="ANDHRA PRADESH"/>
    <d v="1991-07-08T00:00:00"/>
    <n v="5000"/>
    <x v="4"/>
  </r>
  <r>
    <n v="1688486"/>
    <x v="20"/>
    <s v="DELHI"/>
    <d v="1992-08-20T00:00:00"/>
    <n v="7000"/>
    <x v="7"/>
  </r>
  <r>
    <n v="1688516"/>
    <x v="20"/>
    <s v="DELHI"/>
    <d v="1992-06-27T00:00:00"/>
    <n v="7000"/>
    <x v="7"/>
  </r>
  <r>
    <n v="1688529"/>
    <x v="20"/>
    <s v="KARNATAKA"/>
    <d v="1984-07-29T00:00:00"/>
    <n v="5000"/>
    <x v="17"/>
  </r>
  <r>
    <n v="1688533"/>
    <x v="20"/>
    <s v="ANDHRA PRADESH"/>
    <d v="1974-08-06T00:00:00"/>
    <n v="5000"/>
    <x v="21"/>
  </r>
  <r>
    <n v="1688551"/>
    <x v="20"/>
    <s v="TELANGANA"/>
    <d v="1999-09-02T00:00:00"/>
    <n v="7000"/>
    <x v="23"/>
  </r>
  <r>
    <n v="1688566"/>
    <x v="20"/>
    <s v="KARNATAKA"/>
    <d v="1995-05-20T00:00:00"/>
    <n v="10000"/>
    <x v="3"/>
  </r>
  <r>
    <n v="1688574"/>
    <x v="20"/>
    <s v="RAJASTHAN"/>
    <d v="1991-10-15T00:00:00"/>
    <n v="7000"/>
    <x v="4"/>
  </r>
  <r>
    <n v="1688623"/>
    <x v="20"/>
    <s v="ANDHRA PRADESH"/>
    <d v="1999-11-02T00:00:00"/>
    <n v="7000"/>
    <x v="23"/>
  </r>
  <r>
    <n v="1688634"/>
    <x v="20"/>
    <s v="JHARKHAND"/>
    <d v="1999-10-12T00:00:00"/>
    <n v="7000"/>
    <x v="23"/>
  </r>
  <r>
    <n v="1688643"/>
    <x v="20"/>
    <s v="CHATTISGARH"/>
    <d v="1991-02-14T00:00:00"/>
    <n v="5000"/>
    <x v="9"/>
  </r>
  <r>
    <n v="1688645"/>
    <x v="20"/>
    <s v="ANDHRA PRADESH"/>
    <d v="1987-02-18T00:00:00"/>
    <n v="5000"/>
    <x v="0"/>
  </r>
  <r>
    <n v="1688655"/>
    <x v="20"/>
    <s v="KARNATAKA"/>
    <d v="1993-12-03T00:00:00"/>
    <n v="7000"/>
    <x v="8"/>
  </r>
  <r>
    <n v="1688672"/>
    <x v="20"/>
    <s v="DELHI"/>
    <d v="1997-02-06T00:00:00"/>
    <n v="7000"/>
    <x v="11"/>
  </r>
  <r>
    <n v="1688679"/>
    <x v="20"/>
    <s v="KARNATAKA"/>
    <d v="2000-09-06T00:00:00"/>
    <n v="7000"/>
    <x v="22"/>
  </r>
  <r>
    <n v="1688697"/>
    <x v="20"/>
    <s v="ANDHRA PRADESH"/>
    <d v="1994-09-12T00:00:00"/>
    <n v="5000"/>
    <x v="1"/>
  </r>
  <r>
    <n v="1688713"/>
    <x v="20"/>
    <s v="KARNATAKA"/>
    <d v="1991-07-10T00:00:00"/>
    <n v="10000"/>
    <x v="4"/>
  </r>
  <r>
    <n v="1688715"/>
    <x v="19"/>
    <s v="TAMIL NADU"/>
    <d v="1971-02-07T00:00:00"/>
    <n v="6116"/>
    <x v="33"/>
  </r>
  <r>
    <n v="1688718"/>
    <x v="20"/>
    <s v="HARYANA"/>
    <d v="1995-12-27T00:00:00"/>
    <n v="7000"/>
    <x v="3"/>
  </r>
  <r>
    <n v="1688753"/>
    <x v="20"/>
    <s v="TELANGANA"/>
    <d v="2000-11-17T00:00:00"/>
    <n v="7000"/>
    <x v="22"/>
  </r>
  <r>
    <n v="1688763"/>
    <x v="20"/>
    <s v="GUJARAT"/>
    <d v="1999-03-17T00:00:00"/>
    <n v="5000"/>
    <x v="23"/>
  </r>
  <r>
    <n v="1688784"/>
    <x v="20"/>
    <s v="ASSAM"/>
    <d v="1990-09-27T00:00:00"/>
    <n v="5000"/>
    <x v="9"/>
  </r>
  <r>
    <n v="1688788"/>
    <x v="20"/>
    <s v="WEST BENGAL"/>
    <d v="1995-07-06T00:00:00"/>
    <n v="5000"/>
    <x v="3"/>
  </r>
  <r>
    <n v="1688862"/>
    <x v="20"/>
    <s v="GUJARAT"/>
    <d v="1994-02-06T00:00:00"/>
    <n v="7000"/>
    <x v="1"/>
  </r>
  <r>
    <n v="1688872"/>
    <x v="20"/>
    <s v="TAMIL NADU"/>
    <d v="1999-11-16T00:00:00"/>
    <n v="7000"/>
    <x v="23"/>
  </r>
  <r>
    <n v="1688881"/>
    <x v="20"/>
    <s v="KARNATAKA"/>
    <d v="2001-03-26T00:00:00"/>
    <n v="5000"/>
    <x v="32"/>
  </r>
  <r>
    <n v="1688924"/>
    <x v="1"/>
    <s v="TRIPURA"/>
    <d v="1995-09-07T00:00:00"/>
    <n v="5000"/>
    <x v="3"/>
  </r>
  <r>
    <n v="1688938"/>
    <x v="20"/>
    <s v="TELANGANA"/>
    <d v="1997-02-01T00:00:00"/>
    <n v="7000"/>
    <x v="11"/>
  </r>
  <r>
    <n v="1688939"/>
    <x v="20"/>
    <s v="HARYANA"/>
    <d v="1997-02-23T00:00:00"/>
    <n v="7000"/>
    <x v="11"/>
  </r>
  <r>
    <n v="1688961"/>
    <x v="20"/>
    <s v="ODISHA"/>
    <d v="1992-06-22T00:00:00"/>
    <n v="7000"/>
    <x v="7"/>
  </r>
  <r>
    <n v="1688973"/>
    <x v="20"/>
    <s v="UTTAR PRADESH"/>
    <d v="1999-01-13T00:00:00"/>
    <n v="7000"/>
    <x v="23"/>
  </r>
  <r>
    <n v="1688976"/>
    <x v="20"/>
    <s v="MADHYA PRADESH"/>
    <d v="1996-05-28T00:00:00"/>
    <n v="7000"/>
    <x v="2"/>
  </r>
  <r>
    <n v="1688978"/>
    <x v="20"/>
    <s v="TELANGANA"/>
    <d v="1988-03-10T00:00:00"/>
    <n v="7000"/>
    <x v="14"/>
  </r>
  <r>
    <n v="1688994"/>
    <x v="20"/>
    <s v="DELHI"/>
    <d v="2002-09-29T00:00:00"/>
    <n v="5000"/>
    <x v="31"/>
  </r>
  <r>
    <n v="1689006"/>
    <x v="20"/>
    <s v="MAHARASHTRA"/>
    <d v="1998-06-05T00:00:00"/>
    <n v="7000"/>
    <x v="20"/>
  </r>
  <r>
    <n v="1689025"/>
    <x v="20"/>
    <s v="DELHI"/>
    <d v="1997-06-12T00:00:00"/>
    <n v="5000"/>
    <x v="11"/>
  </r>
  <r>
    <n v="1689043"/>
    <x v="20"/>
    <s v="MAHARASHTRA"/>
    <d v="1997-10-27T00:00:00"/>
    <n v="5000"/>
    <x v="11"/>
  </r>
  <r>
    <n v="1689044"/>
    <x v="20"/>
    <s v="TELANGANA"/>
    <d v="1993-01-03T00:00:00"/>
    <n v="5000"/>
    <x v="7"/>
  </r>
  <r>
    <n v="1689106"/>
    <x v="20"/>
    <s v="UTTAR PRADESH"/>
    <d v="1997-08-20T00:00:00"/>
    <n v="5000"/>
    <x v="11"/>
  </r>
  <r>
    <n v="1689116"/>
    <x v="20"/>
    <s v="ASSAM"/>
    <d v="1998-05-20T00:00:00"/>
    <n v="5000"/>
    <x v="20"/>
  </r>
  <r>
    <n v="1689127"/>
    <x v="20"/>
    <s v="ANDHRA PRADESH"/>
    <d v="1982-07-29T00:00:00"/>
    <n v="5000"/>
    <x v="13"/>
  </r>
  <r>
    <n v="1689136"/>
    <x v="20"/>
    <s v="GUJARAT"/>
    <d v="1990-08-26T00:00:00"/>
    <n v="5000"/>
    <x v="9"/>
  </r>
  <r>
    <n v="1689158"/>
    <x v="20"/>
    <s v="MADHYA PRADESH"/>
    <d v="1977-01-01T00:00:00"/>
    <n v="5000"/>
    <x v="27"/>
  </r>
  <r>
    <n v="1689175"/>
    <x v="20"/>
    <s v="DELHI"/>
    <d v="1995-03-13T00:00:00"/>
    <n v="5000"/>
    <x v="3"/>
  </r>
  <r>
    <n v="1689194"/>
    <x v="20"/>
    <s v="UTTAR PRADESH"/>
    <d v="1998-10-29T00:00:00"/>
    <n v="5000"/>
    <x v="20"/>
  </r>
  <r>
    <n v="1689208"/>
    <x v="20"/>
    <s v="GUJARAT"/>
    <d v="2000-03-14T00:00:00"/>
    <n v="5000"/>
    <x v="22"/>
  </r>
  <r>
    <n v="1689212"/>
    <x v="20"/>
    <s v="UTTAR PRADESH"/>
    <d v="1989-10-02T00:00:00"/>
    <n v="10000"/>
    <x v="5"/>
  </r>
  <r>
    <n v="1689216"/>
    <x v="20"/>
    <s v="DELHI"/>
    <d v="1992-01-01T00:00:00"/>
    <n v="10000"/>
    <x v="4"/>
  </r>
  <r>
    <n v="1689230"/>
    <x v="20"/>
    <s v="MAHARASHTRA"/>
    <d v="1994-09-10T00:00:00"/>
    <n v="7000"/>
    <x v="1"/>
  </r>
  <r>
    <n v="1689246"/>
    <x v="3"/>
    <s v="MAHARASHTRA"/>
    <d v="1995-10-05T00:00:00"/>
    <n v="3020"/>
    <x v="3"/>
  </r>
  <r>
    <n v="1689256"/>
    <x v="20"/>
    <s v="KERALA"/>
    <d v="2001-05-30T00:00:00"/>
    <n v="7000"/>
    <x v="32"/>
  </r>
  <r>
    <n v="1689264"/>
    <x v="18"/>
    <s v="KARNATAKA"/>
    <d v="1997-07-29T00:00:00"/>
    <n v="3056"/>
    <x v="11"/>
  </r>
  <r>
    <n v="1689315"/>
    <x v="20"/>
    <s v="RAJASTHAN"/>
    <d v="1999-05-14T00:00:00"/>
    <n v="7000"/>
    <x v="23"/>
  </r>
  <r>
    <n v="1689318"/>
    <x v="20"/>
    <s v="KARNATAKA"/>
    <d v="1994-09-12T00:00:00"/>
    <n v="5000"/>
    <x v="1"/>
  </r>
  <r>
    <n v="1689319"/>
    <x v="20"/>
    <s v="ANDHRA PRADESH"/>
    <d v="1963-10-15T00:00:00"/>
    <n v="5000"/>
    <x v="49"/>
  </r>
  <r>
    <n v="1689379"/>
    <x v="20"/>
    <s v="MAHARASHTRA"/>
    <d v="1989-05-15T00:00:00"/>
    <n v="5000"/>
    <x v="5"/>
  </r>
  <r>
    <n v="1689382"/>
    <x v="20"/>
    <s v="MAHARASHTRA"/>
    <d v="1996-07-15T00:00:00"/>
    <n v="5000"/>
    <x v="2"/>
  </r>
  <r>
    <n v="1689393"/>
    <x v="20"/>
    <s v="ASSAM"/>
    <d v="1984-04-09T00:00:00"/>
    <n v="5000"/>
    <x v="17"/>
  </r>
  <r>
    <n v="1689399"/>
    <x v="14"/>
    <s v="RAJASTHAN"/>
    <d v="1995-02-01T00:00:00"/>
    <n v="6092"/>
    <x v="3"/>
  </r>
  <r>
    <n v="1689410"/>
    <x v="20"/>
    <s v="KARNATAKA"/>
    <d v="1998-01-11T00:00:00"/>
    <n v="5000"/>
    <x v="11"/>
  </r>
  <r>
    <n v="1689434"/>
    <x v="20"/>
    <s v="GUJARAT"/>
    <d v="1987-02-13T00:00:00"/>
    <n v="5100"/>
    <x v="0"/>
  </r>
  <r>
    <n v="1689459"/>
    <x v="20"/>
    <s v="UTTAR PRADESH"/>
    <d v="1993-03-05T00:00:00"/>
    <n v="7000"/>
    <x v="8"/>
  </r>
  <r>
    <n v="1689471"/>
    <x v="20"/>
    <s v="TAMIL NADU"/>
    <d v="1995-09-23T00:00:00"/>
    <n v="7000"/>
    <x v="3"/>
  </r>
  <r>
    <n v="1689491"/>
    <x v="20"/>
    <s v="GUJARAT"/>
    <d v="1993-10-02T00:00:00"/>
    <n v="5000"/>
    <x v="8"/>
  </r>
  <r>
    <n v="1689505"/>
    <x v="20"/>
    <s v="MADHYA PRADESH"/>
    <d v="1986-06-12T00:00:00"/>
    <n v="5000"/>
    <x v="0"/>
  </r>
  <r>
    <n v="1689507"/>
    <x v="20"/>
    <s v="TAMIL NADU"/>
    <d v="1997-01-01T00:00:00"/>
    <n v="7000"/>
    <x v="2"/>
  </r>
  <r>
    <n v="1689521"/>
    <x v="20"/>
    <s v="KARNATAKA"/>
    <d v="1994-03-09T00:00:00"/>
    <n v="5000"/>
    <x v="1"/>
  </r>
  <r>
    <n v="1689576"/>
    <x v="20"/>
    <s v="UTTARAKHAND"/>
    <d v="1998-06-01T00:00:00"/>
    <n v="10000"/>
    <x v="20"/>
  </r>
  <r>
    <n v="1689587"/>
    <x v="20"/>
    <s v="TAMIL NADU"/>
    <d v="1986-10-15T00:00:00"/>
    <n v="10000"/>
    <x v="0"/>
  </r>
  <r>
    <n v="1689613"/>
    <x v="20"/>
    <s v="UTTAR PRADESH"/>
    <d v="1980-03-06T00:00:00"/>
    <n v="10000"/>
    <x v="15"/>
  </r>
  <r>
    <n v="1689625"/>
    <x v="20"/>
    <s v="KERALA"/>
    <d v="1988-01-08T00:00:00"/>
    <n v="7000"/>
    <x v="10"/>
  </r>
  <r>
    <n v="1689626"/>
    <x v="20"/>
    <s v="ANDHRA PRADESH"/>
    <d v="1996-11-20T00:00:00"/>
    <n v="7000"/>
    <x v="2"/>
  </r>
  <r>
    <n v="1689627"/>
    <x v="20"/>
    <s v="RAJASTHAN"/>
    <d v="1987-06-17T00:00:00"/>
    <n v="7000"/>
    <x v="10"/>
  </r>
  <r>
    <n v="1689685"/>
    <x v="20"/>
    <s v="MAHARASHTRA"/>
    <d v="1999-10-15T00:00:00"/>
    <n v="10000"/>
    <x v="23"/>
  </r>
  <r>
    <n v="1689799"/>
    <x v="20"/>
    <s v="TELANGANA"/>
    <d v="1990-10-21T00:00:00"/>
    <n v="10000"/>
    <x v="9"/>
  </r>
  <r>
    <n v="1689809"/>
    <x v="20"/>
    <s v="TELANGANA"/>
    <d v="1994-06-10T00:00:00"/>
    <n v="7000"/>
    <x v="1"/>
  </r>
  <r>
    <n v="1689812"/>
    <x v="20"/>
    <s v="TAMIL NADU"/>
    <d v="1978-12-07T00:00:00"/>
    <n v="5000"/>
    <x v="18"/>
  </r>
  <r>
    <n v="1689828"/>
    <x v="20"/>
    <s v="ANDHRA PRADESH"/>
    <d v="2001-06-23T00:00:00"/>
    <n v="5000"/>
    <x v="32"/>
  </r>
  <r>
    <n v="1689842"/>
    <x v="20"/>
    <s v="UTTAR PRADESH"/>
    <d v="1998-05-04T00:00:00"/>
    <n v="10000"/>
    <x v="20"/>
  </r>
  <r>
    <n v="1689856"/>
    <x v="20"/>
    <s v="TELANGANA"/>
    <d v="1998-11-15T00:00:00"/>
    <n v="3060"/>
    <x v="20"/>
  </r>
  <r>
    <n v="1689865"/>
    <x v="20"/>
    <s v="KERALA"/>
    <d v="1998-11-13T00:00:00"/>
    <n v="5000"/>
    <x v="20"/>
  </r>
  <r>
    <n v="1689876"/>
    <x v="20"/>
    <s v="Sikkim"/>
    <d v="1990-06-28T00:00:00"/>
    <n v="5000"/>
    <x v="9"/>
  </r>
  <r>
    <n v="1689879"/>
    <x v="20"/>
    <s v="MAHARASHTRA"/>
    <d v="1987-07-04T00:00:00"/>
    <n v="5000"/>
    <x v="10"/>
  </r>
  <r>
    <n v="1689888"/>
    <x v="20"/>
    <s v="TAMIL NADU"/>
    <d v="1998-04-24T00:00:00"/>
    <n v="8000"/>
    <x v="20"/>
  </r>
  <r>
    <n v="1689905"/>
    <x v="20"/>
    <s v="MAHARASHTRA"/>
    <d v="1984-06-30T00:00:00"/>
    <n v="7000"/>
    <x v="17"/>
  </r>
  <r>
    <n v="1689910"/>
    <x v="20"/>
    <s v="TELANGANA"/>
    <d v="1996-06-10T00:00:00"/>
    <n v="5000"/>
    <x v="2"/>
  </r>
  <r>
    <n v="1689918"/>
    <x v="20"/>
    <s v="ASSAM"/>
    <d v="2001-04-26T00:00:00"/>
    <n v="7000"/>
    <x v="32"/>
  </r>
  <r>
    <n v="1689929"/>
    <x v="20"/>
    <s v="PUNJAB"/>
    <d v="1993-06-09T00:00:00"/>
    <n v="5000"/>
    <x v="8"/>
  </r>
  <r>
    <n v="1689933"/>
    <x v="20"/>
    <s v="ANDHRA PRADESH"/>
    <d v="1995-06-12T00:00:00"/>
    <n v="5000"/>
    <x v="3"/>
  </r>
  <r>
    <n v="1689936"/>
    <x v="20"/>
    <s v="TELANGANA"/>
    <d v="1992-02-02T00:00:00"/>
    <n v="5000"/>
    <x v="4"/>
  </r>
  <r>
    <n v="1689942"/>
    <x v="20"/>
    <s v="TELANGANA"/>
    <d v="1999-09-07T00:00:00"/>
    <n v="5000"/>
    <x v="23"/>
  </r>
  <r>
    <n v="1689944"/>
    <x v="20"/>
    <s v="TELANGANA"/>
    <d v="1988-08-27T00:00:00"/>
    <n v="5000"/>
    <x v="14"/>
  </r>
  <r>
    <n v="1689947"/>
    <x v="20"/>
    <s v="KARNATAKA"/>
    <d v="2000-01-22T00:00:00"/>
    <n v="4080"/>
    <x v="22"/>
  </r>
  <r>
    <n v="1689977"/>
    <x v="20"/>
    <s v="TAMIL NADU"/>
    <d v="1996-04-15T00:00:00"/>
    <n v="5000"/>
    <x v="2"/>
  </r>
  <r>
    <n v="1689980"/>
    <x v="20"/>
    <s v="MAHARASHTRA"/>
    <d v="1987-06-01T00:00:00"/>
    <n v="5000"/>
    <x v="10"/>
  </r>
  <r>
    <n v="1689990"/>
    <x v="20"/>
    <s v="HARYANA"/>
    <d v="1998-12-01T00:00:00"/>
    <n v="5000"/>
    <x v="20"/>
  </r>
  <r>
    <n v="1689996"/>
    <x v="1"/>
    <s v="GUJARAT"/>
    <d v="2000-04-24T00:00:00"/>
    <n v="5000"/>
    <x v="22"/>
  </r>
  <r>
    <n v="1690007"/>
    <x v="20"/>
    <s v="ANDHRA PRADESH"/>
    <d v="1996-01-02T00:00:00"/>
    <n v="7000"/>
    <x v="3"/>
  </r>
  <r>
    <n v="1690020"/>
    <x v="20"/>
    <s v="ASSAM"/>
    <d v="1995-08-12T00:00:00"/>
    <n v="10000"/>
    <x v="3"/>
  </r>
  <r>
    <n v="1690050"/>
    <x v="20"/>
    <s v="KARNATAKA"/>
    <d v="1994-02-01T00:00:00"/>
    <n v="8000"/>
    <x v="8"/>
  </r>
  <r>
    <n v="1690089"/>
    <x v="20"/>
    <s v="TAMIL NADU"/>
    <d v="1995-08-12T00:00:00"/>
    <n v="10000"/>
    <x v="3"/>
  </r>
  <r>
    <n v="1690096"/>
    <x v="20"/>
    <s v="ANDHRA PRADESH"/>
    <d v="1995-03-24T00:00:00"/>
    <n v="7000"/>
    <x v="3"/>
  </r>
  <r>
    <n v="1690118"/>
    <x v="20"/>
    <s v="GUJARAT"/>
    <d v="1995-12-10T00:00:00"/>
    <n v="5000"/>
    <x v="3"/>
  </r>
  <r>
    <n v="1690135"/>
    <x v="27"/>
    <s v="Pondicherry"/>
    <d v="1997-07-19T00:00:00"/>
    <n v="5063"/>
    <x v="11"/>
  </r>
  <r>
    <n v="1690213"/>
    <x v="20"/>
    <s v="KARNATAKA"/>
    <d v="1995-11-25T00:00:00"/>
    <n v="7000"/>
    <x v="3"/>
  </r>
  <r>
    <n v="1690231"/>
    <x v="20"/>
    <s v="ANDHRA PRADESH"/>
    <d v="2001-09-28T00:00:00"/>
    <n v="5000"/>
    <x v="32"/>
  </r>
  <r>
    <n v="1690234"/>
    <x v="20"/>
    <s v="MAHARASHTRA"/>
    <d v="1998-04-23T00:00:00"/>
    <n v="5000"/>
    <x v="20"/>
  </r>
  <r>
    <n v="1690238"/>
    <x v="20"/>
    <s v="HARYANA"/>
    <d v="1998-01-01T00:00:00"/>
    <n v="5000"/>
    <x v="11"/>
  </r>
  <r>
    <n v="1690264"/>
    <x v="20"/>
    <s v="MADHYA PRADESH"/>
    <d v="1980-11-28T00:00:00"/>
    <n v="5000"/>
    <x v="19"/>
  </r>
  <r>
    <n v="1690271"/>
    <x v="20"/>
    <s v="WEST BENGAL"/>
    <d v="1983-08-13T00:00:00"/>
    <n v="5000"/>
    <x v="12"/>
  </r>
  <r>
    <n v="1690281"/>
    <x v="20"/>
    <s v="UTTAR PRADESH"/>
    <d v="1993-06-05T00:00:00"/>
    <n v="5000"/>
    <x v="8"/>
  </r>
  <r>
    <n v="1690285"/>
    <x v="20"/>
    <s v="TELANGANA"/>
    <d v="1988-04-02T00:00:00"/>
    <n v="5000"/>
    <x v="14"/>
  </r>
  <r>
    <n v="1690300"/>
    <x v="20"/>
    <s v="RAJASTHAN"/>
    <d v="1999-08-10T00:00:00"/>
    <n v="5000"/>
    <x v="23"/>
  </r>
  <r>
    <n v="1690307"/>
    <x v="20"/>
    <s v="MADHYA PRADESH"/>
    <d v="1999-03-10T00:00:00"/>
    <n v="7000"/>
    <x v="23"/>
  </r>
  <r>
    <n v="1690312"/>
    <x v="20"/>
    <s v="TELANGANA"/>
    <d v="1997-01-01T00:00:00"/>
    <n v="5000"/>
    <x v="2"/>
  </r>
  <r>
    <n v="1690329"/>
    <x v="20"/>
    <s v="DELHI"/>
    <d v="1994-01-02T00:00:00"/>
    <n v="7000"/>
    <x v="8"/>
  </r>
  <r>
    <n v="1690349"/>
    <x v="20"/>
    <s v="HIMACHAL PRADESH"/>
    <d v="1993-11-22T00:00:00"/>
    <n v="7000"/>
    <x v="8"/>
  </r>
  <r>
    <n v="1690352"/>
    <x v="20"/>
    <s v="WEST BENGAL"/>
    <d v="1993-12-26T00:00:00"/>
    <n v="5000"/>
    <x v="8"/>
  </r>
  <r>
    <n v="1690369"/>
    <x v="20"/>
    <s v="ANDHRA PRADESH"/>
    <d v="2001-12-22T00:00:00"/>
    <n v="5000"/>
    <x v="32"/>
  </r>
  <r>
    <n v="1690370"/>
    <x v="20"/>
    <s v="TAMIL NADU"/>
    <d v="1985-04-10T00:00:00"/>
    <n v="6000"/>
    <x v="6"/>
  </r>
  <r>
    <n v="1690397"/>
    <x v="20"/>
    <s v="TELANGANA"/>
    <d v="1987-07-02T00:00:00"/>
    <n v="10000"/>
    <x v="10"/>
  </r>
  <r>
    <n v="1690422"/>
    <x v="20"/>
    <s v="KARNATAKA"/>
    <d v="2001-09-03T00:00:00"/>
    <n v="7000"/>
    <x v="32"/>
  </r>
  <r>
    <n v="1690438"/>
    <x v="20"/>
    <s v="DELHI"/>
    <d v="1988-09-17T00:00:00"/>
    <n v="5000"/>
    <x v="14"/>
  </r>
  <r>
    <n v="1690442"/>
    <x v="18"/>
    <s v="RAJASTHAN"/>
    <d v="1969-08-05T00:00:00"/>
    <n v="5093"/>
    <x v="25"/>
  </r>
  <r>
    <n v="1690456"/>
    <x v="20"/>
    <s v="MAHARASHTRA"/>
    <d v="1998-12-12T00:00:00"/>
    <n v="5000"/>
    <x v="20"/>
  </r>
  <r>
    <n v="1690483"/>
    <x v="20"/>
    <s v="TAMIL NADU"/>
    <d v="1985-03-19T00:00:00"/>
    <n v="7000"/>
    <x v="17"/>
  </r>
  <r>
    <n v="1690506"/>
    <x v="20"/>
    <s v="KARNATAKA"/>
    <d v="1999-12-27T00:00:00"/>
    <n v="5000"/>
    <x v="23"/>
  </r>
  <r>
    <n v="1690508"/>
    <x v="20"/>
    <s v="KARNATAKA"/>
    <d v="1999-10-18T00:00:00"/>
    <n v="7000"/>
    <x v="23"/>
  </r>
  <r>
    <n v="1690520"/>
    <x v="20"/>
    <s v="MAHARASHTRA"/>
    <d v="1988-10-04T00:00:00"/>
    <n v="5000"/>
    <x v="14"/>
  </r>
  <r>
    <n v="1690523"/>
    <x v="20"/>
    <s v="KARNATAKA"/>
    <d v="2000-01-13T00:00:00"/>
    <n v="5000"/>
    <x v="22"/>
  </r>
  <r>
    <n v="1690545"/>
    <x v="20"/>
    <s v="MADHYA PRADESH"/>
    <d v="2000-11-26T00:00:00"/>
    <n v="5000"/>
    <x v="22"/>
  </r>
  <r>
    <n v="1690554"/>
    <x v="20"/>
    <s v="KARNATAKA"/>
    <d v="1979-07-18T00:00:00"/>
    <n v="5000"/>
    <x v="15"/>
  </r>
  <r>
    <n v="1690563"/>
    <x v="20"/>
    <s v="TAMIL NADU"/>
    <d v="1997-05-04T00:00:00"/>
    <n v="7000"/>
    <x v="11"/>
  </r>
  <r>
    <n v="1690568"/>
    <x v="1"/>
    <s v="TAMIL NADU"/>
    <d v="1997-08-08T00:00:00"/>
    <n v="5027"/>
    <x v="11"/>
  </r>
  <r>
    <n v="1690595"/>
    <x v="20"/>
    <s v="WEST BENGAL"/>
    <d v="1986-02-10T00:00:00"/>
    <n v="6000"/>
    <x v="6"/>
  </r>
  <r>
    <n v="1690611"/>
    <x v="20"/>
    <s v="TELANGANA"/>
    <d v="1990-09-17T00:00:00"/>
    <n v="5000"/>
    <x v="9"/>
  </r>
  <r>
    <n v="1690615"/>
    <x v="20"/>
    <s v="KERALA"/>
    <d v="1984-09-05T00:00:00"/>
    <n v="5000"/>
    <x v="17"/>
  </r>
  <r>
    <n v="1690618"/>
    <x v="20"/>
    <s v="MAHARASHTRA"/>
    <d v="2001-01-14T00:00:00"/>
    <n v="7000"/>
    <x v="32"/>
  </r>
  <r>
    <n v="1690630"/>
    <x v="20"/>
    <s v="UTTAR PRADESH"/>
    <d v="1993-03-15T00:00:00"/>
    <n v="3060"/>
    <x v="8"/>
  </r>
  <r>
    <n v="1690638"/>
    <x v="20"/>
    <s v="UTTAR PRADESH"/>
    <d v="1997-03-07T00:00:00"/>
    <n v="7000"/>
    <x v="11"/>
  </r>
  <r>
    <n v="1690674"/>
    <x v="20"/>
    <s v="MADHYA PRADESH"/>
    <d v="1997-03-08T00:00:00"/>
    <n v="5000"/>
    <x v="11"/>
  </r>
  <r>
    <n v="1690722"/>
    <x v="20"/>
    <s v="KERALA"/>
    <d v="1988-01-24T00:00:00"/>
    <n v="5000"/>
    <x v="10"/>
  </r>
  <r>
    <n v="1690735"/>
    <x v="20"/>
    <s v="RAJASTHAN"/>
    <d v="1999-09-22T00:00:00"/>
    <n v="5000"/>
    <x v="23"/>
  </r>
  <r>
    <n v="1690770"/>
    <x v="20"/>
    <s v="MAHARASHTRA"/>
    <d v="1994-10-03T00:00:00"/>
    <n v="5000"/>
    <x v="1"/>
  </r>
  <r>
    <n v="1690772"/>
    <x v="20"/>
    <s v="KARNATAKA"/>
    <d v="1991-05-07T00:00:00"/>
    <n v="7000"/>
    <x v="4"/>
  </r>
  <r>
    <n v="1690790"/>
    <x v="20"/>
    <s v="UTTAR PRADESH"/>
    <d v="1994-05-09T00:00:00"/>
    <n v="5000"/>
    <x v="1"/>
  </r>
  <r>
    <n v="1690822"/>
    <x v="20"/>
    <s v="UTTAR PRADESH"/>
    <d v="1997-12-30T00:00:00"/>
    <n v="5100"/>
    <x v="11"/>
  </r>
  <r>
    <n v="1690854"/>
    <x v="20"/>
    <s v="TELANGANA"/>
    <d v="2000-03-23T00:00:00"/>
    <n v="7000"/>
    <x v="22"/>
  </r>
  <r>
    <n v="1690855"/>
    <x v="20"/>
    <s v="ASSAM"/>
    <d v="1998-10-13T00:00:00"/>
    <n v="5000"/>
    <x v="20"/>
  </r>
  <r>
    <n v="1690863"/>
    <x v="15"/>
    <s v="DELHI"/>
    <d v="1993-08-15T00:00:00"/>
    <n v="4064"/>
    <x v="8"/>
  </r>
  <r>
    <n v="1690888"/>
    <x v="20"/>
    <s v="KARNATAKA"/>
    <d v="1992-07-02T00:00:00"/>
    <n v="5000"/>
    <x v="7"/>
  </r>
  <r>
    <n v="1690926"/>
    <x v="20"/>
    <s v="TAMIL NADU"/>
    <d v="2000-07-30T00:00:00"/>
    <n v="5000"/>
    <x v="22"/>
  </r>
  <r>
    <n v="1690942"/>
    <x v="1"/>
    <s v="TELANGANA"/>
    <d v="1994-09-05T00:00:00"/>
    <n v="3016"/>
    <x v="1"/>
  </r>
  <r>
    <n v="1690944"/>
    <x v="20"/>
    <s v="ANDHRA PRADESH"/>
    <d v="1990-08-25T00:00:00"/>
    <n v="10000"/>
    <x v="9"/>
  </r>
  <r>
    <n v="1690957"/>
    <x v="20"/>
    <s v="UTTAR PRADESH"/>
    <d v="1970-06-07T00:00:00"/>
    <n v="5000"/>
    <x v="25"/>
  </r>
  <r>
    <n v="1690960"/>
    <x v="20"/>
    <s v="TAMIL NADU"/>
    <d v="1998-10-30T00:00:00"/>
    <n v="7000"/>
    <x v="20"/>
  </r>
  <r>
    <n v="1690970"/>
    <x v="20"/>
    <s v="RAJASTHAN"/>
    <d v="1987-08-17T00:00:00"/>
    <n v="7000"/>
    <x v="10"/>
  </r>
  <r>
    <n v="1691035"/>
    <x v="20"/>
    <s v="TELANGANA"/>
    <d v="1994-03-11T00:00:00"/>
    <n v="5000"/>
    <x v="1"/>
  </r>
  <r>
    <n v="1691049"/>
    <x v="20"/>
    <s v="PUNJAB"/>
    <d v="2001-09-25T00:00:00"/>
    <n v="5100"/>
    <x v="32"/>
  </r>
  <r>
    <n v="1691062"/>
    <x v="5"/>
    <s v="KARNATAKA"/>
    <d v="1993-05-24T00:00:00"/>
    <n v="5040"/>
    <x v="8"/>
  </r>
  <r>
    <n v="1691071"/>
    <x v="20"/>
    <s v="MAHARASHTRA"/>
    <d v="1997-10-18T00:00:00"/>
    <n v="8000"/>
    <x v="11"/>
  </r>
  <r>
    <n v="1691076"/>
    <x v="20"/>
    <s v="RAJASTHAN"/>
    <d v="1999-05-01T00:00:00"/>
    <n v="5000"/>
    <x v="23"/>
  </r>
  <r>
    <n v="1691088"/>
    <x v="20"/>
    <s v="TELANGANA"/>
    <d v="1993-07-06T00:00:00"/>
    <n v="6000"/>
    <x v="8"/>
  </r>
  <r>
    <n v="1691092"/>
    <x v="20"/>
    <s v="UTTAR PRADESH"/>
    <d v="2000-09-26T00:00:00"/>
    <n v="5100"/>
    <x v="22"/>
  </r>
  <r>
    <n v="1691141"/>
    <x v="20"/>
    <s v="KARNATAKA"/>
    <d v="1988-07-14T00:00:00"/>
    <n v="10000"/>
    <x v="14"/>
  </r>
  <r>
    <n v="1691143"/>
    <x v="20"/>
    <s v="MAHARASHTRA"/>
    <d v="1990-01-01T00:00:00"/>
    <n v="10000"/>
    <x v="5"/>
  </r>
  <r>
    <n v="1691148"/>
    <x v="20"/>
    <s v="KARNATAKA"/>
    <d v="1995-02-19T00:00:00"/>
    <n v="5000"/>
    <x v="3"/>
  </r>
  <r>
    <n v="1691154"/>
    <x v="5"/>
    <s v="ANDHRA PRADESH"/>
    <d v="1997-05-09T00:00:00"/>
    <n v="3024"/>
    <x v="11"/>
  </r>
  <r>
    <n v="1691193"/>
    <x v="20"/>
    <s v="MAHARASHTRA"/>
    <d v="1995-05-29T00:00:00"/>
    <n v="5000"/>
    <x v="3"/>
  </r>
  <r>
    <n v="1691205"/>
    <x v="20"/>
    <s v="MAHARASHTRA"/>
    <d v="1992-09-02T00:00:00"/>
    <n v="7000"/>
    <x v="7"/>
  </r>
  <r>
    <n v="1691221"/>
    <x v="4"/>
    <s v="TELANGANA"/>
    <d v="1993-07-06T00:00:00"/>
    <n v="4029"/>
    <x v="8"/>
  </r>
  <r>
    <n v="1691254"/>
    <x v="20"/>
    <s v="TAMIL NADU"/>
    <d v="1991-03-24T00:00:00"/>
    <n v="5000"/>
    <x v="4"/>
  </r>
  <r>
    <n v="1691282"/>
    <x v="22"/>
    <s v="GUJARAT"/>
    <d v="1997-08-08T00:00:00"/>
    <n v="5000"/>
    <x v="11"/>
  </r>
  <r>
    <n v="1691347"/>
    <x v="20"/>
    <s v="TAMIL NADU"/>
    <d v="1998-10-21T00:00:00"/>
    <n v="10000"/>
    <x v="20"/>
  </r>
  <r>
    <n v="1691388"/>
    <x v="20"/>
    <s v="MAHARASHTRA"/>
    <d v="1999-02-25T00:00:00"/>
    <n v="5000"/>
    <x v="23"/>
  </r>
  <r>
    <n v="1691399"/>
    <x v="20"/>
    <s v="GUJARAT"/>
    <d v="1992-03-19T00:00:00"/>
    <n v="5000"/>
    <x v="7"/>
  </r>
  <r>
    <n v="1691401"/>
    <x v="20"/>
    <s v="TAMIL NADU"/>
    <d v="1990-11-04T00:00:00"/>
    <n v="3060"/>
    <x v="9"/>
  </r>
  <r>
    <n v="1691413"/>
    <x v="21"/>
    <s v="MAHARASHTRA"/>
    <d v="1991-12-31T00:00:00"/>
    <n v="5000"/>
    <x v="4"/>
  </r>
  <r>
    <n v="1691450"/>
    <x v="21"/>
    <s v="GUJARAT"/>
    <d v="1969-11-20T00:00:00"/>
    <n v="5000"/>
    <x v="25"/>
  </r>
  <r>
    <n v="1691454"/>
    <x v="21"/>
    <s v="HARYANA"/>
    <d v="1974-08-14T00:00:00"/>
    <n v="5000"/>
    <x v="21"/>
  </r>
  <r>
    <n v="1691469"/>
    <x v="20"/>
    <s v="UTTAR PRADESH"/>
    <d v="2002-08-20T00:00:00"/>
    <n v="6116"/>
    <x v="31"/>
  </r>
  <r>
    <n v="1691482"/>
    <x v="21"/>
    <s v="TAMIL NADU"/>
    <d v="1974-04-26T00:00:00"/>
    <n v="5000"/>
    <x v="28"/>
  </r>
  <r>
    <n v="1691515"/>
    <x v="21"/>
    <s v="Maharashtra"/>
    <d v="1992-04-04T00:00:00"/>
    <n v="5000"/>
    <x v="7"/>
  </r>
  <r>
    <n v="1691532"/>
    <x v="21"/>
    <s v="BIHAR"/>
    <d v="1993-01-01T00:00:00"/>
    <n v="7000"/>
    <x v="7"/>
  </r>
  <r>
    <n v="1691543"/>
    <x v="21"/>
    <s v="MAHARASHTRA"/>
    <d v="1981-03-16T00:00:00"/>
    <n v="5000"/>
    <x v="19"/>
  </r>
  <r>
    <n v="1691575"/>
    <x v="20"/>
    <s v="PUNJAB"/>
    <d v="1983-06-06T00:00:00"/>
    <n v="3058"/>
    <x v="12"/>
  </r>
  <r>
    <n v="1691587"/>
    <x v="21"/>
    <s v="MADHYA PRADESH"/>
    <d v="1999-01-05T00:00:00"/>
    <n v="7000"/>
    <x v="20"/>
  </r>
  <r>
    <n v="1691595"/>
    <x v="21"/>
    <s v="GUJARAT"/>
    <d v="1999-07-04T00:00:00"/>
    <n v="8000"/>
    <x v="23"/>
  </r>
  <r>
    <n v="1691609"/>
    <x v="21"/>
    <s v="DELHI"/>
    <d v="2002-11-30T00:00:00"/>
    <n v="10000"/>
    <x v="31"/>
  </r>
  <r>
    <n v="1691610"/>
    <x v="21"/>
    <s v="RAJASTHAN"/>
    <d v="1984-03-01T00:00:00"/>
    <n v="5000"/>
    <x v="12"/>
  </r>
  <r>
    <n v="1691687"/>
    <x v="21"/>
    <s v="TAMIL NADU"/>
    <d v="1996-10-26T00:00:00"/>
    <n v="5000"/>
    <x v="2"/>
  </r>
  <r>
    <n v="1691719"/>
    <x v="21"/>
    <s v="GUJARAT"/>
    <d v="1992-09-15T00:00:00"/>
    <n v="5000"/>
    <x v="7"/>
  </r>
  <r>
    <n v="1691730"/>
    <x v="21"/>
    <s v="GUJARAT"/>
    <d v="1988-07-18T00:00:00"/>
    <n v="5000"/>
    <x v="14"/>
  </r>
  <r>
    <n v="1691731"/>
    <x v="21"/>
    <s v="UTTAR PRADESH"/>
    <d v="1993-06-20T00:00:00"/>
    <n v="5000"/>
    <x v="8"/>
  </r>
  <r>
    <n v="1691740"/>
    <x v="21"/>
    <s v="TAMIL NADU"/>
    <d v="1996-01-01T00:00:00"/>
    <n v="7000"/>
    <x v="3"/>
  </r>
  <r>
    <n v="1691762"/>
    <x v="21"/>
    <s v="TAMIL NADU"/>
    <d v="1998-06-23T00:00:00"/>
    <n v="5000"/>
    <x v="20"/>
  </r>
  <r>
    <n v="1691764"/>
    <x v="21"/>
    <s v="ANDHRA PRADESH"/>
    <d v="2000-05-22T00:00:00"/>
    <n v="5100"/>
    <x v="22"/>
  </r>
  <r>
    <n v="1691768"/>
    <x v="21"/>
    <s v="TELANGANA"/>
    <d v="1989-06-10T00:00:00"/>
    <n v="5000"/>
    <x v="5"/>
  </r>
  <r>
    <n v="1691793"/>
    <x v="21"/>
    <s v="WEST BENGAL"/>
    <d v="1978-12-02T00:00:00"/>
    <n v="5000"/>
    <x v="18"/>
  </r>
  <r>
    <n v="1691818"/>
    <x v="21"/>
    <s v="MAHARASHTRA"/>
    <d v="1992-11-03T00:00:00"/>
    <n v="5000"/>
    <x v="7"/>
  </r>
  <r>
    <n v="1691819"/>
    <x v="21"/>
    <s v="TELANGANA"/>
    <d v="1993-03-12T00:00:00"/>
    <n v="5000"/>
    <x v="8"/>
  </r>
  <r>
    <n v="1691830"/>
    <x v="21"/>
    <s v="MAHARASHTRA"/>
    <d v="1989-06-07T00:00:00"/>
    <n v="7000"/>
    <x v="5"/>
  </r>
  <r>
    <n v="1691835"/>
    <x v="21"/>
    <s v="DELHI"/>
    <d v="1999-01-24T00:00:00"/>
    <n v="5000"/>
    <x v="23"/>
  </r>
  <r>
    <n v="1691840"/>
    <x v="21"/>
    <s v="ANDHRA PRADESH"/>
    <d v="1983-10-21T00:00:00"/>
    <n v="5000"/>
    <x v="12"/>
  </r>
  <r>
    <n v="1691873"/>
    <x v="21"/>
    <s v="BIHAR"/>
    <d v="1996-02-11T00:00:00"/>
    <n v="5100"/>
    <x v="2"/>
  </r>
  <r>
    <n v="1691880"/>
    <x v="21"/>
    <s v="TAMIL NADU"/>
    <d v="1989-06-06T00:00:00"/>
    <n v="10000"/>
    <x v="5"/>
  </r>
  <r>
    <n v="1691905"/>
    <x v="21"/>
    <s v="KARNATAKA"/>
    <d v="1987-05-05T00:00:00"/>
    <n v="5000"/>
    <x v="10"/>
  </r>
  <r>
    <n v="1691911"/>
    <x v="19"/>
    <s v="KARNATAKA"/>
    <d v="2000-05-13T00:00:00"/>
    <n v="6112"/>
    <x v="22"/>
  </r>
  <r>
    <n v="1691925"/>
    <x v="21"/>
    <s v="RAJASTHAN"/>
    <d v="1991-06-10T00:00:00"/>
    <n v="5000"/>
    <x v="4"/>
  </r>
  <r>
    <n v="1691949"/>
    <x v="21"/>
    <s v="KARNATAKA"/>
    <d v="1998-03-20T00:00:00"/>
    <n v="5000"/>
    <x v="20"/>
  </r>
  <r>
    <n v="1691964"/>
    <x v="21"/>
    <s v="GUJARAT"/>
    <d v="1992-01-01T00:00:00"/>
    <n v="5000"/>
    <x v="4"/>
  </r>
  <r>
    <n v="1691975"/>
    <x v="21"/>
    <s v="MADHYA PRADESH"/>
    <d v="1981-06-10T00:00:00"/>
    <n v="5000"/>
    <x v="24"/>
  </r>
  <r>
    <n v="1691978"/>
    <x v="21"/>
    <s v="MADHYA PRADESH"/>
    <d v="2001-07-05T00:00:00"/>
    <n v="5000"/>
    <x v="32"/>
  </r>
  <r>
    <n v="1691980"/>
    <x v="21"/>
    <s v="CHATTISGARH"/>
    <d v="1999-04-15T00:00:00"/>
    <n v="5000"/>
    <x v="23"/>
  </r>
  <r>
    <n v="1691989"/>
    <x v="21"/>
    <s v="WEST BENGAL"/>
    <d v="1993-06-08T00:00:00"/>
    <n v="7000"/>
    <x v="8"/>
  </r>
  <r>
    <n v="1691997"/>
    <x v="21"/>
    <s v="Pondicherry"/>
    <d v="2000-08-03T00:00:00"/>
    <n v="5000"/>
    <x v="22"/>
  </r>
  <r>
    <n v="1692006"/>
    <x v="21"/>
    <s v="ANDHRA PRADESH"/>
    <d v="1996-06-05T00:00:00"/>
    <n v="10000"/>
    <x v="2"/>
  </r>
  <r>
    <n v="1692009"/>
    <x v="21"/>
    <s v="ANDHRA PRADESH"/>
    <d v="1987-04-18T00:00:00"/>
    <n v="10000"/>
    <x v="10"/>
  </r>
  <r>
    <n v="1692034"/>
    <x v="21"/>
    <s v="ODISHA"/>
    <d v="2002-09-10T00:00:00"/>
    <n v="10000"/>
    <x v="31"/>
  </r>
  <r>
    <n v="1692043"/>
    <x v="21"/>
    <s v="MADHYA PRADESH"/>
    <d v="1989-03-13T00:00:00"/>
    <n v="10000"/>
    <x v="5"/>
  </r>
  <r>
    <n v="1692065"/>
    <x v="21"/>
    <s v="BIHAR"/>
    <d v="1982-01-01T00:00:00"/>
    <n v="5000"/>
    <x v="24"/>
  </r>
  <r>
    <n v="1692068"/>
    <x v="21"/>
    <s v="ANDHRA PRADESH"/>
    <d v="1991-06-09T00:00:00"/>
    <n v="10000"/>
    <x v="4"/>
  </r>
  <r>
    <n v="1692073"/>
    <x v="21"/>
    <s v="KARNATAKA"/>
    <d v="1994-06-01T00:00:00"/>
    <n v="10000"/>
    <x v="1"/>
  </r>
  <r>
    <n v="1692076"/>
    <x v="21"/>
    <s v="TAMIL NADU"/>
    <d v="1985-08-14T00:00:00"/>
    <n v="5000"/>
    <x v="6"/>
  </r>
  <r>
    <n v="1692100"/>
    <x v="21"/>
    <s v="UTTAR PRADESH"/>
    <d v="1995-04-15T00:00:00"/>
    <n v="5000"/>
    <x v="3"/>
  </r>
  <r>
    <n v="1692195"/>
    <x v="21"/>
    <s v="KARNATAKA"/>
    <d v="2000-04-02T00:00:00"/>
    <n v="5000"/>
    <x v="22"/>
  </r>
  <r>
    <n v="1692212"/>
    <x v="21"/>
    <s v="Haryana"/>
    <d v="1987-07-08T00:00:00"/>
    <n v="5000"/>
    <x v="10"/>
  </r>
  <r>
    <n v="1692228"/>
    <x v="21"/>
    <s v="ASSAM"/>
    <d v="1994-07-31T00:00:00"/>
    <n v="6000"/>
    <x v="1"/>
  </r>
  <r>
    <n v="1692237"/>
    <x v="21"/>
    <s v="ASSAM"/>
    <d v="1998-03-12T00:00:00"/>
    <n v="7000"/>
    <x v="20"/>
  </r>
  <r>
    <n v="1692241"/>
    <x v="21"/>
    <s v="KARNATAKA"/>
    <d v="1996-04-10T00:00:00"/>
    <n v="7000"/>
    <x v="2"/>
  </r>
  <r>
    <n v="1692244"/>
    <x v="21"/>
    <s v="RAJASTHAN"/>
    <d v="1998-08-28T00:00:00"/>
    <n v="9000"/>
    <x v="20"/>
  </r>
  <r>
    <n v="1692247"/>
    <x v="2"/>
    <s v="DELHI"/>
    <d v="1996-03-14T00:00:00"/>
    <n v="5027"/>
    <x v="2"/>
  </r>
  <r>
    <n v="1692289"/>
    <x v="21"/>
    <s v="MAHARASHTRA"/>
    <d v="1998-05-22T00:00:00"/>
    <n v="5000"/>
    <x v="20"/>
  </r>
  <r>
    <n v="1692302"/>
    <x v="21"/>
    <s v="UTTAR PRADESH"/>
    <d v="1988-07-10T00:00:00"/>
    <n v="7000"/>
    <x v="14"/>
  </r>
  <r>
    <n v="1692323"/>
    <x v="21"/>
    <s v="ANDHRA PRADESH"/>
    <d v="1991-08-17T00:00:00"/>
    <n v="5100"/>
    <x v="4"/>
  </r>
  <r>
    <n v="1692341"/>
    <x v="21"/>
    <s v="GUJARAT"/>
    <d v="1989-03-03T00:00:00"/>
    <n v="7000"/>
    <x v="14"/>
  </r>
  <r>
    <n v="1692366"/>
    <x v="21"/>
    <s v="KARNATAKA"/>
    <d v="1996-04-10T00:00:00"/>
    <n v="5000"/>
    <x v="2"/>
  </r>
  <r>
    <n v="1692375"/>
    <x v="21"/>
    <s v="MAHARASHTRA"/>
    <d v="1997-06-11T00:00:00"/>
    <n v="5000"/>
    <x v="11"/>
  </r>
  <r>
    <n v="1692382"/>
    <x v="21"/>
    <s v="TELANGANA"/>
    <d v="1999-03-06T00:00:00"/>
    <n v="10000"/>
    <x v="23"/>
  </r>
  <r>
    <n v="1692422"/>
    <x v="21"/>
    <s v="UTTAR PRADESH"/>
    <d v="1983-06-11T00:00:00"/>
    <n v="10000"/>
    <x v="12"/>
  </r>
  <r>
    <n v="1692437"/>
    <x v="21"/>
    <s v="TELANGANA"/>
    <d v="1977-03-30T00:00:00"/>
    <n v="5000"/>
    <x v="27"/>
  </r>
  <r>
    <n v="1692453"/>
    <x v="21"/>
    <s v="KARNATAKA"/>
    <d v="1997-03-31T00:00:00"/>
    <n v="6000"/>
    <x v="11"/>
  </r>
  <r>
    <n v="1692456"/>
    <x v="21"/>
    <s v="KARNATAKA"/>
    <d v="1998-03-13T00:00:00"/>
    <n v="5000"/>
    <x v="20"/>
  </r>
  <r>
    <n v="1692468"/>
    <x v="21"/>
    <s v="KARNATAKA"/>
    <d v="1989-01-01T00:00:00"/>
    <n v="5000"/>
    <x v="14"/>
  </r>
  <r>
    <n v="1692485"/>
    <x v="21"/>
    <s v="WEST BENGAL"/>
    <d v="1983-07-27T00:00:00"/>
    <n v="5000"/>
    <x v="12"/>
  </r>
  <r>
    <n v="1692493"/>
    <x v="21"/>
    <s v="KARNATAKA"/>
    <d v="1982-04-12T00:00:00"/>
    <n v="5000"/>
    <x v="13"/>
  </r>
  <r>
    <n v="1692543"/>
    <x v="21"/>
    <s v="KARNATAKA"/>
    <d v="2001-04-16T00:00:00"/>
    <n v="5000"/>
    <x v="32"/>
  </r>
  <r>
    <n v="1692546"/>
    <x v="21"/>
    <s v="MAHARASHTRA"/>
    <d v="1995-06-02T00:00:00"/>
    <n v="5000"/>
    <x v="3"/>
  </r>
  <r>
    <n v="1692562"/>
    <x v="21"/>
    <s v="TAMIL NADU"/>
    <d v="1983-11-22T00:00:00"/>
    <n v="10000"/>
    <x v="12"/>
  </r>
  <r>
    <n v="1692566"/>
    <x v="21"/>
    <s v="KARNATAKA"/>
    <d v="2000-07-27T00:00:00"/>
    <n v="5000"/>
    <x v="22"/>
  </r>
  <r>
    <n v="1692588"/>
    <x v="21"/>
    <s v="MADHYA PRADESH"/>
    <d v="2000-06-16T00:00:00"/>
    <n v="5000"/>
    <x v="22"/>
  </r>
  <r>
    <n v="1692596"/>
    <x v="21"/>
    <s v="MAHARASHTRA"/>
    <d v="1995-05-10T00:00:00"/>
    <n v="5000"/>
    <x v="3"/>
  </r>
  <r>
    <n v="1692658"/>
    <x v="21"/>
    <s v="JAMMU &amp; KASHMIR"/>
    <d v="1991-03-30T00:00:00"/>
    <n v="10000"/>
    <x v="4"/>
  </r>
  <r>
    <n v="1692689"/>
    <x v="21"/>
    <s v="KARNATAKA"/>
    <d v="1995-12-10T00:00:00"/>
    <n v="8000"/>
    <x v="3"/>
  </r>
  <r>
    <n v="1692694"/>
    <x v="21"/>
    <s v="UTTAR PRADESH"/>
    <d v="1986-08-19T00:00:00"/>
    <n v="5000"/>
    <x v="0"/>
  </r>
  <r>
    <n v="1692698"/>
    <x v="21"/>
    <s v="MAHARASHTRA"/>
    <d v="1992-11-07T00:00:00"/>
    <n v="7000"/>
    <x v="7"/>
  </r>
  <r>
    <n v="1692719"/>
    <x v="21"/>
    <s v="ANDHRA PRADESH"/>
    <d v="2000-01-05T00:00:00"/>
    <n v="5000"/>
    <x v="23"/>
  </r>
  <r>
    <n v="1692720"/>
    <x v="21"/>
    <s v="TELANGANA"/>
    <d v="1983-08-30T00:00:00"/>
    <n v="7000"/>
    <x v="12"/>
  </r>
  <r>
    <n v="1692733"/>
    <x v="21"/>
    <s v="KARNATAKA"/>
    <d v="2001-06-14T00:00:00"/>
    <n v="5000"/>
    <x v="32"/>
  </r>
  <r>
    <n v="1692779"/>
    <x v="21"/>
    <s v="MAHARASHTRA"/>
    <d v="2000-01-31T00:00:00"/>
    <n v="10000"/>
    <x v="22"/>
  </r>
  <r>
    <n v="1692791"/>
    <x v="21"/>
    <s v="GUJARAT"/>
    <d v="1988-11-15T00:00:00"/>
    <n v="7000"/>
    <x v="14"/>
  </r>
  <r>
    <n v="1692802"/>
    <x v="21"/>
    <s v="KARNATAKA"/>
    <d v="1995-07-30T00:00:00"/>
    <n v="5000"/>
    <x v="3"/>
  </r>
  <r>
    <n v="1692860"/>
    <x v="21"/>
    <s v="KARNATAKA"/>
    <d v="1973-10-10T00:00:00"/>
    <n v="5000"/>
    <x v="28"/>
  </r>
  <r>
    <n v="1692868"/>
    <x v="21"/>
    <s v="MAHARASHTRA"/>
    <d v="2001-12-19T00:00:00"/>
    <n v="7000"/>
    <x v="32"/>
  </r>
  <r>
    <n v="1692875"/>
    <x v="21"/>
    <s v="KARNATAKA"/>
    <d v="1993-04-15T00:00:00"/>
    <n v="5000"/>
    <x v="8"/>
  </r>
  <r>
    <n v="1692896"/>
    <x v="21"/>
    <s v="TAMIL NADU"/>
    <d v="1996-04-08T00:00:00"/>
    <n v="5000"/>
    <x v="2"/>
  </r>
  <r>
    <n v="1692902"/>
    <x v="21"/>
    <s v="GUJARAT"/>
    <d v="2000-05-31T00:00:00"/>
    <n v="7000"/>
    <x v="22"/>
  </r>
  <r>
    <n v="1692915"/>
    <x v="21"/>
    <s v="KERALA"/>
    <d v="1997-07-17T00:00:00"/>
    <n v="7000"/>
    <x v="11"/>
  </r>
  <r>
    <n v="1692928"/>
    <x v="21"/>
    <s v="ODISHA"/>
    <d v="1985-03-25T00:00:00"/>
    <n v="5100"/>
    <x v="6"/>
  </r>
  <r>
    <n v="1692967"/>
    <x v="21"/>
    <s v="WEST BENGAL"/>
    <d v="1991-06-24T00:00:00"/>
    <n v="10000"/>
    <x v="4"/>
  </r>
  <r>
    <n v="1693025"/>
    <x v="21"/>
    <s v="MAHARASHTRA"/>
    <d v="2000-03-12T00:00:00"/>
    <n v="10000"/>
    <x v="22"/>
  </r>
  <r>
    <n v="1693050"/>
    <x v="21"/>
    <s v="KARNATAKA"/>
    <d v="1988-07-20T00:00:00"/>
    <n v="5000"/>
    <x v="14"/>
  </r>
  <r>
    <n v="1693073"/>
    <x v="27"/>
    <s v="KARNATAKA"/>
    <d v="1992-05-30T00:00:00"/>
    <n v="5060"/>
    <x v="7"/>
  </r>
  <r>
    <n v="1693075"/>
    <x v="21"/>
    <s v="MAHARASHTRA"/>
    <d v="1996-10-24T00:00:00"/>
    <n v="7000"/>
    <x v="2"/>
  </r>
  <r>
    <n v="1693156"/>
    <x v="21"/>
    <s v="KARNATAKA"/>
    <d v="2001-01-27T00:00:00"/>
    <n v="10000"/>
    <x v="32"/>
  </r>
  <r>
    <n v="1693157"/>
    <x v="21"/>
    <s v="MAHARASHTRA"/>
    <d v="1996-01-01T00:00:00"/>
    <n v="5000"/>
    <x v="3"/>
  </r>
  <r>
    <n v="1693158"/>
    <x v="21"/>
    <s v="RAJASTHAN"/>
    <d v="1990-05-07T00:00:00"/>
    <n v="7000"/>
    <x v="9"/>
  </r>
  <r>
    <n v="1693163"/>
    <x v="21"/>
    <s v="TELANGANA"/>
    <d v="1986-04-12T00:00:00"/>
    <n v="5000"/>
    <x v="0"/>
  </r>
  <r>
    <n v="1693189"/>
    <x v="21"/>
    <s v="DELHI"/>
    <d v="1989-02-28T00:00:00"/>
    <n v="5000"/>
    <x v="14"/>
  </r>
  <r>
    <n v="1693215"/>
    <x v="13"/>
    <s v="TELANGANA"/>
    <d v="1989-05-05T00:00:00"/>
    <n v="5070"/>
    <x v="5"/>
  </r>
  <r>
    <n v="1693227"/>
    <x v="21"/>
    <s v="UTTAR PRADESH"/>
    <d v="2000-11-25T00:00:00"/>
    <n v="5000"/>
    <x v="22"/>
  </r>
  <r>
    <n v="1693311"/>
    <x v="21"/>
    <s v="KARNATAKA"/>
    <d v="1994-11-12T00:00:00"/>
    <n v="7000"/>
    <x v="1"/>
  </r>
  <r>
    <n v="1693319"/>
    <x v="21"/>
    <s v="KARNATAKA"/>
    <d v="1997-05-21T00:00:00"/>
    <n v="5000"/>
    <x v="11"/>
  </r>
  <r>
    <n v="1693401"/>
    <x v="21"/>
    <s v="UTTAR PRADESH"/>
    <d v="2001-01-01T00:00:00"/>
    <n v="7000"/>
    <x v="32"/>
  </r>
  <r>
    <n v="1693408"/>
    <x v="21"/>
    <s v="MAHARASHTRA"/>
    <d v="1999-08-11T00:00:00"/>
    <n v="3060"/>
    <x v="23"/>
  </r>
  <r>
    <n v="1693431"/>
    <x v="21"/>
    <s v="MAHARASHTRA"/>
    <d v="1999-11-30T00:00:00"/>
    <n v="8000"/>
    <x v="23"/>
  </r>
  <r>
    <n v="1693436"/>
    <x v="21"/>
    <s v="KARNATAKA"/>
    <d v="1998-10-16T00:00:00"/>
    <n v="7000"/>
    <x v="20"/>
  </r>
  <r>
    <n v="1693438"/>
    <x v="21"/>
    <s v="UTTAR PRADESH"/>
    <d v="2000-04-17T00:00:00"/>
    <n v="7000"/>
    <x v="22"/>
  </r>
  <r>
    <n v="1693449"/>
    <x v="21"/>
    <s v="UTTAR PRADESH"/>
    <d v="1991-01-27T00:00:00"/>
    <n v="7000"/>
    <x v="9"/>
  </r>
  <r>
    <n v="1693458"/>
    <x v="21"/>
    <s v="MADHYA PRADESH"/>
    <d v="1996-10-01T00:00:00"/>
    <n v="5000"/>
    <x v="2"/>
  </r>
  <r>
    <n v="1693492"/>
    <x v="21"/>
    <s v="TAMIL NADU"/>
    <d v="1997-03-15T00:00:00"/>
    <n v="7000"/>
    <x v="11"/>
  </r>
  <r>
    <n v="1693527"/>
    <x v="21"/>
    <s v="UTTAR PRADESH"/>
    <d v="2000-03-01T00:00:00"/>
    <n v="6000"/>
    <x v="22"/>
  </r>
  <r>
    <n v="1693590"/>
    <x v="21"/>
    <s v="KARNATAKA"/>
    <d v="2000-12-02T00:00:00"/>
    <n v="7000"/>
    <x v="22"/>
  </r>
  <r>
    <n v="1693618"/>
    <x v="21"/>
    <s v="MAHARASHTRA"/>
    <d v="1997-01-10T00:00:00"/>
    <n v="7000"/>
    <x v="2"/>
  </r>
  <r>
    <n v="1693639"/>
    <x v="21"/>
    <s v="ANDHRA PRADESH"/>
    <d v="1998-07-30T00:00:00"/>
    <n v="6000"/>
    <x v="20"/>
  </r>
  <r>
    <n v="1693656"/>
    <x v="21"/>
    <s v="KARNATAKA"/>
    <d v="2000-09-29T00:00:00"/>
    <n v="5000"/>
    <x v="22"/>
  </r>
  <r>
    <n v="1693680"/>
    <x v="21"/>
    <s v="UTTAR PRADESH"/>
    <d v="1977-10-01T00:00:00"/>
    <n v="7000"/>
    <x v="26"/>
  </r>
  <r>
    <n v="1693684"/>
    <x v="21"/>
    <s v="BIHAR"/>
    <d v="1986-01-01T00:00:00"/>
    <n v="5000"/>
    <x v="6"/>
  </r>
  <r>
    <n v="1693709"/>
    <x v="21"/>
    <s v="GUJARAT"/>
    <d v="1992-06-18T00:00:00"/>
    <n v="5000"/>
    <x v="7"/>
  </r>
  <r>
    <n v="1693710"/>
    <x v="21"/>
    <s v="TAMIL NADU"/>
    <d v="1994-04-15T00:00:00"/>
    <n v="7000"/>
    <x v="1"/>
  </r>
  <r>
    <n v="1693714"/>
    <x v="21"/>
    <s v="RAJASTHAN"/>
    <d v="1994-12-03T00:00:00"/>
    <n v="5000"/>
    <x v="1"/>
  </r>
  <r>
    <n v="1693727"/>
    <x v="21"/>
    <s v="KARNATAKA"/>
    <d v="1978-10-08T00:00:00"/>
    <n v="10000"/>
    <x v="18"/>
  </r>
  <r>
    <n v="1693737"/>
    <x v="21"/>
    <s v="DELHI"/>
    <d v="1992-07-15T00:00:00"/>
    <n v="6000"/>
    <x v="7"/>
  </r>
  <r>
    <n v="1693764"/>
    <x v="21"/>
    <s v="UTTAR PRADESH"/>
    <d v="1989-10-18T00:00:00"/>
    <n v="5000"/>
    <x v="5"/>
  </r>
  <r>
    <n v="1693777"/>
    <x v="21"/>
    <s v="MAHARASHTRA"/>
    <d v="1985-08-08T00:00:00"/>
    <n v="10000"/>
    <x v="6"/>
  </r>
  <r>
    <n v="1693778"/>
    <x v="21"/>
    <s v="WEST BENGAL"/>
    <d v="2001-02-25T00:00:00"/>
    <n v="3060"/>
    <x v="32"/>
  </r>
  <r>
    <n v="1693780"/>
    <x v="21"/>
    <s v="TAMIL NADU"/>
    <d v="1995-05-18T00:00:00"/>
    <n v="5000"/>
    <x v="3"/>
  </r>
  <r>
    <n v="1693784"/>
    <x v="6"/>
    <s v="PUNJAB"/>
    <d v="1987-01-23T00:00:00"/>
    <n v="5040"/>
    <x v="0"/>
  </r>
  <r>
    <n v="1693793"/>
    <x v="21"/>
    <s v="MAHARASHTRA"/>
    <d v="1994-06-24T00:00:00"/>
    <n v="7000"/>
    <x v="1"/>
  </r>
  <r>
    <n v="1693828"/>
    <x v="21"/>
    <s v="KARNATAKA"/>
    <d v="1994-06-15T00:00:00"/>
    <n v="5000"/>
    <x v="1"/>
  </r>
  <r>
    <n v="1693856"/>
    <x v="21"/>
    <s v="MAHARASHTRA"/>
    <d v="1992-08-15T00:00:00"/>
    <n v="5000"/>
    <x v="7"/>
  </r>
  <r>
    <n v="1693865"/>
    <x v="21"/>
    <s v="MAHARASHTRA"/>
    <d v="1977-06-01T00:00:00"/>
    <n v="5000"/>
    <x v="26"/>
  </r>
  <r>
    <n v="1693874"/>
    <x v="21"/>
    <s v="TAMIL NADU"/>
    <d v="1989-08-10T00:00:00"/>
    <n v="10000"/>
    <x v="5"/>
  </r>
  <r>
    <n v="1693891"/>
    <x v="21"/>
    <s v="BIHAR"/>
    <d v="1995-11-08T00:00:00"/>
    <n v="5000"/>
    <x v="3"/>
  </r>
  <r>
    <n v="1693899"/>
    <x v="21"/>
    <s v="ANDHRA PRADESH"/>
    <d v="1997-01-01T00:00:00"/>
    <n v="7000"/>
    <x v="2"/>
  </r>
  <r>
    <n v="1693929"/>
    <x v="21"/>
    <s v="PUNJAB"/>
    <d v="1988-12-21T00:00:00"/>
    <n v="5000"/>
    <x v="14"/>
  </r>
  <r>
    <n v="1693931"/>
    <x v="21"/>
    <s v="RAJASTHAN"/>
    <d v="1976-09-04T00:00:00"/>
    <n v="7000"/>
    <x v="27"/>
  </r>
  <r>
    <n v="1693932"/>
    <x v="21"/>
    <s v="ANDHRA PRADESH"/>
    <d v="1997-05-16T00:00:00"/>
    <n v="10000"/>
    <x v="11"/>
  </r>
  <r>
    <n v="1693942"/>
    <x v="21"/>
    <s v="UTTAR PRADESH"/>
    <d v="1998-06-22T00:00:00"/>
    <n v="5000"/>
    <x v="20"/>
  </r>
  <r>
    <n v="1693957"/>
    <x v="21"/>
    <s v="TAMIL NADU"/>
    <d v="1988-02-06T00:00:00"/>
    <n v="7000"/>
    <x v="10"/>
  </r>
  <r>
    <n v="1693960"/>
    <x v="6"/>
    <s v="ANDHRA PRADESH"/>
    <d v="1989-01-01T00:00:00"/>
    <n v="5040"/>
    <x v="14"/>
  </r>
  <r>
    <n v="1693998"/>
    <x v="21"/>
    <s v="KARNATAKA"/>
    <d v="1999-10-18T00:00:00"/>
    <n v="5000"/>
    <x v="23"/>
  </r>
  <r>
    <n v="1694005"/>
    <x v="21"/>
    <s v="ANDHRA PRADESH"/>
    <d v="1998-06-20T00:00:00"/>
    <n v="6000"/>
    <x v="20"/>
  </r>
  <r>
    <n v="1694008"/>
    <x v="21"/>
    <s v="KERALA"/>
    <d v="2001-02-15T00:00:00"/>
    <n v="5000"/>
    <x v="32"/>
  </r>
  <r>
    <n v="1694015"/>
    <x v="21"/>
    <s v="KARNATAKA"/>
    <d v="1992-06-07T00:00:00"/>
    <n v="5000"/>
    <x v="7"/>
  </r>
  <r>
    <n v="1694034"/>
    <x v="21"/>
    <s v="MADHYA PRADESH"/>
    <d v="1998-10-20T00:00:00"/>
    <n v="9000"/>
    <x v="20"/>
  </r>
  <r>
    <n v="1694040"/>
    <x v="21"/>
    <s v="GUJARAT"/>
    <d v="1996-06-01T00:00:00"/>
    <n v="5000"/>
    <x v="2"/>
  </r>
  <r>
    <n v="1694066"/>
    <x v="21"/>
    <s v="HARYANA"/>
    <d v="1992-09-11T00:00:00"/>
    <n v="5000"/>
    <x v="7"/>
  </r>
  <r>
    <n v="1694093"/>
    <x v="21"/>
    <s v="WEST BENGAL"/>
    <d v="1997-11-28T00:00:00"/>
    <n v="6000"/>
    <x v="11"/>
  </r>
  <r>
    <n v="1694095"/>
    <x v="21"/>
    <s v="TELANGANA"/>
    <d v="1997-06-26T00:00:00"/>
    <n v="7000"/>
    <x v="11"/>
  </r>
  <r>
    <n v="1694138"/>
    <x v="21"/>
    <s v="GUJARAT"/>
    <d v="1998-01-18T00:00:00"/>
    <n v="5000"/>
    <x v="20"/>
  </r>
  <r>
    <n v="1694152"/>
    <x v="21"/>
    <s v="GUJARAT"/>
    <d v="1996-10-19T00:00:00"/>
    <n v="7000"/>
    <x v="2"/>
  </r>
  <r>
    <n v="1694177"/>
    <x v="21"/>
    <s v="HARYANA"/>
    <d v="1995-01-01T00:00:00"/>
    <n v="5000"/>
    <x v="1"/>
  </r>
  <r>
    <n v="1694217"/>
    <x v="21"/>
    <s v="PUNJAB"/>
    <d v="1984-06-26T00:00:00"/>
    <n v="7000"/>
    <x v="17"/>
  </r>
  <r>
    <n v="1694219"/>
    <x v="21"/>
    <s v="DELHI"/>
    <d v="1988-08-23T00:00:00"/>
    <n v="5000"/>
    <x v="14"/>
  </r>
  <r>
    <n v="1694256"/>
    <x v="20"/>
    <s v="KARNATAKA"/>
    <d v="2000-03-20T00:00:00"/>
    <n v="4077"/>
    <x v="22"/>
  </r>
  <r>
    <n v="1694301"/>
    <x v="21"/>
    <s v="TELANGANA"/>
    <d v="1990-09-20T00:00:00"/>
    <n v="5000"/>
    <x v="9"/>
  </r>
  <r>
    <n v="1694303"/>
    <x v="21"/>
    <s v="ASSAM"/>
    <d v="1993-08-07T00:00:00"/>
    <n v="7000"/>
    <x v="8"/>
  </r>
  <r>
    <n v="1694340"/>
    <x v="18"/>
    <s v="KARNATAKA"/>
    <d v="1991-07-10T00:00:00"/>
    <n v="5090"/>
    <x v="4"/>
  </r>
  <r>
    <n v="1694353"/>
    <x v="21"/>
    <s v="GUJARAT"/>
    <d v="1995-01-01T00:00:00"/>
    <n v="6000"/>
    <x v="1"/>
  </r>
  <r>
    <n v="1694401"/>
    <x v="21"/>
    <s v="MAHARASHTRA"/>
    <d v="2000-06-24T00:00:00"/>
    <n v="7000"/>
    <x v="22"/>
  </r>
  <r>
    <n v="1694421"/>
    <x v="21"/>
    <s v="TAMIL NADU"/>
    <d v="1987-07-03T00:00:00"/>
    <n v="5000"/>
    <x v="10"/>
  </r>
  <r>
    <n v="1694427"/>
    <x v="21"/>
    <s v="PUNJAB"/>
    <d v="1992-01-01T00:00:00"/>
    <n v="5000"/>
    <x v="4"/>
  </r>
  <r>
    <n v="1694435"/>
    <x v="21"/>
    <s v="KARNATAKA"/>
    <d v="2000-07-28T00:00:00"/>
    <n v="5000"/>
    <x v="22"/>
  </r>
  <r>
    <n v="1694444"/>
    <x v="21"/>
    <s v="KARNATAKA"/>
    <d v="2001-04-01T00:00:00"/>
    <n v="10000"/>
    <x v="32"/>
  </r>
  <r>
    <n v="1694461"/>
    <x v="21"/>
    <s v="KERALA"/>
    <d v="1990-05-29T00:00:00"/>
    <n v="5000"/>
    <x v="9"/>
  </r>
  <r>
    <n v="1694489"/>
    <x v="21"/>
    <s v="ODISHA"/>
    <d v="1995-02-01T00:00:00"/>
    <n v="7000"/>
    <x v="3"/>
  </r>
  <r>
    <n v="1694501"/>
    <x v="21"/>
    <s v="HIMACHAL PRADESH"/>
    <d v="1996-06-04T00:00:00"/>
    <n v="5000"/>
    <x v="2"/>
  </r>
  <r>
    <n v="1694567"/>
    <x v="21"/>
    <s v="KARNATAKA"/>
    <d v="1990-05-25T00:00:00"/>
    <n v="7000"/>
    <x v="9"/>
  </r>
  <r>
    <n v="1694579"/>
    <x v="21"/>
    <s v="ASSAM"/>
    <d v="1994-06-17T00:00:00"/>
    <n v="5000"/>
    <x v="1"/>
  </r>
  <r>
    <n v="1694582"/>
    <x v="21"/>
    <s v="MAHARASHTRA"/>
    <d v="1977-02-12T00:00:00"/>
    <n v="5000"/>
    <x v="27"/>
  </r>
  <r>
    <n v="1694649"/>
    <x v="21"/>
    <s v="CHATTISGARH"/>
    <d v="2000-01-01T00:00:00"/>
    <n v="3060"/>
    <x v="23"/>
  </r>
  <r>
    <n v="1694674"/>
    <x v="21"/>
    <s v="KARNATAKA"/>
    <d v="1989-07-05T00:00:00"/>
    <n v="10000"/>
    <x v="5"/>
  </r>
  <r>
    <n v="1694701"/>
    <x v="21"/>
    <s v="KARNATAKA"/>
    <d v="1994-11-21T00:00:00"/>
    <n v="7000"/>
    <x v="1"/>
  </r>
  <r>
    <n v="1694778"/>
    <x v="21"/>
    <s v="TELANGANA"/>
    <d v="1999-12-17T00:00:00"/>
    <n v="7000"/>
    <x v="23"/>
  </r>
  <r>
    <n v="1694798"/>
    <x v="21"/>
    <s v="KARNATAKA"/>
    <d v="1991-11-13T00:00:00"/>
    <n v="5000"/>
    <x v="4"/>
  </r>
  <r>
    <n v="1694838"/>
    <x v="21"/>
    <s v="KERALA"/>
    <d v="2003-04-06T00:00:00"/>
    <n v="7000"/>
    <x v="34"/>
  </r>
  <r>
    <n v="1694847"/>
    <x v="21"/>
    <s v="WEST BENGAL"/>
    <d v="1994-10-21T00:00:00"/>
    <n v="6000"/>
    <x v="1"/>
  </r>
  <r>
    <n v="1694852"/>
    <x v="21"/>
    <s v="ANDHRA PRADESH"/>
    <d v="1996-04-02T00:00:00"/>
    <n v="5000"/>
    <x v="2"/>
  </r>
  <r>
    <n v="1694882"/>
    <x v="21"/>
    <s v="DELHI"/>
    <d v="1984-05-01T00:00:00"/>
    <n v="7000"/>
    <x v="17"/>
  </r>
  <r>
    <n v="1694895"/>
    <x v="18"/>
    <s v="KARNATAKA"/>
    <d v="1991-07-10T00:00:00"/>
    <n v="5090"/>
    <x v="4"/>
  </r>
  <r>
    <n v="1694905"/>
    <x v="21"/>
    <s v="TELANGANA"/>
    <d v="2001-11-01T00:00:00"/>
    <n v="7000"/>
    <x v="32"/>
  </r>
  <r>
    <n v="1694947"/>
    <x v="21"/>
    <s v="ODISHA"/>
    <d v="1976-06-21T00:00:00"/>
    <n v="7000"/>
    <x v="27"/>
  </r>
  <r>
    <n v="1694962"/>
    <x v="15"/>
    <s v="TELANGANA"/>
    <d v="1999-04-05T00:00:00"/>
    <n v="4061"/>
    <x v="23"/>
  </r>
  <r>
    <n v="1694973"/>
    <x v="21"/>
    <s v="UTTAR PRADESH"/>
    <d v="1997-10-02T00:00:00"/>
    <n v="10000"/>
    <x v="11"/>
  </r>
  <r>
    <n v="1694982"/>
    <x v="21"/>
    <s v="TAMIL NADU"/>
    <d v="1978-04-26T00:00:00"/>
    <n v="9000"/>
    <x v="26"/>
  </r>
  <r>
    <n v="1695007"/>
    <x v="21"/>
    <s v="WEST BENGAL"/>
    <d v="2001-06-08T00:00:00"/>
    <n v="6000"/>
    <x v="32"/>
  </r>
  <r>
    <n v="1695009"/>
    <x v="21"/>
    <s v="MAHARASHTRA"/>
    <d v="1995-06-07T00:00:00"/>
    <n v="10000"/>
    <x v="3"/>
  </r>
  <r>
    <n v="1695016"/>
    <x v="21"/>
    <s v="ODISHA"/>
    <d v="1999-04-20T00:00:00"/>
    <n v="6000"/>
    <x v="23"/>
  </r>
  <r>
    <n v="1695042"/>
    <x v="21"/>
    <s v="ASSAM"/>
    <d v="1996-08-01T00:00:00"/>
    <n v="5100"/>
    <x v="2"/>
  </r>
  <r>
    <n v="1695050"/>
    <x v="21"/>
    <s v="KERALA"/>
    <d v="1990-12-02T00:00:00"/>
    <n v="5000"/>
    <x v="9"/>
  </r>
  <r>
    <n v="1695052"/>
    <x v="21"/>
    <s v="DELHI"/>
    <d v="1980-01-01T00:00:00"/>
    <n v="5000"/>
    <x v="15"/>
  </r>
  <r>
    <n v="1695077"/>
    <x v="2"/>
    <s v="MAHARASHTRA"/>
    <d v="1992-03-24T00:00:00"/>
    <n v="3016"/>
    <x v="7"/>
  </r>
  <r>
    <n v="1695101"/>
    <x v="19"/>
    <s v="HARYANA"/>
    <d v="1994-11-05T00:00:00"/>
    <n v="5665"/>
    <x v="1"/>
  </r>
  <r>
    <n v="1695104"/>
    <x v="21"/>
    <s v="ODISHA"/>
    <d v="1997-06-01T00:00:00"/>
    <n v="3060"/>
    <x v="11"/>
  </r>
  <r>
    <n v="1695122"/>
    <x v="21"/>
    <s v="WEST BENGAL"/>
    <d v="1985-09-20T00:00:00"/>
    <n v="5000"/>
    <x v="6"/>
  </r>
  <r>
    <n v="1695157"/>
    <x v="21"/>
    <s v="KARNATAKA"/>
    <d v="2001-07-13T00:00:00"/>
    <n v="5000"/>
    <x v="32"/>
  </r>
  <r>
    <n v="1695170"/>
    <x v="22"/>
    <s v="MAHARASHTRA"/>
    <d v="2003-10-12T00:00:00"/>
    <n v="5000"/>
    <x v="34"/>
  </r>
  <r>
    <n v="1695178"/>
    <x v="22"/>
    <s v="BIHAR"/>
    <d v="1992-12-28T00:00:00"/>
    <n v="10000"/>
    <x v="7"/>
  </r>
  <r>
    <n v="1695185"/>
    <x v="22"/>
    <s v="WEST BENGAL"/>
    <d v="2000-07-31T00:00:00"/>
    <n v="10000"/>
    <x v="22"/>
  </r>
  <r>
    <n v="1695285"/>
    <x v="22"/>
    <s v="ODISHA"/>
    <d v="1990-03-01T00:00:00"/>
    <n v="7000"/>
    <x v="9"/>
  </r>
  <r>
    <n v="1695291"/>
    <x v="22"/>
    <s v="TAMIL NADU"/>
    <d v="1993-04-05T00:00:00"/>
    <n v="7000"/>
    <x v="8"/>
  </r>
  <r>
    <n v="1695295"/>
    <x v="22"/>
    <s v="TELANGANA"/>
    <d v="2001-07-13T00:00:00"/>
    <n v="7000"/>
    <x v="32"/>
  </r>
  <r>
    <n v="1695300"/>
    <x v="22"/>
    <s v="RAJASTHAN"/>
    <d v="1991-07-08T00:00:00"/>
    <n v="10000"/>
    <x v="4"/>
  </r>
  <r>
    <n v="1695303"/>
    <x v="18"/>
    <s v="TAMIL NADU"/>
    <d v="1991-01-10T00:00:00"/>
    <n v="3052"/>
    <x v="9"/>
  </r>
  <r>
    <n v="1695321"/>
    <x v="22"/>
    <s v="TAMIL NADU"/>
    <d v="1992-10-25T00:00:00"/>
    <n v="10000"/>
    <x v="7"/>
  </r>
  <r>
    <n v="1695355"/>
    <x v="22"/>
    <s v="RAJASTHAN"/>
    <d v="1999-04-11T00:00:00"/>
    <n v="5000"/>
    <x v="23"/>
  </r>
  <r>
    <n v="1695378"/>
    <x v="22"/>
    <s v="JHARKHAND"/>
    <d v="1998-11-05T00:00:00"/>
    <n v="7000"/>
    <x v="20"/>
  </r>
  <r>
    <n v="1695382"/>
    <x v="22"/>
    <s v="KARNATAKA"/>
    <d v="1997-04-14T00:00:00"/>
    <n v="10000"/>
    <x v="11"/>
  </r>
  <r>
    <n v="1695407"/>
    <x v="22"/>
    <s v="KARNATAKA"/>
    <d v="1995-06-04T00:00:00"/>
    <n v="10000"/>
    <x v="3"/>
  </r>
  <r>
    <n v="1695420"/>
    <x v="22"/>
    <s v="KARNATAKA"/>
    <d v="2003-08-25T00:00:00"/>
    <n v="5000"/>
    <x v="34"/>
  </r>
  <r>
    <n v="1695443"/>
    <x v="22"/>
    <s v="ASSAM"/>
    <d v="1990-01-10T00:00:00"/>
    <n v="7000"/>
    <x v="5"/>
  </r>
  <r>
    <n v="1695474"/>
    <x v="22"/>
    <s v="GUJARAT"/>
    <d v="1993-12-19T00:00:00"/>
    <n v="7000"/>
    <x v="8"/>
  </r>
  <r>
    <n v="1695520"/>
    <x v="22"/>
    <s v="MADHYA PRADESH"/>
    <d v="1988-10-20T00:00:00"/>
    <n v="9000"/>
    <x v="14"/>
  </r>
  <r>
    <n v="1695548"/>
    <x v="22"/>
    <s v="ANDHRA PRADESH"/>
    <d v="2000-09-08T00:00:00"/>
    <n v="7000"/>
    <x v="22"/>
  </r>
  <r>
    <n v="1695552"/>
    <x v="22"/>
    <s v="DELHI"/>
    <d v="1969-12-05T00:00:00"/>
    <n v="5000"/>
    <x v="25"/>
  </r>
  <r>
    <n v="1695559"/>
    <x v="1"/>
    <s v="KARNATAKA"/>
    <d v="2002-05-21T00:00:00"/>
    <n v="5000"/>
    <x v="31"/>
  </r>
  <r>
    <n v="1695562"/>
    <x v="22"/>
    <s v="KARNATAKA"/>
    <d v="1993-01-08T00:00:00"/>
    <n v="7000"/>
    <x v="7"/>
  </r>
  <r>
    <n v="1695567"/>
    <x v="22"/>
    <s v="ANDHRA PRADESH"/>
    <d v="1971-01-01T00:00:00"/>
    <n v="10000"/>
    <x v="33"/>
  </r>
  <r>
    <n v="1695578"/>
    <x v="22"/>
    <s v="UTTAR PRADESH"/>
    <d v="1980-12-07T00:00:00"/>
    <n v="5000"/>
    <x v="19"/>
  </r>
  <r>
    <n v="1695590"/>
    <x v="22"/>
    <s v="MAHARASHTRA"/>
    <d v="1996-07-04T00:00:00"/>
    <n v="5000"/>
    <x v="2"/>
  </r>
  <r>
    <n v="1695598"/>
    <x v="22"/>
    <s v="MAHARASHTRA"/>
    <d v="2000-10-25T00:00:00"/>
    <n v="10000"/>
    <x v="22"/>
  </r>
  <r>
    <n v="1695601"/>
    <x v="22"/>
    <s v="TAMIL NADU"/>
    <d v="1997-01-18T00:00:00"/>
    <n v="7000"/>
    <x v="2"/>
  </r>
  <r>
    <n v="1695623"/>
    <x v="22"/>
    <s v="KERALA"/>
    <d v="1999-01-20T00:00:00"/>
    <n v="7000"/>
    <x v="23"/>
  </r>
  <r>
    <n v="1695626"/>
    <x v="22"/>
    <s v="MAHARASHTRA"/>
    <d v="1998-11-23T00:00:00"/>
    <n v="6000"/>
    <x v="20"/>
  </r>
  <r>
    <n v="1695629"/>
    <x v="22"/>
    <s v="UTTAR PRADESH"/>
    <d v="1993-03-03T00:00:00"/>
    <n v="7000"/>
    <x v="8"/>
  </r>
  <r>
    <n v="1695631"/>
    <x v="22"/>
    <s v="DELHI"/>
    <d v="1997-01-01T00:00:00"/>
    <n v="10000"/>
    <x v="2"/>
  </r>
  <r>
    <n v="1695642"/>
    <x v="22"/>
    <s v="TAMIL NADU"/>
    <d v="1984-06-01T00:00:00"/>
    <n v="7000"/>
    <x v="17"/>
  </r>
  <r>
    <n v="1695654"/>
    <x v="22"/>
    <s v="GUJARAT"/>
    <d v="2002-03-02T00:00:00"/>
    <n v="9000"/>
    <x v="31"/>
  </r>
  <r>
    <n v="1695663"/>
    <x v="22"/>
    <s v="MADHYA PRADESH"/>
    <d v="1993-11-16T00:00:00"/>
    <n v="5000"/>
    <x v="8"/>
  </r>
  <r>
    <n v="1695680"/>
    <x v="22"/>
    <s v="KARNATAKA"/>
    <d v="1995-04-20T00:00:00"/>
    <n v="5000"/>
    <x v="3"/>
  </r>
  <r>
    <n v="1695700"/>
    <x v="22"/>
    <s v="MAHARASHTRA"/>
    <d v="2000-02-16T00:00:00"/>
    <n v="5000"/>
    <x v="22"/>
  </r>
  <r>
    <n v="1695702"/>
    <x v="27"/>
    <s v="ANDHRA PRADESH"/>
    <d v="1999-07-07T00:00:00"/>
    <n v="5057"/>
    <x v="23"/>
  </r>
  <r>
    <n v="1695703"/>
    <x v="22"/>
    <s v="KARNATAKA"/>
    <d v="1987-05-28T00:00:00"/>
    <n v="5000"/>
    <x v="10"/>
  </r>
  <r>
    <n v="1695708"/>
    <x v="22"/>
    <s v="HARYANA"/>
    <d v="1973-02-11T00:00:00"/>
    <n v="5000"/>
    <x v="29"/>
  </r>
  <r>
    <n v="1695734"/>
    <x v="22"/>
    <s v="Madhya Pradesh"/>
    <d v="1985-06-11T00:00:00"/>
    <n v="7000"/>
    <x v="6"/>
  </r>
  <r>
    <n v="1695766"/>
    <x v="22"/>
    <s v="RAJASTHAN"/>
    <d v="1996-07-10T00:00:00"/>
    <n v="5000"/>
    <x v="2"/>
  </r>
  <r>
    <n v="1695779"/>
    <x v="22"/>
    <s v="KARNATAKA"/>
    <d v="1994-04-18T00:00:00"/>
    <n v="5100"/>
    <x v="1"/>
  </r>
  <r>
    <n v="1695785"/>
    <x v="22"/>
    <s v="PUNJAB"/>
    <d v="1999-08-29T00:00:00"/>
    <n v="5000"/>
    <x v="23"/>
  </r>
  <r>
    <n v="1695786"/>
    <x v="22"/>
    <s v="TELANGANA"/>
    <d v="1996-04-06T00:00:00"/>
    <n v="10000"/>
    <x v="2"/>
  </r>
  <r>
    <n v="1695792"/>
    <x v="22"/>
    <s v="KARNATAKA"/>
    <d v="2002-04-05T00:00:00"/>
    <n v="5100"/>
    <x v="31"/>
  </r>
  <r>
    <n v="1695805"/>
    <x v="22"/>
    <s v="ODISHA"/>
    <d v="2000-04-05T00:00:00"/>
    <n v="6000"/>
    <x v="22"/>
  </r>
  <r>
    <n v="1695814"/>
    <x v="22"/>
    <s v="KARNATAKA"/>
    <d v="1998-08-21T00:00:00"/>
    <n v="6000"/>
    <x v="20"/>
  </r>
  <r>
    <n v="1695841"/>
    <x v="22"/>
    <s v="RAJASTHAN"/>
    <d v="1996-06-12T00:00:00"/>
    <n v="5000"/>
    <x v="2"/>
  </r>
  <r>
    <n v="1695846"/>
    <x v="22"/>
    <s v="ODISHA"/>
    <d v="2000-08-18T00:00:00"/>
    <n v="5000"/>
    <x v="22"/>
  </r>
  <r>
    <n v="1695876"/>
    <x v="22"/>
    <s v="DELHI"/>
    <d v="1981-08-01T00:00:00"/>
    <n v="5000"/>
    <x v="24"/>
  </r>
  <r>
    <n v="1695877"/>
    <x v="22"/>
    <s v="KARNATAKA"/>
    <d v="1995-08-28T00:00:00"/>
    <n v="10000"/>
    <x v="3"/>
  </r>
  <r>
    <n v="1695888"/>
    <x v="22"/>
    <s v="MADHYA PRADESH"/>
    <d v="1974-01-24T00:00:00"/>
    <n v="5000"/>
    <x v="28"/>
  </r>
  <r>
    <n v="1695896"/>
    <x v="22"/>
    <s v="ANDHRA PRADESH"/>
    <d v="2004-06-06T00:00:00"/>
    <n v="5000"/>
    <x v="36"/>
  </r>
  <r>
    <n v="1695935"/>
    <x v="22"/>
    <s v="TAMIL NADU"/>
    <d v="1992-06-09T00:00:00"/>
    <n v="5000"/>
    <x v="7"/>
  </r>
  <r>
    <n v="1695936"/>
    <x v="22"/>
    <s v="UTTAR PRADESH"/>
    <d v="1993-07-06T00:00:00"/>
    <n v="5000"/>
    <x v="8"/>
  </r>
  <r>
    <n v="1695939"/>
    <x v="22"/>
    <s v="MADHYA PRADESH"/>
    <d v="1996-12-17T00:00:00"/>
    <n v="5000"/>
    <x v="2"/>
  </r>
  <r>
    <n v="1695974"/>
    <x v="1"/>
    <s v="UTTAR PRADESH"/>
    <d v="2001-02-08T00:00:00"/>
    <n v="7000"/>
    <x v="32"/>
  </r>
  <r>
    <n v="1696012"/>
    <x v="22"/>
    <s v="TAMIL NADU"/>
    <d v="1994-07-09T00:00:00"/>
    <n v="5000"/>
    <x v="1"/>
  </r>
  <r>
    <n v="1696039"/>
    <x v="22"/>
    <s v="GUJARAT"/>
    <d v="1990-03-29T00:00:00"/>
    <n v="5000"/>
    <x v="9"/>
  </r>
  <r>
    <n v="1696057"/>
    <x v="22"/>
    <s v="MAHARASHTRA"/>
    <d v="1994-06-26T00:00:00"/>
    <n v="10000"/>
    <x v="1"/>
  </r>
  <r>
    <n v="1696064"/>
    <x v="22"/>
    <s v="GUJARAT"/>
    <d v="1999-06-23T00:00:00"/>
    <n v="7000"/>
    <x v="23"/>
  </r>
  <r>
    <n v="1696077"/>
    <x v="22"/>
    <s v="TELANGANA"/>
    <d v="1997-08-16T00:00:00"/>
    <n v="7000"/>
    <x v="11"/>
  </r>
  <r>
    <n v="1696091"/>
    <x v="22"/>
    <s v="HARYANA"/>
    <d v="1980-01-01T00:00:00"/>
    <n v="5000"/>
    <x v="15"/>
  </r>
  <r>
    <n v="1696099"/>
    <x v="22"/>
    <s v="UTTAR PRADESH"/>
    <d v="1996-04-30T00:00:00"/>
    <n v="7000"/>
    <x v="2"/>
  </r>
  <r>
    <n v="1696111"/>
    <x v="19"/>
    <s v="KARNATAKA"/>
    <d v="2000-05-13T00:00:00"/>
    <n v="3054"/>
    <x v="22"/>
  </r>
  <r>
    <n v="1696123"/>
    <x v="22"/>
    <s v="MAHARASHTRA"/>
    <d v="1991-01-03T00:00:00"/>
    <n v="5000"/>
    <x v="9"/>
  </r>
  <r>
    <n v="1696158"/>
    <x v="22"/>
    <s v="MADHYA PRADESH"/>
    <d v="1996-10-28T00:00:00"/>
    <n v="5100"/>
    <x v="2"/>
  </r>
  <r>
    <n v="1696177"/>
    <x v="22"/>
    <s v="UTTARAKHAND"/>
    <d v="1997-09-11T00:00:00"/>
    <n v="10000"/>
    <x v="11"/>
  </r>
  <r>
    <n v="1696257"/>
    <x v="8"/>
    <s v="KARNATAKA"/>
    <d v="1998-01-21T00:00:00"/>
    <n v="3026"/>
    <x v="20"/>
  </r>
  <r>
    <n v="1696284"/>
    <x v="22"/>
    <s v="GUJARAT"/>
    <d v="1991-04-27T00:00:00"/>
    <n v="7000"/>
    <x v="4"/>
  </r>
  <r>
    <n v="1696300"/>
    <x v="22"/>
    <s v="KARNATAKA"/>
    <d v="1994-08-08T00:00:00"/>
    <n v="7000"/>
    <x v="1"/>
  </r>
  <r>
    <n v="1696302"/>
    <x v="22"/>
    <s v="TAMIL NADU"/>
    <d v="1996-07-12T00:00:00"/>
    <n v="9000"/>
    <x v="2"/>
  </r>
  <r>
    <n v="1696329"/>
    <x v="22"/>
    <s v="KARNATAKA"/>
    <d v="1997-08-30T00:00:00"/>
    <n v="10000"/>
    <x v="11"/>
  </r>
  <r>
    <n v="1696334"/>
    <x v="22"/>
    <s v="TELANGANA"/>
    <d v="1999-04-26T00:00:00"/>
    <n v="10000"/>
    <x v="23"/>
  </r>
  <r>
    <n v="1696348"/>
    <x v="22"/>
    <s v="MAHARASHTRA"/>
    <d v="1994-08-03T00:00:00"/>
    <n v="10000"/>
    <x v="1"/>
  </r>
  <r>
    <n v="1696363"/>
    <x v="22"/>
    <s v="JHARKHAND"/>
    <d v="2000-10-09T00:00:00"/>
    <n v="5000"/>
    <x v="22"/>
  </r>
  <r>
    <n v="1696380"/>
    <x v="22"/>
    <s v="BIHAR"/>
    <d v="1985-11-10T00:00:00"/>
    <n v="5000"/>
    <x v="6"/>
  </r>
  <r>
    <n v="1696400"/>
    <x v="22"/>
    <s v="TELANGANA"/>
    <d v="1991-11-19T00:00:00"/>
    <n v="7000"/>
    <x v="4"/>
  </r>
  <r>
    <n v="1696408"/>
    <x v="17"/>
    <s v="MAHARASHTRA"/>
    <d v="1987-01-25T00:00:00"/>
    <n v="3050"/>
    <x v="0"/>
  </r>
  <r>
    <n v="1696435"/>
    <x v="22"/>
    <s v="KARNATAKA"/>
    <d v="1999-09-03T00:00:00"/>
    <n v="5000"/>
    <x v="23"/>
  </r>
  <r>
    <n v="1696472"/>
    <x v="22"/>
    <s v="KARNATAKA"/>
    <d v="2000-09-17T00:00:00"/>
    <n v="10000"/>
    <x v="22"/>
  </r>
  <r>
    <n v="1696482"/>
    <x v="22"/>
    <s v="MAHARASHTRA"/>
    <d v="1993-01-26T00:00:00"/>
    <n v="5000"/>
    <x v="7"/>
  </r>
  <r>
    <n v="1696486"/>
    <x v="22"/>
    <s v="ASSAM"/>
    <d v="1992-12-01T00:00:00"/>
    <n v="5000"/>
    <x v="7"/>
  </r>
  <r>
    <n v="1696523"/>
    <x v="22"/>
    <s v="UTTAR PRADESH"/>
    <d v="2000-03-08T00:00:00"/>
    <n v="8000"/>
    <x v="22"/>
  </r>
  <r>
    <n v="1696532"/>
    <x v="22"/>
    <s v="DELHI"/>
    <d v="2001-02-10T00:00:00"/>
    <n v="5000"/>
    <x v="32"/>
  </r>
  <r>
    <n v="1696536"/>
    <x v="22"/>
    <s v="DELHI"/>
    <d v="1991-08-06T00:00:00"/>
    <n v="5000"/>
    <x v="4"/>
  </r>
  <r>
    <n v="1696554"/>
    <x v="22"/>
    <s v="WEST BENGAL"/>
    <d v="1992-08-22T00:00:00"/>
    <n v="8000"/>
    <x v="7"/>
  </r>
  <r>
    <n v="1696588"/>
    <x v="22"/>
    <s v="ODISHA"/>
    <d v="1992-05-25T00:00:00"/>
    <n v="7000"/>
    <x v="7"/>
  </r>
  <r>
    <n v="1696615"/>
    <x v="22"/>
    <s v="KARNATAKA"/>
    <d v="1998-10-29T00:00:00"/>
    <n v="10000"/>
    <x v="20"/>
  </r>
  <r>
    <n v="1696645"/>
    <x v="22"/>
    <s v="TAMIL NADU"/>
    <d v="1994-08-13T00:00:00"/>
    <n v="5000"/>
    <x v="1"/>
  </r>
  <r>
    <n v="1696655"/>
    <x v="22"/>
    <s v="TAMIL NADU"/>
    <d v="1992-07-13T00:00:00"/>
    <n v="5000"/>
    <x v="7"/>
  </r>
  <r>
    <n v="1696683"/>
    <x v="22"/>
    <s v="ASSAM"/>
    <d v="1995-11-20T00:00:00"/>
    <n v="5000"/>
    <x v="3"/>
  </r>
  <r>
    <n v="1696693"/>
    <x v="22"/>
    <s v="WEST BENGAL"/>
    <d v="1996-11-10T00:00:00"/>
    <n v="5000"/>
    <x v="2"/>
  </r>
  <r>
    <n v="1696726"/>
    <x v="22"/>
    <s v="KARNATAKA"/>
    <d v="1995-05-14T00:00:00"/>
    <n v="7000"/>
    <x v="3"/>
  </r>
  <r>
    <n v="1696733"/>
    <x v="22"/>
    <s v="TAMIL NADU"/>
    <d v="1998-10-29T00:00:00"/>
    <n v="5000"/>
    <x v="20"/>
  </r>
  <r>
    <n v="1696752"/>
    <x v="22"/>
    <s v="UTTAR PRADESH"/>
    <d v="2001-05-08T00:00:00"/>
    <n v="5000"/>
    <x v="32"/>
  </r>
  <r>
    <n v="1696759"/>
    <x v="22"/>
    <s v="KARNATAKA"/>
    <d v="1995-06-05T00:00:00"/>
    <n v="7000"/>
    <x v="3"/>
  </r>
  <r>
    <n v="1696771"/>
    <x v="22"/>
    <s v="KARNATAKA"/>
    <d v="2003-07-27T00:00:00"/>
    <n v="6000"/>
    <x v="34"/>
  </r>
  <r>
    <n v="1696803"/>
    <x v="22"/>
    <s v="UTTAR PRADESH"/>
    <d v="2002-09-21T00:00:00"/>
    <n v="5000"/>
    <x v="31"/>
  </r>
  <r>
    <n v="1696805"/>
    <x v="22"/>
    <s v="KARNATAKA"/>
    <d v="1982-07-01T00:00:00"/>
    <n v="7000"/>
    <x v="13"/>
  </r>
  <r>
    <n v="1696811"/>
    <x v="22"/>
    <s v="TELANGANA"/>
    <d v="1998-01-06T00:00:00"/>
    <n v="5000"/>
    <x v="11"/>
  </r>
  <r>
    <n v="1696816"/>
    <x v="22"/>
    <s v="MAHARASHTRA"/>
    <d v="1999-04-07T00:00:00"/>
    <n v="5000"/>
    <x v="23"/>
  </r>
  <r>
    <n v="1696888"/>
    <x v="22"/>
    <s v="MAHARASHTRA"/>
    <d v="1996-03-18T00:00:00"/>
    <n v="5000"/>
    <x v="2"/>
  </r>
  <r>
    <n v="1696894"/>
    <x v="22"/>
    <s v="TELANGANA"/>
    <d v="1994-03-17T00:00:00"/>
    <n v="5000"/>
    <x v="1"/>
  </r>
  <r>
    <n v="1696907"/>
    <x v="22"/>
    <s v="TELANGANA"/>
    <d v="1999-07-23T00:00:00"/>
    <n v="5000"/>
    <x v="23"/>
  </r>
  <r>
    <n v="1696922"/>
    <x v="22"/>
    <s v="KARNATAKA"/>
    <d v="1995-05-28T00:00:00"/>
    <n v="5000"/>
    <x v="3"/>
  </r>
  <r>
    <n v="1696979"/>
    <x v="22"/>
    <s v="HARYANA"/>
    <d v="1998-02-12T00:00:00"/>
    <n v="5000"/>
    <x v="20"/>
  </r>
  <r>
    <n v="1697014"/>
    <x v="22"/>
    <s v="RAJASTHAN"/>
    <d v="1982-02-10T00:00:00"/>
    <n v="5000"/>
    <x v="24"/>
  </r>
  <r>
    <n v="1697024"/>
    <x v="22"/>
    <s v="ANDHRA PRADESH"/>
    <d v="2000-05-29T00:00:00"/>
    <n v="5000"/>
    <x v="22"/>
  </r>
  <r>
    <n v="1697100"/>
    <x v="22"/>
    <s v="ANDHRA PRADESH"/>
    <d v="1999-07-27T00:00:00"/>
    <n v="7000"/>
    <x v="23"/>
  </r>
  <r>
    <n v="1697105"/>
    <x v="22"/>
    <s v="UTTARAKHAND"/>
    <d v="1996-06-30T00:00:00"/>
    <n v="5000"/>
    <x v="2"/>
  </r>
  <r>
    <n v="1697113"/>
    <x v="22"/>
    <s v="WEST BENGAL"/>
    <d v="1989-10-10T00:00:00"/>
    <n v="5000"/>
    <x v="5"/>
  </r>
  <r>
    <n v="1697117"/>
    <x v="22"/>
    <s v="TAMIL NADU"/>
    <d v="2000-02-18T00:00:00"/>
    <n v="7000"/>
    <x v="22"/>
  </r>
  <r>
    <n v="1697121"/>
    <x v="22"/>
    <s v="UTTAR PRADESH"/>
    <d v="1995-06-10T00:00:00"/>
    <n v="5000"/>
    <x v="3"/>
  </r>
  <r>
    <n v="1697131"/>
    <x v="22"/>
    <s v="KERALA"/>
    <d v="1997-01-11T00:00:00"/>
    <n v="5000"/>
    <x v="2"/>
  </r>
  <r>
    <n v="1697154"/>
    <x v="22"/>
    <s v="TELANGANA"/>
    <d v="1984-04-04T00:00:00"/>
    <n v="5000"/>
    <x v="17"/>
  </r>
  <r>
    <n v="1697155"/>
    <x v="22"/>
    <s v="ANDHRA PRADESH"/>
    <d v="2002-07-06T00:00:00"/>
    <n v="5000"/>
    <x v="31"/>
  </r>
  <r>
    <n v="1697170"/>
    <x v="22"/>
    <s v="KARNATAKA"/>
    <d v="1987-06-10T00:00:00"/>
    <n v="5000"/>
    <x v="10"/>
  </r>
  <r>
    <n v="1697199"/>
    <x v="22"/>
    <s v="KARNATAKA"/>
    <d v="1995-08-12T00:00:00"/>
    <n v="10000"/>
    <x v="3"/>
  </r>
  <r>
    <n v="1697204"/>
    <x v="22"/>
    <s v="TELANGANA"/>
    <d v="2003-03-03T00:00:00"/>
    <n v="5000"/>
    <x v="34"/>
  </r>
  <r>
    <n v="1697216"/>
    <x v="22"/>
    <s v="KARNATAKA"/>
    <d v="1993-09-12T00:00:00"/>
    <n v="5000"/>
    <x v="8"/>
  </r>
  <r>
    <n v="1697217"/>
    <x v="22"/>
    <s v="TAMIL NADU"/>
    <d v="1991-01-02T00:00:00"/>
    <n v="7000"/>
    <x v="9"/>
  </r>
  <r>
    <n v="1697226"/>
    <x v="22"/>
    <s v="UTTAR PRADESH"/>
    <d v="1995-09-23T00:00:00"/>
    <n v="5000"/>
    <x v="3"/>
  </r>
  <r>
    <n v="1697228"/>
    <x v="22"/>
    <s v="ANDHRA PRADESH"/>
    <d v="1996-06-08T00:00:00"/>
    <n v="5000"/>
    <x v="2"/>
  </r>
  <r>
    <n v="1697279"/>
    <x v="22"/>
    <s v="KARNATAKA"/>
    <d v="1986-12-10T00:00:00"/>
    <n v="5000"/>
    <x v="0"/>
  </r>
  <r>
    <n v="1697295"/>
    <x v="17"/>
    <s v="TAMIL NADU"/>
    <d v="1991-04-09T00:00:00"/>
    <n v="5083"/>
    <x v="4"/>
  </r>
  <r>
    <n v="1697323"/>
    <x v="22"/>
    <s v="TAMIL NADU"/>
    <d v="1983-05-07T00:00:00"/>
    <n v="5100"/>
    <x v="12"/>
  </r>
  <r>
    <n v="1697369"/>
    <x v="22"/>
    <s v="KARNATAKA"/>
    <d v="1995-08-02T00:00:00"/>
    <n v="7000"/>
    <x v="3"/>
  </r>
  <r>
    <n v="1697373"/>
    <x v="22"/>
    <s v="ANDHRA PRADESH"/>
    <d v="1981-04-01T00:00:00"/>
    <n v="10000"/>
    <x v="19"/>
  </r>
  <r>
    <n v="1697394"/>
    <x v="22"/>
    <s v="TELANGANA"/>
    <d v="1995-06-15T00:00:00"/>
    <n v="7000"/>
    <x v="3"/>
  </r>
  <r>
    <n v="1697396"/>
    <x v="22"/>
    <s v="BIHAR"/>
    <d v="1991-09-25T00:00:00"/>
    <n v="5000"/>
    <x v="4"/>
  </r>
  <r>
    <n v="1697413"/>
    <x v="22"/>
    <s v="KARNATAKA"/>
    <d v="2000-03-20T00:00:00"/>
    <n v="6000"/>
    <x v="22"/>
  </r>
  <r>
    <n v="1697441"/>
    <x v="22"/>
    <s v="TELANGANA"/>
    <d v="1991-01-02T00:00:00"/>
    <n v="5000"/>
    <x v="9"/>
  </r>
  <r>
    <n v="1697444"/>
    <x v="22"/>
    <s v="DELHI"/>
    <d v="1991-04-01T00:00:00"/>
    <n v="5000"/>
    <x v="4"/>
  </r>
  <r>
    <n v="1697479"/>
    <x v="22"/>
    <s v="PUNJAB"/>
    <d v="1991-10-27T00:00:00"/>
    <n v="5000"/>
    <x v="4"/>
  </r>
  <r>
    <n v="1697482"/>
    <x v="22"/>
    <s v="KERALA"/>
    <d v="1996-05-26T00:00:00"/>
    <n v="5000"/>
    <x v="2"/>
  </r>
  <r>
    <n v="1697519"/>
    <x v="22"/>
    <s v="TAMIL NADU"/>
    <d v="1998-02-11T00:00:00"/>
    <n v="7000"/>
    <x v="20"/>
  </r>
  <r>
    <n v="1697530"/>
    <x v="22"/>
    <s v="GUJARAT"/>
    <d v="1996-02-11T00:00:00"/>
    <n v="5000"/>
    <x v="2"/>
  </r>
  <r>
    <n v="1697567"/>
    <x v="22"/>
    <s v="TAMIL NADU"/>
    <d v="1999-11-08T00:00:00"/>
    <n v="5000"/>
    <x v="23"/>
  </r>
  <r>
    <n v="1697639"/>
    <x v="22"/>
    <s v="KARNATAKA"/>
    <d v="1994-05-07T00:00:00"/>
    <n v="5900"/>
    <x v="1"/>
  </r>
  <r>
    <n v="1697646"/>
    <x v="22"/>
    <s v="UTTAR PRADESH"/>
    <d v="1999-06-20T00:00:00"/>
    <n v="5000"/>
    <x v="23"/>
  </r>
  <r>
    <n v="1697703"/>
    <x v="22"/>
    <s v="KARNATAKA"/>
    <d v="1992-03-24T00:00:00"/>
    <n v="10000"/>
    <x v="7"/>
  </r>
  <r>
    <n v="1697738"/>
    <x v="22"/>
    <s v="UTTAR PRADESH"/>
    <d v="1993-12-15T00:00:00"/>
    <n v="10000"/>
    <x v="8"/>
  </r>
  <r>
    <n v="1697749"/>
    <x v="22"/>
    <s v="RAJASTHAN"/>
    <d v="1997-06-06T00:00:00"/>
    <n v="5000"/>
    <x v="11"/>
  </r>
  <r>
    <n v="1697750"/>
    <x v="22"/>
    <s v="UTTAR PRADESH"/>
    <d v="2001-01-01T00:00:00"/>
    <n v="7000"/>
    <x v="32"/>
  </r>
  <r>
    <n v="1697752"/>
    <x v="22"/>
    <s v="ANDHRA PRADESH"/>
    <d v="1996-05-02T00:00:00"/>
    <n v="7000"/>
    <x v="2"/>
  </r>
  <r>
    <n v="1697755"/>
    <x v="22"/>
    <s v="MAHARASHTRA"/>
    <d v="1991-10-21T00:00:00"/>
    <n v="10000"/>
    <x v="4"/>
  </r>
  <r>
    <n v="1697761"/>
    <x v="22"/>
    <s v="UTTAR PRADESH"/>
    <d v="1998-07-28T00:00:00"/>
    <n v="10000"/>
    <x v="20"/>
  </r>
  <r>
    <n v="1697767"/>
    <x v="22"/>
    <s v="MADHYA PRADESH"/>
    <d v="1999-09-05T00:00:00"/>
    <n v="7000"/>
    <x v="23"/>
  </r>
  <r>
    <n v="1697771"/>
    <x v="22"/>
    <s v="DELHI"/>
    <d v="1991-11-23T00:00:00"/>
    <n v="7000"/>
    <x v="4"/>
  </r>
  <r>
    <n v="1697772"/>
    <x v="22"/>
    <s v="TELANGANA"/>
    <d v="1988-08-15T00:00:00"/>
    <n v="5000"/>
    <x v="14"/>
  </r>
  <r>
    <n v="1697776"/>
    <x v="22"/>
    <s v="TAMIL NADU"/>
    <d v="1990-05-20T00:00:00"/>
    <n v="7000"/>
    <x v="9"/>
  </r>
  <r>
    <n v="1697874"/>
    <x v="22"/>
    <s v="ANDHRA PRADESH"/>
    <d v="1997-08-18T00:00:00"/>
    <n v="10000"/>
    <x v="11"/>
  </r>
  <r>
    <n v="1697960"/>
    <x v="22"/>
    <s v="MAHARASHTRA"/>
    <d v="1982-07-11T00:00:00"/>
    <n v="7000"/>
    <x v="13"/>
  </r>
  <r>
    <n v="1698002"/>
    <x v="22"/>
    <s v="TELANGANA"/>
    <d v="2000-01-30T00:00:00"/>
    <n v="7000"/>
    <x v="22"/>
  </r>
  <r>
    <n v="1698003"/>
    <x v="22"/>
    <s v="MAHARASHTRA"/>
    <d v="1994-06-06T00:00:00"/>
    <n v="7000"/>
    <x v="1"/>
  </r>
  <r>
    <n v="1698010"/>
    <x v="22"/>
    <s v="MAHARASHTRA"/>
    <d v="1980-04-05T00:00:00"/>
    <n v="10000"/>
    <x v="15"/>
  </r>
  <r>
    <n v="1698016"/>
    <x v="22"/>
    <s v="ANDHRA PRADESH"/>
    <d v="1998-01-13T00:00:00"/>
    <n v="8000"/>
    <x v="11"/>
  </r>
  <r>
    <n v="1698022"/>
    <x v="2"/>
    <s v="ANDHRA PRADESH"/>
    <d v="2000-06-15T00:00:00"/>
    <n v="3014"/>
    <x v="22"/>
  </r>
  <r>
    <n v="1698044"/>
    <x v="22"/>
    <s v="MAHARASHTRA"/>
    <d v="1974-11-01T00:00:00"/>
    <n v="5000"/>
    <x v="21"/>
  </r>
  <r>
    <n v="1698047"/>
    <x v="22"/>
    <s v="TELANGANA"/>
    <d v="1995-06-11T00:00:00"/>
    <n v="7000"/>
    <x v="3"/>
  </r>
  <r>
    <n v="1698064"/>
    <x v="22"/>
    <s v="TELANGANA"/>
    <d v="1998-02-17T00:00:00"/>
    <n v="7000"/>
    <x v="20"/>
  </r>
  <r>
    <n v="1698068"/>
    <x v="22"/>
    <s v="DELHI"/>
    <d v="1992-01-01T00:00:00"/>
    <n v="5000"/>
    <x v="4"/>
  </r>
  <r>
    <n v="1698070"/>
    <x v="22"/>
    <s v="TAMIL NADU"/>
    <d v="1997-10-17T00:00:00"/>
    <n v="5000"/>
    <x v="11"/>
  </r>
  <r>
    <n v="1698096"/>
    <x v="22"/>
    <s v="MAHARASHTRA"/>
    <d v="1985-04-23T00:00:00"/>
    <n v="9000"/>
    <x v="6"/>
  </r>
  <r>
    <n v="1698113"/>
    <x v="22"/>
    <s v="GUJARAT"/>
    <d v="1998-09-22T00:00:00"/>
    <n v="7000"/>
    <x v="20"/>
  </r>
  <r>
    <n v="1698130"/>
    <x v="22"/>
    <s v="MAHARASHTRA"/>
    <d v="1995-12-04T00:00:00"/>
    <n v="7000"/>
    <x v="3"/>
  </r>
  <r>
    <n v="1698144"/>
    <x v="22"/>
    <s v="RAJASTHAN"/>
    <d v="2000-07-05T00:00:00"/>
    <n v="5000"/>
    <x v="22"/>
  </r>
  <r>
    <n v="1698163"/>
    <x v="22"/>
    <s v="TAMIL NADU"/>
    <d v="2000-02-04T00:00:00"/>
    <n v="7000"/>
    <x v="22"/>
  </r>
  <r>
    <n v="1698167"/>
    <x v="22"/>
    <s v="ANDHRA PRADESH"/>
    <d v="1996-06-10T00:00:00"/>
    <n v="10000"/>
    <x v="2"/>
  </r>
  <r>
    <n v="1698210"/>
    <x v="22"/>
    <s v="GUJARAT"/>
    <d v="2001-01-23T00:00:00"/>
    <n v="7000"/>
    <x v="32"/>
  </r>
  <r>
    <n v="1698211"/>
    <x v="22"/>
    <s v="KARNATAKA"/>
    <d v="1998-01-13T00:00:00"/>
    <n v="7000"/>
    <x v="11"/>
  </r>
  <r>
    <n v="1698227"/>
    <x v="22"/>
    <s v="DELHI"/>
    <d v="1992-04-15T00:00:00"/>
    <n v="5000"/>
    <x v="7"/>
  </r>
  <r>
    <n v="1698246"/>
    <x v="22"/>
    <s v="UTTAR PRADESH"/>
    <d v="1987-06-10T00:00:00"/>
    <n v="7000"/>
    <x v="10"/>
  </r>
  <r>
    <n v="1698262"/>
    <x v="22"/>
    <s v="UTTAR PRADESH"/>
    <d v="1999-06-11T00:00:00"/>
    <n v="7000"/>
    <x v="23"/>
  </r>
  <r>
    <n v="1698335"/>
    <x v="22"/>
    <s v="ANDHRA PRADESH"/>
    <d v="1983-07-18T00:00:00"/>
    <n v="7000"/>
    <x v="12"/>
  </r>
  <r>
    <n v="1698343"/>
    <x v="22"/>
    <s v="MADHYA PRADESH"/>
    <d v="1990-06-07T00:00:00"/>
    <n v="7000"/>
    <x v="9"/>
  </r>
  <r>
    <n v="1698345"/>
    <x v="22"/>
    <s v="TAMIL NADU"/>
    <d v="1995-07-05T00:00:00"/>
    <n v="5000"/>
    <x v="3"/>
  </r>
  <r>
    <n v="1698358"/>
    <x v="22"/>
    <s v="WEST BENGAL"/>
    <d v="1992-03-02T00:00:00"/>
    <n v="5000"/>
    <x v="7"/>
  </r>
  <r>
    <n v="1698374"/>
    <x v="17"/>
    <s v="TELANGANA"/>
    <d v="1993-08-08T00:00:00"/>
    <n v="5083"/>
    <x v="8"/>
  </r>
  <r>
    <n v="1698390"/>
    <x v="22"/>
    <s v="TAMIL NADU"/>
    <d v="1993-08-21T00:00:00"/>
    <n v="10000"/>
    <x v="8"/>
  </r>
  <r>
    <n v="1698394"/>
    <x v="22"/>
    <s v="GUJARAT"/>
    <d v="1995-04-17T00:00:00"/>
    <n v="7000"/>
    <x v="3"/>
  </r>
  <r>
    <n v="1698427"/>
    <x v="22"/>
    <s v="ODISHA"/>
    <d v="1995-04-10T00:00:00"/>
    <n v="7000"/>
    <x v="3"/>
  </r>
  <r>
    <n v="1698474"/>
    <x v="22"/>
    <s v="UTTAR PRADESH"/>
    <d v="1999-07-01T00:00:00"/>
    <n v="5000"/>
    <x v="23"/>
  </r>
  <r>
    <n v="1698499"/>
    <x v="22"/>
    <s v="PUNJAB"/>
    <d v="1980-10-12T00:00:00"/>
    <n v="5000"/>
    <x v="19"/>
  </r>
  <r>
    <n v="1698511"/>
    <x v="22"/>
    <s v="MAHARASHTRA"/>
    <d v="1998-09-14T00:00:00"/>
    <n v="5000"/>
    <x v="20"/>
  </r>
  <r>
    <n v="1698554"/>
    <x v="22"/>
    <s v="Goa"/>
    <d v="1993-07-03T00:00:00"/>
    <n v="7000"/>
    <x v="8"/>
  </r>
  <r>
    <n v="1698558"/>
    <x v="22"/>
    <s v="PUNJAB"/>
    <d v="1995-01-02T00:00:00"/>
    <n v="7000"/>
    <x v="1"/>
  </r>
  <r>
    <n v="1698571"/>
    <x v="22"/>
    <s v="JAMMU &amp; KASHMIR"/>
    <d v="1996-03-14T00:00:00"/>
    <n v="7000"/>
    <x v="2"/>
  </r>
  <r>
    <n v="1698579"/>
    <x v="22"/>
    <s v="KARNATAKA"/>
    <d v="1999-09-29T00:00:00"/>
    <n v="5000"/>
    <x v="23"/>
  </r>
  <r>
    <n v="1698591"/>
    <x v="22"/>
    <s v="RAJASTHAN"/>
    <d v="1994-07-08T00:00:00"/>
    <n v="5000"/>
    <x v="1"/>
  </r>
  <r>
    <n v="1698647"/>
    <x v="22"/>
    <s v="MAHARASHTRA"/>
    <d v="1997-04-10T00:00:00"/>
    <n v="7000"/>
    <x v="11"/>
  </r>
  <r>
    <n v="1698665"/>
    <x v="22"/>
    <s v="MAHARASHTRA"/>
    <d v="1999-07-15T00:00:00"/>
    <n v="5100"/>
    <x v="23"/>
  </r>
  <r>
    <n v="1698669"/>
    <x v="22"/>
    <s v="ODISHA"/>
    <d v="1996-06-10T00:00:00"/>
    <n v="8000"/>
    <x v="2"/>
  </r>
  <r>
    <n v="1698672"/>
    <x v="22"/>
    <s v="MADHYA PRADESH"/>
    <d v="1997-04-05T00:00:00"/>
    <n v="10000"/>
    <x v="11"/>
  </r>
  <r>
    <n v="1698674"/>
    <x v="22"/>
    <s v="MAHARASHTRA"/>
    <d v="1995-01-21T00:00:00"/>
    <n v="7000"/>
    <x v="1"/>
  </r>
  <r>
    <n v="1698688"/>
    <x v="22"/>
    <s v="MADHYA PRADESH"/>
    <d v="1994-06-06T00:00:00"/>
    <n v="6000"/>
    <x v="1"/>
  </r>
  <r>
    <n v="1698700"/>
    <x v="22"/>
    <s v="KARNATAKA"/>
    <d v="1994-08-15T00:00:00"/>
    <n v="7000"/>
    <x v="1"/>
  </r>
  <r>
    <n v="1698708"/>
    <x v="22"/>
    <s v="RAJASTHAN"/>
    <d v="1994-06-28T00:00:00"/>
    <n v="5000"/>
    <x v="1"/>
  </r>
  <r>
    <n v="1698741"/>
    <x v="22"/>
    <s v="DELHI"/>
    <d v="2002-05-31T00:00:00"/>
    <n v="10000"/>
    <x v="31"/>
  </r>
  <r>
    <n v="1698746"/>
    <x v="21"/>
    <s v="MAHARASHTRA"/>
    <d v="1977-08-03T00:00:00"/>
    <n v="3058"/>
    <x v="26"/>
  </r>
  <r>
    <n v="1698758"/>
    <x v="22"/>
    <s v="MAHARASHTRA"/>
    <d v="2000-04-12T00:00:00"/>
    <n v="7000"/>
    <x v="22"/>
  </r>
  <r>
    <n v="1698771"/>
    <x v="1"/>
    <s v="MAHARASHTRA"/>
    <d v="1988-11-12T00:00:00"/>
    <n v="5000"/>
    <x v="14"/>
  </r>
  <r>
    <n v="1698779"/>
    <x v="22"/>
    <s v="DELHI"/>
    <d v="1978-08-01T00:00:00"/>
    <n v="5000"/>
    <x v="18"/>
  </r>
  <r>
    <n v="1698799"/>
    <x v="22"/>
    <s v="ANDHRA PRADESH"/>
    <d v="1984-08-19T00:00:00"/>
    <n v="5000"/>
    <x v="17"/>
  </r>
  <r>
    <n v="1698824"/>
    <x v="22"/>
    <s v="TELANGANA"/>
    <d v="1996-07-14T00:00:00"/>
    <n v="5000"/>
    <x v="2"/>
  </r>
  <r>
    <n v="1698875"/>
    <x v="22"/>
    <s v="ANDHRA PRADESH"/>
    <d v="1999-04-05T00:00:00"/>
    <n v="5000"/>
    <x v="23"/>
  </r>
  <r>
    <n v="1698917"/>
    <x v="1"/>
    <s v="MADHYA PRADESH"/>
    <d v="1992-11-15T00:00:00"/>
    <n v="5017"/>
    <x v="7"/>
  </r>
  <r>
    <n v="1698925"/>
    <x v="1"/>
    <s v="TAMIL NADU"/>
    <d v="1991-10-04T00:00:00"/>
    <n v="5017"/>
    <x v="4"/>
  </r>
  <r>
    <n v="1698928"/>
    <x v="22"/>
    <s v="KERALA"/>
    <d v="1994-12-18T00:00:00"/>
    <n v="5097"/>
    <x v="1"/>
  </r>
  <r>
    <n v="1698934"/>
    <x v="1"/>
    <s v="Manipur"/>
    <d v="1998-03-03T00:00:00"/>
    <n v="5017"/>
    <x v="20"/>
  </r>
  <r>
    <n v="1698949"/>
    <x v="1"/>
    <s v="RAJASTHAN"/>
    <d v="1994-12-23T00:00:00"/>
    <n v="5017"/>
    <x v="1"/>
  </r>
  <r>
    <n v="1698978"/>
    <x v="1"/>
    <s v="KARNATAKA"/>
    <d v="1997-08-10T00:00:00"/>
    <n v="5017"/>
    <x v="11"/>
  </r>
  <r>
    <n v="1698980"/>
    <x v="1"/>
    <s v="UTTAR PRADESH"/>
    <d v="1996-10-02T00:00:00"/>
    <n v="5017"/>
    <x v="2"/>
  </r>
  <r>
    <n v="1698987"/>
    <x v="1"/>
    <s v="WEST BENGAL"/>
    <d v="1988-01-26T00:00:00"/>
    <n v="5017"/>
    <x v="10"/>
  </r>
  <r>
    <n v="1698993"/>
    <x v="1"/>
    <s v="BIHAR"/>
    <d v="1988-03-01T00:00:00"/>
    <n v="5017"/>
    <x v="10"/>
  </r>
  <r>
    <n v="1699069"/>
    <x v="1"/>
    <s v="TAMIL NADU"/>
    <d v="1997-07-31T00:00:00"/>
    <n v="5017"/>
    <x v="11"/>
  </r>
  <r>
    <n v="1699077"/>
    <x v="1"/>
    <s v="MAHARASHTRA"/>
    <d v="2003-10-01T00:00:00"/>
    <n v="5017"/>
    <x v="34"/>
  </r>
  <r>
    <n v="1699087"/>
    <x v="1"/>
    <s v="UTTAR PRADESH"/>
    <d v="1996-01-01T00:00:00"/>
    <n v="5017"/>
    <x v="3"/>
  </r>
  <r>
    <n v="1699137"/>
    <x v="22"/>
    <s v="MAHARASHTRA"/>
    <d v="1988-06-05T00:00:00"/>
    <n v="5097"/>
    <x v="14"/>
  </r>
  <r>
    <n v="1699148"/>
    <x v="1"/>
    <s v="TAMIL NADU"/>
    <d v="1992-02-09T00:00:00"/>
    <n v="5017"/>
    <x v="4"/>
  </r>
  <r>
    <n v="1699153"/>
    <x v="23"/>
    <s v="MADHYA PRADESH"/>
    <d v="1993-07-06T00:00:00"/>
    <n v="5100"/>
    <x v="8"/>
  </r>
  <r>
    <n v="1699177"/>
    <x v="1"/>
    <s v="GUJARAT"/>
    <d v="1986-08-31T00:00:00"/>
    <n v="5017"/>
    <x v="0"/>
  </r>
  <r>
    <n v="1699182"/>
    <x v="1"/>
    <s v="MAHARASHTRA"/>
    <d v="1995-08-11T00:00:00"/>
    <n v="5017"/>
    <x v="3"/>
  </r>
  <r>
    <n v="1699184"/>
    <x v="1"/>
    <s v="BIHAR"/>
    <d v="1999-02-01T00:00:00"/>
    <n v="5017"/>
    <x v="23"/>
  </r>
  <r>
    <n v="1699191"/>
    <x v="1"/>
    <s v="KARNATAKA"/>
    <d v="1999-06-13T00:00:00"/>
    <n v="5017"/>
    <x v="23"/>
  </r>
  <r>
    <n v="1699207"/>
    <x v="16"/>
    <s v="DELHI"/>
    <d v="1992-12-17T00:00:00"/>
    <n v="3046"/>
    <x v="7"/>
  </r>
  <r>
    <n v="1699209"/>
    <x v="1"/>
    <s v="BIHAR"/>
    <d v="1997-10-12T00:00:00"/>
    <n v="5017"/>
    <x v="11"/>
  </r>
  <r>
    <n v="1699210"/>
    <x v="1"/>
    <s v="GUJARAT"/>
    <d v="1999-10-25T00:00:00"/>
    <n v="5017"/>
    <x v="23"/>
  </r>
  <r>
    <n v="1699239"/>
    <x v="1"/>
    <s v="MAHARASHTRA"/>
    <d v="1993-08-02T00:00:00"/>
    <n v="5017"/>
    <x v="8"/>
  </r>
  <r>
    <n v="1699243"/>
    <x v="1"/>
    <s v="MAHARASHTRA"/>
    <d v="1992-06-03T00:00:00"/>
    <n v="3010"/>
    <x v="7"/>
  </r>
  <r>
    <n v="1699259"/>
    <x v="1"/>
    <s v="BIHAR"/>
    <d v="1993-03-09T00:00:00"/>
    <n v="5017"/>
    <x v="8"/>
  </r>
  <r>
    <n v="1699263"/>
    <x v="1"/>
    <s v="MAHARASHTRA"/>
    <d v="1999-07-15T00:00:00"/>
    <n v="6020"/>
    <x v="23"/>
  </r>
  <r>
    <n v="1699269"/>
    <x v="1"/>
    <s v="KARNATAKA"/>
    <d v="1984-12-26T00:00:00"/>
    <n v="5017"/>
    <x v="17"/>
  </r>
  <r>
    <n v="1699277"/>
    <x v="1"/>
    <s v="UTTAR PRADESH"/>
    <d v="1995-01-14T00:00:00"/>
    <n v="5017"/>
    <x v="1"/>
  </r>
  <r>
    <n v="1699290"/>
    <x v="1"/>
    <s v="KARNATAKA"/>
    <d v="1977-07-22T00:00:00"/>
    <n v="5017"/>
    <x v="26"/>
  </r>
  <r>
    <n v="1699298"/>
    <x v="1"/>
    <s v="TELANGANA"/>
    <d v="1990-08-12T00:00:00"/>
    <n v="5017"/>
    <x v="9"/>
  </r>
  <r>
    <n v="1699302"/>
    <x v="23"/>
    <s v="BIHAR"/>
    <d v="1997-06-02T00:00:00"/>
    <n v="5100"/>
    <x v="11"/>
  </r>
  <r>
    <n v="1699359"/>
    <x v="22"/>
    <s v="MAHARASHTRA"/>
    <d v="1988-11-24T00:00:00"/>
    <n v="7931"/>
    <x v="14"/>
  </r>
  <r>
    <n v="1699363"/>
    <x v="1"/>
    <s v="TELANGANA"/>
    <d v="1990-01-20T00:00:00"/>
    <n v="5017"/>
    <x v="5"/>
  </r>
  <r>
    <n v="1699379"/>
    <x v="1"/>
    <s v="MAHARASHTRA"/>
    <d v="1998-10-02T00:00:00"/>
    <n v="5017"/>
    <x v="20"/>
  </r>
  <r>
    <n v="1699380"/>
    <x v="23"/>
    <s v="HARYANA"/>
    <d v="2001-01-04T00:00:00"/>
    <n v="4011.45"/>
    <x v="32"/>
  </r>
  <r>
    <n v="1699382"/>
    <x v="1"/>
    <s v="MADHYA PRADESH"/>
    <d v="2003-06-24T00:00:00"/>
    <n v="5017"/>
    <x v="34"/>
  </r>
  <r>
    <n v="1699383"/>
    <x v="14"/>
    <s v="TELANGANA"/>
    <d v="1996-07-09T00:00:00"/>
    <n v="5067"/>
    <x v="2"/>
  </r>
  <r>
    <n v="1699392"/>
    <x v="1"/>
    <s v="MAHARASHTRA"/>
    <d v="1980-11-19T00:00:00"/>
    <n v="5017"/>
    <x v="19"/>
  </r>
  <r>
    <n v="1699393"/>
    <x v="1"/>
    <s v="HARYANA"/>
    <d v="1999-06-10T00:00:00"/>
    <n v="5017"/>
    <x v="23"/>
  </r>
  <r>
    <n v="1699418"/>
    <x v="1"/>
    <s v="Sikkim"/>
    <d v="1990-04-07T00:00:00"/>
    <n v="5017"/>
    <x v="9"/>
  </r>
  <r>
    <n v="1699424"/>
    <x v="1"/>
    <s v="CHATTISGARH"/>
    <d v="2000-12-29T00:00:00"/>
    <n v="5017"/>
    <x v="22"/>
  </r>
  <r>
    <n v="1699433"/>
    <x v="1"/>
    <s v="GUJARAT"/>
    <d v="1998-05-08T00:00:00"/>
    <n v="5017"/>
    <x v="20"/>
  </r>
  <r>
    <n v="1699451"/>
    <x v="1"/>
    <s v="ODISHA"/>
    <d v="1991-06-10T00:00:00"/>
    <n v="5017"/>
    <x v="4"/>
  </r>
  <r>
    <n v="1699458"/>
    <x v="1"/>
    <s v="JAMMU &amp; KASHMIR"/>
    <d v="1998-03-20T00:00:00"/>
    <n v="5017"/>
    <x v="20"/>
  </r>
  <r>
    <n v="1699500"/>
    <x v="1"/>
    <s v="MAHARASHTRA"/>
    <d v="1995-10-31T00:00:00"/>
    <n v="5017"/>
    <x v="3"/>
  </r>
  <r>
    <n v="1699535"/>
    <x v="1"/>
    <s v="TAMIL NADU"/>
    <d v="1991-07-16T00:00:00"/>
    <n v="5017"/>
    <x v="4"/>
  </r>
  <r>
    <n v="1699542"/>
    <x v="1"/>
    <s v="ANDHRA PRADESH"/>
    <d v="1981-09-24T00:00:00"/>
    <n v="5017"/>
    <x v="24"/>
  </r>
  <r>
    <n v="1699554"/>
    <x v="23"/>
    <s v="ANDHRA PRADESH"/>
    <d v="1988-04-24T00:00:00"/>
    <n v="5100"/>
    <x v="14"/>
  </r>
  <r>
    <n v="1699569"/>
    <x v="1"/>
    <s v="MAHARASHTRA"/>
    <d v="1988-04-02T00:00:00"/>
    <n v="5017"/>
    <x v="14"/>
  </r>
  <r>
    <n v="1699570"/>
    <x v="1"/>
    <s v="UTTAR PRADESH"/>
    <d v="1990-07-05T00:00:00"/>
    <n v="5017"/>
    <x v="9"/>
  </r>
  <r>
    <n v="1699597"/>
    <x v="7"/>
    <s v="KERALA"/>
    <d v="1993-07-20T00:00:00"/>
    <n v="3022"/>
    <x v="8"/>
  </r>
  <r>
    <n v="1699609"/>
    <x v="1"/>
    <s v="TELANGANA"/>
    <d v="1980-02-06T00:00:00"/>
    <n v="5017"/>
    <x v="15"/>
  </r>
  <r>
    <n v="1699633"/>
    <x v="1"/>
    <s v="KARNATAKA"/>
    <d v="1989-10-20T00:00:00"/>
    <n v="5017"/>
    <x v="5"/>
  </r>
  <r>
    <n v="1699638"/>
    <x v="1"/>
    <s v="ASSAM"/>
    <d v="1989-12-24T00:00:00"/>
    <n v="5017"/>
    <x v="5"/>
  </r>
  <r>
    <n v="1699698"/>
    <x v="1"/>
    <s v="BIHAR"/>
    <d v="1992-10-24T00:00:00"/>
    <n v="5017"/>
    <x v="7"/>
  </r>
  <r>
    <n v="1699730"/>
    <x v="1"/>
    <s v="RAJASTHAN"/>
    <d v="1987-01-14T00:00:00"/>
    <n v="5017"/>
    <x v="0"/>
  </r>
  <r>
    <n v="1699731"/>
    <x v="1"/>
    <s v="KARNATAKA"/>
    <d v="1996-08-24T00:00:00"/>
    <n v="5017"/>
    <x v="2"/>
  </r>
  <r>
    <n v="1699735"/>
    <x v="18"/>
    <s v="DELHI"/>
    <d v="1993-01-12T00:00:00"/>
    <n v="5083"/>
    <x v="7"/>
  </r>
  <r>
    <n v="1699743"/>
    <x v="1"/>
    <s v="MAHARASHTRA"/>
    <d v="1993-06-08T00:00:00"/>
    <n v="5017"/>
    <x v="8"/>
  </r>
  <r>
    <n v="1699744"/>
    <x v="1"/>
    <s v="UTTAR PRADESH"/>
    <d v="2003-05-25T00:00:00"/>
    <n v="5017"/>
    <x v="34"/>
  </r>
  <r>
    <n v="1699765"/>
    <x v="1"/>
    <s v="ODISHA"/>
    <d v="1996-03-25T00:00:00"/>
    <n v="5017"/>
    <x v="2"/>
  </r>
  <r>
    <n v="1699791"/>
    <x v="1"/>
    <s v="GUJARAT"/>
    <d v="1997-10-08T00:00:00"/>
    <n v="5017"/>
    <x v="11"/>
  </r>
  <r>
    <n v="1699800"/>
    <x v="1"/>
    <s v="ANDHRA PRADESH"/>
    <d v="1982-07-27T00:00:00"/>
    <n v="5017"/>
    <x v="13"/>
  </r>
  <r>
    <n v="1699819"/>
    <x v="1"/>
    <s v="HARYANA"/>
    <d v="1996-10-03T00:00:00"/>
    <n v="6020"/>
    <x v="2"/>
  </r>
  <r>
    <n v="1699835"/>
    <x v="1"/>
    <s v="MAHARASHTRA"/>
    <d v="1979-07-01T00:00:00"/>
    <n v="5017"/>
    <x v="15"/>
  </r>
  <r>
    <n v="1699846"/>
    <x v="16"/>
    <s v="MAHARASHTRA"/>
    <d v="2002-06-09T00:00:00"/>
    <n v="3046"/>
    <x v="31"/>
  </r>
  <r>
    <n v="1699855"/>
    <x v="1"/>
    <s v="KARNATAKA"/>
    <d v="1989-11-22T00:00:00"/>
    <n v="5017"/>
    <x v="5"/>
  </r>
  <r>
    <n v="1699857"/>
    <x v="1"/>
    <s v="DELHI"/>
    <d v="1981-12-14T00:00:00"/>
    <n v="5017"/>
    <x v="24"/>
  </r>
  <r>
    <n v="1699865"/>
    <x v="1"/>
    <s v="ODISHA"/>
    <d v="1997-09-15T00:00:00"/>
    <n v="5017"/>
    <x v="11"/>
  </r>
  <r>
    <n v="1699870"/>
    <x v="5"/>
    <s v="UTTAR PRADESH"/>
    <d v="1992-12-10T00:00:00"/>
    <n v="5017"/>
    <x v="7"/>
  </r>
  <r>
    <n v="1699904"/>
    <x v="1"/>
    <s v="RAJASTHAN"/>
    <d v="1997-04-03T00:00:00"/>
    <n v="5017"/>
    <x v="11"/>
  </r>
  <r>
    <n v="1699913"/>
    <x v="1"/>
    <s v="UTTAR PRADESH"/>
    <d v="2000-03-04T00:00:00"/>
    <n v="5017"/>
    <x v="22"/>
  </r>
  <r>
    <n v="1699937"/>
    <x v="4"/>
    <s v="UTTAR PRADESH"/>
    <d v="1986-07-01T00:00:00"/>
    <n v="3016"/>
    <x v="0"/>
  </r>
  <r>
    <n v="1699952"/>
    <x v="1"/>
    <s v="KARNATAKA"/>
    <d v="1999-06-30T00:00:00"/>
    <n v="5017"/>
    <x v="23"/>
  </r>
  <r>
    <n v="1699967"/>
    <x v="1"/>
    <s v="MAHARASHTRA"/>
    <d v="1998-03-06T00:00:00"/>
    <n v="5017"/>
    <x v="20"/>
  </r>
  <r>
    <n v="1699973"/>
    <x v="1"/>
    <s v="KERALA"/>
    <d v="1998-06-22T00:00:00"/>
    <n v="10033"/>
    <x v="20"/>
  </r>
  <r>
    <n v="1699975"/>
    <x v="1"/>
    <s v="TAMIL NADU"/>
    <d v="1995-12-16T00:00:00"/>
    <n v="7023"/>
    <x v="3"/>
  </r>
  <r>
    <n v="1700001"/>
    <x v="1"/>
    <s v="UTTAR PRADESH"/>
    <d v="1988-06-13T00:00:00"/>
    <n v="5017"/>
    <x v="14"/>
  </r>
  <r>
    <n v="1700023"/>
    <x v="1"/>
    <s v="KARNATAKA"/>
    <d v="1990-08-10T00:00:00"/>
    <n v="5017"/>
    <x v="9"/>
  </r>
  <r>
    <n v="1700029"/>
    <x v="1"/>
    <s v="MAHARASHTRA"/>
    <d v="2002-03-08T00:00:00"/>
    <n v="5017"/>
    <x v="31"/>
  </r>
  <r>
    <n v="1700060"/>
    <x v="1"/>
    <s v="MADHYA PRADESH"/>
    <d v="1988-08-08T00:00:00"/>
    <n v="5017"/>
    <x v="14"/>
  </r>
  <r>
    <n v="1700073"/>
    <x v="1"/>
    <s v="UTTAR PRADESH"/>
    <d v="2000-07-14T00:00:00"/>
    <n v="5017"/>
    <x v="22"/>
  </r>
  <r>
    <n v="1700114"/>
    <x v="1"/>
    <s v="UTTAR PRADESH"/>
    <d v="1985-10-15T00:00:00"/>
    <n v="5017"/>
    <x v="6"/>
  </r>
  <r>
    <n v="1700123"/>
    <x v="1"/>
    <s v="BIHAR"/>
    <d v="1998-06-12T00:00:00"/>
    <n v="5017"/>
    <x v="20"/>
  </r>
  <r>
    <n v="1700127"/>
    <x v="1"/>
    <s v="PUNJAB"/>
    <d v="1994-01-08T00:00:00"/>
    <n v="5017"/>
    <x v="8"/>
  </r>
  <r>
    <n v="1700147"/>
    <x v="1"/>
    <s v="TELANGANA"/>
    <d v="1993-06-13T00:00:00"/>
    <n v="6020"/>
    <x v="8"/>
  </r>
  <r>
    <n v="1700160"/>
    <x v="1"/>
    <s v="GUJARAT"/>
    <d v="1994-01-15T00:00:00"/>
    <n v="5017"/>
    <x v="8"/>
  </r>
  <r>
    <n v="1700178"/>
    <x v="1"/>
    <s v="RAJASTHAN"/>
    <d v="2000-08-02T00:00:00"/>
    <n v="5017"/>
    <x v="22"/>
  </r>
  <r>
    <n v="1700186"/>
    <x v="1"/>
    <s v="TAMIL NADU"/>
    <d v="2002-06-01T00:00:00"/>
    <n v="5017"/>
    <x v="31"/>
  </r>
  <r>
    <n v="1700220"/>
    <x v="1"/>
    <s v="UTTAR PRADESH"/>
    <d v="1979-06-10T00:00:00"/>
    <n v="5017"/>
    <x v="15"/>
  </r>
  <r>
    <n v="1700228"/>
    <x v="1"/>
    <s v="KARNATAKA"/>
    <d v="1983-11-29T00:00:00"/>
    <n v="4013"/>
    <x v="12"/>
  </r>
  <r>
    <n v="1700247"/>
    <x v="1"/>
    <s v="ANDHRA PRADESH"/>
    <d v="1995-02-14T00:00:00"/>
    <n v="5017"/>
    <x v="3"/>
  </r>
  <r>
    <n v="1700274"/>
    <x v="1"/>
    <s v="RAJASTHAN"/>
    <d v="2000-11-28T00:00:00"/>
    <n v="5017"/>
    <x v="22"/>
  </r>
  <r>
    <n v="1700276"/>
    <x v="1"/>
    <s v="TAMIL NADU"/>
    <d v="1985-07-07T00:00:00"/>
    <n v="5017"/>
    <x v="6"/>
  </r>
  <r>
    <n v="1700298"/>
    <x v="1"/>
    <s v="GUJARAT"/>
    <d v="1999-07-04T00:00:00"/>
    <n v="4013"/>
    <x v="23"/>
  </r>
  <r>
    <n v="1700341"/>
    <x v="26"/>
    <s v="RAJASTHAN"/>
    <d v="1999-08-01T00:00:00"/>
    <n v="4059"/>
    <x v="23"/>
  </r>
  <r>
    <n v="1700342"/>
    <x v="1"/>
    <s v="DELHI"/>
    <d v="1991-11-28T00:00:00"/>
    <n v="5017"/>
    <x v="4"/>
  </r>
  <r>
    <n v="1700357"/>
    <x v="1"/>
    <s v="MADHYA PRADESH"/>
    <d v="1994-09-19T00:00:00"/>
    <n v="5017"/>
    <x v="1"/>
  </r>
  <r>
    <n v="1700372"/>
    <x v="1"/>
    <s v="UTTARAKHAND"/>
    <d v="1999-06-27T00:00:00"/>
    <n v="5017"/>
    <x v="23"/>
  </r>
  <r>
    <n v="1700379"/>
    <x v="22"/>
    <s v="TELANGANA"/>
    <d v="2001-03-15T00:00:00"/>
    <n v="5097"/>
    <x v="32"/>
  </r>
  <r>
    <n v="1700380"/>
    <x v="1"/>
    <s v="KARNATAKA"/>
    <d v="1994-07-14T00:00:00"/>
    <n v="5017"/>
    <x v="1"/>
  </r>
  <r>
    <n v="1700413"/>
    <x v="1"/>
    <s v="ANDHRA PRADESH"/>
    <d v="1989-05-13T00:00:00"/>
    <n v="5017"/>
    <x v="5"/>
  </r>
  <r>
    <n v="1700421"/>
    <x v="1"/>
    <s v="UTTAR PRADESH"/>
    <d v="1985-02-01T00:00:00"/>
    <n v="6020"/>
    <x v="17"/>
  </r>
  <r>
    <n v="1700453"/>
    <x v="1"/>
    <s v="MADHYA PRADESH"/>
    <d v="1994-07-01T00:00:00"/>
    <n v="5017"/>
    <x v="1"/>
  </r>
  <r>
    <n v="1700465"/>
    <x v="1"/>
    <s v="JHARKHAND"/>
    <d v="1995-07-08T00:00:00"/>
    <n v="5017"/>
    <x v="3"/>
  </r>
  <r>
    <n v="1700484"/>
    <x v="1"/>
    <s v="CHATTISGARH"/>
    <d v="1998-11-18T00:00:00"/>
    <n v="5017"/>
    <x v="20"/>
  </r>
  <r>
    <n v="1700496"/>
    <x v="1"/>
    <s v="KARNATAKA"/>
    <d v="1994-12-28T00:00:00"/>
    <n v="5017"/>
    <x v="1"/>
  </r>
  <r>
    <n v="1700505"/>
    <x v="1"/>
    <s v="TAMIL NADU"/>
    <d v="1996-10-27T00:00:00"/>
    <n v="5017"/>
    <x v="2"/>
  </r>
  <r>
    <n v="1700511"/>
    <x v="1"/>
    <s v="ANDHRA PRADESH"/>
    <d v="1993-01-24T00:00:00"/>
    <n v="5017"/>
    <x v="7"/>
  </r>
  <r>
    <n v="1700524"/>
    <x v="1"/>
    <s v="UTTAR PRADESH"/>
    <d v="1995-04-01T00:00:00"/>
    <n v="5017"/>
    <x v="3"/>
  </r>
  <r>
    <n v="1700573"/>
    <x v="1"/>
    <s v="KERALA"/>
    <d v="1990-05-28T00:00:00"/>
    <n v="5017"/>
    <x v="9"/>
  </r>
  <r>
    <n v="1700588"/>
    <x v="19"/>
    <s v="ODISHA"/>
    <d v="1995-07-04T00:00:00"/>
    <n v="3052"/>
    <x v="3"/>
  </r>
  <r>
    <n v="1700609"/>
    <x v="15"/>
    <s v="ANDHRA PRADESH"/>
    <d v="2000-07-10T00:00:00"/>
    <n v="5070"/>
    <x v="22"/>
  </r>
  <r>
    <n v="1700610"/>
    <x v="1"/>
    <s v="MAHARASHTRA"/>
    <d v="1999-09-29T00:00:00"/>
    <n v="5017"/>
    <x v="23"/>
  </r>
  <r>
    <n v="1700623"/>
    <x v="1"/>
    <s v="DELHI"/>
    <d v="1993-05-03T00:00:00"/>
    <n v="5017"/>
    <x v="8"/>
  </r>
  <r>
    <n v="1700627"/>
    <x v="1"/>
    <s v="TELANGANA"/>
    <d v="1994-09-23T00:00:00"/>
    <n v="5017"/>
    <x v="1"/>
  </r>
  <r>
    <n v="1700643"/>
    <x v="1"/>
    <s v="TELANGANA"/>
    <d v="1996-11-20T00:00:00"/>
    <n v="6020"/>
    <x v="2"/>
  </r>
  <r>
    <n v="1700656"/>
    <x v="1"/>
    <s v="GUJARAT"/>
    <d v="1990-07-25T00:00:00"/>
    <n v="5017"/>
    <x v="9"/>
  </r>
  <r>
    <n v="1700671"/>
    <x v="1"/>
    <s v="MADHYA PRADESH"/>
    <d v="1994-08-17T00:00:00"/>
    <n v="5017"/>
    <x v="1"/>
  </r>
  <r>
    <n v="1700675"/>
    <x v="1"/>
    <s v="PUNJAB"/>
    <d v="1991-12-22T00:00:00"/>
    <n v="5017"/>
    <x v="4"/>
  </r>
  <r>
    <n v="1700678"/>
    <x v="1"/>
    <s v="TELANGANA"/>
    <d v="1993-03-19T00:00:00"/>
    <n v="5017"/>
    <x v="8"/>
  </r>
  <r>
    <n v="1700680"/>
    <x v="1"/>
    <s v="HARYANA"/>
    <d v="1989-07-08T00:00:00"/>
    <n v="5017"/>
    <x v="5"/>
  </r>
  <r>
    <n v="1700720"/>
    <x v="1"/>
    <s v="MAHARASHTRA"/>
    <d v="1998-02-01T00:00:00"/>
    <n v="5017"/>
    <x v="20"/>
  </r>
  <r>
    <n v="1700757"/>
    <x v="1"/>
    <s v="HARYANA"/>
    <d v="1995-04-07T00:00:00"/>
    <n v="5017"/>
    <x v="3"/>
  </r>
  <r>
    <n v="1700760"/>
    <x v="16"/>
    <s v="HARYANA"/>
    <d v="1993-05-03T00:00:00"/>
    <n v="4061"/>
    <x v="8"/>
  </r>
  <r>
    <n v="1700779"/>
    <x v="1"/>
    <s v="MAHARASHTRA"/>
    <d v="1998-03-01T00:00:00"/>
    <n v="5017"/>
    <x v="20"/>
  </r>
  <r>
    <n v="1700790"/>
    <x v="1"/>
    <s v="TAMIL NADU"/>
    <d v="1992-06-06T00:00:00"/>
    <n v="5017"/>
    <x v="7"/>
  </r>
  <r>
    <n v="1700799"/>
    <x v="1"/>
    <s v="ANDHRA PRADESH"/>
    <d v="1995-08-05T00:00:00"/>
    <n v="5017"/>
    <x v="3"/>
  </r>
  <r>
    <n v="1700811"/>
    <x v="1"/>
    <s v="TAMIL NADU"/>
    <d v="1985-04-20T00:00:00"/>
    <n v="5017"/>
    <x v="6"/>
  </r>
  <r>
    <n v="1700817"/>
    <x v="1"/>
    <s v="UTTAR PRADESH"/>
    <d v="1981-08-07T00:00:00"/>
    <n v="5017"/>
    <x v="24"/>
  </r>
  <r>
    <n v="1700834"/>
    <x v="1"/>
    <s v="DELHI"/>
    <d v="1991-09-06T00:00:00"/>
    <n v="5017"/>
    <x v="4"/>
  </r>
  <r>
    <n v="1700838"/>
    <x v="21"/>
    <s v="MAHARASHTRA"/>
    <d v="1977-08-03T00:00:00"/>
    <n v="4075"/>
    <x v="26"/>
  </r>
  <r>
    <n v="1700848"/>
    <x v="1"/>
    <s v="UTTAR PRADESH"/>
    <d v="1994-12-25T00:00:00"/>
    <n v="5017"/>
    <x v="1"/>
  </r>
  <r>
    <n v="1700849"/>
    <x v="2"/>
    <s v="GUJARAT"/>
    <d v="2000-10-12T00:00:00"/>
    <n v="5017"/>
    <x v="22"/>
  </r>
  <r>
    <n v="1700879"/>
    <x v="1"/>
    <s v="RAJASTHAN"/>
    <d v="1996-08-25T00:00:00"/>
    <n v="3010"/>
    <x v="2"/>
  </r>
  <r>
    <n v="1700880"/>
    <x v="1"/>
    <s v="DELHI"/>
    <d v="1990-09-16T00:00:00"/>
    <n v="5017"/>
    <x v="9"/>
  </r>
  <r>
    <n v="1700886"/>
    <x v="1"/>
    <s v="BIHAR"/>
    <d v="1982-04-05T00:00:00"/>
    <n v="5017"/>
    <x v="24"/>
  </r>
  <r>
    <n v="1700893"/>
    <x v="1"/>
    <s v="TELANGANA"/>
    <d v="1998-06-09T00:00:00"/>
    <n v="5017"/>
    <x v="20"/>
  </r>
  <r>
    <n v="1700906"/>
    <x v="1"/>
    <s v="MAHARASHTRA"/>
    <d v="1978-03-22T00:00:00"/>
    <n v="5017"/>
    <x v="26"/>
  </r>
  <r>
    <n v="1700916"/>
    <x v="1"/>
    <s v="PUNJAB"/>
    <d v="1992-05-15T00:00:00"/>
    <n v="5017"/>
    <x v="7"/>
  </r>
  <r>
    <n v="1700919"/>
    <x v="1"/>
    <s v="MAHARASHTRA"/>
    <d v="2004-06-14T00:00:00"/>
    <n v="5017"/>
    <x v="36"/>
  </r>
  <r>
    <n v="1700966"/>
    <x v="1"/>
    <s v="TAMIL NADU"/>
    <d v="1992-07-26T00:00:00"/>
    <n v="5017"/>
    <x v="7"/>
  </r>
  <r>
    <n v="1700983"/>
    <x v="1"/>
    <s v="KERALA"/>
    <d v="2000-12-23T00:00:00"/>
    <n v="5017"/>
    <x v="22"/>
  </r>
  <r>
    <n v="1701005"/>
    <x v="1"/>
    <s v="UTTAR PRADESH"/>
    <d v="1998-06-24T00:00:00"/>
    <n v="3010"/>
    <x v="20"/>
  </r>
  <r>
    <n v="1701035"/>
    <x v="1"/>
    <s v="WEST BENGAL"/>
    <d v="1994-09-29T00:00:00"/>
    <n v="5017"/>
    <x v="1"/>
  </r>
  <r>
    <n v="1701051"/>
    <x v="1"/>
    <s v="UTTAR PRADESH"/>
    <d v="1998-05-03T00:00:00"/>
    <n v="5017"/>
    <x v="20"/>
  </r>
  <r>
    <n v="1701053"/>
    <x v="1"/>
    <s v="TAMIL NADU"/>
    <d v="2001-02-09T00:00:00"/>
    <n v="5017"/>
    <x v="32"/>
  </r>
  <r>
    <n v="1701058"/>
    <x v="1"/>
    <s v="MADHYA PRADESH"/>
    <d v="1998-06-18T00:00:00"/>
    <n v="6020"/>
    <x v="20"/>
  </r>
  <r>
    <n v="1701068"/>
    <x v="1"/>
    <s v="TAMIL NADU"/>
    <d v="1992-12-13T00:00:00"/>
    <n v="5017"/>
    <x v="7"/>
  </r>
  <r>
    <n v="1701069"/>
    <x v="1"/>
    <s v="UTTAR PRADESH"/>
    <d v="1970-02-07T00:00:00"/>
    <n v="5017"/>
    <x v="25"/>
  </r>
  <r>
    <n v="1701075"/>
    <x v="1"/>
    <s v="MADHYA PRADESH"/>
    <d v="1990-03-10T00:00:00"/>
    <n v="5017"/>
    <x v="9"/>
  </r>
  <r>
    <n v="1701107"/>
    <x v="1"/>
    <s v="MAHARASHTRA"/>
    <d v="1990-05-04T00:00:00"/>
    <n v="5017"/>
    <x v="9"/>
  </r>
  <r>
    <n v="1701119"/>
    <x v="1"/>
    <s v="KARNATAKA"/>
    <d v="1982-06-30T00:00:00"/>
    <n v="5017"/>
    <x v="13"/>
  </r>
  <r>
    <n v="1701123"/>
    <x v="1"/>
    <s v="UTTAR PRADESH"/>
    <d v="2001-07-16T00:00:00"/>
    <n v="5017"/>
    <x v="32"/>
  </r>
  <r>
    <n v="1701127"/>
    <x v="1"/>
    <s v="TELANGANA"/>
    <d v="1999-11-10T00:00:00"/>
    <n v="5017"/>
    <x v="23"/>
  </r>
  <r>
    <n v="1701128"/>
    <x v="1"/>
    <s v="ANDHRA PRADESH"/>
    <d v="1974-01-01T00:00:00"/>
    <n v="6020"/>
    <x v="28"/>
  </r>
  <r>
    <n v="1701134"/>
    <x v="1"/>
    <s v="KARNATAKA"/>
    <d v="1996-09-25T00:00:00"/>
    <n v="5017"/>
    <x v="2"/>
  </r>
  <r>
    <n v="1701150"/>
    <x v="1"/>
    <s v="TAMIL NADU"/>
    <d v="1988-06-28T00:00:00"/>
    <n v="5017"/>
    <x v="14"/>
  </r>
  <r>
    <n v="1701168"/>
    <x v="1"/>
    <s v="ASSAM"/>
    <d v="1994-09-28T00:00:00"/>
    <n v="5017"/>
    <x v="1"/>
  </r>
  <r>
    <n v="1701185"/>
    <x v="1"/>
    <s v="ANDHRA PRADESH"/>
    <d v="1989-03-01T00:00:00"/>
    <n v="5017"/>
    <x v="14"/>
  </r>
  <r>
    <n v="1701191"/>
    <x v="1"/>
    <s v="WEST BENGAL"/>
    <d v="1989-10-05T00:00:00"/>
    <n v="5017"/>
    <x v="5"/>
  </r>
  <r>
    <n v="1701225"/>
    <x v="1"/>
    <s v="ANDHRA PRADESH"/>
    <d v="1996-12-10T00:00:00"/>
    <n v="5017"/>
    <x v="2"/>
  </r>
  <r>
    <n v="1701265"/>
    <x v="1"/>
    <s v="TELANGANA"/>
    <d v="1997-07-02T00:00:00"/>
    <n v="5017"/>
    <x v="11"/>
  </r>
  <r>
    <n v="1701322"/>
    <x v="8"/>
    <s v="KARNATAKA"/>
    <d v="1994-05-01T00:00:00"/>
    <n v="3024"/>
    <x v="1"/>
  </r>
  <r>
    <n v="1701323"/>
    <x v="1"/>
    <s v="KARNATAKA"/>
    <d v="1998-04-21T00:00:00"/>
    <n v="6020"/>
    <x v="20"/>
  </r>
  <r>
    <n v="1701325"/>
    <x v="1"/>
    <s v="GUJARAT"/>
    <d v="1970-06-01T00:00:00"/>
    <n v="5017"/>
    <x v="25"/>
  </r>
  <r>
    <n v="1701329"/>
    <x v="1"/>
    <s v="TELANGANA"/>
    <d v="1989-03-24T00:00:00"/>
    <n v="5017"/>
    <x v="5"/>
  </r>
  <r>
    <n v="1701344"/>
    <x v="1"/>
    <s v="TELANGANA"/>
    <d v="1990-01-01T00:00:00"/>
    <n v="3010"/>
    <x v="5"/>
  </r>
  <r>
    <n v="1701357"/>
    <x v="1"/>
    <s v="DELHI"/>
    <d v="1999-01-18T00:00:00"/>
    <n v="5017"/>
    <x v="23"/>
  </r>
  <r>
    <n v="1701388"/>
    <x v="1"/>
    <s v="MAHARASHTRA"/>
    <d v="1996-05-13T00:00:00"/>
    <n v="5017"/>
    <x v="2"/>
  </r>
  <r>
    <n v="1701389"/>
    <x v="1"/>
    <s v="RAJASTHAN"/>
    <d v="1993-01-05T00:00:00"/>
    <n v="5017"/>
    <x v="7"/>
  </r>
  <r>
    <n v="1701392"/>
    <x v="1"/>
    <s v="ANDHRA PRADESH"/>
    <d v="2000-11-03T00:00:00"/>
    <n v="3010"/>
    <x v="22"/>
  </r>
  <r>
    <n v="1701407"/>
    <x v="1"/>
    <s v="TELANGANA"/>
    <d v="1982-05-19T00:00:00"/>
    <n v="5017"/>
    <x v="13"/>
  </r>
  <r>
    <n v="1701422"/>
    <x v="1"/>
    <s v="JAMMU &amp; KASHMIR"/>
    <d v="1985-05-16T00:00:00"/>
    <n v="5017"/>
    <x v="6"/>
  </r>
  <r>
    <n v="1701454"/>
    <x v="1"/>
    <s v="MAHARASHTRA"/>
    <d v="1999-08-28T00:00:00"/>
    <n v="5017"/>
    <x v="23"/>
  </r>
  <r>
    <n v="1701499"/>
    <x v="1"/>
    <s v="MAHARASHTRA"/>
    <d v="1984-08-15T00:00:00"/>
    <n v="5017"/>
    <x v="17"/>
  </r>
  <r>
    <n v="1701550"/>
    <x v="1"/>
    <s v="TELANGANA"/>
    <d v="2000-06-09T00:00:00"/>
    <n v="5017"/>
    <x v="22"/>
  </r>
  <r>
    <n v="1701557"/>
    <x v="1"/>
    <s v="UTTAR PRADESH"/>
    <d v="1988-06-25T00:00:00"/>
    <n v="5017"/>
    <x v="14"/>
  </r>
  <r>
    <n v="1701572"/>
    <x v="18"/>
    <s v="UTTAR PRADESH"/>
    <d v="1993-11-09T00:00:00"/>
    <n v="3050"/>
    <x v="8"/>
  </r>
  <r>
    <n v="1701591"/>
    <x v="1"/>
    <s v="UTTAR PRADESH"/>
    <d v="2001-07-10T00:00:00"/>
    <n v="6020"/>
    <x v="32"/>
  </r>
  <r>
    <n v="1701629"/>
    <x v="1"/>
    <s v="WEST BENGAL"/>
    <d v="1997-03-03T00:00:00"/>
    <n v="5017"/>
    <x v="11"/>
  </r>
  <r>
    <n v="1701640"/>
    <x v="1"/>
    <s v="ANDHRA PRADESH"/>
    <d v="1991-04-13T00:00:00"/>
    <n v="5017"/>
    <x v="4"/>
  </r>
  <r>
    <n v="1701654"/>
    <x v="1"/>
    <s v="GUJARAT"/>
    <d v="1998-07-05T00:00:00"/>
    <n v="5017"/>
    <x v="20"/>
  </r>
  <r>
    <n v="1701665"/>
    <x v="1"/>
    <s v="TELANGANA"/>
    <d v="2002-01-01T00:00:00"/>
    <n v="5017"/>
    <x v="31"/>
  </r>
  <r>
    <n v="1701726"/>
    <x v="1"/>
    <s v="DADRA &amp; NAGAR HAVELI"/>
    <d v="1986-08-05T00:00:00"/>
    <n v="5017"/>
    <x v="0"/>
  </r>
  <r>
    <n v="1701792"/>
    <x v="1"/>
    <s v="UTTAR PRADESH"/>
    <d v="2003-03-28T00:00:00"/>
    <n v="5017"/>
    <x v="34"/>
  </r>
  <r>
    <n v="1701827"/>
    <x v="1"/>
    <s v="RAJASTHAN"/>
    <d v="1992-11-10T00:00:00"/>
    <n v="5017"/>
    <x v="7"/>
  </r>
  <r>
    <n v="1701842"/>
    <x v="1"/>
    <s v="MAHARASHTRA"/>
    <d v="1994-12-19T00:00:00"/>
    <n v="5017"/>
    <x v="1"/>
  </r>
  <r>
    <n v="1701845"/>
    <x v="1"/>
    <s v="MADHYA PRADESH"/>
    <d v="1990-07-20T00:00:00"/>
    <n v="5017"/>
    <x v="9"/>
  </r>
  <r>
    <n v="1701848"/>
    <x v="1"/>
    <s v="MAHARASHTRA"/>
    <d v="1997-12-01T00:00:00"/>
    <n v="5017"/>
    <x v="11"/>
  </r>
  <r>
    <n v="1701855"/>
    <x v="20"/>
    <s v="ANDHRA PRADESH"/>
    <d v="1988-05-05T00:00:00"/>
    <n v="5090"/>
    <x v="14"/>
  </r>
  <r>
    <n v="1701858"/>
    <x v="1"/>
    <s v="MAHARASHTRA"/>
    <d v="1990-01-13T00:00:00"/>
    <n v="5017"/>
    <x v="5"/>
  </r>
  <r>
    <n v="1701905"/>
    <x v="1"/>
    <s v="JHARKHAND"/>
    <d v="1994-04-04T00:00:00"/>
    <n v="5017"/>
    <x v="1"/>
  </r>
  <r>
    <n v="1701912"/>
    <x v="5"/>
    <s v="ODISHA"/>
    <d v="1985-06-10T00:00:00"/>
    <n v="5017"/>
    <x v="6"/>
  </r>
  <r>
    <n v="1701996"/>
    <x v="1"/>
    <s v="KERALA"/>
    <d v="1998-11-25T00:00:00"/>
    <n v="5017"/>
    <x v="20"/>
  </r>
  <r>
    <n v="1702025"/>
    <x v="1"/>
    <s v="DELHI"/>
    <d v="2000-02-20T00:00:00"/>
    <n v="5017"/>
    <x v="22"/>
  </r>
  <r>
    <n v="1702029"/>
    <x v="1"/>
    <s v="JAMMU &amp; KASHMIR"/>
    <d v="1996-12-26T00:00:00"/>
    <n v="5017"/>
    <x v="2"/>
  </r>
  <r>
    <n v="1702039"/>
    <x v="1"/>
    <s v="MADHYA PRADESH"/>
    <d v="1974-02-13T00:00:00"/>
    <n v="5017"/>
    <x v="28"/>
  </r>
  <r>
    <n v="1702048"/>
    <x v="1"/>
    <s v="MAHARASHTRA"/>
    <d v="1996-08-23T00:00:00"/>
    <n v="5017"/>
    <x v="2"/>
  </r>
  <r>
    <n v="1702068"/>
    <x v="1"/>
    <s v="ANDHRA PRADESH"/>
    <d v="1991-02-05T00:00:00"/>
    <n v="5017"/>
    <x v="9"/>
  </r>
  <r>
    <n v="1702070"/>
    <x v="1"/>
    <s v="MAHARASHTRA"/>
    <d v="1998-01-01T00:00:00"/>
    <n v="5017"/>
    <x v="11"/>
  </r>
  <r>
    <n v="1702083"/>
    <x v="1"/>
    <s v="RAJASTHAN"/>
    <d v="2000-08-08T00:00:00"/>
    <n v="5017"/>
    <x v="22"/>
  </r>
  <r>
    <n v="1702102"/>
    <x v="1"/>
    <s v="KARNATAKA"/>
    <d v="1973-06-28T00:00:00"/>
    <n v="5017"/>
    <x v="28"/>
  </r>
  <r>
    <n v="1702120"/>
    <x v="1"/>
    <s v="KARNATAKA"/>
    <d v="1998-06-23T00:00:00"/>
    <n v="5017"/>
    <x v="20"/>
  </r>
  <r>
    <n v="1702128"/>
    <x v="1"/>
    <s v="TAMIL NADU"/>
    <d v="1996-03-17T00:00:00"/>
    <n v="5017"/>
    <x v="2"/>
  </r>
  <r>
    <n v="1702150"/>
    <x v="1"/>
    <s v="WEST BENGAL"/>
    <d v="1994-03-18T00:00:00"/>
    <n v="5017"/>
    <x v="1"/>
  </r>
  <r>
    <n v="1702235"/>
    <x v="1"/>
    <s v="UTTAR PRADESH"/>
    <d v="1997-05-20T00:00:00"/>
    <n v="3010"/>
    <x v="11"/>
  </r>
  <r>
    <n v="1702253"/>
    <x v="1"/>
    <s v="KARNATAKA"/>
    <d v="1995-12-02T00:00:00"/>
    <n v="5017"/>
    <x v="3"/>
  </r>
  <r>
    <n v="1702270"/>
    <x v="1"/>
    <s v="KARNATAKA"/>
    <d v="2000-09-02T00:00:00"/>
    <n v="5017"/>
    <x v="22"/>
  </r>
  <r>
    <n v="1702321"/>
    <x v="1"/>
    <s v="WEST BENGAL"/>
    <d v="1994-07-19T00:00:00"/>
    <n v="5017"/>
    <x v="1"/>
  </r>
  <r>
    <n v="1702332"/>
    <x v="1"/>
    <s v="GUJARAT"/>
    <d v="1995-12-20T00:00:00"/>
    <n v="5017"/>
    <x v="3"/>
  </r>
  <r>
    <n v="1702372"/>
    <x v="1"/>
    <s v="RAJASTHAN"/>
    <d v="1999-02-09T00:00:00"/>
    <n v="6020"/>
    <x v="23"/>
  </r>
  <r>
    <n v="1702381"/>
    <x v="1"/>
    <s v="KARNATAKA"/>
    <d v="1987-06-11T00:00:00"/>
    <n v="6020"/>
    <x v="10"/>
  </r>
  <r>
    <n v="1702398"/>
    <x v="1"/>
    <s v="GUJARAT"/>
    <d v="1999-05-10T00:00:00"/>
    <n v="5017"/>
    <x v="23"/>
  </r>
  <r>
    <n v="1702402"/>
    <x v="1"/>
    <s v="TELANGANA"/>
    <d v="2001-01-01T00:00:00"/>
    <n v="6020"/>
    <x v="32"/>
  </r>
  <r>
    <n v="1702568"/>
    <x v="1"/>
    <s v="RAJASTHAN"/>
    <d v="1996-09-03T00:00:00"/>
    <n v="5017"/>
    <x v="2"/>
  </r>
  <r>
    <n v="1702598"/>
    <x v="6"/>
    <s v="ANDHRA PRADESH"/>
    <d v="1994-05-07T00:00:00"/>
    <n v="5033"/>
    <x v="1"/>
  </r>
  <r>
    <n v="1702614"/>
    <x v="1"/>
    <s v="UTTAR PRADESH"/>
    <d v="2001-01-01T00:00:00"/>
    <n v="5017"/>
    <x v="32"/>
  </r>
  <r>
    <n v="1702625"/>
    <x v="1"/>
    <s v="KARNATAKA"/>
    <d v="2000-02-07T00:00:00"/>
    <n v="5017"/>
    <x v="22"/>
  </r>
  <r>
    <n v="1702643"/>
    <x v="22"/>
    <s v="UTTAR PRADESH"/>
    <d v="1996-07-21T00:00:00"/>
    <n v="3058"/>
    <x v="2"/>
  </r>
  <r>
    <n v="1702657"/>
    <x v="1"/>
    <s v="WEST BENGAL"/>
    <d v="1994-04-10T00:00:00"/>
    <n v="5017"/>
    <x v="1"/>
  </r>
  <r>
    <n v="1702687"/>
    <x v="1"/>
    <s v="UTTAR PRADESH"/>
    <d v="1995-07-10T00:00:00"/>
    <n v="5017"/>
    <x v="3"/>
  </r>
  <r>
    <n v="1702735"/>
    <x v="2"/>
    <s v="KERALA"/>
    <d v="1996-10-22T00:00:00"/>
    <n v="5017"/>
    <x v="2"/>
  </r>
  <r>
    <n v="1702746"/>
    <x v="1"/>
    <s v="KARNATAKA"/>
    <d v="1994-03-15T00:00:00"/>
    <n v="5017"/>
    <x v="1"/>
  </r>
  <r>
    <n v="1702755"/>
    <x v="1"/>
    <s v="MADHYA PRADESH"/>
    <d v="1996-12-06T00:00:00"/>
    <n v="5017"/>
    <x v="2"/>
  </r>
  <r>
    <n v="1702756"/>
    <x v="1"/>
    <s v="ANDHRA PRADESH"/>
    <d v="1969-09-12T00:00:00"/>
    <n v="5017"/>
    <x v="25"/>
  </r>
  <r>
    <n v="1702770"/>
    <x v="1"/>
    <s v="RAJASTHAN"/>
    <d v="2001-03-15T00:00:00"/>
    <n v="5017"/>
    <x v="32"/>
  </r>
  <r>
    <n v="1702789"/>
    <x v="1"/>
    <s v="RAJASTHAN"/>
    <d v="2000-03-26T00:00:00"/>
    <n v="3010"/>
    <x v="22"/>
  </r>
  <r>
    <n v="1702791"/>
    <x v="1"/>
    <s v="MAHARASHTRA"/>
    <d v="1998-11-30T00:00:00"/>
    <n v="5017"/>
    <x v="20"/>
  </r>
  <r>
    <n v="1702805"/>
    <x v="1"/>
    <s v="TELANGANA"/>
    <d v="1984-10-22T00:00:00"/>
    <n v="5017"/>
    <x v="17"/>
  </r>
  <r>
    <n v="1702826"/>
    <x v="1"/>
    <s v="ANDHRA PRADESH"/>
    <d v="2001-12-18T00:00:00"/>
    <n v="5017"/>
    <x v="32"/>
  </r>
  <r>
    <n v="1702829"/>
    <x v="1"/>
    <s v="MAHARASHTRA"/>
    <d v="1999-10-06T00:00:00"/>
    <n v="6020"/>
    <x v="23"/>
  </r>
  <r>
    <n v="1702836"/>
    <x v="23"/>
    <s v="MAHARASHTRA"/>
    <d v="1978-09-12T00:00:00"/>
    <n v="4106.1000000000004"/>
    <x v="18"/>
  </r>
  <r>
    <n v="1702840"/>
    <x v="18"/>
    <s v="WEST BENGAL"/>
    <d v="2002-11-23T00:00:00"/>
    <n v="3050"/>
    <x v="31"/>
  </r>
  <r>
    <n v="1702883"/>
    <x v="2"/>
    <s v="WEST BENGAL"/>
    <d v="1999-10-09T00:00:00"/>
    <n v="5017"/>
    <x v="23"/>
  </r>
  <r>
    <n v="1702939"/>
    <x v="2"/>
    <s v="UTTAR PRADESH"/>
    <d v="1998-07-23T00:00:00"/>
    <n v="5017"/>
    <x v="20"/>
  </r>
  <r>
    <n v="1702963"/>
    <x v="6"/>
    <s v="DELHI"/>
    <d v="1997-01-17T00:00:00"/>
    <n v="4024"/>
    <x v="2"/>
  </r>
  <r>
    <n v="1703059"/>
    <x v="2"/>
    <s v="ANDHRA PRADESH"/>
    <d v="1976-08-10T00:00:00"/>
    <n v="5017"/>
    <x v="27"/>
  </r>
  <r>
    <n v="1703061"/>
    <x v="2"/>
    <s v="ANDHRA PRADESH"/>
    <d v="1998-06-18T00:00:00"/>
    <n v="5017"/>
    <x v="20"/>
  </r>
  <r>
    <n v="1703070"/>
    <x v="2"/>
    <s v="Goa"/>
    <d v="1992-10-04T00:00:00"/>
    <n v="5017"/>
    <x v="7"/>
  </r>
  <r>
    <n v="1703074"/>
    <x v="2"/>
    <s v="TAMIL NADU"/>
    <d v="1997-03-29T00:00:00"/>
    <n v="5017"/>
    <x v="11"/>
  </r>
  <r>
    <n v="1703076"/>
    <x v="2"/>
    <s v="GUJARAT"/>
    <d v="1998-08-14T00:00:00"/>
    <n v="5017"/>
    <x v="20"/>
  </r>
  <r>
    <n v="1703086"/>
    <x v="2"/>
    <s v="BIHAR"/>
    <d v="1999-02-10T00:00:00"/>
    <n v="5017"/>
    <x v="23"/>
  </r>
  <r>
    <n v="1703093"/>
    <x v="2"/>
    <s v="KARNATAKA"/>
    <d v="1998-05-08T00:00:00"/>
    <n v="5017"/>
    <x v="20"/>
  </r>
  <r>
    <n v="1703095"/>
    <x v="16"/>
    <s v="JHARKHAND"/>
    <d v="1987-12-21T00:00:00"/>
    <n v="3044"/>
    <x v="10"/>
  </r>
  <r>
    <n v="1703113"/>
    <x v="2"/>
    <s v="TELANGANA"/>
    <d v="1986-05-27T00:00:00"/>
    <n v="5017"/>
    <x v="0"/>
  </r>
  <r>
    <n v="1703123"/>
    <x v="2"/>
    <s v="ANDHRA PRADESH"/>
    <d v="1989-03-24T00:00:00"/>
    <n v="5017"/>
    <x v="5"/>
  </r>
  <r>
    <n v="1703125"/>
    <x v="2"/>
    <s v="MAHARASHTRA"/>
    <d v="1996-02-06T00:00:00"/>
    <n v="5017"/>
    <x v="2"/>
  </r>
  <r>
    <n v="1703126"/>
    <x v="2"/>
    <s v="GUJARAT"/>
    <d v="1993-08-25T00:00:00"/>
    <n v="5017"/>
    <x v="8"/>
  </r>
  <r>
    <n v="1703138"/>
    <x v="2"/>
    <s v="WEST BENGAL"/>
    <d v="1998-08-17T00:00:00"/>
    <n v="3010"/>
    <x v="20"/>
  </r>
  <r>
    <n v="1703142"/>
    <x v="2"/>
    <s v="ANDHRA PRADESH"/>
    <d v="1996-08-02T00:00:00"/>
    <n v="5017"/>
    <x v="2"/>
  </r>
  <r>
    <n v="1703146"/>
    <x v="24"/>
    <s v="KERALA"/>
    <d v="1979-05-20T00:00:00"/>
    <n v="5100"/>
    <x v="15"/>
  </r>
  <r>
    <n v="1703155"/>
    <x v="2"/>
    <s v="RAJASTHAN"/>
    <d v="1997-08-13T00:00:00"/>
    <n v="5017"/>
    <x v="11"/>
  </r>
  <r>
    <n v="1703161"/>
    <x v="2"/>
    <s v="TAMIL NADU"/>
    <d v="1984-12-24T00:00:00"/>
    <n v="5017"/>
    <x v="17"/>
  </r>
  <r>
    <n v="1703177"/>
    <x v="2"/>
    <s v="TAMIL NADU"/>
    <d v="1996-01-01T00:00:00"/>
    <n v="5017"/>
    <x v="3"/>
  </r>
  <r>
    <n v="1703182"/>
    <x v="2"/>
    <s v="TELANGANA"/>
    <d v="1986-08-07T00:00:00"/>
    <n v="5017"/>
    <x v="0"/>
  </r>
  <r>
    <n v="1703209"/>
    <x v="2"/>
    <s v="HARYANA"/>
    <d v="1994-01-01T00:00:00"/>
    <n v="5017"/>
    <x v="8"/>
  </r>
  <r>
    <n v="1703218"/>
    <x v="2"/>
    <s v="MADHYA PRADESH"/>
    <d v="2004-02-22T00:00:00"/>
    <n v="5017"/>
    <x v="36"/>
  </r>
  <r>
    <n v="1703255"/>
    <x v="2"/>
    <s v="KARNATAKA"/>
    <d v="1999-02-20T00:00:00"/>
    <n v="5017"/>
    <x v="23"/>
  </r>
  <r>
    <n v="1703279"/>
    <x v="2"/>
    <s v="MAHARASHTRA"/>
    <d v="1982-04-20T00:00:00"/>
    <n v="5017"/>
    <x v="13"/>
  </r>
  <r>
    <n v="1703314"/>
    <x v="2"/>
    <s v="TAMIL NADU"/>
    <d v="1998-06-10T00:00:00"/>
    <n v="5017"/>
    <x v="20"/>
  </r>
  <r>
    <n v="1703315"/>
    <x v="2"/>
    <s v="DELHI"/>
    <d v="1996-04-27T00:00:00"/>
    <n v="5017"/>
    <x v="2"/>
  </r>
  <r>
    <n v="1703353"/>
    <x v="2"/>
    <s v="MADHYA PRADESH"/>
    <d v="1995-11-28T00:00:00"/>
    <n v="5017"/>
    <x v="3"/>
  </r>
  <r>
    <n v="1703375"/>
    <x v="2"/>
    <s v="BIHAR"/>
    <d v="1990-07-05T00:00:00"/>
    <n v="5017"/>
    <x v="9"/>
  </r>
  <r>
    <n v="1703376"/>
    <x v="2"/>
    <s v="ASSAM"/>
    <d v="1999-01-15T00:00:00"/>
    <n v="6020"/>
    <x v="23"/>
  </r>
  <r>
    <n v="1703386"/>
    <x v="26"/>
    <s v="MADHYA PRADESH"/>
    <d v="1995-04-25T00:00:00"/>
    <n v="6084"/>
    <x v="3"/>
  </r>
  <r>
    <n v="1703390"/>
    <x v="18"/>
    <s v="RAJASTHAN"/>
    <d v="1994-10-06T00:00:00"/>
    <n v="3048"/>
    <x v="1"/>
  </r>
  <r>
    <n v="1703399"/>
    <x v="2"/>
    <s v="TELANGANA"/>
    <d v="2000-03-03T00:00:00"/>
    <n v="5017"/>
    <x v="22"/>
  </r>
  <r>
    <n v="1703426"/>
    <x v="26"/>
    <s v="TELANGANA"/>
    <d v="2002-09-10T00:00:00"/>
    <n v="5070"/>
    <x v="31"/>
  </r>
  <r>
    <n v="1703449"/>
    <x v="2"/>
    <s v="TELANGANA"/>
    <d v="1988-01-10T00:00:00"/>
    <n v="5017"/>
    <x v="10"/>
  </r>
  <r>
    <n v="1703451"/>
    <x v="2"/>
    <s v="TAMIL NADU"/>
    <d v="1990-11-06T00:00:00"/>
    <n v="5017"/>
    <x v="9"/>
  </r>
  <r>
    <n v="1703452"/>
    <x v="2"/>
    <s v="MAHARASHTRA"/>
    <d v="1992-06-13T00:00:00"/>
    <n v="5017"/>
    <x v="7"/>
  </r>
  <r>
    <n v="1703458"/>
    <x v="2"/>
    <s v="KARNATAKA"/>
    <d v="1967-01-10T00:00:00"/>
    <n v="5017"/>
    <x v="40"/>
  </r>
  <r>
    <n v="1703464"/>
    <x v="2"/>
    <s v="UTTAR PRADESH"/>
    <d v="1995-09-10T00:00:00"/>
    <n v="5017"/>
    <x v="3"/>
  </r>
  <r>
    <n v="1703468"/>
    <x v="2"/>
    <s v="ASSAM"/>
    <d v="1988-03-31T00:00:00"/>
    <n v="5017"/>
    <x v="14"/>
  </r>
  <r>
    <n v="1703474"/>
    <x v="2"/>
    <s v="CHATTISGARH"/>
    <d v="1990-01-01T00:00:00"/>
    <n v="5017"/>
    <x v="5"/>
  </r>
  <r>
    <n v="1703493"/>
    <x v="2"/>
    <s v="CHATTISGARH"/>
    <d v="1997-11-04T00:00:00"/>
    <n v="5017"/>
    <x v="11"/>
  </r>
  <r>
    <n v="1703527"/>
    <x v="2"/>
    <s v="RAJASTHAN"/>
    <d v="1983-02-01T00:00:00"/>
    <n v="5017"/>
    <x v="13"/>
  </r>
  <r>
    <n v="1703547"/>
    <x v="15"/>
    <s v="TELANGANA"/>
    <d v="1998-09-14T00:00:00"/>
    <n v="5067"/>
    <x v="20"/>
  </r>
  <r>
    <n v="1703562"/>
    <x v="2"/>
    <s v="PUNJAB"/>
    <d v="1980-04-13T00:00:00"/>
    <n v="5017"/>
    <x v="15"/>
  </r>
  <r>
    <n v="1703603"/>
    <x v="2"/>
    <s v="MAHARASHTRA"/>
    <d v="1980-06-02T00:00:00"/>
    <n v="5017"/>
    <x v="19"/>
  </r>
  <r>
    <n v="1703609"/>
    <x v="2"/>
    <s v="TELANGANA"/>
    <d v="2001-02-20T00:00:00"/>
    <n v="5017"/>
    <x v="32"/>
  </r>
  <r>
    <n v="1703624"/>
    <x v="2"/>
    <s v="UTTAR PRADESH"/>
    <d v="1994-02-01T00:00:00"/>
    <n v="5017"/>
    <x v="8"/>
  </r>
  <r>
    <n v="1703645"/>
    <x v="2"/>
    <s v="MAHARASHTRA"/>
    <d v="1996-08-23T00:00:00"/>
    <n v="5017"/>
    <x v="2"/>
  </r>
  <r>
    <n v="1703649"/>
    <x v="17"/>
    <s v="MAHARASHTRA"/>
    <d v="1993-12-05T00:00:00"/>
    <n v="4061"/>
    <x v="8"/>
  </r>
  <r>
    <n v="1703674"/>
    <x v="23"/>
    <s v="DELHI"/>
    <d v="1992-08-23T00:00:00"/>
    <n v="5097"/>
    <x v="7"/>
  </r>
  <r>
    <n v="1703689"/>
    <x v="2"/>
    <s v="MAHARASHTRA"/>
    <d v="1992-07-09T00:00:00"/>
    <n v="5017"/>
    <x v="7"/>
  </r>
  <r>
    <n v="1703729"/>
    <x v="2"/>
    <s v="DELHI"/>
    <d v="1998-03-31T00:00:00"/>
    <n v="5017"/>
    <x v="20"/>
  </r>
  <r>
    <n v="1703730"/>
    <x v="18"/>
    <s v="UTTAR PRADESH"/>
    <d v="1998-06-27T00:00:00"/>
    <n v="3048"/>
    <x v="20"/>
  </r>
  <r>
    <n v="1703762"/>
    <x v="2"/>
    <s v="HARYANA"/>
    <d v="2001-08-05T00:00:00"/>
    <n v="5017"/>
    <x v="32"/>
  </r>
  <r>
    <n v="1703779"/>
    <x v="2"/>
    <s v="ANDHRA PRADESH"/>
    <d v="1999-01-26T00:00:00"/>
    <n v="5017"/>
    <x v="23"/>
  </r>
  <r>
    <n v="1703781"/>
    <x v="2"/>
    <s v="BIHAR"/>
    <d v="1992-11-16T00:00:00"/>
    <n v="5017"/>
    <x v="7"/>
  </r>
  <r>
    <n v="1703784"/>
    <x v="2"/>
    <s v="ANDHRA PRADESH"/>
    <d v="2001-01-11T00:00:00"/>
    <n v="5017"/>
    <x v="32"/>
  </r>
  <r>
    <n v="1703788"/>
    <x v="2"/>
    <s v="BIHAR"/>
    <d v="2000-11-27T00:00:00"/>
    <n v="5017"/>
    <x v="22"/>
  </r>
  <r>
    <n v="1703789"/>
    <x v="2"/>
    <s v="KARNATAKA"/>
    <d v="1975-09-23T00:00:00"/>
    <n v="5017"/>
    <x v="30"/>
  </r>
  <r>
    <n v="1703822"/>
    <x v="2"/>
    <s v="MAHARASHTRA"/>
    <d v="1997-05-05T00:00:00"/>
    <n v="5017"/>
    <x v="11"/>
  </r>
  <r>
    <n v="1703879"/>
    <x v="2"/>
    <s v="MAHARASHTRA"/>
    <d v="1982-09-22T00:00:00"/>
    <n v="5017"/>
    <x v="13"/>
  </r>
  <r>
    <n v="1703887"/>
    <x v="2"/>
    <s v="GUJARAT"/>
    <d v="1999-04-24T00:00:00"/>
    <n v="4013"/>
    <x v="23"/>
  </r>
  <r>
    <n v="1703900"/>
    <x v="2"/>
    <s v="UTTAR PRADESH"/>
    <d v="2001-09-04T00:00:00"/>
    <n v="6020"/>
    <x v="32"/>
  </r>
  <r>
    <n v="1703929"/>
    <x v="2"/>
    <s v="TELANGANA"/>
    <d v="1999-03-26T00:00:00"/>
    <n v="5017"/>
    <x v="23"/>
  </r>
  <r>
    <n v="1703932"/>
    <x v="2"/>
    <s v="TELANGANA"/>
    <d v="1992-01-26T00:00:00"/>
    <n v="5017"/>
    <x v="4"/>
  </r>
  <r>
    <n v="1703934"/>
    <x v="2"/>
    <s v="GUJARAT"/>
    <d v="1986-06-01T00:00:00"/>
    <n v="5017"/>
    <x v="0"/>
  </r>
  <r>
    <n v="1703944"/>
    <x v="2"/>
    <s v="MAHARASHTRA"/>
    <d v="1992-06-12T00:00:00"/>
    <n v="5017"/>
    <x v="7"/>
  </r>
  <r>
    <n v="1703952"/>
    <x v="2"/>
    <s v="WEST BENGAL"/>
    <d v="2002-01-22T00:00:00"/>
    <n v="7023"/>
    <x v="31"/>
  </r>
  <r>
    <n v="1703954"/>
    <x v="2"/>
    <s v="MAHARASHTRA"/>
    <d v="1987-06-29T00:00:00"/>
    <n v="5017"/>
    <x v="10"/>
  </r>
  <r>
    <n v="1703964"/>
    <x v="2"/>
    <s v="ANDHRA PRADESH"/>
    <d v="1993-09-30T00:00:00"/>
    <n v="5017"/>
    <x v="8"/>
  </r>
  <r>
    <n v="1703995"/>
    <x v="2"/>
    <s v="WEST BENGAL"/>
    <d v="1998-12-27T00:00:00"/>
    <n v="5017"/>
    <x v="20"/>
  </r>
  <r>
    <n v="1704007"/>
    <x v="2"/>
    <s v="GUJARAT"/>
    <d v="1997-08-30T00:00:00"/>
    <n v="6020"/>
    <x v="11"/>
  </r>
  <r>
    <n v="1704023"/>
    <x v="2"/>
    <s v="MAHARASHTRA"/>
    <d v="1998-04-25T00:00:00"/>
    <n v="5017"/>
    <x v="20"/>
  </r>
  <r>
    <n v="1704064"/>
    <x v="2"/>
    <s v="TELANGANA"/>
    <d v="1991-11-07T00:00:00"/>
    <n v="5017"/>
    <x v="4"/>
  </r>
  <r>
    <n v="1704066"/>
    <x v="2"/>
    <s v="TELANGANA"/>
    <d v="1993-07-06T00:00:00"/>
    <n v="5017"/>
    <x v="8"/>
  </r>
  <r>
    <n v="1704070"/>
    <x v="2"/>
    <s v="RAJASTHAN"/>
    <d v="1989-07-11T00:00:00"/>
    <n v="5017"/>
    <x v="5"/>
  </r>
  <r>
    <n v="1704074"/>
    <x v="2"/>
    <s v="MADHYA PRADESH"/>
    <d v="1996-08-10T00:00:00"/>
    <n v="6020"/>
    <x v="2"/>
  </r>
  <r>
    <n v="1704077"/>
    <x v="2"/>
    <s v="BIHAR"/>
    <d v="1998-11-07T00:00:00"/>
    <n v="5017"/>
    <x v="20"/>
  </r>
  <r>
    <n v="1704087"/>
    <x v="2"/>
    <s v="UTTAR PRADESH"/>
    <d v="2003-03-07T00:00:00"/>
    <n v="5017"/>
    <x v="34"/>
  </r>
  <r>
    <n v="1704093"/>
    <x v="2"/>
    <s v="MAHARASHTRA"/>
    <d v="1996-12-08T00:00:00"/>
    <n v="5017"/>
    <x v="2"/>
  </r>
  <r>
    <n v="1704121"/>
    <x v="2"/>
    <s v="RAJASTHAN"/>
    <d v="1994-01-08T00:00:00"/>
    <n v="5017"/>
    <x v="8"/>
  </r>
  <r>
    <n v="1704228"/>
    <x v="2"/>
    <s v="ANDHRA PRADESH"/>
    <d v="1997-01-01T00:00:00"/>
    <n v="5017"/>
    <x v="2"/>
  </r>
  <r>
    <n v="1704249"/>
    <x v="2"/>
    <s v="MAHARASHTRA"/>
    <d v="1984-01-01T00:00:00"/>
    <n v="6020"/>
    <x v="12"/>
  </r>
  <r>
    <n v="1704260"/>
    <x v="2"/>
    <s v="MADHYA PRADESH"/>
    <d v="1998-01-01T00:00:00"/>
    <n v="5017"/>
    <x v="11"/>
  </r>
  <r>
    <n v="1704263"/>
    <x v="2"/>
    <s v="TAMIL NADU"/>
    <d v="1987-12-05T00:00:00"/>
    <n v="5017"/>
    <x v="10"/>
  </r>
  <r>
    <n v="1704265"/>
    <x v="2"/>
    <s v="UTTAR PRADESH"/>
    <d v="1992-06-10T00:00:00"/>
    <n v="5017"/>
    <x v="7"/>
  </r>
  <r>
    <n v="1704281"/>
    <x v="2"/>
    <s v="PUNJAB"/>
    <d v="1959-07-07T00:00:00"/>
    <n v="5017"/>
    <x v="47"/>
  </r>
  <r>
    <n v="1704326"/>
    <x v="2"/>
    <s v="WEST BENGAL"/>
    <d v="1988-03-21T00:00:00"/>
    <n v="5017"/>
    <x v="14"/>
  </r>
  <r>
    <n v="1704337"/>
    <x v="2"/>
    <s v="HARYANA"/>
    <d v="1999-11-28T00:00:00"/>
    <n v="5017"/>
    <x v="23"/>
  </r>
  <r>
    <n v="1704341"/>
    <x v="2"/>
    <s v="UTTAR PRADESH"/>
    <d v="1997-08-14T00:00:00"/>
    <n v="5017"/>
    <x v="11"/>
  </r>
  <r>
    <n v="1704343"/>
    <x v="2"/>
    <s v="MAHARASHTRA"/>
    <d v="1990-01-01T00:00:00"/>
    <n v="5017"/>
    <x v="5"/>
  </r>
  <r>
    <n v="1704376"/>
    <x v="2"/>
    <s v="KARNATAKA"/>
    <d v="1991-04-19T00:00:00"/>
    <n v="5017"/>
    <x v="4"/>
  </r>
  <r>
    <n v="1704377"/>
    <x v="2"/>
    <s v="Chandigarh"/>
    <d v="1996-02-29T00:00:00"/>
    <n v="5017"/>
    <x v="2"/>
  </r>
  <r>
    <n v="1704383"/>
    <x v="2"/>
    <s v="RAJASTHAN"/>
    <d v="1989-12-25T00:00:00"/>
    <n v="5017"/>
    <x v="5"/>
  </r>
  <r>
    <n v="1704387"/>
    <x v="2"/>
    <s v="MAHARASHTRA"/>
    <d v="1993-09-18T00:00:00"/>
    <n v="3010"/>
    <x v="8"/>
  </r>
  <r>
    <n v="1704391"/>
    <x v="3"/>
    <s v="TAMIL NADU"/>
    <d v="2002-08-13T00:00:00"/>
    <n v="3012"/>
    <x v="31"/>
  </r>
  <r>
    <n v="1704395"/>
    <x v="24"/>
    <s v="MAHARASHTRA"/>
    <d v="2002-04-14T00:00:00"/>
    <n v="5100"/>
    <x v="31"/>
  </r>
  <r>
    <n v="1704408"/>
    <x v="2"/>
    <s v="KARNATAKA"/>
    <d v="1997-04-17T00:00:00"/>
    <n v="5017"/>
    <x v="11"/>
  </r>
  <r>
    <n v="1704416"/>
    <x v="2"/>
    <s v="HARYANA"/>
    <d v="1981-01-01T00:00:00"/>
    <n v="5017"/>
    <x v="19"/>
  </r>
  <r>
    <n v="1704425"/>
    <x v="2"/>
    <s v="GUJARAT"/>
    <d v="2000-02-13T00:00:00"/>
    <n v="5017"/>
    <x v="22"/>
  </r>
  <r>
    <n v="1704432"/>
    <x v="2"/>
    <s v="UTTAR PRADESH"/>
    <d v="1981-07-01T00:00:00"/>
    <n v="5017"/>
    <x v="24"/>
  </r>
  <r>
    <n v="1704456"/>
    <x v="2"/>
    <s v="MAHARASHTRA"/>
    <d v="1997-12-10T00:00:00"/>
    <n v="5017"/>
    <x v="11"/>
  </r>
  <r>
    <n v="1704474"/>
    <x v="2"/>
    <s v="HARYANA"/>
    <d v="1992-07-15T00:00:00"/>
    <n v="5017"/>
    <x v="7"/>
  </r>
  <r>
    <n v="1704478"/>
    <x v="2"/>
    <s v="ANDHRA PRADESH"/>
    <d v="1997-06-10T00:00:00"/>
    <n v="5017"/>
    <x v="11"/>
  </r>
  <r>
    <n v="1704483"/>
    <x v="2"/>
    <s v="MAHARASHTRA"/>
    <d v="1968-07-27T00:00:00"/>
    <n v="5017"/>
    <x v="35"/>
  </r>
  <r>
    <n v="1704484"/>
    <x v="2"/>
    <s v="TAMIL NADU"/>
    <d v="1991-10-23T00:00:00"/>
    <n v="5017"/>
    <x v="4"/>
  </r>
  <r>
    <n v="1704494"/>
    <x v="2"/>
    <s v="ODISHA"/>
    <d v="1983-06-17T00:00:00"/>
    <n v="5017"/>
    <x v="12"/>
  </r>
  <r>
    <n v="1704498"/>
    <x v="2"/>
    <s v="MAHARASHTRA"/>
    <d v="1993-03-06T00:00:00"/>
    <n v="5017"/>
    <x v="8"/>
  </r>
  <r>
    <n v="1704501"/>
    <x v="21"/>
    <s v="MAHARASHTRA"/>
    <d v="1994-12-17T00:00:00"/>
    <n v="3054"/>
    <x v="1"/>
  </r>
  <r>
    <n v="1704503"/>
    <x v="2"/>
    <s v="HARYANA"/>
    <d v="1996-10-17T00:00:00"/>
    <n v="5017"/>
    <x v="2"/>
  </r>
  <r>
    <n v="1704508"/>
    <x v="2"/>
    <s v="ODISHA"/>
    <d v="1999-03-10T00:00:00"/>
    <n v="5017"/>
    <x v="23"/>
  </r>
  <r>
    <n v="1704512"/>
    <x v="2"/>
    <s v="TELANGANA"/>
    <d v="1998-01-10T00:00:00"/>
    <n v="5017"/>
    <x v="11"/>
  </r>
  <r>
    <n v="1704514"/>
    <x v="2"/>
    <s v="UTTAR PRADESH"/>
    <d v="1987-11-20T00:00:00"/>
    <n v="5017"/>
    <x v="10"/>
  </r>
  <r>
    <n v="1704532"/>
    <x v="2"/>
    <s v="HARYANA"/>
    <d v="1993-10-31T00:00:00"/>
    <n v="5017"/>
    <x v="8"/>
  </r>
  <r>
    <n v="1704545"/>
    <x v="2"/>
    <s v="KARNATAKA"/>
    <d v="1986-06-15T00:00:00"/>
    <n v="5017"/>
    <x v="0"/>
  </r>
  <r>
    <n v="1704551"/>
    <x v="2"/>
    <s v="MADHYA PRADESH"/>
    <d v="2000-03-03T00:00:00"/>
    <n v="5017"/>
    <x v="22"/>
  </r>
  <r>
    <n v="1704552"/>
    <x v="2"/>
    <s v="MAHARASHTRA"/>
    <d v="1995-09-13T00:00:00"/>
    <n v="5017"/>
    <x v="3"/>
  </r>
  <r>
    <n v="1704557"/>
    <x v="2"/>
    <s v="TAMIL NADU"/>
    <d v="1984-12-08T00:00:00"/>
    <n v="5017"/>
    <x v="17"/>
  </r>
  <r>
    <n v="1704559"/>
    <x v="2"/>
    <s v="TELANGANA"/>
    <d v="1996-08-01T00:00:00"/>
    <n v="5017"/>
    <x v="2"/>
  </r>
  <r>
    <n v="1704577"/>
    <x v="2"/>
    <s v="MAHARASHTRA"/>
    <d v="1984-04-03T00:00:00"/>
    <n v="5017"/>
    <x v="17"/>
  </r>
  <r>
    <n v="1704594"/>
    <x v="2"/>
    <s v="MAHARASHTRA"/>
    <d v="1988-01-22T00:00:00"/>
    <n v="5017"/>
    <x v="10"/>
  </r>
  <r>
    <n v="1704597"/>
    <x v="2"/>
    <s v="KERALA"/>
    <d v="1982-05-18T00:00:00"/>
    <n v="5017"/>
    <x v="13"/>
  </r>
  <r>
    <n v="1704607"/>
    <x v="2"/>
    <s v="KARNATAKA"/>
    <d v="2001-07-08T00:00:00"/>
    <n v="5017"/>
    <x v="32"/>
  </r>
  <r>
    <n v="1704616"/>
    <x v="2"/>
    <s v="MADHYA PRADESH"/>
    <d v="2000-11-11T00:00:00"/>
    <n v="5017"/>
    <x v="22"/>
  </r>
  <r>
    <n v="1704627"/>
    <x v="2"/>
    <s v="DELHI"/>
    <d v="1998-12-07T00:00:00"/>
    <n v="5017"/>
    <x v="20"/>
  </r>
  <r>
    <n v="1704636"/>
    <x v="6"/>
    <s v="PUNJAB"/>
    <d v="1990-08-15T00:00:00"/>
    <n v="5030"/>
    <x v="9"/>
  </r>
  <r>
    <n v="1704637"/>
    <x v="2"/>
    <s v="KARNATAKA"/>
    <d v="1987-09-30T00:00:00"/>
    <n v="5017"/>
    <x v="10"/>
  </r>
  <r>
    <n v="1704638"/>
    <x v="2"/>
    <s v="KARNATAKA"/>
    <d v="1985-07-01T00:00:00"/>
    <n v="5017"/>
    <x v="6"/>
  </r>
  <r>
    <n v="1704641"/>
    <x v="2"/>
    <s v="TELANGANA"/>
    <d v="1990-06-30T00:00:00"/>
    <n v="5017"/>
    <x v="9"/>
  </r>
  <r>
    <n v="1704642"/>
    <x v="2"/>
    <s v="ANDHRA PRADESH"/>
    <d v="1991-04-05T00:00:00"/>
    <n v="5017"/>
    <x v="4"/>
  </r>
  <r>
    <n v="1704645"/>
    <x v="2"/>
    <s v="MAHARASHTRA"/>
    <d v="1994-12-24T00:00:00"/>
    <n v="5017"/>
    <x v="1"/>
  </r>
  <r>
    <n v="1704680"/>
    <x v="2"/>
    <s v="MADHYA PRADESH"/>
    <d v="1998-03-29T00:00:00"/>
    <n v="3010"/>
    <x v="20"/>
  </r>
  <r>
    <n v="1704691"/>
    <x v="20"/>
    <s v="ANDHRA PRADESH"/>
    <d v="1990-06-20T00:00:00"/>
    <n v="5087"/>
    <x v="9"/>
  </r>
  <r>
    <n v="1704699"/>
    <x v="2"/>
    <s v="KARNATAKA"/>
    <d v="1974-05-07T00:00:00"/>
    <n v="5017"/>
    <x v="28"/>
  </r>
  <r>
    <n v="1704706"/>
    <x v="2"/>
    <s v="GUJARAT"/>
    <d v="2000-06-01T00:00:00"/>
    <n v="5017"/>
    <x v="22"/>
  </r>
  <r>
    <n v="1704709"/>
    <x v="2"/>
    <s v="TELANGANA"/>
    <d v="1995-07-06T00:00:00"/>
    <n v="5017"/>
    <x v="3"/>
  </r>
  <r>
    <n v="1704723"/>
    <x v="5"/>
    <s v="MAHARASHTRA"/>
    <d v="1987-06-09T00:00:00"/>
    <n v="5027"/>
    <x v="10"/>
  </r>
  <r>
    <n v="1704735"/>
    <x v="2"/>
    <s v="GUJARAT"/>
    <d v="2001-05-01T00:00:00"/>
    <n v="5017"/>
    <x v="32"/>
  </r>
  <r>
    <n v="1704742"/>
    <x v="27"/>
    <s v="TAMIL NADU"/>
    <d v="1963-05-17T00:00:00"/>
    <n v="5050"/>
    <x v="48"/>
  </r>
  <r>
    <n v="1704744"/>
    <x v="22"/>
    <s v="MAHARASHTRA"/>
    <d v="1995-08-07T00:00:00"/>
    <n v="3056"/>
    <x v="3"/>
  </r>
  <r>
    <n v="1704755"/>
    <x v="2"/>
    <s v="GUJARAT"/>
    <d v="1993-06-01T00:00:00"/>
    <n v="5017"/>
    <x v="8"/>
  </r>
  <r>
    <n v="1704757"/>
    <x v="2"/>
    <s v="MADHYA PRADESH"/>
    <d v="1986-09-20T00:00:00"/>
    <n v="5017"/>
    <x v="0"/>
  </r>
  <r>
    <n v="1704762"/>
    <x v="5"/>
    <s v="TELANGANA"/>
    <d v="1995-06-05T00:00:00"/>
    <n v="3016"/>
    <x v="3"/>
  </r>
  <r>
    <n v="1704771"/>
    <x v="17"/>
    <s v="ANDHRA PRADESH"/>
    <d v="1989-07-10T00:00:00"/>
    <n v="3046"/>
    <x v="5"/>
  </r>
  <r>
    <n v="1704774"/>
    <x v="2"/>
    <s v="BIHAR"/>
    <d v="1990-01-17T00:00:00"/>
    <n v="5017"/>
    <x v="5"/>
  </r>
  <r>
    <n v="1704776"/>
    <x v="2"/>
    <s v="MAHARASHTRA"/>
    <d v="1992-07-27T00:00:00"/>
    <n v="5017"/>
    <x v="7"/>
  </r>
  <r>
    <n v="1704780"/>
    <x v="2"/>
    <s v="KARNATAKA"/>
    <d v="1997-04-05T00:00:00"/>
    <n v="5017"/>
    <x v="11"/>
  </r>
  <r>
    <n v="1704787"/>
    <x v="2"/>
    <s v="UTTAR PRADESH"/>
    <d v="1989-06-20T00:00:00"/>
    <n v="5017"/>
    <x v="5"/>
  </r>
  <r>
    <n v="1704793"/>
    <x v="2"/>
    <s v="HARYANA"/>
    <d v="1995-01-01T00:00:00"/>
    <n v="5017"/>
    <x v="1"/>
  </r>
  <r>
    <n v="1704795"/>
    <x v="2"/>
    <s v="HARYANA"/>
    <d v="1987-12-30T00:00:00"/>
    <n v="5017"/>
    <x v="10"/>
  </r>
  <r>
    <n v="1704799"/>
    <x v="2"/>
    <s v="ODISHA"/>
    <d v="1982-04-10T00:00:00"/>
    <n v="5017"/>
    <x v="13"/>
  </r>
  <r>
    <n v="1704801"/>
    <x v="2"/>
    <s v="ANDHRA PRADESH"/>
    <d v="1987-08-06T00:00:00"/>
    <n v="5017"/>
    <x v="10"/>
  </r>
  <r>
    <n v="1704802"/>
    <x v="2"/>
    <s v="ODISHA"/>
    <d v="1988-07-11T00:00:00"/>
    <n v="3010"/>
    <x v="14"/>
  </r>
  <r>
    <n v="1704805"/>
    <x v="2"/>
    <s v="DELHI"/>
    <d v="1985-04-10T00:00:00"/>
    <n v="5017"/>
    <x v="6"/>
  </r>
  <r>
    <n v="1704810"/>
    <x v="19"/>
    <s v="KERALA"/>
    <d v="1980-04-02T00:00:00"/>
    <n v="5083"/>
    <x v="15"/>
  </r>
  <r>
    <n v="1704824"/>
    <x v="2"/>
    <s v="TAMIL NADU"/>
    <d v="1996-10-19T00:00:00"/>
    <n v="5017"/>
    <x v="2"/>
  </r>
  <r>
    <n v="1704829"/>
    <x v="2"/>
    <s v="MADHYA PRADESH"/>
    <d v="1996-07-01T00:00:00"/>
    <n v="5017"/>
    <x v="2"/>
  </r>
  <r>
    <n v="1704836"/>
    <x v="2"/>
    <s v="PUNJAB"/>
    <d v="1999-08-14T00:00:00"/>
    <n v="5017"/>
    <x v="23"/>
  </r>
  <r>
    <n v="1704837"/>
    <x v="2"/>
    <s v="TELANGANA"/>
    <d v="1970-08-10T00:00:00"/>
    <n v="5017"/>
    <x v="33"/>
  </r>
  <r>
    <n v="1704838"/>
    <x v="2"/>
    <s v="TELANGANA"/>
    <d v="1991-02-19T00:00:00"/>
    <n v="5017"/>
    <x v="9"/>
  </r>
  <r>
    <n v="1704840"/>
    <x v="2"/>
    <s v="TELANGANA"/>
    <d v="1997-06-15T00:00:00"/>
    <n v="5017"/>
    <x v="11"/>
  </r>
  <r>
    <n v="1704852"/>
    <x v="2"/>
    <s v="ANDHRA PRADESH"/>
    <d v="1982-05-18T00:00:00"/>
    <n v="5017"/>
    <x v="13"/>
  </r>
  <r>
    <n v="1704867"/>
    <x v="17"/>
    <s v="MAHARASHTRA"/>
    <d v="1978-01-15T00:00:00"/>
    <n v="3046"/>
    <x v="26"/>
  </r>
  <r>
    <n v="1704883"/>
    <x v="2"/>
    <s v="RAJASTHAN"/>
    <d v="1989-05-02T00:00:00"/>
    <n v="5017"/>
    <x v="5"/>
  </r>
  <r>
    <n v="1704902"/>
    <x v="2"/>
    <s v="MAHARASHTRA"/>
    <d v="1991-09-19T00:00:00"/>
    <n v="5017"/>
    <x v="4"/>
  </r>
  <r>
    <n v="1704904"/>
    <x v="2"/>
    <s v="HIMACHAL PRADESH"/>
    <d v="2003-07-01T00:00:00"/>
    <n v="6020"/>
    <x v="34"/>
  </r>
  <r>
    <n v="1704922"/>
    <x v="2"/>
    <s v="MADHYA PRADESH"/>
    <d v="1997-11-09T00:00:00"/>
    <n v="5017"/>
    <x v="11"/>
  </r>
  <r>
    <n v="1704924"/>
    <x v="2"/>
    <s v="UTTAR PRADESH"/>
    <d v="1988-09-05T00:00:00"/>
    <n v="5017"/>
    <x v="14"/>
  </r>
  <r>
    <n v="1704925"/>
    <x v="2"/>
    <s v="UTTAR PRADESH"/>
    <d v="2000-07-01T00:00:00"/>
    <n v="5017"/>
    <x v="22"/>
  </r>
  <r>
    <n v="1704929"/>
    <x v="3"/>
    <s v="BIHAR"/>
    <d v="1999-02-17T00:00:00"/>
    <n v="3012"/>
    <x v="23"/>
  </r>
  <r>
    <n v="1704945"/>
    <x v="2"/>
    <s v="TAMIL NADU"/>
    <s v="0006-09-11 00:00:00"/>
    <n v="5017"/>
    <x v="50"/>
  </r>
  <r>
    <n v="1704951"/>
    <x v="2"/>
    <s v="MADHYA PRADESH"/>
    <d v="1997-01-01T00:00:00"/>
    <n v="5017"/>
    <x v="2"/>
  </r>
  <r>
    <n v="1704961"/>
    <x v="2"/>
    <s v="MAHARASHTRA"/>
    <d v="1983-01-05T00:00:00"/>
    <n v="5017"/>
    <x v="13"/>
  </r>
  <r>
    <n v="1704963"/>
    <x v="2"/>
    <s v="MAHARASHTRA"/>
    <d v="1993-06-05T00:00:00"/>
    <n v="5017"/>
    <x v="8"/>
  </r>
  <r>
    <n v="1704975"/>
    <x v="2"/>
    <s v="TELANGANA"/>
    <d v="1993-06-19T00:00:00"/>
    <n v="5017"/>
    <x v="8"/>
  </r>
  <r>
    <n v="1704979"/>
    <x v="2"/>
    <s v="ANDHRA PRADESH"/>
    <d v="1971-01-01T00:00:00"/>
    <n v="5017"/>
    <x v="33"/>
  </r>
  <r>
    <n v="1704982"/>
    <x v="2"/>
    <s v="TAMIL NADU"/>
    <d v="1984-07-01T00:00:00"/>
    <n v="5017"/>
    <x v="17"/>
  </r>
  <r>
    <n v="1704998"/>
    <x v="2"/>
    <s v="TELANGANA"/>
    <d v="1985-05-02T00:00:00"/>
    <n v="5017"/>
    <x v="6"/>
  </r>
  <r>
    <n v="1704999"/>
    <x v="1"/>
    <s v="HARYANA"/>
    <d v="1985-07-06T00:00:00"/>
    <n v="4011"/>
    <x v="6"/>
  </r>
  <r>
    <n v="1705001"/>
    <x v="21"/>
    <s v="GUJARAT"/>
    <d v="2001-05-12T00:00:00"/>
    <n v="4072"/>
    <x v="32"/>
  </r>
  <r>
    <n v="1705009"/>
    <x v="2"/>
    <s v="MAHARASHTRA"/>
    <d v="1984-09-15T00:00:00"/>
    <n v="5017"/>
    <x v="17"/>
  </r>
  <r>
    <n v="1705019"/>
    <x v="2"/>
    <s v="ANDHRA PRADESH"/>
    <d v="1967-04-21T00:00:00"/>
    <n v="5017"/>
    <x v="40"/>
  </r>
  <r>
    <n v="1705026"/>
    <x v="4"/>
    <s v="TELANGANA"/>
    <d v="1983-10-12T00:00:00"/>
    <n v="5023"/>
    <x v="12"/>
  </r>
  <r>
    <n v="1705032"/>
    <x v="2"/>
    <s v="MADHYA PRADESH"/>
    <d v="1985-07-12T00:00:00"/>
    <n v="5017"/>
    <x v="6"/>
  </r>
  <r>
    <n v="1705035"/>
    <x v="2"/>
    <s v="TAMIL NADU"/>
    <d v="1995-03-15T00:00:00"/>
    <n v="5017"/>
    <x v="3"/>
  </r>
  <r>
    <n v="1705036"/>
    <x v="2"/>
    <s v="ANDHRA PRADESH"/>
    <d v="1998-06-18T00:00:00"/>
    <n v="5017"/>
    <x v="20"/>
  </r>
  <r>
    <n v="1705041"/>
    <x v="2"/>
    <s v="TAMIL NADU"/>
    <d v="1984-05-10T00:00:00"/>
    <n v="5017"/>
    <x v="17"/>
  </r>
  <r>
    <n v="1705043"/>
    <x v="2"/>
    <s v="TELANGANA"/>
    <d v="1979-07-01T00:00:00"/>
    <n v="5017"/>
    <x v="15"/>
  </r>
  <r>
    <n v="1705045"/>
    <x v="2"/>
    <s v="MAHARASHTRA"/>
    <d v="1999-09-28T00:00:00"/>
    <n v="5017"/>
    <x v="23"/>
  </r>
  <r>
    <n v="1705054"/>
    <x v="2"/>
    <s v="MADHYA PRADESH"/>
    <d v="1990-07-01T00:00:00"/>
    <n v="5017"/>
    <x v="9"/>
  </r>
  <r>
    <n v="1705060"/>
    <x v="2"/>
    <s v="ASSAM"/>
    <d v="1978-01-09T00:00:00"/>
    <n v="5017"/>
    <x v="26"/>
  </r>
  <r>
    <n v="1705062"/>
    <x v="2"/>
    <s v="MADHYA PRADESH"/>
    <d v="2000-01-01T00:00:00"/>
    <n v="5017"/>
    <x v="23"/>
  </r>
  <r>
    <n v="1705073"/>
    <x v="2"/>
    <s v="BIHAR"/>
    <d v="1982-10-17T00:00:00"/>
    <n v="5017"/>
    <x v="13"/>
  </r>
  <r>
    <n v="1705078"/>
    <x v="2"/>
    <s v="TELANGANA"/>
    <d v="1992-03-20T00:00:00"/>
    <n v="5017"/>
    <x v="7"/>
  </r>
  <r>
    <n v="1705080"/>
    <x v="2"/>
    <s v="MAHARASHTRA"/>
    <d v="1995-04-16T00:00:00"/>
    <n v="5017"/>
    <x v="3"/>
  </r>
  <r>
    <n v="1705083"/>
    <x v="2"/>
    <s v="KERALA"/>
    <d v="1996-09-08T00:00:00"/>
    <n v="5017"/>
    <x v="2"/>
  </r>
  <r>
    <n v="1705088"/>
    <x v="2"/>
    <s v="MAHARASHTRA"/>
    <d v="1992-04-11T00:00:00"/>
    <n v="5017"/>
    <x v="7"/>
  </r>
  <r>
    <n v="1705094"/>
    <x v="2"/>
    <s v="GUJARAT"/>
    <d v="1997-02-11T00:00:00"/>
    <n v="5017"/>
    <x v="11"/>
  </r>
  <r>
    <n v="1705096"/>
    <x v="7"/>
    <s v="KARNATAKA"/>
    <d v="1999-06-22T00:00:00"/>
    <n v="5033"/>
    <x v="23"/>
  </r>
  <r>
    <n v="1705098"/>
    <x v="2"/>
    <s v="TELANGANA"/>
    <d v="1994-08-10T00:00:00"/>
    <n v="5017"/>
    <x v="1"/>
  </r>
  <r>
    <n v="1705100"/>
    <x v="2"/>
    <s v="MADHYA PRADESH"/>
    <d v="1993-02-15T00:00:00"/>
    <n v="5017"/>
    <x v="8"/>
  </r>
  <r>
    <n v="1705106"/>
    <x v="2"/>
    <s v="MAHARASHTRA"/>
    <d v="1993-10-12T00:00:00"/>
    <n v="3010"/>
    <x v="8"/>
  </r>
  <r>
    <n v="1705110"/>
    <x v="2"/>
    <s v="ANDHRA PRADESH"/>
    <d v="1989-03-06T00:00:00"/>
    <n v="5017"/>
    <x v="5"/>
  </r>
  <r>
    <n v="1705111"/>
    <x v="2"/>
    <s v="MAHARASHTRA"/>
    <d v="1985-01-12T00:00:00"/>
    <n v="5017"/>
    <x v="17"/>
  </r>
  <r>
    <n v="1705115"/>
    <x v="10"/>
    <s v="TELANGANA"/>
    <d v="1986-08-23T00:00:00"/>
    <n v="5043"/>
    <x v="0"/>
  </r>
  <r>
    <n v="1705129"/>
    <x v="2"/>
    <s v="WEST BENGAL"/>
    <d v="1998-09-08T00:00:00"/>
    <n v="5017"/>
    <x v="20"/>
  </r>
  <r>
    <n v="1705135"/>
    <x v="2"/>
    <s v="TELANGANA"/>
    <d v="1999-01-03T00:00:00"/>
    <n v="5017"/>
    <x v="20"/>
  </r>
  <r>
    <n v="1705144"/>
    <x v="2"/>
    <s v="TAMIL NADU"/>
    <d v="1990-02-12T00:00:00"/>
    <n v="5017"/>
    <x v="5"/>
  </r>
  <r>
    <n v="1705145"/>
    <x v="2"/>
    <s v="KARNATAKA"/>
    <d v="1990-08-31T00:00:00"/>
    <n v="5017"/>
    <x v="9"/>
  </r>
  <r>
    <n v="1705146"/>
    <x v="2"/>
    <s v="DELHI"/>
    <d v="1986-01-01T00:00:00"/>
    <n v="5017"/>
    <x v="6"/>
  </r>
  <r>
    <n v="1705149"/>
    <x v="2"/>
    <s v="KARNATAKA"/>
    <d v="1981-06-28T00:00:00"/>
    <n v="5017"/>
    <x v="24"/>
  </r>
  <r>
    <n v="1705152"/>
    <x v="2"/>
    <s v="KARNATAKA"/>
    <d v="1998-05-08T00:00:00"/>
    <n v="5017"/>
    <x v="20"/>
  </r>
  <r>
    <n v="1705156"/>
    <x v="2"/>
    <s v="UTTAR PRADESH"/>
    <d v="1992-03-19T00:00:00"/>
    <n v="5017"/>
    <x v="7"/>
  </r>
  <r>
    <n v="1705158"/>
    <x v="2"/>
    <s v="UTTAR PRADESH"/>
    <d v="1999-01-01T00:00:00"/>
    <n v="5017"/>
    <x v="20"/>
  </r>
  <r>
    <n v="1705163"/>
    <x v="2"/>
    <s v="MAHARASHTRA"/>
    <d v="1978-01-10T00:00:00"/>
    <n v="5017"/>
    <x v="26"/>
  </r>
  <r>
    <n v="1705180"/>
    <x v="2"/>
    <s v="TAMIL NADU"/>
    <d v="1984-12-21T00:00:00"/>
    <n v="5017"/>
    <x v="17"/>
  </r>
  <r>
    <n v="1705183"/>
    <x v="2"/>
    <s v="TAMIL NADU"/>
    <d v="1986-03-14T00:00:00"/>
    <n v="5017"/>
    <x v="6"/>
  </r>
  <r>
    <n v="1705184"/>
    <x v="2"/>
    <s v="ANDHRA PRADESH"/>
    <d v="1990-06-25T00:00:00"/>
    <n v="5017"/>
    <x v="9"/>
  </r>
  <r>
    <n v="1705189"/>
    <x v="5"/>
    <s v="KARNATAKA"/>
    <d v="1997-06-29T00:00:00"/>
    <n v="5027"/>
    <x v="11"/>
  </r>
  <r>
    <n v="1705196"/>
    <x v="2"/>
    <s v="GUJARAT"/>
    <d v="1997-04-03T00:00:00"/>
    <n v="5017"/>
    <x v="11"/>
  </r>
  <r>
    <n v="1705198"/>
    <x v="19"/>
    <s v="MADHYA PRADESH"/>
    <d v="1995-02-15T00:00:00"/>
    <n v="5083"/>
    <x v="3"/>
  </r>
  <r>
    <n v="1705205"/>
    <x v="2"/>
    <s v="ANDHRA PRADESH"/>
    <d v="1996-06-15T00:00:00"/>
    <n v="5017"/>
    <x v="2"/>
  </r>
  <r>
    <n v="1705213"/>
    <x v="2"/>
    <s v="ANDHRA PRADESH"/>
    <d v="1987-06-02T00:00:00"/>
    <n v="5017"/>
    <x v="10"/>
  </r>
  <r>
    <n v="1705215"/>
    <x v="2"/>
    <s v="ANDHRA PRADESH"/>
    <d v="1982-08-10T00:00:00"/>
    <n v="5017"/>
    <x v="13"/>
  </r>
  <r>
    <n v="1705249"/>
    <x v="2"/>
    <s v="KARNATAKA"/>
    <d v="1997-06-05T00:00:00"/>
    <n v="5017"/>
    <x v="11"/>
  </r>
  <r>
    <n v="1705255"/>
    <x v="28"/>
    <s v="TAMIL NADU"/>
    <d v="1982-03-02T00:00:00"/>
    <n v="5053"/>
    <x v="24"/>
  </r>
  <r>
    <n v="1705259"/>
    <x v="2"/>
    <s v="MAHARASHTRA"/>
    <d v="1998-04-06T00:00:00"/>
    <n v="5017"/>
    <x v="20"/>
  </r>
  <r>
    <n v="1705262"/>
    <x v="2"/>
    <s v="JHARKHAND"/>
    <d v="1994-01-25T00:00:00"/>
    <n v="5017"/>
    <x v="8"/>
  </r>
  <r>
    <n v="1705275"/>
    <x v="2"/>
    <s v="HARYANA"/>
    <d v="1997-01-01T00:00:00"/>
    <n v="5017"/>
    <x v="2"/>
  </r>
  <r>
    <n v="1705278"/>
    <x v="2"/>
    <s v="MADHYA PRADESH"/>
    <d v="1995-09-01T00:00:00"/>
    <n v="5017"/>
    <x v="3"/>
  </r>
  <r>
    <n v="1705300"/>
    <x v="12"/>
    <s v="ANDHRA PRADESH"/>
    <d v="1994-06-12T00:00:00"/>
    <n v="5057"/>
    <x v="1"/>
  </r>
  <r>
    <n v="1705307"/>
    <x v="2"/>
    <s v="TAMIL NADU"/>
    <d v="1987-05-04T00:00:00"/>
    <n v="5017"/>
    <x v="10"/>
  </r>
  <r>
    <n v="1705340"/>
    <x v="2"/>
    <s v="UTTAR PRADESH"/>
    <d v="1994-04-05T00:00:00"/>
    <n v="5017"/>
    <x v="1"/>
  </r>
  <r>
    <n v="1705344"/>
    <x v="2"/>
    <s v="TELANGANA"/>
    <d v="1995-10-10T00:00:00"/>
    <n v="5017"/>
    <x v="3"/>
  </r>
  <r>
    <n v="1705345"/>
    <x v="2"/>
    <s v="RAJASTHAN"/>
    <d v="2002-12-05T00:00:00"/>
    <n v="5017"/>
    <x v="31"/>
  </r>
  <r>
    <n v="1705346"/>
    <x v="2"/>
    <s v="MAHARASHTRA"/>
    <d v="1984-07-04T00:00:00"/>
    <n v="5017"/>
    <x v="17"/>
  </r>
  <r>
    <n v="1705366"/>
    <x v="2"/>
    <s v="MAHARASHTRA"/>
    <d v="1985-06-01T00:00:00"/>
    <n v="5017"/>
    <x v="6"/>
  </r>
  <r>
    <n v="1705373"/>
    <x v="4"/>
    <s v="MAHARASHTRA"/>
    <d v="1990-09-04T00:00:00"/>
    <n v="5023"/>
    <x v="9"/>
  </r>
  <r>
    <n v="1705387"/>
    <x v="2"/>
    <s v="TAMIL NADU"/>
    <d v="1978-05-10T00:00:00"/>
    <n v="5017"/>
    <x v="18"/>
  </r>
  <r>
    <n v="1705390"/>
    <x v="3"/>
    <s v="TAMIL NADU"/>
    <d v="1987-03-22T00:00:00"/>
    <n v="5020"/>
    <x v="10"/>
  </r>
  <r>
    <n v="1705391"/>
    <x v="2"/>
    <s v="Chattisgarh"/>
    <d v="1999-04-19T00:00:00"/>
    <n v="5017"/>
    <x v="23"/>
  </r>
  <r>
    <n v="1705407"/>
    <x v="2"/>
    <s v="TELANGANA"/>
    <d v="1999-01-08T00:00:00"/>
    <n v="5017"/>
    <x v="20"/>
  </r>
  <r>
    <n v="1705427"/>
    <x v="2"/>
    <s v="ANDHRA PRADESH"/>
    <d v="1992-06-08T00:00:00"/>
    <n v="5017"/>
    <x v="7"/>
  </r>
  <r>
    <n v="1705459"/>
    <x v="2"/>
    <s v="RAJASTHAN"/>
    <d v="2001-06-29T00:00:00"/>
    <n v="5017"/>
    <x v="32"/>
  </r>
  <r>
    <n v="1705461"/>
    <x v="2"/>
    <s v="KARNATAKA"/>
    <d v="1988-10-29T00:00:00"/>
    <n v="5017"/>
    <x v="14"/>
  </r>
  <r>
    <n v="1705462"/>
    <x v="5"/>
    <s v="JHARKHAND"/>
    <d v="1998-11-14T00:00:00"/>
    <n v="3016"/>
    <x v="20"/>
  </r>
  <r>
    <n v="1705463"/>
    <x v="2"/>
    <s v="MAHARASHTRA"/>
    <d v="1993-03-06T00:00:00"/>
    <n v="5017"/>
    <x v="8"/>
  </r>
  <r>
    <n v="1705469"/>
    <x v="2"/>
    <s v="ANDHRA PRADESH"/>
    <d v="1992-09-09T00:00:00"/>
    <n v="5017"/>
    <x v="7"/>
  </r>
  <r>
    <n v="1705470"/>
    <x v="17"/>
    <s v="BIHAR"/>
    <d v="1999-11-17T00:00:00"/>
    <n v="5077"/>
    <x v="23"/>
  </r>
  <r>
    <n v="1705472"/>
    <x v="2"/>
    <s v="DELHI"/>
    <d v="1987-01-01T00:00:00"/>
    <n v="5017"/>
    <x v="0"/>
  </r>
  <r>
    <n v="1705478"/>
    <x v="15"/>
    <s v="UTTAR PRADESH"/>
    <d v="1987-01-01T00:00:00"/>
    <n v="5067"/>
    <x v="0"/>
  </r>
  <r>
    <n v="1705491"/>
    <x v="19"/>
    <s v="DELHI"/>
    <d v="1994-12-04T00:00:00"/>
    <n v="3050"/>
    <x v="1"/>
  </r>
  <r>
    <n v="1705494"/>
    <x v="6"/>
    <s v="UTTAR PRADESH"/>
    <d v="1987-08-12T00:00:00"/>
    <n v="5030"/>
    <x v="10"/>
  </r>
  <r>
    <n v="1705497"/>
    <x v="2"/>
    <s v="MADHYA PRADESH"/>
    <d v="1998-03-10T00:00:00"/>
    <n v="5017"/>
    <x v="20"/>
  </r>
  <r>
    <n v="1705502"/>
    <x v="2"/>
    <s v="WEST BENGAL"/>
    <d v="1992-07-10T00:00:00"/>
    <n v="5017"/>
    <x v="7"/>
  </r>
  <r>
    <n v="1705522"/>
    <x v="2"/>
    <s v="DELHI"/>
    <d v="1994-04-02T00:00:00"/>
    <n v="5017"/>
    <x v="1"/>
  </r>
  <r>
    <n v="1705529"/>
    <x v="2"/>
    <s v="UTTAR PRADESH"/>
    <d v="1995-04-01T00:00:00"/>
    <n v="5017"/>
    <x v="3"/>
  </r>
  <r>
    <n v="1705545"/>
    <x v="2"/>
    <s v="TELANGANA"/>
    <d v="1978-07-06T00:00:00"/>
    <n v="5017"/>
    <x v="18"/>
  </r>
  <r>
    <n v="1705551"/>
    <x v="2"/>
    <s v="PUNJAB"/>
    <d v="1975-04-08T00:00:00"/>
    <n v="5017"/>
    <x v="21"/>
  </r>
  <r>
    <n v="1705554"/>
    <x v="2"/>
    <s v="TAMIL NADU"/>
    <d v="1995-12-11T00:00:00"/>
    <n v="5017"/>
    <x v="3"/>
  </r>
  <r>
    <n v="1705561"/>
    <x v="2"/>
    <s v="KARNATAKA"/>
    <d v="1995-12-18T00:00:00"/>
    <n v="5017"/>
    <x v="3"/>
  </r>
  <r>
    <n v="1705571"/>
    <x v="2"/>
    <s v="KARNATAKA"/>
    <d v="1975-09-27T00:00:00"/>
    <n v="5017"/>
    <x v="30"/>
  </r>
  <r>
    <n v="1705583"/>
    <x v="12"/>
    <s v="GUJARAT"/>
    <d v="2000-10-13T00:00:00"/>
    <n v="5057"/>
    <x v="22"/>
  </r>
  <r>
    <n v="1705597"/>
    <x v="2"/>
    <s v="TELANGANA"/>
    <d v="1998-09-26T00:00:00"/>
    <n v="5017"/>
    <x v="20"/>
  </r>
  <r>
    <n v="1705604"/>
    <x v="2"/>
    <s v="TELANGANA"/>
    <d v="1995-10-13T00:00:00"/>
    <n v="5017"/>
    <x v="3"/>
  </r>
  <r>
    <n v="1705605"/>
    <x v="2"/>
    <s v="GUJARAT"/>
    <d v="1985-09-16T00:00:00"/>
    <n v="5017"/>
    <x v="6"/>
  </r>
  <r>
    <n v="1705613"/>
    <x v="2"/>
    <s v="MAHARASHTRA"/>
    <d v="1994-10-16T00:00:00"/>
    <n v="5017"/>
    <x v="1"/>
  </r>
  <r>
    <n v="1705615"/>
    <x v="2"/>
    <s v="JHARKHAND"/>
    <d v="1990-09-11T00:00:00"/>
    <n v="5017"/>
    <x v="9"/>
  </r>
  <r>
    <n v="1705616"/>
    <x v="2"/>
    <s v="KARNATAKA"/>
    <d v="1995-01-01T00:00:00"/>
    <n v="5017"/>
    <x v="1"/>
  </r>
  <r>
    <n v="1705629"/>
    <x v="2"/>
    <s v="KARNATAKA"/>
    <d v="1988-07-01T00:00:00"/>
    <n v="5017"/>
    <x v="14"/>
  </r>
  <r>
    <n v="1705640"/>
    <x v="3"/>
    <s v="BIHAR"/>
    <d v="1990-01-01T00:00:00"/>
    <n v="5020"/>
    <x v="5"/>
  </r>
  <r>
    <n v="1705642"/>
    <x v="2"/>
    <s v="TELANGANA"/>
    <d v="1986-12-01T00:00:00"/>
    <n v="5017"/>
    <x v="0"/>
  </r>
  <r>
    <n v="1705644"/>
    <x v="2"/>
    <s v="ASSAM"/>
    <d v="2004-03-03T00:00:00"/>
    <n v="5017"/>
    <x v="36"/>
  </r>
  <r>
    <n v="1705661"/>
    <x v="2"/>
    <s v="UTTAR PRADESH"/>
    <d v="1997-07-16T00:00:00"/>
    <n v="5017"/>
    <x v="11"/>
  </r>
  <r>
    <n v="1705662"/>
    <x v="2"/>
    <s v="MAHARASHTRA"/>
    <d v="2003-08-05T00:00:00"/>
    <n v="5017"/>
    <x v="34"/>
  </r>
  <r>
    <n v="1705664"/>
    <x v="2"/>
    <s v="TELANGANA"/>
    <d v="1997-07-17T00:00:00"/>
    <n v="5017"/>
    <x v="11"/>
  </r>
  <r>
    <n v="1705671"/>
    <x v="2"/>
    <s v="WEST BENGAL"/>
    <d v="1973-02-09T00:00:00"/>
    <n v="5017"/>
    <x v="29"/>
  </r>
  <r>
    <n v="1705677"/>
    <x v="14"/>
    <s v="ANDHRA PRADESH"/>
    <d v="1987-04-09T00:00:00"/>
    <n v="5063"/>
    <x v="10"/>
  </r>
  <r>
    <n v="1705678"/>
    <x v="2"/>
    <s v="ANDHRA PRADESH"/>
    <d v="1999-05-30T00:00:00"/>
    <n v="5017"/>
    <x v="23"/>
  </r>
  <r>
    <n v="1705680"/>
    <x v="2"/>
    <s v="KARNATAKA"/>
    <d v="1974-01-03T00:00:00"/>
    <n v="5017"/>
    <x v="28"/>
  </r>
  <r>
    <n v="1705691"/>
    <x v="2"/>
    <s v="KERALA"/>
    <d v="1993-11-26T00:00:00"/>
    <n v="5017"/>
    <x v="8"/>
  </r>
  <r>
    <n v="1705696"/>
    <x v="2"/>
    <s v="MADHYA PRADESH"/>
    <d v="2000-01-01T00:00:00"/>
    <n v="5017"/>
    <x v="23"/>
  </r>
  <r>
    <n v="1705700"/>
    <x v="2"/>
    <s v="BIHAR"/>
    <d v="1999-05-17T00:00:00"/>
    <n v="5017"/>
    <x v="23"/>
  </r>
  <r>
    <n v="1705702"/>
    <x v="6"/>
    <s v="KERALA"/>
    <d v="1996-05-30T00:00:00"/>
    <n v="5030"/>
    <x v="2"/>
  </r>
  <r>
    <n v="1705705"/>
    <x v="2"/>
    <s v="UTTAR PRADESH"/>
    <d v="1983-12-05T00:00:00"/>
    <n v="4013"/>
    <x v="12"/>
  </r>
  <r>
    <n v="1705712"/>
    <x v="2"/>
    <s v="KARNATAKA"/>
    <d v="1993-06-10T00:00:00"/>
    <n v="5017"/>
    <x v="8"/>
  </r>
  <r>
    <n v="1705742"/>
    <x v="2"/>
    <s v="TELANGANA"/>
    <d v="2002-08-23T00:00:00"/>
    <n v="5017"/>
    <x v="31"/>
  </r>
  <r>
    <n v="1705760"/>
    <x v="2"/>
    <s v="DELHI"/>
    <d v="1996-10-09T00:00:00"/>
    <n v="5017"/>
    <x v="2"/>
  </r>
  <r>
    <n v="1705763"/>
    <x v="2"/>
    <s v="ODISHA"/>
    <d v="1988-06-10T00:00:00"/>
    <n v="5017"/>
    <x v="14"/>
  </r>
  <r>
    <n v="1705765"/>
    <x v="2"/>
    <s v="MADHYA PRADESH"/>
    <d v="1992-09-03T00:00:00"/>
    <n v="5017"/>
    <x v="7"/>
  </r>
  <r>
    <n v="1705768"/>
    <x v="2"/>
    <s v="TAMIL NADU"/>
    <d v="1985-04-02T00:00:00"/>
    <n v="5017"/>
    <x v="6"/>
  </r>
  <r>
    <n v="1705773"/>
    <x v="2"/>
    <s v="MAHARASHTRA"/>
    <d v="1998-08-16T00:00:00"/>
    <n v="3010"/>
    <x v="20"/>
  </r>
  <r>
    <n v="1705809"/>
    <x v="2"/>
    <s v="TELANGANA"/>
    <d v="1995-06-25T00:00:00"/>
    <n v="5017"/>
    <x v="3"/>
  </r>
  <r>
    <n v="1705817"/>
    <x v="2"/>
    <s v="DELHI"/>
    <d v="1998-05-07T00:00:00"/>
    <n v="5017"/>
    <x v="20"/>
  </r>
  <r>
    <n v="1705839"/>
    <x v="2"/>
    <s v="WEST BENGAL"/>
    <d v="1991-03-13T00:00:00"/>
    <n v="5017"/>
    <x v="4"/>
  </r>
  <r>
    <n v="1705842"/>
    <x v="2"/>
    <s v="BIHAR"/>
    <d v="1986-08-02T00:00:00"/>
    <n v="5017"/>
    <x v="0"/>
  </r>
  <r>
    <n v="1705846"/>
    <x v="2"/>
    <s v="UTTAR PRADESH"/>
    <d v="2002-08-10T00:00:00"/>
    <n v="5017"/>
    <x v="31"/>
  </r>
  <r>
    <n v="1705848"/>
    <x v="2"/>
    <s v="MAHARASHTRA"/>
    <d v="1987-01-06T00:00:00"/>
    <n v="5017"/>
    <x v="0"/>
  </r>
  <r>
    <n v="1705855"/>
    <x v="1"/>
    <s v="PUNJAB"/>
    <d v="1997-06-23T00:00:00"/>
    <n v="5013"/>
    <x v="11"/>
  </r>
  <r>
    <n v="1705883"/>
    <x v="2"/>
    <s v="MAHARASHTRA"/>
    <d v="1988-10-09T00:00:00"/>
    <n v="5017"/>
    <x v="14"/>
  </r>
  <r>
    <n v="1705890"/>
    <x v="2"/>
    <s v="TELANGANA"/>
    <d v="2002-01-17T00:00:00"/>
    <n v="3010"/>
    <x v="31"/>
  </r>
  <r>
    <n v="1705896"/>
    <x v="2"/>
    <s v="HARYANA"/>
    <d v="1983-07-22T00:00:00"/>
    <n v="5017"/>
    <x v="12"/>
  </r>
  <r>
    <n v="1705903"/>
    <x v="6"/>
    <s v="GUJARAT"/>
    <d v="1995-08-30T00:00:00"/>
    <n v="5030"/>
    <x v="3"/>
  </r>
  <r>
    <n v="1705933"/>
    <x v="2"/>
    <s v="MAHARASHTRA"/>
    <d v="1988-12-24T00:00:00"/>
    <n v="5017"/>
    <x v="14"/>
  </r>
  <r>
    <n v="1705934"/>
    <x v="2"/>
    <s v="MAHARASHTRA"/>
    <d v="1988-12-09T00:00:00"/>
    <n v="5017"/>
    <x v="14"/>
  </r>
  <r>
    <n v="1705941"/>
    <x v="2"/>
    <s v="UTTAR PRADESH"/>
    <d v="1988-07-05T00:00:00"/>
    <n v="5017"/>
    <x v="14"/>
  </r>
  <r>
    <n v="1705960"/>
    <x v="2"/>
    <s v="ANDHRA PRADESH"/>
    <d v="1991-01-01T00:00:00"/>
    <n v="5017"/>
    <x v="9"/>
  </r>
  <r>
    <n v="1705967"/>
    <x v="2"/>
    <s v="RAJASTHAN"/>
    <d v="1997-03-12T00:00:00"/>
    <n v="5017"/>
    <x v="11"/>
  </r>
  <r>
    <n v="1705978"/>
    <x v="2"/>
    <s v="KARNATAKA"/>
    <d v="1977-01-01T00:00:00"/>
    <n v="5017"/>
    <x v="27"/>
  </r>
  <r>
    <n v="1705979"/>
    <x v="2"/>
    <s v="DELHI"/>
    <d v="1989-03-10T00:00:00"/>
    <n v="6020"/>
    <x v="5"/>
  </r>
  <r>
    <n v="1706022"/>
    <x v="7"/>
    <s v="BIHAR"/>
    <d v="1996-01-21T00:00:00"/>
    <n v="5033"/>
    <x v="3"/>
  </r>
  <r>
    <n v="1706032"/>
    <x v="2"/>
    <s v="MAHARASHTRA"/>
    <d v="1990-05-30T00:00:00"/>
    <n v="5017"/>
    <x v="9"/>
  </r>
  <r>
    <n v="1706036"/>
    <x v="2"/>
    <s v="KARNATAKA"/>
    <d v="1987-07-27T00:00:00"/>
    <n v="5017"/>
    <x v="10"/>
  </r>
  <r>
    <n v="1706038"/>
    <x v="21"/>
    <s v="BIHAR"/>
    <d v="2000-06-17T00:00:00"/>
    <n v="4072"/>
    <x v="22"/>
  </r>
  <r>
    <n v="1706043"/>
    <x v="2"/>
    <s v="MAHARASHTRA"/>
    <d v="1992-12-12T00:00:00"/>
    <n v="5017"/>
    <x v="7"/>
  </r>
  <r>
    <n v="1706049"/>
    <x v="2"/>
    <s v="MAHARASHTRA"/>
    <d v="1993-04-05T00:00:00"/>
    <n v="5017"/>
    <x v="8"/>
  </r>
  <r>
    <n v="1706050"/>
    <x v="2"/>
    <s v="KARNATAKA"/>
    <d v="1994-01-01T00:00:00"/>
    <n v="5017"/>
    <x v="8"/>
  </r>
  <r>
    <n v="1706051"/>
    <x v="2"/>
    <s v="TAMIL NADU"/>
    <d v="1992-11-16T00:00:00"/>
    <n v="5017"/>
    <x v="7"/>
  </r>
  <r>
    <n v="1706060"/>
    <x v="2"/>
    <s v="ODISHA"/>
    <d v="1995-03-10T00:00:00"/>
    <n v="5017"/>
    <x v="3"/>
  </r>
  <r>
    <n v="1706068"/>
    <x v="2"/>
    <s v="TELANGANA"/>
    <d v="1994-10-11T00:00:00"/>
    <n v="5017"/>
    <x v="1"/>
  </r>
  <r>
    <n v="1706086"/>
    <x v="8"/>
    <s v="TAMIL NADU"/>
    <d v="1986-02-19T00:00:00"/>
    <n v="5037"/>
    <x v="6"/>
  </r>
  <r>
    <n v="1706088"/>
    <x v="2"/>
    <s v="KARNATAKA"/>
    <d v="1996-01-27T00:00:00"/>
    <n v="5017"/>
    <x v="2"/>
  </r>
  <r>
    <n v="1706092"/>
    <x v="2"/>
    <s v="MAHARASHTRA"/>
    <d v="1997-01-08T00:00:00"/>
    <n v="5017"/>
    <x v="2"/>
  </r>
  <r>
    <n v="1706096"/>
    <x v="2"/>
    <s v="BIHAR"/>
    <d v="1996-12-14T00:00:00"/>
    <n v="5017"/>
    <x v="2"/>
  </r>
  <r>
    <n v="1706113"/>
    <x v="28"/>
    <s v="MAHARASHTRA"/>
    <d v="1990-01-11T00:00:00"/>
    <n v="3032"/>
    <x v="5"/>
  </r>
  <r>
    <n v="1706118"/>
    <x v="2"/>
    <s v="HARYANA"/>
    <d v="1996-11-07T00:00:00"/>
    <n v="5017"/>
    <x v="2"/>
  </r>
  <r>
    <n v="1706121"/>
    <x v="2"/>
    <s v="MAHARASHTRA"/>
    <d v="1981-02-18T00:00:00"/>
    <n v="5017"/>
    <x v="19"/>
  </r>
  <r>
    <n v="1706122"/>
    <x v="2"/>
    <s v="Maharashtra"/>
    <d v="1984-04-10T00:00:00"/>
    <n v="5017"/>
    <x v="17"/>
  </r>
  <r>
    <n v="1706125"/>
    <x v="2"/>
    <s v="KARNATAKA"/>
    <d v="1990-07-02T00:00:00"/>
    <n v="5017"/>
    <x v="9"/>
  </r>
  <r>
    <n v="1706127"/>
    <x v="26"/>
    <s v="WEST BENGAL"/>
    <d v="1986-02-28T00:00:00"/>
    <n v="5070"/>
    <x v="6"/>
  </r>
  <r>
    <n v="1706163"/>
    <x v="2"/>
    <s v="TELANGANA"/>
    <d v="1988-07-27T00:00:00"/>
    <n v="5017"/>
    <x v="14"/>
  </r>
  <r>
    <n v="1706216"/>
    <x v="2"/>
    <s v="ASSAM"/>
    <d v="1998-10-05T00:00:00"/>
    <n v="5017"/>
    <x v="20"/>
  </r>
  <r>
    <n v="1706217"/>
    <x v="2"/>
    <s v="ANDHRA PRADESH"/>
    <d v="1983-05-05T00:00:00"/>
    <n v="5017"/>
    <x v="12"/>
  </r>
  <r>
    <n v="1706225"/>
    <x v="2"/>
    <s v="ODISHA"/>
    <d v="1981-11-02T00:00:00"/>
    <n v="5017"/>
    <x v="24"/>
  </r>
  <r>
    <n v="1706233"/>
    <x v="2"/>
    <s v="GUJARAT"/>
    <d v="1989-05-03T00:00:00"/>
    <n v="5017"/>
    <x v="5"/>
  </r>
  <r>
    <n v="1706284"/>
    <x v="2"/>
    <s v="MAHARASHTRA"/>
    <d v="1991-06-22T00:00:00"/>
    <n v="5017"/>
    <x v="4"/>
  </r>
  <r>
    <n v="1706285"/>
    <x v="2"/>
    <s v="TAMIL NADU"/>
    <d v="1987-06-01T00:00:00"/>
    <n v="5017"/>
    <x v="10"/>
  </r>
  <r>
    <n v="1706292"/>
    <x v="2"/>
    <s v="MAHARASHTRA"/>
    <d v="1975-03-19T00:00:00"/>
    <n v="5017"/>
    <x v="21"/>
  </r>
  <r>
    <n v="1706308"/>
    <x v="2"/>
    <s v="GUJARAT"/>
    <d v="1978-05-01T00:00:00"/>
    <n v="5017"/>
    <x v="18"/>
  </r>
  <r>
    <n v="1706316"/>
    <x v="2"/>
    <s v="ODISHA"/>
    <d v="1975-05-07T00:00:00"/>
    <n v="5017"/>
    <x v="21"/>
  </r>
  <r>
    <n v="1706319"/>
    <x v="2"/>
    <s v="KARNATAKA"/>
    <d v="1993-11-10T00:00:00"/>
    <n v="5017"/>
    <x v="8"/>
  </r>
  <r>
    <n v="1706322"/>
    <x v="2"/>
    <s v="ANDHRA PRADESH"/>
    <d v="1964-07-24T00:00:00"/>
    <n v="5017"/>
    <x v="38"/>
  </r>
  <r>
    <n v="1706331"/>
    <x v="2"/>
    <s v="TAMIL NADU"/>
    <d v="1968-10-27T00:00:00"/>
    <n v="5017"/>
    <x v="35"/>
  </r>
  <r>
    <n v="1706337"/>
    <x v="2"/>
    <s v="JHARKHAND"/>
    <d v="1980-09-05T00:00:00"/>
    <n v="5017"/>
    <x v="19"/>
  </r>
  <r>
    <n v="1706348"/>
    <x v="2"/>
    <s v="MAHARASHTRA"/>
    <d v="1997-10-23T00:00:00"/>
    <n v="5017"/>
    <x v="11"/>
  </r>
  <r>
    <n v="1706372"/>
    <x v="2"/>
    <s v="HIMACHAL PRADESH"/>
    <d v="1981-03-03T00:00:00"/>
    <n v="5017"/>
    <x v="19"/>
  </r>
  <r>
    <n v="1706376"/>
    <x v="2"/>
    <s v="MAHARASHTRA"/>
    <d v="2001-05-13T00:00:00"/>
    <n v="5017"/>
    <x v="32"/>
  </r>
  <r>
    <n v="1706385"/>
    <x v="2"/>
    <s v="HARYANA"/>
    <d v="1995-01-20T00:00:00"/>
    <n v="5017"/>
    <x v="1"/>
  </r>
  <r>
    <n v="1706387"/>
    <x v="2"/>
    <s v="TAMIL NADU"/>
    <d v="1994-07-28T00:00:00"/>
    <n v="5017"/>
    <x v="1"/>
  </r>
  <r>
    <n v="1706390"/>
    <x v="2"/>
    <s v="GUJARAT"/>
    <d v="1993-01-25T00:00:00"/>
    <n v="5017"/>
    <x v="7"/>
  </r>
  <r>
    <n v="1706401"/>
    <x v="2"/>
    <s v="PUNJAB"/>
    <d v="1985-09-14T00:00:00"/>
    <n v="5017"/>
    <x v="6"/>
  </r>
  <r>
    <n v="1706409"/>
    <x v="2"/>
    <s v="MAHARASHTRA"/>
    <d v="1988-04-16T00:00:00"/>
    <n v="5017"/>
    <x v="14"/>
  </r>
  <r>
    <n v="1706411"/>
    <x v="2"/>
    <s v="HARYANA"/>
    <d v="1996-05-14T00:00:00"/>
    <n v="5017"/>
    <x v="2"/>
  </r>
  <r>
    <n v="1706413"/>
    <x v="2"/>
    <s v="TAMIL NADU"/>
    <d v="1992-05-17T00:00:00"/>
    <n v="5017"/>
    <x v="7"/>
  </r>
  <r>
    <n v="1706415"/>
    <x v="2"/>
    <s v="ODISHA"/>
    <d v="1995-04-02T00:00:00"/>
    <n v="5017"/>
    <x v="3"/>
  </r>
  <r>
    <n v="1706431"/>
    <x v="2"/>
    <s v="Goa"/>
    <d v="1998-05-20T00:00:00"/>
    <n v="5017"/>
    <x v="20"/>
  </r>
  <r>
    <n v="1706460"/>
    <x v="2"/>
    <s v="DELHI"/>
    <d v="1984-08-05T00:00:00"/>
    <n v="5017"/>
    <x v="17"/>
  </r>
  <r>
    <n v="1706463"/>
    <x v="2"/>
    <s v="ANDHRA PRADESH"/>
    <d v="1993-06-10T00:00:00"/>
    <n v="5017"/>
    <x v="8"/>
  </r>
  <r>
    <n v="1706479"/>
    <x v="4"/>
    <s v="ANDHRA PRADESH"/>
    <d v="1986-07-06T00:00:00"/>
    <n v="5023"/>
    <x v="0"/>
  </r>
  <r>
    <n v="1706498"/>
    <x v="2"/>
    <s v="TAMIL NADU"/>
    <d v="1996-02-10T00:00:00"/>
    <n v="5017"/>
    <x v="2"/>
  </r>
  <r>
    <n v="1706511"/>
    <x v="2"/>
    <s v="ANDHRA PRADESH"/>
    <d v="1981-06-02T00:00:00"/>
    <n v="5017"/>
    <x v="24"/>
  </r>
  <r>
    <n v="1706526"/>
    <x v="2"/>
    <s v="ANDHRA PRADESH"/>
    <d v="1995-07-01T00:00:00"/>
    <n v="5017"/>
    <x v="3"/>
  </r>
  <r>
    <n v="1706527"/>
    <x v="2"/>
    <s v="MAHARASHTRA"/>
    <d v="2001-05-11T00:00:00"/>
    <n v="4013"/>
    <x v="32"/>
  </r>
  <r>
    <n v="1706539"/>
    <x v="2"/>
    <s v="TELANGANA"/>
    <d v="1981-08-01T00:00:00"/>
    <n v="5017"/>
    <x v="24"/>
  </r>
  <r>
    <n v="1706573"/>
    <x v="2"/>
    <s v="BIHAR"/>
    <d v="1999-07-01T00:00:00"/>
    <n v="5017"/>
    <x v="23"/>
  </r>
  <r>
    <n v="1706579"/>
    <x v="2"/>
    <s v="TELANGANA"/>
    <d v="2000-08-13T00:00:00"/>
    <n v="5017"/>
    <x v="22"/>
  </r>
  <r>
    <n v="1706581"/>
    <x v="2"/>
    <s v="MAHARASHTRA"/>
    <d v="1979-10-20T00:00:00"/>
    <n v="5017"/>
    <x v="15"/>
  </r>
  <r>
    <n v="1706596"/>
    <x v="2"/>
    <s v="MAHARASHTRA"/>
    <d v="1994-01-19T00:00:00"/>
    <n v="5017"/>
    <x v="8"/>
  </r>
  <r>
    <n v="1706612"/>
    <x v="2"/>
    <s v="TAMIL NADU"/>
    <d v="1989-05-15T00:00:00"/>
    <n v="5017"/>
    <x v="5"/>
  </r>
  <r>
    <n v="1706618"/>
    <x v="2"/>
    <s v="TAMIL NADU"/>
    <d v="1988-06-01T00:00:00"/>
    <n v="5017"/>
    <x v="14"/>
  </r>
  <r>
    <n v="1706640"/>
    <x v="2"/>
    <s v="TAMIL NADU"/>
    <d v="1994-02-22T00:00:00"/>
    <n v="5017"/>
    <x v="1"/>
  </r>
  <r>
    <n v="1706654"/>
    <x v="2"/>
    <s v="MAHARASHTRA"/>
    <d v="1995-05-25T00:00:00"/>
    <n v="5017"/>
    <x v="3"/>
  </r>
  <r>
    <n v="1706659"/>
    <x v="2"/>
    <s v="MAHARASHTRA"/>
    <d v="1999-10-23T00:00:00"/>
    <n v="5017"/>
    <x v="23"/>
  </r>
  <r>
    <n v="1706671"/>
    <x v="2"/>
    <s v="BIHAR"/>
    <d v="2000-05-02T00:00:00"/>
    <n v="5017"/>
    <x v="22"/>
  </r>
  <r>
    <n v="1706675"/>
    <x v="2"/>
    <s v="KERALA"/>
    <d v="1989-04-08T00:00:00"/>
    <n v="5017"/>
    <x v="5"/>
  </r>
  <r>
    <n v="1706677"/>
    <x v="24"/>
    <s v="MAHARASHTRA"/>
    <d v="1999-01-01T00:00:00"/>
    <n v="5100"/>
    <x v="20"/>
  </r>
  <r>
    <n v="1706685"/>
    <x v="16"/>
    <s v="ODISHA"/>
    <d v="1999-01-17T00:00:00"/>
    <n v="4059"/>
    <x v="23"/>
  </r>
  <r>
    <n v="1706702"/>
    <x v="2"/>
    <s v="BIHAR"/>
    <d v="2003-09-09T00:00:00"/>
    <n v="5017"/>
    <x v="34"/>
  </r>
  <r>
    <n v="1706737"/>
    <x v="2"/>
    <s v="TELANGANA"/>
    <d v="1995-06-10T00:00:00"/>
    <n v="5017"/>
    <x v="3"/>
  </r>
  <r>
    <n v="1706765"/>
    <x v="2"/>
    <s v="KARNATAKA"/>
    <d v="1980-01-01T00:00:00"/>
    <n v="5017"/>
    <x v="15"/>
  </r>
  <r>
    <n v="1706774"/>
    <x v="2"/>
    <s v="GUJARAT"/>
    <d v="1981-06-30T00:00:00"/>
    <n v="5017"/>
    <x v="24"/>
  </r>
  <r>
    <n v="1706786"/>
    <x v="2"/>
    <s v="MAHARASHTRA"/>
    <d v="1993-11-27T00:00:00"/>
    <n v="5017"/>
    <x v="8"/>
  </r>
  <r>
    <n v="1706794"/>
    <x v="2"/>
    <s v="JHARKHAND"/>
    <d v="1978-01-05T00:00:00"/>
    <n v="5017"/>
    <x v="26"/>
  </r>
  <r>
    <n v="1706803"/>
    <x v="2"/>
    <s v="KERALA"/>
    <d v="1975-11-20T00:00:00"/>
    <n v="5017"/>
    <x v="30"/>
  </r>
  <r>
    <n v="1706812"/>
    <x v="15"/>
    <s v="WEST BENGAL"/>
    <d v="1979-01-28T00:00:00"/>
    <n v="5067"/>
    <x v="18"/>
  </r>
  <r>
    <n v="1706826"/>
    <x v="12"/>
    <s v="Pondicherry"/>
    <d v="1989-01-10T00:00:00"/>
    <n v="5057"/>
    <x v="14"/>
  </r>
  <r>
    <n v="1706829"/>
    <x v="2"/>
    <s v="TELANGANA"/>
    <d v="1997-06-07T00:00:00"/>
    <n v="4013"/>
    <x v="11"/>
  </r>
  <r>
    <n v="1706844"/>
    <x v="2"/>
    <s v="UTTARAKHAND"/>
    <d v="1967-07-08T00:00:00"/>
    <n v="5017"/>
    <x v="37"/>
  </r>
  <r>
    <n v="1706855"/>
    <x v="2"/>
    <s v="UTTAR PRADESH"/>
    <d v="1991-01-01T00:00:00"/>
    <n v="5017"/>
    <x v="9"/>
  </r>
  <r>
    <n v="1706860"/>
    <x v="2"/>
    <s v="BIHAR"/>
    <d v="2002-08-21T00:00:00"/>
    <n v="5017"/>
    <x v="31"/>
  </r>
  <r>
    <n v="1706862"/>
    <x v="2"/>
    <s v="Nagaland"/>
    <d v="1993-08-03T00:00:00"/>
    <n v="5017"/>
    <x v="8"/>
  </r>
  <r>
    <n v="1706883"/>
    <x v="9"/>
    <s v="MAHARASHTRA"/>
    <d v="1997-03-21T00:00:00"/>
    <n v="5040"/>
    <x v="11"/>
  </r>
  <r>
    <n v="1706904"/>
    <x v="2"/>
    <s v="ANDHRA PRADESH"/>
    <d v="1987-04-05T00:00:00"/>
    <n v="5017"/>
    <x v="10"/>
  </r>
  <r>
    <n v="1706949"/>
    <x v="2"/>
    <s v="TAMIL NADU"/>
    <d v="1981-05-10T00:00:00"/>
    <n v="5017"/>
    <x v="24"/>
  </r>
  <r>
    <n v="1706970"/>
    <x v="2"/>
    <s v="DELHI"/>
    <d v="1985-08-30T00:00:00"/>
    <n v="5017"/>
    <x v="6"/>
  </r>
  <r>
    <n v="1707011"/>
    <x v="2"/>
    <s v="TELANGANA"/>
    <d v="1981-05-24T00:00:00"/>
    <n v="5017"/>
    <x v="24"/>
  </r>
  <r>
    <n v="1707041"/>
    <x v="2"/>
    <s v="TAMIL NADU"/>
    <d v="1990-08-16T00:00:00"/>
    <n v="5017"/>
    <x v="9"/>
  </r>
  <r>
    <n v="1707043"/>
    <x v="2"/>
    <s v="ASSAM"/>
    <d v="1994-03-08T00:00:00"/>
    <n v="5017"/>
    <x v="1"/>
  </r>
  <r>
    <n v="1707049"/>
    <x v="2"/>
    <s v="BIHAR"/>
    <d v="1992-10-25T00:00:00"/>
    <n v="5017"/>
    <x v="7"/>
  </r>
  <r>
    <n v="1707059"/>
    <x v="14"/>
    <s v="KARNATAKA"/>
    <d v="2000-05-03T00:00:00"/>
    <n v="5063"/>
    <x v="22"/>
  </r>
  <r>
    <n v="1707119"/>
    <x v="2"/>
    <s v="MAHARASHTRA"/>
    <d v="1996-04-24T00:00:00"/>
    <n v="5017"/>
    <x v="2"/>
  </r>
  <r>
    <n v="1707147"/>
    <x v="2"/>
    <s v="KARNATAKA"/>
    <d v="1998-09-23T00:00:00"/>
    <n v="5017"/>
    <x v="20"/>
  </r>
  <r>
    <n v="1707154"/>
    <x v="2"/>
    <s v="UTTAR PRADESH"/>
    <d v="1992-11-18T00:00:00"/>
    <n v="5017"/>
    <x v="7"/>
  </r>
  <r>
    <n v="1707163"/>
    <x v="2"/>
    <s v="GUJARAT"/>
    <d v="1998-06-01T00:00:00"/>
    <n v="5017"/>
    <x v="20"/>
  </r>
  <r>
    <n v="1707237"/>
    <x v="3"/>
    <s v="RAJASTHAN"/>
    <d v="1998-01-01T00:00:00"/>
    <n v="5017"/>
    <x v="11"/>
  </r>
  <r>
    <n v="1707298"/>
    <x v="3"/>
    <s v="MAHARASHTRA"/>
    <d v="1986-11-20T00:00:00"/>
    <n v="5017"/>
    <x v="0"/>
  </r>
  <r>
    <n v="1707335"/>
    <x v="3"/>
    <s v="GUJARAT"/>
    <d v="1999-08-09T00:00:00"/>
    <n v="6020"/>
    <x v="23"/>
  </r>
  <r>
    <n v="1707350"/>
    <x v="2"/>
    <s v="MAHARASHTRA"/>
    <d v="1991-09-20T00:00:00"/>
    <n v="5017"/>
    <x v="4"/>
  </r>
  <r>
    <n v="1707352"/>
    <x v="2"/>
    <s v="WEST BENGAL"/>
    <d v="1984-07-21T00:00:00"/>
    <n v="5017"/>
    <x v="17"/>
  </r>
  <r>
    <n v="1707364"/>
    <x v="2"/>
    <s v="TELANGANA"/>
    <d v="1989-08-08T00:00:00"/>
    <n v="4013"/>
    <x v="5"/>
  </r>
  <r>
    <n v="1707391"/>
    <x v="3"/>
    <s v="KERALA"/>
    <d v="1963-12-16T00:00:00"/>
    <n v="5017"/>
    <x v="49"/>
  </r>
  <r>
    <n v="1707430"/>
    <x v="3"/>
    <s v="JHARKHAND"/>
    <d v="1998-05-13T00:00:00"/>
    <n v="5017"/>
    <x v="20"/>
  </r>
  <r>
    <n v="1707431"/>
    <x v="3"/>
    <s v="MAHARASHTRA"/>
    <d v="1990-11-12T00:00:00"/>
    <n v="5017"/>
    <x v="9"/>
  </r>
  <r>
    <n v="1707460"/>
    <x v="2"/>
    <s v="ASSAM"/>
    <d v="1990-06-30T00:00:00"/>
    <n v="5017"/>
    <x v="9"/>
  </r>
  <r>
    <n v="1707472"/>
    <x v="15"/>
    <s v="DELHI"/>
    <d v="2000-11-01T00:00:00"/>
    <n v="5067"/>
    <x v="22"/>
  </r>
  <r>
    <n v="1707474"/>
    <x v="3"/>
    <s v="UTTAR PRADESH"/>
    <d v="1990-01-01T00:00:00"/>
    <n v="5017"/>
    <x v="5"/>
  </r>
  <r>
    <n v="1707478"/>
    <x v="3"/>
    <s v="TELANGANA"/>
    <d v="1990-10-21T00:00:00"/>
    <n v="5017"/>
    <x v="9"/>
  </r>
  <r>
    <n v="1707502"/>
    <x v="3"/>
    <s v="KARNATAKA"/>
    <d v="1991-09-23T00:00:00"/>
    <n v="5017"/>
    <x v="4"/>
  </r>
  <r>
    <n v="1707511"/>
    <x v="3"/>
    <s v="ODISHA"/>
    <d v="2001-03-11T00:00:00"/>
    <n v="5017"/>
    <x v="32"/>
  </r>
  <r>
    <n v="1707518"/>
    <x v="2"/>
    <s v="TELANGANA"/>
    <d v="1998-06-10T00:00:00"/>
    <n v="5017"/>
    <x v="20"/>
  </r>
  <r>
    <n v="1707526"/>
    <x v="2"/>
    <s v="WEST BENGAL"/>
    <d v="1994-12-06T00:00:00"/>
    <n v="5017"/>
    <x v="1"/>
  </r>
  <r>
    <n v="1707564"/>
    <x v="2"/>
    <s v="WEST BENGAL"/>
    <d v="1979-12-31T00:00:00"/>
    <n v="5017"/>
    <x v="15"/>
  </r>
  <r>
    <n v="1707583"/>
    <x v="12"/>
    <s v="WEST BENGAL"/>
    <d v="1997-07-06T00:00:00"/>
    <n v="6068"/>
    <x v="11"/>
  </r>
  <r>
    <n v="1707589"/>
    <x v="13"/>
    <s v="UTTAR PRADESH"/>
    <d v="1994-07-15T00:00:00"/>
    <n v="5060"/>
    <x v="1"/>
  </r>
  <r>
    <n v="1707608"/>
    <x v="27"/>
    <s v="TAMIL NADU"/>
    <d v="1995-11-27T00:00:00"/>
    <n v="5050"/>
    <x v="3"/>
  </r>
  <r>
    <n v="1707617"/>
    <x v="2"/>
    <s v="RAJASTHAN"/>
    <d v="1997-01-01T00:00:00"/>
    <n v="5017"/>
    <x v="2"/>
  </r>
  <r>
    <n v="1707638"/>
    <x v="2"/>
    <s v="DELHI"/>
    <d v="1966-07-15T00:00:00"/>
    <n v="5017"/>
    <x v="40"/>
  </r>
  <r>
    <n v="1707655"/>
    <x v="3"/>
    <s v="HARYANA"/>
    <d v="1995-11-09T00:00:00"/>
    <n v="5017"/>
    <x v="3"/>
  </r>
  <r>
    <n v="1707686"/>
    <x v="3"/>
    <s v="TAMIL NADU"/>
    <d v="1994-01-13T00:00:00"/>
    <n v="5017"/>
    <x v="8"/>
  </r>
  <r>
    <n v="1707688"/>
    <x v="3"/>
    <s v="ANDHRA PRADESH"/>
    <d v="1993-07-01T00:00:00"/>
    <n v="5017"/>
    <x v="8"/>
  </r>
  <r>
    <n v="1707703"/>
    <x v="2"/>
    <s v="MAHARASHTRA"/>
    <d v="1995-07-25T00:00:00"/>
    <n v="5017"/>
    <x v="3"/>
  </r>
  <r>
    <n v="1707750"/>
    <x v="2"/>
    <s v="JHARKHAND"/>
    <d v="1998-10-30T00:00:00"/>
    <n v="6020"/>
    <x v="20"/>
  </r>
  <r>
    <n v="1707765"/>
    <x v="7"/>
    <s v="WEST BENGAL"/>
    <d v="1992-03-29T00:00:00"/>
    <n v="5033"/>
    <x v="7"/>
  </r>
  <r>
    <n v="1707788"/>
    <x v="2"/>
    <s v="UTTAR PRADESH"/>
    <d v="1981-05-30T00:00:00"/>
    <n v="5017"/>
    <x v="24"/>
  </r>
  <r>
    <n v="1707800"/>
    <x v="2"/>
    <s v="UTTARAKHAND"/>
    <d v="1995-07-05T00:00:00"/>
    <n v="3010"/>
    <x v="3"/>
  </r>
  <r>
    <n v="1707804"/>
    <x v="2"/>
    <s v="MAHARASHTRA"/>
    <d v="2002-03-25T00:00:00"/>
    <n v="5017"/>
    <x v="31"/>
  </r>
  <r>
    <n v="1707823"/>
    <x v="2"/>
    <s v="RAJASTHAN"/>
    <d v="1990-11-13T00:00:00"/>
    <n v="5017"/>
    <x v="9"/>
  </r>
  <r>
    <n v="1707848"/>
    <x v="2"/>
    <s v="MAHARASHTRA"/>
    <d v="1993-05-04T00:00:00"/>
    <n v="5017"/>
    <x v="8"/>
  </r>
  <r>
    <n v="1707857"/>
    <x v="3"/>
    <s v="HARYANA"/>
    <d v="1992-01-07T00:00:00"/>
    <n v="4013"/>
    <x v="4"/>
  </r>
  <r>
    <n v="1707879"/>
    <x v="3"/>
    <s v="Meghalaya"/>
    <d v="1992-03-28T00:00:00"/>
    <n v="3010"/>
    <x v="7"/>
  </r>
  <r>
    <n v="1707880"/>
    <x v="3"/>
    <s v="MADHYA PRADESH"/>
    <d v="1991-01-01T00:00:00"/>
    <n v="5017"/>
    <x v="9"/>
  </r>
  <r>
    <n v="1707913"/>
    <x v="11"/>
    <s v="DELHI"/>
    <d v="1999-07-02T00:00:00"/>
    <n v="4035"/>
    <x v="23"/>
  </r>
  <r>
    <n v="1707918"/>
    <x v="3"/>
    <s v="MAHARASHTRA"/>
    <d v="1984-05-14T00:00:00"/>
    <n v="5017"/>
    <x v="17"/>
  </r>
  <r>
    <n v="1707945"/>
    <x v="3"/>
    <s v="MADHYA PRADESH"/>
    <d v="1996-10-20T00:00:00"/>
    <n v="5017"/>
    <x v="2"/>
  </r>
  <r>
    <n v="1707956"/>
    <x v="8"/>
    <s v="MAHARASHTRA"/>
    <d v="1992-01-08T00:00:00"/>
    <n v="3020"/>
    <x v="4"/>
  </r>
  <r>
    <n v="1707980"/>
    <x v="3"/>
    <s v="KARNATAKA"/>
    <d v="1990-04-06T00:00:00"/>
    <n v="5017"/>
    <x v="9"/>
  </r>
  <r>
    <n v="1707986"/>
    <x v="3"/>
    <s v="MAHARASHTRA"/>
    <d v="2000-07-11T00:00:00"/>
    <n v="5017"/>
    <x v="22"/>
  </r>
  <r>
    <n v="1708004"/>
    <x v="3"/>
    <s v="MAHARASHTRA"/>
    <d v="1999-05-21T00:00:00"/>
    <n v="5017"/>
    <x v="23"/>
  </r>
  <r>
    <n v="1708009"/>
    <x v="3"/>
    <s v="ODISHA"/>
    <d v="1976-07-06T00:00:00"/>
    <n v="5017"/>
    <x v="27"/>
  </r>
  <r>
    <n v="1708019"/>
    <x v="12"/>
    <s v="KERALA"/>
    <d v="1991-01-05T00:00:00"/>
    <n v="5053"/>
    <x v="9"/>
  </r>
  <r>
    <n v="1708053"/>
    <x v="3"/>
    <s v="PUNJAB"/>
    <d v="1995-01-20T00:00:00"/>
    <n v="5017"/>
    <x v="1"/>
  </r>
  <r>
    <n v="1708061"/>
    <x v="3"/>
    <s v="MAHARASHTRA"/>
    <d v="2001-08-15T00:00:00"/>
    <n v="5017"/>
    <x v="32"/>
  </r>
  <r>
    <n v="1708064"/>
    <x v="3"/>
    <s v="UTTAR PRADESH"/>
    <d v="2000-01-12T00:00:00"/>
    <n v="5017"/>
    <x v="22"/>
  </r>
  <r>
    <n v="1708079"/>
    <x v="3"/>
    <s v="RAJASTHAN"/>
    <d v="1993-05-10T00:00:00"/>
    <n v="5017"/>
    <x v="8"/>
  </r>
  <r>
    <n v="1708101"/>
    <x v="3"/>
    <s v="MAHARASHTRA"/>
    <d v="1973-04-11T00:00:00"/>
    <n v="5017"/>
    <x v="29"/>
  </r>
  <r>
    <n v="1708104"/>
    <x v="3"/>
    <s v="UTTAR PRADESH"/>
    <d v="2003-08-10T00:00:00"/>
    <n v="5017"/>
    <x v="34"/>
  </r>
  <r>
    <n v="1708115"/>
    <x v="3"/>
    <s v="UTTAR PRADESH"/>
    <d v="1998-10-16T00:00:00"/>
    <n v="5017"/>
    <x v="20"/>
  </r>
  <r>
    <n v="1708136"/>
    <x v="3"/>
    <s v="BIHAR"/>
    <d v="1996-05-20T00:00:00"/>
    <n v="5017"/>
    <x v="2"/>
  </r>
  <r>
    <n v="1708177"/>
    <x v="3"/>
    <s v="BIHAR"/>
    <d v="1993-11-29T00:00:00"/>
    <n v="4013"/>
    <x v="8"/>
  </r>
  <r>
    <n v="1708179"/>
    <x v="3"/>
    <s v="ANDHRA PRADESH"/>
    <d v="2000-02-29T00:00:00"/>
    <n v="5017"/>
    <x v="22"/>
  </r>
  <r>
    <n v="1708192"/>
    <x v="3"/>
    <s v="TAMIL NADU"/>
    <d v="1993-01-23T00:00:00"/>
    <n v="5017"/>
    <x v="7"/>
  </r>
  <r>
    <n v="1708194"/>
    <x v="3"/>
    <s v="ANDHRA PRADESH"/>
    <d v="1997-06-10T00:00:00"/>
    <n v="5017"/>
    <x v="11"/>
  </r>
  <r>
    <n v="1708200"/>
    <x v="3"/>
    <s v="MAHARASHTRA"/>
    <d v="2000-02-11T00:00:00"/>
    <n v="5017"/>
    <x v="22"/>
  </r>
  <r>
    <n v="1708224"/>
    <x v="3"/>
    <s v="TELANGANA"/>
    <d v="2002-04-24T00:00:00"/>
    <n v="5017"/>
    <x v="31"/>
  </r>
  <r>
    <n v="1708249"/>
    <x v="3"/>
    <s v="TELANGANA"/>
    <d v="1989-04-01T00:00:00"/>
    <n v="5017"/>
    <x v="5"/>
  </r>
  <r>
    <n v="1708251"/>
    <x v="3"/>
    <s v="TELANGANA"/>
    <d v="1995-01-05T00:00:00"/>
    <n v="5017"/>
    <x v="1"/>
  </r>
  <r>
    <n v="1708256"/>
    <x v="3"/>
    <s v="MAHARASHTRA"/>
    <d v="1996-07-15T00:00:00"/>
    <n v="5017"/>
    <x v="2"/>
  </r>
  <r>
    <n v="1708260"/>
    <x v="3"/>
    <s v="MAHARASHTRA"/>
    <d v="1998-01-18T00:00:00"/>
    <n v="4013"/>
    <x v="20"/>
  </r>
  <r>
    <n v="1708269"/>
    <x v="3"/>
    <s v="CHATTISGARH"/>
    <d v="2000-06-30T00:00:00"/>
    <n v="5017"/>
    <x v="22"/>
  </r>
  <r>
    <n v="1708301"/>
    <x v="3"/>
    <s v="UTTAR PRADESH"/>
    <d v="1997-11-13T00:00:00"/>
    <n v="5017"/>
    <x v="11"/>
  </r>
  <r>
    <n v="1708304"/>
    <x v="3"/>
    <s v="RAJASTHAN"/>
    <d v="2000-01-19T00:00:00"/>
    <n v="5017"/>
    <x v="22"/>
  </r>
  <r>
    <n v="1708332"/>
    <x v="9"/>
    <s v="GUJARAT"/>
    <d v="1993-08-25T00:00:00"/>
    <n v="5037"/>
    <x v="8"/>
  </r>
  <r>
    <n v="1708363"/>
    <x v="25"/>
    <s v="KARNATAKA"/>
    <d v="1997-03-13T00:00:00"/>
    <n v="5100"/>
    <x v="11"/>
  </r>
  <r>
    <n v="1708384"/>
    <x v="3"/>
    <s v="Nagaland"/>
    <d v="1985-04-06T00:00:00"/>
    <n v="5017"/>
    <x v="6"/>
  </r>
  <r>
    <n v="1708387"/>
    <x v="3"/>
    <s v="TAMIL NADU"/>
    <d v="1980-04-05T00:00:00"/>
    <n v="5017"/>
    <x v="15"/>
  </r>
  <r>
    <n v="1708400"/>
    <x v="3"/>
    <s v="TAMIL NADU"/>
    <d v="1999-05-09T00:00:00"/>
    <n v="5017"/>
    <x v="23"/>
  </r>
  <r>
    <n v="1708424"/>
    <x v="3"/>
    <s v="ANDHRA PRADESH"/>
    <d v="1999-05-01T00:00:00"/>
    <n v="5017"/>
    <x v="23"/>
  </r>
  <r>
    <n v="1708435"/>
    <x v="3"/>
    <s v="KARNATAKA"/>
    <d v="1995-08-30T00:00:00"/>
    <n v="5017"/>
    <x v="3"/>
  </r>
  <r>
    <n v="1708438"/>
    <x v="25"/>
    <s v="BIHAR"/>
    <d v="1988-12-15T00:00:00"/>
    <n v="5100"/>
    <x v="14"/>
  </r>
  <r>
    <n v="1708466"/>
    <x v="3"/>
    <s v="MAHARASHTRA"/>
    <d v="1993-09-18T00:00:00"/>
    <n v="5017"/>
    <x v="8"/>
  </r>
  <r>
    <n v="1708484"/>
    <x v="3"/>
    <s v="ODISHA"/>
    <d v="1991-05-20T00:00:00"/>
    <n v="5017"/>
    <x v="4"/>
  </r>
  <r>
    <n v="1708506"/>
    <x v="3"/>
    <s v="TAMIL NADU"/>
    <d v="1995-03-25T00:00:00"/>
    <n v="3010"/>
    <x v="3"/>
  </r>
  <r>
    <n v="1708507"/>
    <x v="3"/>
    <s v="MAHARASHTRA"/>
    <d v="1993-08-09T00:00:00"/>
    <n v="5017"/>
    <x v="8"/>
  </r>
  <r>
    <n v="1708518"/>
    <x v="3"/>
    <s v="GUJARAT"/>
    <d v="1987-01-01T00:00:00"/>
    <n v="5017"/>
    <x v="0"/>
  </r>
  <r>
    <n v="1708524"/>
    <x v="3"/>
    <s v="MAHARASHTRA"/>
    <d v="1993-02-01T00:00:00"/>
    <n v="5017"/>
    <x v="7"/>
  </r>
  <r>
    <n v="1708539"/>
    <x v="3"/>
    <s v="WEST BENGAL"/>
    <d v="1992-05-24T00:00:00"/>
    <n v="5017"/>
    <x v="7"/>
  </r>
  <r>
    <n v="1708593"/>
    <x v="3"/>
    <s v="BIHAR"/>
    <d v="2004-01-01T00:00:00"/>
    <n v="5017"/>
    <x v="36"/>
  </r>
  <r>
    <n v="1708598"/>
    <x v="3"/>
    <s v="DELHI"/>
    <d v="1995-12-14T00:00:00"/>
    <n v="5017"/>
    <x v="3"/>
  </r>
  <r>
    <n v="1708614"/>
    <x v="3"/>
    <s v="KARNATAKA"/>
    <d v="2003-09-17T00:00:00"/>
    <n v="3010"/>
    <x v="34"/>
  </r>
  <r>
    <n v="1708645"/>
    <x v="3"/>
    <s v="WEST BENGAL"/>
    <d v="1984-09-21T00:00:00"/>
    <n v="5017"/>
    <x v="17"/>
  </r>
  <r>
    <n v="1708650"/>
    <x v="3"/>
    <s v="ANDHRA PRADESH"/>
    <d v="1977-06-01T00:00:00"/>
    <n v="5017"/>
    <x v="26"/>
  </r>
  <r>
    <n v="1708651"/>
    <x v="3"/>
    <s v="ANDHRA PRADESH"/>
    <d v="2002-07-10T00:00:00"/>
    <n v="5017"/>
    <x v="31"/>
  </r>
  <r>
    <n v="1708654"/>
    <x v="3"/>
    <s v="ANDHRA PRADESH"/>
    <d v="1986-10-20T00:00:00"/>
    <n v="5017"/>
    <x v="0"/>
  </r>
  <r>
    <n v="1708659"/>
    <x v="3"/>
    <s v="RAJASTHAN"/>
    <d v="1995-01-09T00:00:00"/>
    <n v="5017"/>
    <x v="1"/>
  </r>
  <r>
    <n v="1708666"/>
    <x v="3"/>
    <s v="MAHARASHTRA"/>
    <d v="1994-02-07T00:00:00"/>
    <n v="5017"/>
    <x v="1"/>
  </r>
  <r>
    <n v="1708669"/>
    <x v="3"/>
    <s v="TELANGANA"/>
    <d v="2000-07-24T00:00:00"/>
    <n v="5017"/>
    <x v="22"/>
  </r>
  <r>
    <n v="1708717"/>
    <x v="3"/>
    <s v="GUJARAT"/>
    <d v="1988-08-26T00:00:00"/>
    <n v="5017"/>
    <x v="14"/>
  </r>
  <r>
    <n v="1708723"/>
    <x v="3"/>
    <s v="MAHARASHTRA"/>
    <d v="1996-03-15T00:00:00"/>
    <n v="5017"/>
    <x v="2"/>
  </r>
  <r>
    <n v="1708752"/>
    <x v="3"/>
    <s v="ANDHRA PRADESH"/>
    <d v="1993-05-03T00:00:00"/>
    <n v="5017"/>
    <x v="8"/>
  </r>
  <r>
    <n v="1708755"/>
    <x v="3"/>
    <s v="TAMIL NADU"/>
    <d v="1987-05-13T00:00:00"/>
    <n v="5017"/>
    <x v="10"/>
  </r>
  <r>
    <n v="1708799"/>
    <x v="3"/>
    <s v="TELANGANA"/>
    <d v="1993-02-05T00:00:00"/>
    <n v="5017"/>
    <x v="7"/>
  </r>
  <r>
    <n v="1708801"/>
    <x v="7"/>
    <s v="MAHARASHTRA"/>
    <d v="2000-09-17T00:00:00"/>
    <n v="5030"/>
    <x v="22"/>
  </r>
  <r>
    <n v="1708811"/>
    <x v="3"/>
    <s v="DELHI"/>
    <d v="1998-08-06T00:00:00"/>
    <n v="5017"/>
    <x v="20"/>
  </r>
  <r>
    <n v="1708844"/>
    <x v="3"/>
    <s v="TAMIL NADU"/>
    <d v="1994-08-21T00:00:00"/>
    <n v="5017"/>
    <x v="1"/>
  </r>
  <r>
    <n v="1708855"/>
    <x v="3"/>
    <s v="ANDHRA PRADESH"/>
    <d v="1989-06-01T00:00:00"/>
    <n v="5017"/>
    <x v="5"/>
  </r>
  <r>
    <n v="1708857"/>
    <x v="3"/>
    <s v="TELANGANA"/>
    <d v="2000-05-05T00:00:00"/>
    <n v="5017"/>
    <x v="22"/>
  </r>
  <r>
    <n v="1708907"/>
    <x v="3"/>
    <s v="TAMIL NADU"/>
    <d v="1992-06-05T00:00:00"/>
    <n v="5017"/>
    <x v="7"/>
  </r>
  <r>
    <n v="1708931"/>
    <x v="3"/>
    <s v="WEST BENGAL"/>
    <d v="1992-03-20T00:00:00"/>
    <n v="4013"/>
    <x v="7"/>
  </r>
  <r>
    <n v="1708942"/>
    <x v="3"/>
    <s v="DELHI"/>
    <d v="1998-02-27T00:00:00"/>
    <n v="5017"/>
    <x v="20"/>
  </r>
  <r>
    <n v="1708945"/>
    <x v="3"/>
    <s v="GUJARAT"/>
    <d v="1999-07-31T00:00:00"/>
    <n v="5017"/>
    <x v="23"/>
  </r>
  <r>
    <n v="1708948"/>
    <x v="3"/>
    <s v="TELANGANA"/>
    <d v="1995-06-05T00:00:00"/>
    <n v="5017"/>
    <x v="3"/>
  </r>
  <r>
    <n v="1708990"/>
    <x v="3"/>
    <s v="KARNATAKA"/>
    <d v="1979-08-15T00:00:00"/>
    <n v="5017"/>
    <x v="15"/>
  </r>
  <r>
    <n v="1709018"/>
    <x v="3"/>
    <s v="GUJARAT"/>
    <d v="2000-07-24T00:00:00"/>
    <n v="3010"/>
    <x v="22"/>
  </r>
  <r>
    <n v="1709039"/>
    <x v="3"/>
    <s v="CHATTISGARH"/>
    <d v="1993-07-23T00:00:00"/>
    <n v="5017"/>
    <x v="8"/>
  </r>
  <r>
    <n v="1709153"/>
    <x v="3"/>
    <s v="UTTAR PRADESH"/>
    <d v="2002-08-24T00:00:00"/>
    <n v="5017"/>
    <x v="31"/>
  </r>
  <r>
    <n v="1709165"/>
    <x v="3"/>
    <s v="TAMIL NADU"/>
    <d v="2001-02-24T00:00:00"/>
    <n v="5017"/>
    <x v="32"/>
  </r>
  <r>
    <n v="1709223"/>
    <x v="3"/>
    <s v="MAHARASHTRA"/>
    <d v="2001-02-02T00:00:00"/>
    <n v="5017"/>
    <x v="32"/>
  </r>
  <r>
    <n v="1709246"/>
    <x v="3"/>
    <s v="PUNJAB"/>
    <d v="1986-09-02T00:00:00"/>
    <n v="7023"/>
    <x v="0"/>
  </r>
  <r>
    <n v="1709264"/>
    <x v="3"/>
    <s v="MAHARASHTRA"/>
    <d v="1983-02-10T00:00:00"/>
    <n v="5017"/>
    <x v="13"/>
  </r>
  <r>
    <n v="1709301"/>
    <x v="2"/>
    <s v="TAMIL NADU"/>
    <d v="1979-05-30T00:00:00"/>
    <n v="5013"/>
    <x v="15"/>
  </r>
  <r>
    <n v="1709374"/>
    <x v="3"/>
    <s v="WEST BENGAL"/>
    <d v="1985-09-19T00:00:00"/>
    <n v="5017"/>
    <x v="6"/>
  </r>
  <r>
    <n v="1709388"/>
    <x v="3"/>
    <s v="TAMIL NADU"/>
    <d v="1996-07-01T00:00:00"/>
    <n v="3010"/>
    <x v="2"/>
  </r>
  <r>
    <n v="1709396"/>
    <x v="3"/>
    <s v="UTTAR PRADESH"/>
    <d v="1997-07-20T00:00:00"/>
    <n v="5017"/>
    <x v="11"/>
  </r>
  <r>
    <n v="1709421"/>
    <x v="3"/>
    <s v="MAHARASHTRA"/>
    <d v="1998-06-27T00:00:00"/>
    <n v="5017"/>
    <x v="20"/>
  </r>
  <r>
    <n v="1709435"/>
    <x v="22"/>
    <s v="TAMIL NADU"/>
    <d v="1996-07-05T00:00:00"/>
    <n v="5090"/>
    <x v="2"/>
  </r>
  <r>
    <n v="1709490"/>
    <x v="3"/>
    <s v="MAHARASHTRA"/>
    <d v="1992-08-29T00:00:00"/>
    <n v="5017"/>
    <x v="7"/>
  </r>
  <r>
    <n v="1709509"/>
    <x v="3"/>
    <s v="TELANGANA"/>
    <d v="2001-05-13T00:00:00"/>
    <n v="5017"/>
    <x v="32"/>
  </r>
  <r>
    <n v="1709519"/>
    <x v="3"/>
    <s v="ANDHRA PRADESH"/>
    <d v="1997-06-11T00:00:00"/>
    <n v="5017"/>
    <x v="11"/>
  </r>
  <r>
    <n v="1709585"/>
    <x v="7"/>
    <s v="WEST BENGAL"/>
    <d v="1983-05-10T00:00:00"/>
    <n v="4024"/>
    <x v="12"/>
  </r>
  <r>
    <n v="1709600"/>
    <x v="3"/>
    <s v="ANDHRA PRADESH"/>
    <d v="1994-06-28T00:00:00"/>
    <n v="5017"/>
    <x v="1"/>
  </r>
  <r>
    <n v="1709625"/>
    <x v="3"/>
    <s v="KARNATAKA"/>
    <d v="1974-04-11T00:00:00"/>
    <n v="5017"/>
    <x v="28"/>
  </r>
  <r>
    <n v="1709647"/>
    <x v="3"/>
    <s v="MAHARASHTRA"/>
    <d v="2000-01-14T00:00:00"/>
    <n v="5017"/>
    <x v="22"/>
  </r>
  <r>
    <n v="1709653"/>
    <x v="3"/>
    <s v="TELANGANA"/>
    <d v="1987-06-01T00:00:00"/>
    <n v="5017"/>
    <x v="10"/>
  </r>
  <r>
    <n v="1709660"/>
    <x v="3"/>
    <s v="KARNATAKA"/>
    <d v="1991-04-20T00:00:00"/>
    <n v="5017"/>
    <x v="4"/>
  </r>
  <r>
    <n v="1709678"/>
    <x v="3"/>
    <s v="KARNATAKA"/>
    <d v="2003-06-27T00:00:00"/>
    <n v="6020"/>
    <x v="34"/>
  </r>
  <r>
    <n v="1709686"/>
    <x v="3"/>
    <s v="TELANGANA"/>
    <d v="1998-02-17T00:00:00"/>
    <n v="5017"/>
    <x v="20"/>
  </r>
  <r>
    <n v="1709741"/>
    <x v="25"/>
    <s v="RAJASTHAN"/>
    <d v="1999-07-22T00:00:00"/>
    <n v="5100"/>
    <x v="23"/>
  </r>
  <r>
    <n v="1709768"/>
    <x v="3"/>
    <s v="MADHYA PRADESH"/>
    <d v="1982-01-01T00:00:00"/>
    <n v="5017"/>
    <x v="24"/>
  </r>
  <r>
    <n v="1709776"/>
    <x v="3"/>
    <s v="TELANGANA"/>
    <d v="1994-03-10T00:00:00"/>
    <n v="5017"/>
    <x v="1"/>
  </r>
  <r>
    <n v="1709811"/>
    <x v="3"/>
    <s v="TAMIL NADU"/>
    <d v="1998-08-28T00:00:00"/>
    <n v="6020"/>
    <x v="20"/>
  </r>
  <r>
    <n v="1709817"/>
    <x v="3"/>
    <s v="GUJARAT"/>
    <d v="1997-05-28T00:00:00"/>
    <n v="5017"/>
    <x v="11"/>
  </r>
  <r>
    <n v="1709840"/>
    <x v="3"/>
    <s v="KARNATAKA"/>
    <d v="2001-08-28T00:00:00"/>
    <n v="5017"/>
    <x v="32"/>
  </r>
  <r>
    <n v="1709842"/>
    <x v="3"/>
    <s v="BIHAR"/>
    <d v="1995-03-18T00:00:00"/>
    <n v="5017"/>
    <x v="3"/>
  </r>
  <r>
    <n v="1709857"/>
    <x v="3"/>
    <s v="TELANGANA"/>
    <d v="1998-06-27T00:00:00"/>
    <n v="5017"/>
    <x v="20"/>
  </r>
  <r>
    <n v="1709863"/>
    <x v="3"/>
    <s v="HARYANA"/>
    <d v="1998-04-16T00:00:00"/>
    <n v="5017"/>
    <x v="20"/>
  </r>
  <r>
    <n v="1709869"/>
    <x v="3"/>
    <s v="MAHARASHTRA"/>
    <d v="1998-08-20T00:00:00"/>
    <n v="5017"/>
    <x v="20"/>
  </r>
  <r>
    <n v="1709918"/>
    <x v="3"/>
    <s v="JHARKHAND"/>
    <d v="1984-08-20T00:00:00"/>
    <n v="3010"/>
    <x v="17"/>
  </r>
  <r>
    <n v="1709919"/>
    <x v="3"/>
    <s v="MADHYA PRADESH"/>
    <d v="2000-05-04T00:00:00"/>
    <n v="5017"/>
    <x v="22"/>
  </r>
  <r>
    <n v="1709929"/>
    <x v="3"/>
    <s v="MAHARASHTRA"/>
    <d v="2000-10-07T00:00:00"/>
    <n v="5017"/>
    <x v="22"/>
  </r>
  <r>
    <n v="1709948"/>
    <x v="3"/>
    <s v="RAJASTHAN"/>
    <d v="2002-07-08T00:00:00"/>
    <n v="5017"/>
    <x v="31"/>
  </r>
  <r>
    <n v="1709976"/>
    <x v="3"/>
    <s v="MAHARASHTRA"/>
    <d v="1987-05-01T00:00:00"/>
    <n v="5017"/>
    <x v="10"/>
  </r>
  <r>
    <n v="1710014"/>
    <x v="25"/>
    <s v="BIHAR"/>
    <d v="1988-01-08T00:00:00"/>
    <n v="5100"/>
    <x v="10"/>
  </r>
  <r>
    <n v="1710042"/>
    <x v="3"/>
    <s v="ANDHRA PRADESH"/>
    <d v="1994-06-15T00:00:00"/>
    <n v="5017"/>
    <x v="1"/>
  </r>
  <r>
    <n v="1710055"/>
    <x v="3"/>
    <s v="RAJASTHAN"/>
    <d v="2001-02-21T00:00:00"/>
    <n v="5017"/>
    <x v="32"/>
  </r>
  <r>
    <n v="1710072"/>
    <x v="3"/>
    <s v="MAHARASHTRA"/>
    <d v="1990-12-02T00:00:00"/>
    <n v="5017"/>
    <x v="9"/>
  </r>
  <r>
    <n v="1710087"/>
    <x v="3"/>
    <s v="UTTAR PRADESH"/>
    <d v="1998-02-04T00:00:00"/>
    <n v="5017"/>
    <x v="20"/>
  </r>
  <r>
    <n v="1710101"/>
    <x v="3"/>
    <s v="KERALA"/>
    <d v="1994-10-02T00:00:00"/>
    <n v="5017"/>
    <x v="1"/>
  </r>
  <r>
    <n v="1710102"/>
    <x v="3"/>
    <s v="WEST BENGAL"/>
    <d v="1996-12-10T00:00:00"/>
    <n v="6020"/>
    <x v="2"/>
  </r>
  <r>
    <n v="1710108"/>
    <x v="3"/>
    <s v="TAMIL NADU"/>
    <d v="1982-02-15T00:00:00"/>
    <n v="5017"/>
    <x v="24"/>
  </r>
  <r>
    <n v="1710118"/>
    <x v="3"/>
    <s v="TELANGANA"/>
    <d v="2000-10-31T00:00:00"/>
    <n v="5017"/>
    <x v="22"/>
  </r>
  <r>
    <n v="1710138"/>
    <x v="3"/>
    <s v="ANDHRA PRADESH"/>
    <d v="1997-03-06T00:00:00"/>
    <n v="5017"/>
    <x v="11"/>
  </r>
  <r>
    <n v="1710145"/>
    <x v="3"/>
    <s v="MAHARASHTRA"/>
    <d v="1989-07-25T00:00:00"/>
    <n v="5017"/>
    <x v="5"/>
  </r>
  <r>
    <n v="1710149"/>
    <x v="3"/>
    <s v="MAHARASHTRA"/>
    <d v="2000-07-18T00:00:00"/>
    <n v="5017"/>
    <x v="22"/>
  </r>
  <r>
    <n v="1710167"/>
    <x v="3"/>
    <s v="ANDHRA PRADESH"/>
    <d v="1996-06-14T00:00:00"/>
    <n v="5017"/>
    <x v="2"/>
  </r>
  <r>
    <n v="1710168"/>
    <x v="3"/>
    <s v="RAJASTHAN"/>
    <d v="1999-08-25T00:00:00"/>
    <n v="5017"/>
    <x v="23"/>
  </r>
  <r>
    <n v="1710169"/>
    <x v="3"/>
    <s v="UTTAR PRADESH"/>
    <d v="1990-07-07T00:00:00"/>
    <n v="5017"/>
    <x v="9"/>
  </r>
  <r>
    <n v="1710187"/>
    <x v="3"/>
    <s v="WEST BENGAL"/>
    <d v="1996-07-18T00:00:00"/>
    <n v="5017"/>
    <x v="2"/>
  </r>
  <r>
    <n v="1710189"/>
    <x v="3"/>
    <s v="TELANGANA"/>
    <d v="1996-01-01T00:00:00"/>
    <n v="5017"/>
    <x v="3"/>
  </r>
  <r>
    <n v="1710204"/>
    <x v="3"/>
    <s v="ODISHA"/>
    <d v="1993-12-22T00:00:00"/>
    <n v="5017"/>
    <x v="8"/>
  </r>
  <r>
    <n v="1710217"/>
    <x v="3"/>
    <s v="TELANGANA"/>
    <d v="1985-09-16T00:00:00"/>
    <n v="5017"/>
    <x v="6"/>
  </r>
  <r>
    <n v="1710222"/>
    <x v="3"/>
    <s v="TAMIL NADU"/>
    <d v="1987-01-17T00:00:00"/>
    <n v="5017"/>
    <x v="0"/>
  </r>
  <r>
    <n v="1710249"/>
    <x v="3"/>
    <s v="ANDHRA PRADESH"/>
    <d v="1984-05-04T00:00:00"/>
    <n v="5017"/>
    <x v="17"/>
  </r>
  <r>
    <n v="1710271"/>
    <x v="3"/>
    <s v="TAMIL NADU"/>
    <d v="1998-06-12T00:00:00"/>
    <n v="5017"/>
    <x v="20"/>
  </r>
  <r>
    <n v="1710276"/>
    <x v="3"/>
    <s v="MAHARASHTRA"/>
    <d v="1999-11-14T00:00:00"/>
    <n v="6020"/>
    <x v="23"/>
  </r>
  <r>
    <n v="1710286"/>
    <x v="3"/>
    <s v="TELANGANA"/>
    <d v="1983-10-31T00:00:00"/>
    <n v="5017"/>
    <x v="12"/>
  </r>
  <r>
    <n v="1710312"/>
    <x v="3"/>
    <s v="BIHAR"/>
    <d v="1983-01-01T00:00:00"/>
    <n v="5017"/>
    <x v="13"/>
  </r>
  <r>
    <n v="1710387"/>
    <x v="3"/>
    <s v="KARNATAKA"/>
    <d v="1989-01-02T00:00:00"/>
    <n v="5017"/>
    <x v="14"/>
  </r>
  <r>
    <n v="1710393"/>
    <x v="3"/>
    <s v="TAMIL NADU"/>
    <d v="1990-05-15T00:00:00"/>
    <n v="5017"/>
    <x v="9"/>
  </r>
  <r>
    <n v="1710400"/>
    <x v="3"/>
    <s v="Nagaland"/>
    <d v="1994-06-04T00:00:00"/>
    <n v="5017"/>
    <x v="1"/>
  </r>
  <r>
    <n v="1710438"/>
    <x v="3"/>
    <s v="HARYANA"/>
    <d v="2003-05-18T00:00:00"/>
    <n v="5017"/>
    <x v="34"/>
  </r>
  <r>
    <n v="1710464"/>
    <x v="3"/>
    <s v="GUJARAT"/>
    <d v="1987-12-31T00:00:00"/>
    <n v="5017"/>
    <x v="10"/>
  </r>
  <r>
    <n v="1710491"/>
    <x v="3"/>
    <s v="MAHARASHTRA"/>
    <d v="1973-07-14T00:00:00"/>
    <n v="5017"/>
    <x v="28"/>
  </r>
  <r>
    <n v="1710538"/>
    <x v="3"/>
    <s v="TAMIL NADU"/>
    <d v="1998-02-09T00:00:00"/>
    <n v="5017"/>
    <x v="20"/>
  </r>
  <r>
    <n v="1710545"/>
    <x v="3"/>
    <s v="KARNATAKA"/>
    <d v="1997-03-08T00:00:00"/>
    <n v="5017"/>
    <x v="11"/>
  </r>
  <r>
    <n v="1710566"/>
    <x v="25"/>
    <s v="ANDHRA PRADESH"/>
    <d v="1974-04-03T00:00:00"/>
    <n v="5100"/>
    <x v="28"/>
  </r>
  <r>
    <n v="1710592"/>
    <x v="8"/>
    <s v="MADHYA PRADESH"/>
    <d v="1998-01-01T00:00:00"/>
    <n v="5033"/>
    <x v="11"/>
  </r>
  <r>
    <n v="1710624"/>
    <x v="3"/>
    <s v="PUNJAB"/>
    <d v="1985-02-18T00:00:00"/>
    <n v="5017"/>
    <x v="17"/>
  </r>
  <r>
    <n v="1710626"/>
    <x v="3"/>
    <s v="MAHARASHTRA"/>
    <d v="1973-10-30T00:00:00"/>
    <n v="5017"/>
    <x v="28"/>
  </r>
  <r>
    <n v="1710631"/>
    <x v="3"/>
    <s v="CHATTISGARH"/>
    <d v="1986-05-10T00:00:00"/>
    <n v="5017"/>
    <x v="0"/>
  </r>
  <r>
    <n v="1710638"/>
    <x v="3"/>
    <s v="DELHI"/>
    <d v="1969-09-25T00:00:00"/>
    <n v="5017"/>
    <x v="25"/>
  </r>
  <r>
    <n v="1710650"/>
    <x v="3"/>
    <s v="TELANGANA"/>
    <d v="1998-03-08T00:00:00"/>
    <n v="5017"/>
    <x v="20"/>
  </r>
  <r>
    <n v="1710653"/>
    <x v="3"/>
    <s v="DELHI"/>
    <d v="1991-08-28T00:00:00"/>
    <n v="5017"/>
    <x v="4"/>
  </r>
  <r>
    <n v="1710694"/>
    <x v="3"/>
    <s v="KARNATAKA"/>
    <d v="1995-03-07T00:00:00"/>
    <n v="5017"/>
    <x v="3"/>
  </r>
  <r>
    <n v="1710709"/>
    <x v="3"/>
    <s v="UTTAR PRADESH"/>
    <d v="1999-07-09T00:00:00"/>
    <n v="5017"/>
    <x v="23"/>
  </r>
  <r>
    <n v="1710722"/>
    <x v="3"/>
    <s v="JHARKHAND"/>
    <d v="1999-12-10T00:00:00"/>
    <n v="6020"/>
    <x v="23"/>
  </r>
  <r>
    <n v="1710727"/>
    <x v="3"/>
    <s v="UTTAR PRADESH"/>
    <d v="1984-11-24T00:00:00"/>
    <n v="5017"/>
    <x v="17"/>
  </r>
  <r>
    <n v="1710732"/>
    <x v="3"/>
    <s v="ODISHA"/>
    <d v="1961-01-23T00:00:00"/>
    <n v="5017"/>
    <x v="43"/>
  </r>
  <r>
    <n v="1710738"/>
    <x v="3"/>
    <s v="ANDHRA PRADESH"/>
    <d v="1992-12-26T00:00:00"/>
    <n v="5017"/>
    <x v="7"/>
  </r>
  <r>
    <n v="1710754"/>
    <x v="3"/>
    <s v="UTTAR PRADESH"/>
    <d v="2001-01-01T00:00:00"/>
    <n v="5017"/>
    <x v="32"/>
  </r>
  <r>
    <n v="1710758"/>
    <x v="28"/>
    <s v="MAHARASHTRA"/>
    <d v="1992-11-01T00:00:00"/>
    <n v="5050"/>
    <x v="7"/>
  </r>
  <r>
    <n v="1710761"/>
    <x v="3"/>
    <s v="GUJARAT"/>
    <d v="1987-10-20T00:00:00"/>
    <n v="5017"/>
    <x v="10"/>
  </r>
  <r>
    <n v="1710870"/>
    <x v="3"/>
    <s v="MAHARASHTRA"/>
    <d v="1992-12-07T00:00:00"/>
    <n v="4013"/>
    <x v="7"/>
  </r>
  <r>
    <n v="1710888"/>
    <x v="25"/>
    <s v="UTTAR PRADESH"/>
    <d v="1988-07-17T00:00:00"/>
    <n v="5100"/>
    <x v="14"/>
  </r>
  <r>
    <n v="1710910"/>
    <x v="3"/>
    <s v="MAHARASHTRA"/>
    <d v="2001-07-17T00:00:00"/>
    <n v="6020"/>
    <x v="32"/>
  </r>
  <r>
    <n v="1710996"/>
    <x v="3"/>
    <s v="MADHYA PRADESH"/>
    <d v="1998-07-18T00:00:00"/>
    <n v="4013"/>
    <x v="20"/>
  </r>
  <r>
    <n v="1711010"/>
    <x v="3"/>
    <s v="TELANGANA"/>
    <d v="2000-06-21T00:00:00"/>
    <n v="5017"/>
    <x v="22"/>
  </r>
  <r>
    <n v="1711015"/>
    <x v="3"/>
    <s v="ANDHRA PRADESH"/>
    <d v="2000-12-09T00:00:00"/>
    <n v="5017"/>
    <x v="22"/>
  </r>
  <r>
    <n v="1711030"/>
    <x v="2"/>
    <s v="TELANGANA"/>
    <d v="1995-08-04T00:00:00"/>
    <n v="5013"/>
    <x v="3"/>
  </r>
  <r>
    <n v="1711044"/>
    <x v="3"/>
    <s v="ASSAM"/>
    <d v="1995-07-21T00:00:00"/>
    <n v="3010"/>
    <x v="3"/>
  </r>
  <r>
    <n v="1711064"/>
    <x v="3"/>
    <s v="WEST BENGAL"/>
    <d v="1996-02-05T00:00:00"/>
    <n v="6020"/>
    <x v="2"/>
  </r>
  <r>
    <n v="1711096"/>
    <x v="3"/>
    <s v="MAHARASHTRA"/>
    <d v="1993-12-15T00:00:00"/>
    <n v="5017"/>
    <x v="8"/>
  </r>
  <r>
    <n v="1711105"/>
    <x v="3"/>
    <s v="KARNATAKA"/>
    <d v="2000-01-15T00:00:00"/>
    <n v="5017"/>
    <x v="22"/>
  </r>
  <r>
    <n v="1711108"/>
    <x v="3"/>
    <s v="RAJASTHAN"/>
    <d v="1990-12-26T00:00:00"/>
    <n v="5017"/>
    <x v="9"/>
  </r>
  <r>
    <n v="1711163"/>
    <x v="3"/>
    <s v="TAMIL NADU"/>
    <d v="1999-09-20T00:00:00"/>
    <n v="5017"/>
    <x v="23"/>
  </r>
  <r>
    <n v="1711266"/>
    <x v="3"/>
    <s v="MADHYA PRADESH"/>
    <d v="1999-06-05T00:00:00"/>
    <n v="3010"/>
    <x v="23"/>
  </r>
  <r>
    <n v="1711335"/>
    <x v="3"/>
    <s v="KARNATAKA"/>
    <d v="1983-02-19T00:00:00"/>
    <n v="5017"/>
    <x v="13"/>
  </r>
  <r>
    <n v="1711338"/>
    <x v="3"/>
    <s v="KARNATAKA"/>
    <d v="1999-06-17T00:00:00"/>
    <n v="5017"/>
    <x v="23"/>
  </r>
  <r>
    <n v="1711349"/>
    <x v="3"/>
    <s v="MAHARASHTRA"/>
    <d v="1995-04-30T00:00:00"/>
    <n v="4013"/>
    <x v="3"/>
  </r>
  <r>
    <n v="1711384"/>
    <x v="22"/>
    <s v="KARNATAKA"/>
    <d v="1998-03-25T00:00:00"/>
    <n v="5090"/>
    <x v="20"/>
  </r>
  <r>
    <n v="1711419"/>
    <x v="3"/>
    <s v="DELHI"/>
    <d v="1980-08-19T00:00:00"/>
    <n v="5017"/>
    <x v="19"/>
  </r>
  <r>
    <n v="1711420"/>
    <x v="3"/>
    <s v="MAHARASHTRA"/>
    <d v="1993-02-15T00:00:00"/>
    <n v="5017"/>
    <x v="8"/>
  </r>
  <r>
    <n v="1711432"/>
    <x v="4"/>
    <s v="ANDHRA PRADESH"/>
    <d v="1998-03-15T00:00:00"/>
    <n v="5017"/>
    <x v="20"/>
  </r>
  <r>
    <n v="1711435"/>
    <x v="4"/>
    <s v="MAHARASHTRA"/>
    <d v="1980-05-28T00:00:00"/>
    <n v="3010"/>
    <x v="19"/>
  </r>
  <r>
    <n v="1711452"/>
    <x v="4"/>
    <s v="RAJASTHAN"/>
    <d v="1991-07-05T00:00:00"/>
    <n v="5017"/>
    <x v="4"/>
  </r>
  <r>
    <n v="1711459"/>
    <x v="4"/>
    <s v="RAJASTHAN"/>
    <d v="1998-04-05T00:00:00"/>
    <n v="5017"/>
    <x v="20"/>
  </r>
  <r>
    <n v="1711473"/>
    <x v="4"/>
    <s v="UTTAR PRADESH"/>
    <d v="1990-01-01T00:00:00"/>
    <n v="5017"/>
    <x v="5"/>
  </r>
  <r>
    <n v="1711479"/>
    <x v="4"/>
    <s v="RAJASTHAN"/>
    <d v="1997-07-10T00:00:00"/>
    <n v="5017"/>
    <x v="11"/>
  </r>
  <r>
    <n v="1711480"/>
    <x v="4"/>
    <s v="TELANGANA"/>
    <d v="1985-08-30T00:00:00"/>
    <n v="5017"/>
    <x v="6"/>
  </r>
  <r>
    <n v="1711484"/>
    <x v="4"/>
    <s v="DELHI"/>
    <d v="1989-04-05T00:00:00"/>
    <n v="5017"/>
    <x v="5"/>
  </r>
  <r>
    <n v="1711508"/>
    <x v="4"/>
    <s v="BIHAR"/>
    <d v="1997-10-05T00:00:00"/>
    <n v="5017"/>
    <x v="11"/>
  </r>
  <r>
    <n v="1711520"/>
    <x v="4"/>
    <s v="GUJARAT"/>
    <d v="1997-01-01T00:00:00"/>
    <n v="5017"/>
    <x v="2"/>
  </r>
  <r>
    <n v="1711522"/>
    <x v="4"/>
    <s v="ODISHA"/>
    <d v="1995-07-05T00:00:00"/>
    <n v="5017"/>
    <x v="3"/>
  </r>
  <r>
    <n v="1711538"/>
    <x v="4"/>
    <s v="ANDHRA PRADESH"/>
    <d v="1993-11-28T00:00:00"/>
    <n v="3010"/>
    <x v="8"/>
  </r>
  <r>
    <n v="1711560"/>
    <x v="4"/>
    <s v="ANDHRA PRADESH"/>
    <d v="2002-01-01T00:00:00"/>
    <n v="5017"/>
    <x v="31"/>
  </r>
  <r>
    <n v="1711570"/>
    <x v="15"/>
    <s v="KARNATAKA"/>
    <d v="1983-11-14T00:00:00"/>
    <n v="3036"/>
    <x v="12"/>
  </r>
  <r>
    <n v="1711603"/>
    <x v="4"/>
    <s v="TELANGANA"/>
    <d v="1999-01-03T00:00:00"/>
    <n v="5017"/>
    <x v="20"/>
  </r>
  <r>
    <n v="1711613"/>
    <x v="4"/>
    <s v="DELHI"/>
    <d v="1982-03-05T00:00:00"/>
    <n v="5017"/>
    <x v="24"/>
  </r>
  <r>
    <n v="1711649"/>
    <x v="4"/>
    <s v="ODISHA"/>
    <d v="1998-06-06T00:00:00"/>
    <n v="5017"/>
    <x v="20"/>
  </r>
  <r>
    <n v="1711659"/>
    <x v="4"/>
    <s v="MAHARASHTRA"/>
    <d v="1989-01-04T00:00:00"/>
    <n v="5017"/>
    <x v="14"/>
  </r>
  <r>
    <n v="1711669"/>
    <x v="4"/>
    <s v="HARYANA"/>
    <d v="1991-08-14T00:00:00"/>
    <n v="5017"/>
    <x v="4"/>
  </r>
  <r>
    <n v="1711689"/>
    <x v="4"/>
    <s v="HIMACHAL PRADESH"/>
    <d v="1987-02-28T00:00:00"/>
    <n v="5017"/>
    <x v="0"/>
  </r>
  <r>
    <n v="1711697"/>
    <x v="4"/>
    <s v="RAJASTHAN"/>
    <d v="1998-01-20T00:00:00"/>
    <n v="5017"/>
    <x v="20"/>
  </r>
  <r>
    <n v="1711701"/>
    <x v="4"/>
    <s v="BIHAR"/>
    <d v="2000-04-01T00:00:00"/>
    <n v="5017"/>
    <x v="22"/>
  </r>
  <r>
    <n v="1711715"/>
    <x v="4"/>
    <s v="KARNATAKA"/>
    <d v="1996-04-28T00:00:00"/>
    <n v="5017"/>
    <x v="2"/>
  </r>
  <r>
    <n v="1711719"/>
    <x v="4"/>
    <s v="WEST BENGAL"/>
    <d v="1990-11-24T00:00:00"/>
    <n v="5017"/>
    <x v="9"/>
  </r>
  <r>
    <n v="1711736"/>
    <x v="4"/>
    <s v="GUJARAT"/>
    <d v="1995-10-26T00:00:00"/>
    <n v="5017"/>
    <x v="3"/>
  </r>
  <r>
    <n v="1711740"/>
    <x v="4"/>
    <s v="UTTAR PRADESH"/>
    <d v="1999-08-09T00:00:00"/>
    <n v="5017"/>
    <x v="23"/>
  </r>
  <r>
    <n v="1711744"/>
    <x v="4"/>
    <s v="RAJASTHAN"/>
    <d v="1994-06-17T00:00:00"/>
    <n v="5017"/>
    <x v="1"/>
  </r>
  <r>
    <n v="1711766"/>
    <x v="4"/>
    <s v="ANDHRA PRADESH"/>
    <d v="2000-10-10T00:00:00"/>
    <n v="5017"/>
    <x v="22"/>
  </r>
  <r>
    <n v="1711799"/>
    <x v="4"/>
    <s v="WEST BENGAL"/>
    <d v="1997-08-14T00:00:00"/>
    <n v="5017"/>
    <x v="11"/>
  </r>
  <r>
    <n v="1711807"/>
    <x v="4"/>
    <s v="MAHARASHTRA"/>
    <d v="1990-04-28T00:00:00"/>
    <n v="5017"/>
    <x v="9"/>
  </r>
  <r>
    <n v="1711813"/>
    <x v="4"/>
    <s v="ODISHA"/>
    <d v="1994-05-15T00:00:00"/>
    <n v="5017"/>
    <x v="1"/>
  </r>
  <r>
    <n v="1711831"/>
    <x v="4"/>
    <s v="TAMIL NADU"/>
    <d v="2001-05-30T00:00:00"/>
    <n v="5017"/>
    <x v="32"/>
  </r>
  <r>
    <n v="1711842"/>
    <x v="4"/>
    <s v="KARNATAKA"/>
    <d v="1993-04-20T00:00:00"/>
    <n v="5017"/>
    <x v="8"/>
  </r>
  <r>
    <n v="1711848"/>
    <x v="4"/>
    <s v="KARNATAKA"/>
    <d v="1991-06-30T00:00:00"/>
    <n v="5017"/>
    <x v="4"/>
  </r>
  <r>
    <n v="1711861"/>
    <x v="4"/>
    <s v="KARNATAKA"/>
    <d v="1990-04-16T00:00:00"/>
    <n v="5017"/>
    <x v="9"/>
  </r>
  <r>
    <n v="1711874"/>
    <x v="4"/>
    <s v="GUJARAT"/>
    <d v="1987-01-06T00:00:00"/>
    <n v="5017"/>
    <x v="0"/>
  </r>
  <r>
    <n v="1711877"/>
    <x v="17"/>
    <s v="RAJASTHAN"/>
    <d v="1993-07-10T00:00:00"/>
    <n v="4056"/>
    <x v="8"/>
  </r>
  <r>
    <n v="1711889"/>
    <x v="4"/>
    <s v="MAHARASHTRA"/>
    <d v="1993-05-05T00:00:00"/>
    <n v="5017"/>
    <x v="8"/>
  </r>
  <r>
    <n v="1711890"/>
    <x v="4"/>
    <s v="MAHARASHTRA"/>
    <d v="1985-05-13T00:00:00"/>
    <n v="5017"/>
    <x v="6"/>
  </r>
  <r>
    <n v="1711898"/>
    <x v="4"/>
    <s v="PUNJAB"/>
    <d v="1996-06-10T00:00:00"/>
    <n v="5017"/>
    <x v="2"/>
  </r>
  <r>
    <n v="1711917"/>
    <x v="4"/>
    <s v="ANDHRA PRADESH"/>
    <d v="1996-06-02T00:00:00"/>
    <n v="5017"/>
    <x v="2"/>
  </r>
  <r>
    <n v="1711929"/>
    <x v="29"/>
    <s v="DELHI"/>
    <d v="1988-08-12T00:00:00"/>
    <n v="5100"/>
    <x v="14"/>
  </r>
  <r>
    <n v="1711949"/>
    <x v="29"/>
    <s v="PUNJAB"/>
    <d v="2001-01-25T00:00:00"/>
    <n v="5100"/>
    <x v="32"/>
  </r>
  <r>
    <n v="1711951"/>
    <x v="4"/>
    <s v="KARNATAKA"/>
    <d v="1968-02-25T00:00:00"/>
    <n v="5017"/>
    <x v="37"/>
  </r>
  <r>
    <n v="1711955"/>
    <x v="4"/>
    <s v="ANDHRA PRADESH"/>
    <d v="1999-03-08T00:00:00"/>
    <n v="5017"/>
    <x v="23"/>
  </r>
  <r>
    <n v="1711967"/>
    <x v="4"/>
    <s v="TAMIL NADU"/>
    <d v="1984-01-29T00:00:00"/>
    <n v="5017"/>
    <x v="12"/>
  </r>
  <r>
    <n v="1711971"/>
    <x v="4"/>
    <s v="TAMIL NADU"/>
    <d v="1988-03-22T00:00:00"/>
    <n v="5017"/>
    <x v="14"/>
  </r>
  <r>
    <n v="1711982"/>
    <x v="4"/>
    <s v="KARNATAKA"/>
    <d v="1994-12-26T00:00:00"/>
    <n v="5017"/>
    <x v="1"/>
  </r>
  <r>
    <n v="1711996"/>
    <x v="4"/>
    <s v="WEST BENGAL"/>
    <d v="1977-01-07T00:00:00"/>
    <n v="5017"/>
    <x v="27"/>
  </r>
  <r>
    <n v="1711997"/>
    <x v="4"/>
    <s v="MAHARASHTRA"/>
    <d v="1989-07-05T00:00:00"/>
    <n v="5017"/>
    <x v="5"/>
  </r>
  <r>
    <n v="1712000"/>
    <x v="4"/>
    <s v="RAJASTHAN"/>
    <d v="2001-02-10T00:00:00"/>
    <n v="5017"/>
    <x v="32"/>
  </r>
  <r>
    <n v="1712007"/>
    <x v="4"/>
    <s v="KARNATAKA"/>
    <d v="1992-05-02T00:00:00"/>
    <n v="5017"/>
    <x v="7"/>
  </r>
  <r>
    <n v="1712010"/>
    <x v="4"/>
    <s v="GUJARAT"/>
    <d v="1984-05-13T00:00:00"/>
    <n v="5017"/>
    <x v="17"/>
  </r>
  <r>
    <n v="1712026"/>
    <x v="4"/>
    <s v="UTTAR PRADESH"/>
    <d v="1992-08-09T00:00:00"/>
    <n v="5017"/>
    <x v="7"/>
  </r>
  <r>
    <n v="1712047"/>
    <x v="4"/>
    <s v="ANDHRA PRADESH"/>
    <d v="1996-11-19T00:00:00"/>
    <n v="5017"/>
    <x v="2"/>
  </r>
  <r>
    <n v="1712061"/>
    <x v="4"/>
    <s v="MAHARASHTRA"/>
    <d v="1988-07-22T00:00:00"/>
    <n v="5017"/>
    <x v="14"/>
  </r>
  <r>
    <n v="1712067"/>
    <x v="4"/>
    <s v="TAMIL NADU"/>
    <d v="1975-06-07T00:00:00"/>
    <n v="5017"/>
    <x v="30"/>
  </r>
  <r>
    <n v="1712079"/>
    <x v="4"/>
    <s v="BIHAR"/>
    <d v="1996-01-08T00:00:00"/>
    <n v="5017"/>
    <x v="3"/>
  </r>
  <r>
    <n v="1712082"/>
    <x v="4"/>
    <s v="TELANGANA"/>
    <d v="2000-10-30T00:00:00"/>
    <n v="3010"/>
    <x v="22"/>
  </r>
  <r>
    <n v="1712091"/>
    <x v="4"/>
    <s v="ODISHA"/>
    <d v="1996-08-21T00:00:00"/>
    <n v="3010"/>
    <x v="2"/>
  </r>
  <r>
    <n v="1712108"/>
    <x v="4"/>
    <s v="TAMIL NADU"/>
    <d v="1991-06-29T00:00:00"/>
    <n v="5017"/>
    <x v="4"/>
  </r>
  <r>
    <n v="1712120"/>
    <x v="4"/>
    <s v="HARYANA"/>
    <d v="1973-07-10T00:00:00"/>
    <n v="5017"/>
    <x v="28"/>
  </r>
  <r>
    <n v="1712123"/>
    <x v="4"/>
    <s v="UTTAR PRADESH"/>
    <d v="2001-10-15T00:00:00"/>
    <n v="5017"/>
    <x v="32"/>
  </r>
  <r>
    <n v="1712135"/>
    <x v="4"/>
    <s v="TAMIL NADU"/>
    <d v="1985-03-01T00:00:00"/>
    <n v="6020"/>
    <x v="17"/>
  </r>
  <r>
    <n v="1712138"/>
    <x v="4"/>
    <s v="WEST BENGAL"/>
    <d v="1995-09-18T00:00:00"/>
    <n v="5017"/>
    <x v="3"/>
  </r>
  <r>
    <n v="1712151"/>
    <x v="4"/>
    <s v="WEST BENGAL"/>
    <d v="1992-05-20T00:00:00"/>
    <n v="5017"/>
    <x v="7"/>
  </r>
  <r>
    <n v="1712177"/>
    <x v="4"/>
    <s v="TELANGANA"/>
    <d v="1999-01-01T00:00:00"/>
    <n v="5017"/>
    <x v="20"/>
  </r>
  <r>
    <n v="1712231"/>
    <x v="4"/>
    <s v="MAHARASHTRA"/>
    <d v="2001-04-23T00:00:00"/>
    <n v="6020"/>
    <x v="32"/>
  </r>
  <r>
    <n v="1712235"/>
    <x v="4"/>
    <s v="WEST BENGAL"/>
    <d v="1996-03-29T00:00:00"/>
    <n v="5017"/>
    <x v="2"/>
  </r>
  <r>
    <n v="1712241"/>
    <x v="4"/>
    <s v="TELANGANA"/>
    <d v="1991-09-11T00:00:00"/>
    <n v="5017"/>
    <x v="4"/>
  </r>
  <r>
    <n v="1712242"/>
    <x v="4"/>
    <s v="ODISHA"/>
    <d v="1983-06-20T00:00:00"/>
    <n v="5017"/>
    <x v="12"/>
  </r>
  <r>
    <n v="1712245"/>
    <x v="24"/>
    <s v="TELANGANA"/>
    <d v="2001-02-28T00:00:00"/>
    <n v="5093"/>
    <x v="32"/>
  </r>
  <r>
    <n v="1712299"/>
    <x v="4"/>
    <s v="UTTAR PRADESH"/>
    <d v="1992-07-17T00:00:00"/>
    <n v="5017"/>
    <x v="7"/>
  </r>
  <r>
    <n v="1712331"/>
    <x v="1"/>
    <s v="DELHI"/>
    <d v="1997-08-05T00:00:00"/>
    <n v="7000"/>
    <x v="11"/>
  </r>
  <r>
    <n v="1712335"/>
    <x v="4"/>
    <s v="ASSAM"/>
    <d v="1982-07-28T00:00:00"/>
    <n v="5017"/>
    <x v="13"/>
  </r>
  <r>
    <n v="1712385"/>
    <x v="4"/>
    <s v="MADHYA PRADESH"/>
    <d v="1996-03-12T00:00:00"/>
    <n v="5017"/>
    <x v="2"/>
  </r>
  <r>
    <n v="1712386"/>
    <x v="21"/>
    <s v="RAJASTHAN"/>
    <d v="2000-04-20T00:00:00"/>
    <n v="5083"/>
    <x v="22"/>
  </r>
  <r>
    <n v="1712388"/>
    <x v="4"/>
    <s v="ANDHRA PRADESH"/>
    <d v="2001-03-25T00:00:00"/>
    <n v="5017"/>
    <x v="32"/>
  </r>
  <r>
    <n v="1712393"/>
    <x v="4"/>
    <s v="KARNATAKA"/>
    <d v="1986-10-30T00:00:00"/>
    <n v="3010"/>
    <x v="0"/>
  </r>
  <r>
    <n v="1712425"/>
    <x v="4"/>
    <s v="ANDHRA PRADESH"/>
    <d v="1977-06-01T00:00:00"/>
    <n v="5017"/>
    <x v="26"/>
  </r>
  <r>
    <n v="1712439"/>
    <x v="4"/>
    <s v="GUJARAT"/>
    <d v="1997-05-10T00:00:00"/>
    <n v="5017"/>
    <x v="11"/>
  </r>
  <r>
    <n v="1712453"/>
    <x v="4"/>
    <s v="WEST BENGAL"/>
    <d v="1999-01-21T00:00:00"/>
    <n v="4013"/>
    <x v="23"/>
  </r>
  <r>
    <n v="1712471"/>
    <x v="4"/>
    <s v="JHARKHAND"/>
    <d v="2001-09-04T00:00:00"/>
    <n v="5017"/>
    <x v="32"/>
  </r>
  <r>
    <n v="1712501"/>
    <x v="4"/>
    <s v="UTTAR PRADESH"/>
    <d v="1984-03-01T00:00:00"/>
    <n v="5017"/>
    <x v="12"/>
  </r>
  <r>
    <n v="1712503"/>
    <x v="4"/>
    <s v="UTTAR PRADESH"/>
    <d v="1996-07-16T00:00:00"/>
    <n v="5017"/>
    <x v="2"/>
  </r>
  <r>
    <n v="1712510"/>
    <x v="4"/>
    <s v="ANDHRA PRADESH"/>
    <d v="1988-01-01T00:00:00"/>
    <n v="5017"/>
    <x v="10"/>
  </r>
  <r>
    <n v="1712522"/>
    <x v="4"/>
    <s v="KARNATAKA"/>
    <d v="1999-11-28T00:00:00"/>
    <n v="5017"/>
    <x v="23"/>
  </r>
  <r>
    <n v="1712532"/>
    <x v="4"/>
    <s v="WEST BENGAL"/>
    <d v="1997-01-14T00:00:00"/>
    <n v="5017"/>
    <x v="2"/>
  </r>
  <r>
    <n v="1712535"/>
    <x v="4"/>
    <s v="ODISHA"/>
    <d v="2001-07-01T00:00:00"/>
    <n v="5017"/>
    <x v="32"/>
  </r>
  <r>
    <n v="1712540"/>
    <x v="4"/>
    <s v="JHARKHAND"/>
    <d v="1994-06-21T00:00:00"/>
    <n v="5017"/>
    <x v="1"/>
  </r>
  <r>
    <n v="1712545"/>
    <x v="4"/>
    <s v="UTTAR PRADESH"/>
    <d v="1992-10-18T00:00:00"/>
    <n v="5017"/>
    <x v="7"/>
  </r>
  <r>
    <n v="1712549"/>
    <x v="4"/>
    <s v="HARYANA"/>
    <d v="1993-09-19T00:00:00"/>
    <n v="5017"/>
    <x v="8"/>
  </r>
  <r>
    <n v="1712574"/>
    <x v="4"/>
    <s v="TELANGANA"/>
    <d v="1990-05-16T00:00:00"/>
    <n v="5017"/>
    <x v="9"/>
  </r>
  <r>
    <n v="1712593"/>
    <x v="4"/>
    <s v="KARNATAKA"/>
    <d v="1993-02-28T00:00:00"/>
    <n v="4013"/>
    <x v="8"/>
  </r>
  <r>
    <n v="1712604"/>
    <x v="4"/>
    <s v="HARYANA"/>
    <d v="1997-10-10T00:00:00"/>
    <n v="5017"/>
    <x v="11"/>
  </r>
  <r>
    <n v="1712613"/>
    <x v="4"/>
    <s v="TELANGANA"/>
    <d v="1998-01-07T00:00:00"/>
    <n v="5017"/>
    <x v="11"/>
  </r>
  <r>
    <n v="1712640"/>
    <x v="4"/>
    <s v="KARNATAKA"/>
    <d v="1991-05-31T00:00:00"/>
    <n v="5017"/>
    <x v="4"/>
  </r>
  <r>
    <n v="1712713"/>
    <x v="4"/>
    <s v="KARNATAKA"/>
    <d v="1982-06-01T00:00:00"/>
    <n v="5017"/>
    <x v="13"/>
  </r>
  <r>
    <n v="1712718"/>
    <x v="29"/>
    <s v="MAHARASHTRA"/>
    <d v="1989-06-26T00:00:00"/>
    <n v="5100"/>
    <x v="5"/>
  </r>
  <r>
    <n v="1712762"/>
    <x v="4"/>
    <s v="UTTAR PRADESH"/>
    <d v="2003-10-20T00:00:00"/>
    <n v="5017"/>
    <x v="34"/>
  </r>
  <r>
    <n v="1712764"/>
    <x v="4"/>
    <s v="TAMIL NADU"/>
    <d v="1992-01-01T00:00:00"/>
    <n v="5017"/>
    <x v="4"/>
  </r>
  <r>
    <n v="1712782"/>
    <x v="4"/>
    <s v="TELANGANA"/>
    <d v="1998-06-05T00:00:00"/>
    <n v="5017"/>
    <x v="20"/>
  </r>
  <r>
    <n v="1712802"/>
    <x v="4"/>
    <s v="UTTAR PRADESH"/>
    <d v="1999-05-02T00:00:00"/>
    <n v="5017"/>
    <x v="23"/>
  </r>
  <r>
    <n v="1712806"/>
    <x v="4"/>
    <s v="ASSAM"/>
    <d v="1994-01-31T00:00:00"/>
    <n v="5017"/>
    <x v="8"/>
  </r>
  <r>
    <n v="1712807"/>
    <x v="4"/>
    <s v="GUJARAT"/>
    <d v="1992-04-18T00:00:00"/>
    <n v="5017"/>
    <x v="7"/>
  </r>
  <r>
    <n v="1712813"/>
    <x v="4"/>
    <s v="MADHYA PRADESH"/>
    <d v="1985-01-01T00:00:00"/>
    <n v="5017"/>
    <x v="17"/>
  </r>
  <r>
    <n v="1712817"/>
    <x v="4"/>
    <s v="TAMIL NADU"/>
    <d v="1991-05-08T00:00:00"/>
    <n v="5017"/>
    <x v="4"/>
  </r>
  <r>
    <n v="1712830"/>
    <x v="4"/>
    <s v="MAHARASHTRA"/>
    <d v="1986-05-02T00:00:00"/>
    <n v="5017"/>
    <x v="0"/>
  </r>
  <r>
    <n v="1712869"/>
    <x v="4"/>
    <s v="TAMIL NADU"/>
    <d v="1995-06-13T00:00:00"/>
    <n v="5017"/>
    <x v="3"/>
  </r>
  <r>
    <n v="1712884"/>
    <x v="4"/>
    <s v="ASSAM"/>
    <d v="2000-01-03T00:00:00"/>
    <n v="5017"/>
    <x v="23"/>
  </r>
  <r>
    <n v="1712899"/>
    <x v="4"/>
    <s v="UTTAR PRADESH"/>
    <d v="1994-01-01T00:00:00"/>
    <n v="5017"/>
    <x v="8"/>
  </r>
  <r>
    <n v="1712905"/>
    <x v="4"/>
    <s v="TELANGANA"/>
    <d v="2001-12-05T00:00:00"/>
    <n v="5017"/>
    <x v="32"/>
  </r>
  <r>
    <n v="1712917"/>
    <x v="4"/>
    <s v="KARNATAKA"/>
    <d v="2000-07-05T00:00:00"/>
    <n v="5017"/>
    <x v="22"/>
  </r>
  <r>
    <n v="1712929"/>
    <x v="4"/>
    <s v="KARNATAKA"/>
    <d v="2000-10-02T00:00:00"/>
    <n v="5017"/>
    <x v="22"/>
  </r>
  <r>
    <n v="1712934"/>
    <x v="4"/>
    <s v="UTTAR PRADESH"/>
    <d v="1996-10-24T00:00:00"/>
    <n v="5017"/>
    <x v="2"/>
  </r>
  <r>
    <n v="1712961"/>
    <x v="4"/>
    <s v="PUNJAB"/>
    <d v="1989-10-10T00:00:00"/>
    <n v="5017"/>
    <x v="5"/>
  </r>
  <r>
    <n v="1712962"/>
    <x v="4"/>
    <s v="KERALA"/>
    <d v="1996-01-02T00:00:00"/>
    <n v="5017"/>
    <x v="3"/>
  </r>
  <r>
    <n v="1712972"/>
    <x v="4"/>
    <s v="KARNATAKA"/>
    <d v="1992-10-18T00:00:00"/>
    <n v="5017"/>
    <x v="7"/>
  </r>
  <r>
    <n v="1712978"/>
    <x v="4"/>
    <s v="MAHARASHTRA"/>
    <d v="1998-12-02T00:00:00"/>
    <n v="5017"/>
    <x v="20"/>
  </r>
  <r>
    <n v="1712983"/>
    <x v="4"/>
    <s v="UTTAR PRADESH"/>
    <d v="2000-10-10T00:00:00"/>
    <n v="5017"/>
    <x v="22"/>
  </r>
  <r>
    <n v="1712998"/>
    <x v="4"/>
    <s v="ASSAM"/>
    <d v="1977-03-09T00:00:00"/>
    <n v="5017"/>
    <x v="27"/>
  </r>
  <r>
    <n v="1713007"/>
    <x v="4"/>
    <s v="TELANGANA"/>
    <d v="1997-10-10T00:00:00"/>
    <n v="5017"/>
    <x v="11"/>
  </r>
  <r>
    <n v="1713012"/>
    <x v="4"/>
    <s v="PUNJAB"/>
    <d v="1999-09-16T00:00:00"/>
    <n v="5017"/>
    <x v="23"/>
  </r>
  <r>
    <n v="1713013"/>
    <x v="4"/>
    <s v="KARNATAKA"/>
    <d v="1999-04-16T00:00:00"/>
    <n v="5017"/>
    <x v="23"/>
  </r>
  <r>
    <n v="1713019"/>
    <x v="4"/>
    <s v="TAMIL NADU"/>
    <d v="1988-12-02T00:00:00"/>
    <n v="5017"/>
    <x v="14"/>
  </r>
  <r>
    <n v="1713020"/>
    <x v="4"/>
    <s v="GUJARAT"/>
    <d v="1991-02-27T00:00:00"/>
    <n v="5017"/>
    <x v="4"/>
  </r>
  <r>
    <n v="1713022"/>
    <x v="4"/>
    <s v="WEST BENGAL"/>
    <d v="1999-03-20T00:00:00"/>
    <n v="5017"/>
    <x v="23"/>
  </r>
  <r>
    <n v="1713029"/>
    <x v="4"/>
    <s v="ASSAM"/>
    <d v="1996-01-16T00:00:00"/>
    <n v="5017"/>
    <x v="3"/>
  </r>
  <r>
    <n v="1713052"/>
    <x v="4"/>
    <s v="MAHARASHTRA"/>
    <d v="1996-12-31T00:00:00"/>
    <n v="5017"/>
    <x v="2"/>
  </r>
  <r>
    <n v="1713055"/>
    <x v="4"/>
    <s v="RAJASTHAN"/>
    <d v="1997-10-15T00:00:00"/>
    <n v="5017"/>
    <x v="11"/>
  </r>
  <r>
    <n v="1713073"/>
    <x v="4"/>
    <s v="KARNATAKA"/>
    <d v="2000-01-09T00:00:00"/>
    <n v="5017"/>
    <x v="22"/>
  </r>
  <r>
    <n v="1713099"/>
    <x v="4"/>
    <s v="GUJARAT"/>
    <d v="1999-11-24T00:00:00"/>
    <n v="5017"/>
    <x v="23"/>
  </r>
  <r>
    <n v="1713121"/>
    <x v="4"/>
    <s v="ANDHRA PRADESH"/>
    <d v="1998-07-15T00:00:00"/>
    <n v="5017"/>
    <x v="20"/>
  </r>
  <r>
    <n v="1713124"/>
    <x v="4"/>
    <s v="KARNATAKA"/>
    <d v="1997-10-17T00:00:00"/>
    <n v="5017"/>
    <x v="11"/>
  </r>
  <r>
    <n v="1713138"/>
    <x v="4"/>
    <s v="ANDHRA PRADESH"/>
    <d v="1985-06-21T00:00:00"/>
    <n v="5017"/>
    <x v="6"/>
  </r>
  <r>
    <n v="1713154"/>
    <x v="4"/>
    <s v="UTTAR PRADESH"/>
    <d v="2000-12-17T00:00:00"/>
    <n v="5017"/>
    <x v="22"/>
  </r>
  <r>
    <n v="1713170"/>
    <x v="4"/>
    <s v="UTTAR PRADESH"/>
    <d v="1986-07-06T00:00:00"/>
    <n v="5017"/>
    <x v="0"/>
  </r>
  <r>
    <n v="1713172"/>
    <x v="7"/>
    <s v="KERALA"/>
    <d v="1993-07-20T00:00:00"/>
    <n v="3016"/>
    <x v="8"/>
  </r>
  <r>
    <n v="1713190"/>
    <x v="4"/>
    <s v="WEST BENGAL"/>
    <d v="1984-07-18T00:00:00"/>
    <n v="5017"/>
    <x v="17"/>
  </r>
  <r>
    <n v="1713202"/>
    <x v="4"/>
    <s v="TAMIL NADU"/>
    <d v="1998-04-07T00:00:00"/>
    <n v="5017"/>
    <x v="20"/>
  </r>
  <r>
    <n v="1713237"/>
    <x v="4"/>
    <s v="MAHARASHTRA"/>
    <d v="2003-03-25T00:00:00"/>
    <n v="5017"/>
    <x v="34"/>
  </r>
  <r>
    <n v="1713275"/>
    <x v="4"/>
    <s v="MAHARASHTRA"/>
    <d v="1997-02-11T00:00:00"/>
    <n v="5017"/>
    <x v="11"/>
  </r>
  <r>
    <n v="1713277"/>
    <x v="9"/>
    <s v="ANDHRA PRADESH"/>
    <d v="1999-06-15T00:00:00"/>
    <n v="5017"/>
    <x v="23"/>
  </r>
  <r>
    <n v="1713327"/>
    <x v="4"/>
    <s v="KARNATAKA"/>
    <d v="1986-01-22T00:00:00"/>
    <n v="5017"/>
    <x v="6"/>
  </r>
  <r>
    <n v="1713339"/>
    <x v="4"/>
    <s v="JAMMU &amp; KASHMIR"/>
    <d v="1982-02-09T00:00:00"/>
    <n v="5017"/>
    <x v="24"/>
  </r>
  <r>
    <n v="1713345"/>
    <x v="4"/>
    <s v="BIHAR"/>
    <d v="2001-02-20T00:00:00"/>
    <n v="5017"/>
    <x v="32"/>
  </r>
  <r>
    <n v="1713391"/>
    <x v="4"/>
    <s v="DELHI"/>
    <d v="2001-01-01T00:00:00"/>
    <n v="5017"/>
    <x v="32"/>
  </r>
  <r>
    <n v="1713395"/>
    <x v="4"/>
    <s v="WEST BENGAL"/>
    <d v="1994-01-01T00:00:00"/>
    <n v="5017"/>
    <x v="8"/>
  </r>
  <r>
    <n v="1713397"/>
    <x v="4"/>
    <s v="WEST BENGAL"/>
    <d v="1998-10-01T00:00:00"/>
    <n v="5017"/>
    <x v="20"/>
  </r>
  <r>
    <n v="1713400"/>
    <x v="4"/>
    <s v="GUJARAT"/>
    <d v="1994-05-10T00:00:00"/>
    <n v="5017"/>
    <x v="1"/>
  </r>
  <r>
    <n v="1713411"/>
    <x v="4"/>
    <s v="WEST BENGAL"/>
    <d v="1986-05-02T00:00:00"/>
    <n v="3010"/>
    <x v="0"/>
  </r>
  <r>
    <n v="1713453"/>
    <x v="4"/>
    <s v="MAHARASHTRA"/>
    <d v="1995-10-09T00:00:00"/>
    <n v="5017"/>
    <x v="3"/>
  </r>
  <r>
    <n v="1713463"/>
    <x v="4"/>
    <s v="TELANGANA"/>
    <d v="1999-06-05T00:00:00"/>
    <n v="6020"/>
    <x v="23"/>
  </r>
  <r>
    <n v="1713467"/>
    <x v="4"/>
    <s v="MAHARASHTRA"/>
    <d v="1992-05-03T00:00:00"/>
    <n v="5017"/>
    <x v="7"/>
  </r>
  <r>
    <n v="1713474"/>
    <x v="4"/>
    <s v="MAHARASHTRA"/>
    <d v="2001-03-16T00:00:00"/>
    <n v="5017"/>
    <x v="32"/>
  </r>
  <r>
    <n v="1713499"/>
    <x v="4"/>
    <s v="TELANGANA"/>
    <d v="2000-12-11T00:00:00"/>
    <n v="5017"/>
    <x v="22"/>
  </r>
  <r>
    <n v="1713548"/>
    <x v="4"/>
    <s v="TELANGANA"/>
    <d v="1999-08-24T00:00:00"/>
    <n v="5017"/>
    <x v="23"/>
  </r>
  <r>
    <n v="1713559"/>
    <x v="4"/>
    <s v="HARYANA"/>
    <d v="1999-01-01T00:00:00"/>
    <n v="5017"/>
    <x v="20"/>
  </r>
  <r>
    <n v="1713573"/>
    <x v="4"/>
    <s v="GUJARAT"/>
    <d v="1991-03-19T00:00:00"/>
    <n v="5017"/>
    <x v="4"/>
  </r>
  <r>
    <n v="1713607"/>
    <x v="4"/>
    <s v="MAHARASHTRA"/>
    <d v="1988-10-03T00:00:00"/>
    <n v="5017"/>
    <x v="14"/>
  </r>
  <r>
    <n v="1713608"/>
    <x v="4"/>
    <s v="ANDHRA PRADESH"/>
    <d v="1981-08-14T00:00:00"/>
    <n v="5017"/>
    <x v="24"/>
  </r>
  <r>
    <n v="1713613"/>
    <x v="4"/>
    <s v="MAHARASHTRA"/>
    <d v="1995-06-29T00:00:00"/>
    <n v="5017"/>
    <x v="3"/>
  </r>
  <r>
    <n v="1713644"/>
    <x v="4"/>
    <s v="TAMIL NADU"/>
    <d v="1989-06-26T00:00:00"/>
    <n v="5017"/>
    <x v="5"/>
  </r>
  <r>
    <n v="1713681"/>
    <x v="4"/>
    <s v="UTTAR PRADESH"/>
    <d v="1993-07-07T00:00:00"/>
    <n v="5017"/>
    <x v="8"/>
  </r>
  <r>
    <n v="1713703"/>
    <x v="4"/>
    <s v="TELANGANA"/>
    <d v="1995-06-30T00:00:00"/>
    <n v="5017"/>
    <x v="3"/>
  </r>
  <r>
    <n v="1713705"/>
    <x v="4"/>
    <s v="UTTAR PRADESH"/>
    <d v="2000-08-22T00:00:00"/>
    <n v="5017"/>
    <x v="22"/>
  </r>
  <r>
    <n v="1713738"/>
    <x v="4"/>
    <s v="UTTAR PRADESH"/>
    <d v="1990-07-01T00:00:00"/>
    <n v="5017"/>
    <x v="9"/>
  </r>
  <r>
    <n v="1713781"/>
    <x v="4"/>
    <s v="HARYANA"/>
    <d v="1996-06-10T00:00:00"/>
    <n v="5017"/>
    <x v="2"/>
  </r>
  <r>
    <n v="1713807"/>
    <x v="4"/>
    <s v="TAMIL NADU"/>
    <d v="1994-06-15T00:00:00"/>
    <n v="5017"/>
    <x v="1"/>
  </r>
  <r>
    <n v="1713814"/>
    <x v="4"/>
    <s v="GUJARAT"/>
    <d v="1987-05-13T00:00:00"/>
    <n v="5017"/>
    <x v="10"/>
  </r>
  <r>
    <n v="1713835"/>
    <x v="4"/>
    <s v="UTTAR PRADESH"/>
    <d v="1992-09-10T00:00:00"/>
    <n v="5017"/>
    <x v="7"/>
  </r>
  <r>
    <n v="1713840"/>
    <x v="4"/>
    <s v="RAJASTHAN"/>
    <d v="1994-08-18T00:00:00"/>
    <n v="6020"/>
    <x v="1"/>
  </r>
  <r>
    <n v="1713867"/>
    <x v="4"/>
    <s v="MAHARASHTRA"/>
    <d v="1992-08-30T00:00:00"/>
    <n v="5017"/>
    <x v="7"/>
  </r>
  <r>
    <n v="1713874"/>
    <x v="4"/>
    <s v="KARNATAKA"/>
    <d v="2002-06-16T00:00:00"/>
    <n v="6020"/>
    <x v="31"/>
  </r>
  <r>
    <n v="1713875"/>
    <x v="4"/>
    <s v="MAHARASHTRA"/>
    <d v="1993-11-18T00:00:00"/>
    <n v="5017"/>
    <x v="8"/>
  </r>
  <r>
    <n v="1713904"/>
    <x v="4"/>
    <s v="TAMIL NADU"/>
    <d v="1980-06-27T00:00:00"/>
    <n v="6020"/>
    <x v="19"/>
  </r>
  <r>
    <n v="1713922"/>
    <x v="4"/>
    <s v="TELANGANA"/>
    <d v="1988-05-17T00:00:00"/>
    <n v="5017"/>
    <x v="14"/>
  </r>
  <r>
    <n v="1713930"/>
    <x v="4"/>
    <s v="KERALA"/>
    <d v="1997-10-25T00:00:00"/>
    <n v="5017"/>
    <x v="11"/>
  </r>
  <r>
    <n v="1713931"/>
    <x v="4"/>
    <s v="KARNATAKA"/>
    <d v="2001-01-01T00:00:00"/>
    <n v="5017"/>
    <x v="32"/>
  </r>
  <r>
    <n v="1713934"/>
    <x v="4"/>
    <s v="PUNJAB"/>
    <d v="1995-09-08T00:00:00"/>
    <n v="5017"/>
    <x v="3"/>
  </r>
  <r>
    <n v="1713946"/>
    <x v="4"/>
    <s v="MAHARASHTRA"/>
    <d v="2000-12-29T00:00:00"/>
    <n v="4013"/>
    <x v="22"/>
  </r>
  <r>
    <n v="1713996"/>
    <x v="4"/>
    <s v="UTTAR PRADESH"/>
    <d v="1990-01-01T00:00:00"/>
    <n v="5017"/>
    <x v="5"/>
  </r>
  <r>
    <n v="1714015"/>
    <x v="4"/>
    <s v="BIHAR"/>
    <d v="2001-06-05T00:00:00"/>
    <n v="5017"/>
    <x v="32"/>
  </r>
  <r>
    <n v="1714020"/>
    <x v="4"/>
    <s v="RAJASTHAN"/>
    <d v="1994-03-03T00:00:00"/>
    <n v="5017"/>
    <x v="1"/>
  </r>
  <r>
    <n v="1714021"/>
    <x v="4"/>
    <s v="MADHYA PRADESH"/>
    <d v="2002-06-16T00:00:00"/>
    <n v="5017"/>
    <x v="31"/>
  </r>
  <r>
    <n v="1714025"/>
    <x v="4"/>
    <s v="KARNATAKA"/>
    <d v="1983-03-07T00:00:00"/>
    <n v="5017"/>
    <x v="13"/>
  </r>
  <r>
    <n v="1714054"/>
    <x v="4"/>
    <s v="PUNJAB"/>
    <d v="2002-09-28T00:00:00"/>
    <n v="3010"/>
    <x v="31"/>
  </r>
  <r>
    <n v="1714080"/>
    <x v="4"/>
    <s v="TELANGANA"/>
    <d v="1998-01-01T00:00:00"/>
    <n v="5017"/>
    <x v="11"/>
  </r>
  <r>
    <n v="1714130"/>
    <x v="4"/>
    <s v="DELHI"/>
    <d v="1995-02-11T00:00:00"/>
    <n v="6020"/>
    <x v="3"/>
  </r>
  <r>
    <n v="1714137"/>
    <x v="4"/>
    <s v="TELANGANA"/>
    <d v="1994-12-12T00:00:00"/>
    <n v="5017"/>
    <x v="1"/>
  </r>
  <r>
    <n v="1714142"/>
    <x v="4"/>
    <s v="RAJASTHAN"/>
    <d v="1993-12-12T00:00:00"/>
    <n v="5017"/>
    <x v="8"/>
  </r>
  <r>
    <n v="1714158"/>
    <x v="21"/>
    <s v="ODISHA"/>
    <d v="1998-06-25T00:00:00"/>
    <n v="3050"/>
    <x v="20"/>
  </r>
  <r>
    <n v="1714197"/>
    <x v="21"/>
    <s v="HARYANA"/>
    <d v="1985-06-05T00:00:00"/>
    <n v="4067"/>
    <x v="6"/>
  </r>
  <r>
    <n v="1714208"/>
    <x v="4"/>
    <s v="KARNATAKA"/>
    <d v="1992-10-06T00:00:00"/>
    <n v="4013"/>
    <x v="7"/>
  </r>
  <r>
    <n v="1714250"/>
    <x v="4"/>
    <s v="MAHARASHTRA"/>
    <d v="2000-01-11T00:00:00"/>
    <n v="5017"/>
    <x v="22"/>
  </r>
  <r>
    <n v="1714262"/>
    <x v="4"/>
    <s v="TELANGANA"/>
    <d v="2002-03-01T00:00:00"/>
    <n v="5017"/>
    <x v="31"/>
  </r>
  <r>
    <n v="1714273"/>
    <x v="4"/>
    <s v="GUJARAT"/>
    <d v="1993-02-01T00:00:00"/>
    <n v="5017"/>
    <x v="7"/>
  </r>
  <r>
    <n v="1714299"/>
    <x v="4"/>
    <s v="DELHI"/>
    <d v="1995-06-30T00:00:00"/>
    <n v="5017"/>
    <x v="3"/>
  </r>
  <r>
    <n v="1714316"/>
    <x v="4"/>
    <s v="MAHARASHTRA"/>
    <d v="2001-05-24T00:00:00"/>
    <n v="5017"/>
    <x v="32"/>
  </r>
  <r>
    <n v="1714342"/>
    <x v="4"/>
    <s v="WEST BENGAL"/>
    <d v="2001-07-22T00:00:00"/>
    <n v="5017"/>
    <x v="32"/>
  </r>
  <r>
    <n v="1714348"/>
    <x v="4"/>
    <s v="KARNATAKA"/>
    <d v="1993-08-07T00:00:00"/>
    <n v="5017"/>
    <x v="8"/>
  </r>
  <r>
    <n v="1714366"/>
    <x v="4"/>
    <s v="KARNATAKA"/>
    <d v="1985-01-01T00:00:00"/>
    <n v="4013"/>
    <x v="17"/>
  </r>
  <r>
    <n v="1714378"/>
    <x v="4"/>
    <s v="MAHARASHTRA"/>
    <d v="1989-01-17T00:00:00"/>
    <n v="5017"/>
    <x v="14"/>
  </r>
  <r>
    <n v="1714382"/>
    <x v="4"/>
    <s v="RAJASTHAN"/>
    <d v="1998-07-15T00:00:00"/>
    <n v="4013"/>
    <x v="20"/>
  </r>
  <r>
    <n v="1714435"/>
    <x v="4"/>
    <s v="KARNATAKA"/>
    <d v="1998-06-01T00:00:00"/>
    <n v="5017"/>
    <x v="20"/>
  </r>
  <r>
    <n v="1714458"/>
    <x v="4"/>
    <s v="RAJASTHAN"/>
    <d v="2002-05-16T00:00:00"/>
    <n v="5017"/>
    <x v="31"/>
  </r>
  <r>
    <n v="1714467"/>
    <x v="13"/>
    <s v="WEST BENGAL"/>
    <d v="2002-12-30T00:00:00"/>
    <n v="3032"/>
    <x v="34"/>
  </r>
  <r>
    <n v="1714481"/>
    <x v="4"/>
    <s v="WEST BENGAL"/>
    <d v="1997-10-13T00:00:00"/>
    <n v="5017"/>
    <x v="11"/>
  </r>
  <r>
    <n v="1714488"/>
    <x v="4"/>
    <s v="TELANGANA"/>
    <d v="2002-08-02T00:00:00"/>
    <n v="6020"/>
    <x v="31"/>
  </r>
  <r>
    <n v="1714503"/>
    <x v="4"/>
    <s v="WEST BENGAL"/>
    <d v="1989-08-11T00:00:00"/>
    <n v="5017"/>
    <x v="5"/>
  </r>
  <r>
    <n v="1714530"/>
    <x v="4"/>
    <s v="GUJARAT"/>
    <d v="1995-01-23T00:00:00"/>
    <n v="5017"/>
    <x v="1"/>
  </r>
  <r>
    <n v="1714540"/>
    <x v="4"/>
    <s v="RAJASTHAN"/>
    <d v="1993-07-05T00:00:00"/>
    <n v="5017"/>
    <x v="8"/>
  </r>
  <r>
    <n v="1714618"/>
    <x v="4"/>
    <s v="MAHARASHTRA"/>
    <d v="1995-07-02T00:00:00"/>
    <n v="5017"/>
    <x v="3"/>
  </r>
  <r>
    <n v="1714651"/>
    <x v="4"/>
    <s v="TELANGANA"/>
    <d v="1975-04-01T00:00:00"/>
    <n v="5017"/>
    <x v="21"/>
  </r>
  <r>
    <n v="1714662"/>
    <x v="4"/>
    <s v="BIHAR"/>
    <d v="1991-03-05T00:00:00"/>
    <n v="5017"/>
    <x v="4"/>
  </r>
  <r>
    <n v="1714680"/>
    <x v="4"/>
    <s v="UTTAR PRADESH"/>
    <d v="1998-01-01T00:00:00"/>
    <n v="5017"/>
    <x v="11"/>
  </r>
  <r>
    <n v="1714696"/>
    <x v="4"/>
    <s v="KARNATAKA"/>
    <d v="2004-06-05T00:00:00"/>
    <n v="6020"/>
    <x v="36"/>
  </r>
  <r>
    <n v="1714705"/>
    <x v="4"/>
    <s v="MAHARASHTRA"/>
    <d v="1999-11-08T00:00:00"/>
    <n v="5017"/>
    <x v="23"/>
  </r>
  <r>
    <n v="1714807"/>
    <x v="4"/>
    <s v="KARNATAKA"/>
    <d v="2000-12-10T00:00:00"/>
    <n v="5017"/>
    <x v="22"/>
  </r>
  <r>
    <n v="1714865"/>
    <x v="19"/>
    <s v="UTTAR PRADESH"/>
    <d v="1977-08-01T00:00:00"/>
    <n v="5077"/>
    <x v="26"/>
  </r>
  <r>
    <n v="1714881"/>
    <x v="4"/>
    <s v="MAHARASHTRA"/>
    <d v="1993-07-21T00:00:00"/>
    <n v="5017"/>
    <x v="8"/>
  </r>
  <r>
    <n v="1714884"/>
    <x v="4"/>
    <s v="DELHI"/>
    <d v="1998-03-08T00:00:00"/>
    <n v="5017"/>
    <x v="20"/>
  </r>
  <r>
    <n v="1714907"/>
    <x v="4"/>
    <s v="PUNJAB"/>
    <d v="2001-02-20T00:00:00"/>
    <n v="5017"/>
    <x v="32"/>
  </r>
  <r>
    <n v="1714911"/>
    <x v="4"/>
    <s v="BIHAR"/>
    <d v="1997-10-10T00:00:00"/>
    <n v="5017"/>
    <x v="11"/>
  </r>
  <r>
    <n v="1714955"/>
    <x v="4"/>
    <s v="UTTAR PRADESH"/>
    <d v="1992-05-20T00:00:00"/>
    <n v="5017"/>
    <x v="7"/>
  </r>
  <r>
    <n v="1715026"/>
    <x v="5"/>
    <s v="MAHARASHTRA"/>
    <d v="1987-12-17T00:00:00"/>
    <n v="5017"/>
    <x v="10"/>
  </r>
  <r>
    <n v="1715042"/>
    <x v="5"/>
    <s v="MADHYA PRADESH"/>
    <d v="1980-06-15T00:00:00"/>
    <n v="4013"/>
    <x v="19"/>
  </r>
  <r>
    <n v="1715071"/>
    <x v="5"/>
    <s v="TAMIL NADU"/>
    <d v="1990-07-31T00:00:00"/>
    <n v="5017"/>
    <x v="9"/>
  </r>
  <r>
    <n v="1715078"/>
    <x v="5"/>
    <s v="DELHI"/>
    <d v="1998-09-11T00:00:00"/>
    <n v="5017"/>
    <x v="20"/>
  </r>
  <r>
    <n v="1715085"/>
    <x v="5"/>
    <s v="RAJASTHAN"/>
    <d v="2000-07-03T00:00:00"/>
    <n v="5017"/>
    <x v="22"/>
  </r>
  <r>
    <n v="1715122"/>
    <x v="5"/>
    <s v="BIHAR"/>
    <d v="1988-03-04T00:00:00"/>
    <n v="5017"/>
    <x v="10"/>
  </r>
  <r>
    <n v="1715267"/>
    <x v="5"/>
    <s v="TELANGANA"/>
    <d v="1996-04-03T00:00:00"/>
    <n v="5017"/>
    <x v="2"/>
  </r>
  <r>
    <n v="1715279"/>
    <x v="5"/>
    <s v="RAJASTHAN"/>
    <d v="1993-05-10T00:00:00"/>
    <n v="5017"/>
    <x v="8"/>
  </r>
  <r>
    <n v="1715325"/>
    <x v="5"/>
    <s v="BIHAR"/>
    <d v="1992-12-31T00:00:00"/>
    <n v="5017"/>
    <x v="7"/>
  </r>
  <r>
    <n v="1715338"/>
    <x v="5"/>
    <s v="TAMIL NADU"/>
    <d v="1995-11-05T00:00:00"/>
    <n v="5017"/>
    <x v="3"/>
  </r>
  <r>
    <n v="1715339"/>
    <x v="5"/>
    <s v="ODISHA"/>
    <d v="1997-05-29T00:00:00"/>
    <n v="5017"/>
    <x v="11"/>
  </r>
  <r>
    <n v="1715364"/>
    <x v="5"/>
    <s v="ANDHRA PRADESH"/>
    <d v="1976-09-20T00:00:00"/>
    <n v="5017"/>
    <x v="27"/>
  </r>
  <r>
    <n v="1715373"/>
    <x v="5"/>
    <s v="MAHARASHTRA"/>
    <d v="1998-09-15T00:00:00"/>
    <n v="5017"/>
    <x v="20"/>
  </r>
  <r>
    <n v="1715387"/>
    <x v="5"/>
    <s v="DELHI"/>
    <d v="1995-05-11T00:00:00"/>
    <n v="5017"/>
    <x v="3"/>
  </r>
  <r>
    <n v="1715395"/>
    <x v="5"/>
    <s v="BIHAR"/>
    <d v="1981-06-07T00:00:00"/>
    <n v="5017"/>
    <x v="24"/>
  </r>
  <r>
    <n v="1715397"/>
    <x v="5"/>
    <s v="ANDHRA PRADESH"/>
    <d v="1996-11-03T00:00:00"/>
    <n v="3010"/>
    <x v="2"/>
  </r>
  <r>
    <n v="1715399"/>
    <x v="5"/>
    <s v="WEST BENGAL"/>
    <d v="1995-10-23T00:00:00"/>
    <n v="5017"/>
    <x v="3"/>
  </r>
  <r>
    <n v="1715412"/>
    <x v="5"/>
    <s v="TELANGANA"/>
    <d v="1987-07-15T00:00:00"/>
    <n v="5017"/>
    <x v="10"/>
  </r>
  <r>
    <n v="1715419"/>
    <x v="5"/>
    <s v="JAMMU &amp; KASHMIR"/>
    <d v="1993-12-11T00:00:00"/>
    <n v="5017"/>
    <x v="8"/>
  </r>
  <r>
    <n v="1715451"/>
    <x v="5"/>
    <s v="KARNATAKA"/>
    <d v="1997-04-14T00:00:00"/>
    <n v="5017"/>
    <x v="11"/>
  </r>
  <r>
    <n v="1715515"/>
    <x v="5"/>
    <s v="KARNATAKA"/>
    <d v="1998-11-12T00:00:00"/>
    <n v="3010"/>
    <x v="20"/>
  </r>
  <r>
    <n v="1715519"/>
    <x v="5"/>
    <s v="TELANGANA"/>
    <d v="1989-01-26T00:00:00"/>
    <n v="5017"/>
    <x v="14"/>
  </r>
  <r>
    <n v="1715544"/>
    <x v="5"/>
    <s v="TELANGANA"/>
    <d v="2000-07-16T00:00:00"/>
    <n v="5017"/>
    <x v="22"/>
  </r>
  <r>
    <n v="1715547"/>
    <x v="5"/>
    <s v="KARNATAKA"/>
    <d v="1995-10-12T00:00:00"/>
    <n v="5017"/>
    <x v="3"/>
  </r>
  <r>
    <n v="1715550"/>
    <x v="5"/>
    <s v="KARNATAKA"/>
    <d v="1995-12-23T00:00:00"/>
    <n v="5017"/>
    <x v="3"/>
  </r>
  <r>
    <n v="1715552"/>
    <x v="5"/>
    <s v="UTTAR PRADESH"/>
    <d v="2002-06-15T00:00:00"/>
    <n v="5017"/>
    <x v="31"/>
  </r>
  <r>
    <n v="1715553"/>
    <x v="5"/>
    <s v="MADHYA PRADESH"/>
    <d v="1995-05-22T00:00:00"/>
    <n v="5017"/>
    <x v="3"/>
  </r>
  <r>
    <n v="1715565"/>
    <x v="5"/>
    <s v="ANDHRA PRADESH"/>
    <d v="2000-05-09T00:00:00"/>
    <n v="5017"/>
    <x v="22"/>
  </r>
  <r>
    <n v="1715645"/>
    <x v="5"/>
    <s v="UTTAR PRADESH"/>
    <d v="1992-11-20T00:00:00"/>
    <n v="5017"/>
    <x v="7"/>
  </r>
  <r>
    <n v="1715689"/>
    <x v="5"/>
    <s v="KARNATAKA"/>
    <d v="1992-10-24T00:00:00"/>
    <n v="5017"/>
    <x v="7"/>
  </r>
  <r>
    <n v="1715700"/>
    <x v="5"/>
    <s v="WEST BENGAL"/>
    <d v="2002-06-24T00:00:00"/>
    <n v="5017"/>
    <x v="31"/>
  </r>
  <r>
    <n v="1715710"/>
    <x v="5"/>
    <s v="TELANGANA"/>
    <d v="1998-05-06T00:00:00"/>
    <n v="7023"/>
    <x v="20"/>
  </r>
  <r>
    <n v="1715738"/>
    <x v="5"/>
    <s v="MAHARASHTRA"/>
    <d v="1983-11-26T00:00:00"/>
    <n v="5017"/>
    <x v="12"/>
  </r>
  <r>
    <n v="1715740"/>
    <x v="5"/>
    <s v="DELHI"/>
    <d v="1990-09-01T00:00:00"/>
    <n v="5017"/>
    <x v="9"/>
  </r>
  <r>
    <n v="1715747"/>
    <x v="5"/>
    <s v="TELANGANA"/>
    <d v="2000-08-12T00:00:00"/>
    <n v="5017"/>
    <x v="22"/>
  </r>
  <r>
    <n v="1715800"/>
    <x v="5"/>
    <s v="MAHARASHTRA"/>
    <d v="2000-04-15T00:00:00"/>
    <n v="6020"/>
    <x v="22"/>
  </r>
  <r>
    <n v="1715809"/>
    <x v="5"/>
    <s v="TAMIL NADU"/>
    <d v="2001-06-02T00:00:00"/>
    <n v="5017"/>
    <x v="32"/>
  </r>
  <r>
    <n v="1715815"/>
    <x v="5"/>
    <s v="JHARKHAND"/>
    <d v="1990-09-01T00:00:00"/>
    <n v="5017"/>
    <x v="9"/>
  </r>
  <r>
    <n v="1715887"/>
    <x v="5"/>
    <s v="MAHARASHTRA"/>
    <d v="2001-12-15T00:00:00"/>
    <n v="5017"/>
    <x v="32"/>
  </r>
  <r>
    <n v="1715912"/>
    <x v="5"/>
    <s v="UTTAR PRADESH"/>
    <d v="1997-07-13T00:00:00"/>
    <n v="5017"/>
    <x v="11"/>
  </r>
  <r>
    <n v="1715913"/>
    <x v="5"/>
    <s v="MADHYA PRADESH"/>
    <d v="1996-11-17T00:00:00"/>
    <n v="5017"/>
    <x v="2"/>
  </r>
  <r>
    <n v="1715966"/>
    <x v="5"/>
    <s v="DELHI"/>
    <d v="1988-08-18T00:00:00"/>
    <n v="5017"/>
    <x v="14"/>
  </r>
  <r>
    <n v="1715973"/>
    <x v="5"/>
    <s v="MAHARASHTRA"/>
    <d v="1993-10-02T00:00:00"/>
    <n v="5017"/>
    <x v="8"/>
  </r>
  <r>
    <n v="1715984"/>
    <x v="5"/>
    <s v="TELANGANA"/>
    <d v="1980-05-12T00:00:00"/>
    <n v="5017"/>
    <x v="19"/>
  </r>
  <r>
    <n v="1715996"/>
    <x v="21"/>
    <s v="GUJARAT"/>
    <d v="1986-10-02T00:00:00"/>
    <n v="5080"/>
    <x v="0"/>
  </r>
  <r>
    <n v="1716004"/>
    <x v="5"/>
    <s v="MAHARASHTRA"/>
    <d v="1995-10-15T00:00:00"/>
    <n v="5017"/>
    <x v="3"/>
  </r>
  <r>
    <n v="1716006"/>
    <x v="5"/>
    <s v="UTTAR PRADESH"/>
    <d v="1994-12-12T00:00:00"/>
    <n v="5017"/>
    <x v="1"/>
  </r>
  <r>
    <n v="1716048"/>
    <x v="5"/>
    <s v="RAJASTHAN"/>
    <d v="1987-09-10T00:00:00"/>
    <n v="5017"/>
    <x v="10"/>
  </r>
  <r>
    <n v="1716052"/>
    <x v="5"/>
    <s v="MAHARASHTRA"/>
    <d v="1996-06-05T00:00:00"/>
    <n v="4013"/>
    <x v="2"/>
  </r>
  <r>
    <n v="1716067"/>
    <x v="5"/>
    <s v="MAHARASHTRA"/>
    <d v="1979-05-15T00:00:00"/>
    <n v="5017"/>
    <x v="15"/>
  </r>
  <r>
    <n v="1716132"/>
    <x v="5"/>
    <s v="MAHARASHTRA"/>
    <d v="1980-05-25T00:00:00"/>
    <n v="5017"/>
    <x v="19"/>
  </r>
  <r>
    <n v="1716133"/>
    <x v="5"/>
    <s v="MADHYA PRADESH"/>
    <d v="1993-09-11T00:00:00"/>
    <n v="5017"/>
    <x v="8"/>
  </r>
  <r>
    <n v="1716178"/>
    <x v="5"/>
    <s v="JAMMU &amp; KASHMIR"/>
    <d v="1997-09-25T00:00:00"/>
    <n v="5017"/>
    <x v="11"/>
  </r>
  <r>
    <n v="1716192"/>
    <x v="5"/>
    <s v="BIHAR"/>
    <d v="1999-01-02T00:00:00"/>
    <n v="5017"/>
    <x v="20"/>
  </r>
  <r>
    <n v="1716210"/>
    <x v="5"/>
    <s v="TELANGANA"/>
    <d v="1983-01-01T00:00:00"/>
    <n v="5017"/>
    <x v="13"/>
  </r>
  <r>
    <n v="1716280"/>
    <x v="5"/>
    <s v="UTTAR PRADESH"/>
    <d v="2001-07-03T00:00:00"/>
    <n v="5017"/>
    <x v="32"/>
  </r>
  <r>
    <n v="1716305"/>
    <x v="25"/>
    <s v="RAJASTHAN"/>
    <d v="1994-02-15T00:00:00"/>
    <n v="4075"/>
    <x v="1"/>
  </r>
  <r>
    <n v="1716317"/>
    <x v="5"/>
    <s v="RAJASTHAN"/>
    <d v="1970-08-02T00:00:00"/>
    <n v="5017"/>
    <x v="33"/>
  </r>
  <r>
    <n v="1716334"/>
    <x v="5"/>
    <s v="WEST BENGAL"/>
    <d v="1990-02-12T00:00:00"/>
    <n v="6020"/>
    <x v="5"/>
  </r>
  <r>
    <n v="1716356"/>
    <x v="5"/>
    <s v="RAJASTHAN"/>
    <d v="1991-09-20T00:00:00"/>
    <n v="5017"/>
    <x v="4"/>
  </r>
  <r>
    <n v="1716359"/>
    <x v="5"/>
    <s v="UTTAR PRADESH"/>
    <d v="1998-07-10T00:00:00"/>
    <n v="5017"/>
    <x v="20"/>
  </r>
  <r>
    <n v="1716391"/>
    <x v="5"/>
    <s v="KARNATAKA"/>
    <d v="1992-10-07T00:00:00"/>
    <n v="3010"/>
    <x v="7"/>
  </r>
  <r>
    <n v="1716421"/>
    <x v="5"/>
    <s v="KERALA"/>
    <d v="1986-05-30T00:00:00"/>
    <n v="5017"/>
    <x v="0"/>
  </r>
  <r>
    <n v="1716455"/>
    <x v="5"/>
    <s v="MAHARASHTRA"/>
    <d v="1987-10-28T00:00:00"/>
    <n v="5017"/>
    <x v="10"/>
  </r>
  <r>
    <n v="1716546"/>
    <x v="5"/>
    <s v="GUJARAT"/>
    <d v="1988-07-20T00:00:00"/>
    <n v="5017"/>
    <x v="14"/>
  </r>
  <r>
    <n v="1716567"/>
    <x v="5"/>
    <s v="KARNATAKA"/>
    <d v="2001-03-31T00:00:00"/>
    <n v="5017"/>
    <x v="32"/>
  </r>
  <r>
    <n v="1716568"/>
    <x v="5"/>
    <s v="TAMIL NADU"/>
    <d v="2000-06-18T00:00:00"/>
    <n v="5017"/>
    <x v="22"/>
  </r>
  <r>
    <n v="1716581"/>
    <x v="5"/>
    <s v="MAHARASHTRA"/>
    <d v="1989-12-21T00:00:00"/>
    <n v="5017"/>
    <x v="5"/>
  </r>
  <r>
    <n v="1716590"/>
    <x v="5"/>
    <s v="GUJARAT"/>
    <d v="1999-04-16T00:00:00"/>
    <n v="5017"/>
    <x v="23"/>
  </r>
  <r>
    <n v="1716596"/>
    <x v="5"/>
    <s v="KARNATAKA"/>
    <d v="1995-10-28T00:00:00"/>
    <n v="5017"/>
    <x v="3"/>
  </r>
  <r>
    <n v="1716612"/>
    <x v="5"/>
    <s v="PUNJAB"/>
    <d v="1994-12-12T00:00:00"/>
    <n v="5017"/>
    <x v="1"/>
  </r>
  <r>
    <n v="1716624"/>
    <x v="5"/>
    <s v="MAHARASHTRA"/>
    <d v="1984-07-01T00:00:00"/>
    <n v="5017"/>
    <x v="17"/>
  </r>
  <r>
    <n v="1716629"/>
    <x v="5"/>
    <s v="DELHI"/>
    <d v="1994-03-15T00:00:00"/>
    <n v="5017"/>
    <x v="1"/>
  </r>
  <r>
    <n v="1716630"/>
    <x v="5"/>
    <s v="TAMIL NADU"/>
    <d v="1993-10-15T00:00:00"/>
    <n v="5017"/>
    <x v="8"/>
  </r>
  <r>
    <n v="1716642"/>
    <x v="5"/>
    <s v="MADHYA PRADESH"/>
    <d v="1993-06-15T00:00:00"/>
    <n v="5017"/>
    <x v="8"/>
  </r>
  <r>
    <n v="1716656"/>
    <x v="5"/>
    <s v="PUNJAB"/>
    <d v="1991-11-26T00:00:00"/>
    <n v="5017"/>
    <x v="4"/>
  </r>
  <r>
    <n v="1716662"/>
    <x v="5"/>
    <s v="WEST BENGAL"/>
    <d v="1991-10-04T00:00:00"/>
    <n v="5017"/>
    <x v="4"/>
  </r>
  <r>
    <n v="1716664"/>
    <x v="5"/>
    <s v="ANDHRA PRADESH"/>
    <d v="1993-02-09T00:00:00"/>
    <n v="5017"/>
    <x v="7"/>
  </r>
  <r>
    <n v="1716667"/>
    <x v="5"/>
    <s v="KARNATAKA"/>
    <d v="2002-03-31T00:00:00"/>
    <n v="5017"/>
    <x v="31"/>
  </r>
  <r>
    <n v="1716682"/>
    <x v="5"/>
    <s v="TAMIL NADU"/>
    <d v="1996-08-14T00:00:00"/>
    <n v="6020"/>
    <x v="2"/>
  </r>
  <r>
    <n v="1716693"/>
    <x v="5"/>
    <s v="MAHARASHTRA"/>
    <d v="1985-06-02T00:00:00"/>
    <n v="5017"/>
    <x v="6"/>
  </r>
  <r>
    <n v="1716697"/>
    <x v="5"/>
    <s v="ANDHRA PRADESH"/>
    <d v="2000-04-04T00:00:00"/>
    <n v="5017"/>
    <x v="22"/>
  </r>
  <r>
    <n v="1716710"/>
    <x v="5"/>
    <s v="ASSAM"/>
    <d v="1996-12-12T00:00:00"/>
    <n v="5017"/>
    <x v="2"/>
  </r>
  <r>
    <n v="1716722"/>
    <x v="5"/>
    <s v="MADHYA PRADESH"/>
    <d v="1990-02-14T00:00:00"/>
    <n v="5017"/>
    <x v="5"/>
  </r>
  <r>
    <n v="1716730"/>
    <x v="5"/>
    <s v="UTTAR PRADESH"/>
    <d v="1990-01-01T00:00:00"/>
    <n v="5017"/>
    <x v="5"/>
  </r>
  <r>
    <n v="1716740"/>
    <x v="5"/>
    <s v="MAHARASHTRA"/>
    <d v="1996-05-31T00:00:00"/>
    <n v="5017"/>
    <x v="2"/>
  </r>
  <r>
    <n v="1716741"/>
    <x v="5"/>
    <s v="ANDHRA PRADESH"/>
    <d v="1998-08-29T00:00:00"/>
    <n v="5017"/>
    <x v="20"/>
  </r>
  <r>
    <n v="1716785"/>
    <x v="5"/>
    <s v="KARNATAKA"/>
    <d v="1999-06-01T00:00:00"/>
    <n v="3010"/>
    <x v="23"/>
  </r>
  <r>
    <n v="1716796"/>
    <x v="5"/>
    <s v="MAHARASHTRA"/>
    <d v="1999-12-21T00:00:00"/>
    <n v="5017"/>
    <x v="23"/>
  </r>
  <r>
    <n v="1716800"/>
    <x v="5"/>
    <s v="UTTAR PRADESH"/>
    <d v="1993-06-11T00:00:00"/>
    <n v="5017"/>
    <x v="8"/>
  </r>
  <r>
    <n v="1716804"/>
    <x v="5"/>
    <s v="KARNATAKA"/>
    <d v="2000-01-31T00:00:00"/>
    <n v="5017"/>
    <x v="22"/>
  </r>
  <r>
    <n v="1716815"/>
    <x v="5"/>
    <s v="UTTAR PRADESH"/>
    <d v="1994-07-10T00:00:00"/>
    <n v="5017"/>
    <x v="1"/>
  </r>
  <r>
    <n v="1716819"/>
    <x v="5"/>
    <s v="KARNATAKA"/>
    <d v="1998-06-12T00:00:00"/>
    <n v="5017"/>
    <x v="20"/>
  </r>
  <r>
    <n v="1716829"/>
    <x v="5"/>
    <s v="ANDHRA PRADESH"/>
    <d v="1999-02-06T00:00:00"/>
    <n v="5017"/>
    <x v="23"/>
  </r>
  <r>
    <n v="1716830"/>
    <x v="5"/>
    <s v="TAMIL NADU"/>
    <d v="1965-02-20T00:00:00"/>
    <n v="5017"/>
    <x v="38"/>
  </r>
  <r>
    <n v="1716832"/>
    <x v="5"/>
    <s v="BIHAR"/>
    <d v="1992-06-02T00:00:00"/>
    <n v="5017"/>
    <x v="7"/>
  </r>
  <r>
    <n v="1716834"/>
    <x v="5"/>
    <s v="UTTAR PRADESH"/>
    <d v="1999-07-15T00:00:00"/>
    <n v="5017"/>
    <x v="23"/>
  </r>
  <r>
    <n v="1716856"/>
    <x v="5"/>
    <s v="TELANGANA"/>
    <d v="2000-01-01T00:00:00"/>
    <n v="5017"/>
    <x v="23"/>
  </r>
  <r>
    <n v="1716862"/>
    <x v="5"/>
    <s v="TAMIL NADU"/>
    <d v="1995-12-11T00:00:00"/>
    <n v="5017"/>
    <x v="3"/>
  </r>
  <r>
    <n v="1716870"/>
    <x v="5"/>
    <s v="TAMIL NADU"/>
    <d v="1998-05-20T00:00:00"/>
    <n v="5017"/>
    <x v="20"/>
  </r>
  <r>
    <n v="1716885"/>
    <x v="5"/>
    <s v="GUJARAT"/>
    <d v="1999-01-22T00:00:00"/>
    <n v="5017"/>
    <x v="23"/>
  </r>
  <r>
    <n v="1716898"/>
    <x v="5"/>
    <s v="MAHARASHTRA"/>
    <d v="2003-05-03T00:00:00"/>
    <n v="5017"/>
    <x v="34"/>
  </r>
  <r>
    <n v="1716899"/>
    <x v="5"/>
    <s v="MAHARASHTRA"/>
    <d v="1987-05-14T00:00:00"/>
    <n v="5017"/>
    <x v="10"/>
  </r>
  <r>
    <n v="1716956"/>
    <x v="5"/>
    <s v="KERALA"/>
    <d v="1990-03-18T00:00:00"/>
    <n v="6020"/>
    <x v="9"/>
  </r>
  <r>
    <n v="1716964"/>
    <x v="5"/>
    <s v="HARYANA"/>
    <d v="2003-03-05T00:00:00"/>
    <n v="6020"/>
    <x v="34"/>
  </r>
  <r>
    <n v="1716970"/>
    <x v="5"/>
    <s v="WEST BENGAL"/>
    <d v="1989-06-14T00:00:00"/>
    <n v="5017"/>
    <x v="5"/>
  </r>
  <r>
    <n v="1716988"/>
    <x v="5"/>
    <s v="KARNATAKA"/>
    <d v="1999-04-18T00:00:00"/>
    <n v="5017"/>
    <x v="23"/>
  </r>
  <r>
    <n v="1716989"/>
    <x v="5"/>
    <s v="MAHARASHTRA"/>
    <d v="1989-07-25T00:00:00"/>
    <n v="5017"/>
    <x v="5"/>
  </r>
  <r>
    <n v="1717031"/>
    <x v="5"/>
    <s v="WEST BENGAL"/>
    <d v="1995-02-23T00:00:00"/>
    <n v="5017"/>
    <x v="3"/>
  </r>
  <r>
    <n v="1717043"/>
    <x v="5"/>
    <s v="DELHI"/>
    <d v="1990-07-15T00:00:00"/>
    <n v="5017"/>
    <x v="9"/>
  </r>
  <r>
    <n v="1717064"/>
    <x v="5"/>
    <s v="UTTAR PRADESH"/>
    <d v="1989-12-24T00:00:00"/>
    <n v="5017"/>
    <x v="5"/>
  </r>
  <r>
    <n v="1717091"/>
    <x v="5"/>
    <s v="ASSAM"/>
    <d v="1969-09-06T00:00:00"/>
    <n v="5017"/>
    <x v="25"/>
  </r>
  <r>
    <n v="1717160"/>
    <x v="5"/>
    <s v="ASSAM"/>
    <d v="1996-12-10T00:00:00"/>
    <n v="5017"/>
    <x v="2"/>
  </r>
  <r>
    <n v="1717193"/>
    <x v="5"/>
    <s v="MAHARASHTRA"/>
    <d v="1993-03-21T00:00:00"/>
    <n v="5017"/>
    <x v="8"/>
  </r>
  <r>
    <n v="1717206"/>
    <x v="5"/>
    <s v="KARNATAKA"/>
    <d v="1994-02-14T00:00:00"/>
    <n v="5017"/>
    <x v="1"/>
  </r>
  <r>
    <n v="1717243"/>
    <x v="5"/>
    <s v="MAHARASHTRA"/>
    <d v="1996-05-01T00:00:00"/>
    <n v="4013"/>
    <x v="2"/>
  </r>
  <r>
    <n v="1717247"/>
    <x v="5"/>
    <s v="DELHI"/>
    <d v="1988-02-12T00:00:00"/>
    <n v="5017"/>
    <x v="10"/>
  </r>
  <r>
    <n v="1717279"/>
    <x v="5"/>
    <s v="CHATTISGARH"/>
    <d v="1995-12-18T00:00:00"/>
    <n v="5017"/>
    <x v="3"/>
  </r>
  <r>
    <n v="1717318"/>
    <x v="5"/>
    <s v="KARNATAKA"/>
    <d v="1998-05-30T00:00:00"/>
    <n v="6020"/>
    <x v="20"/>
  </r>
  <r>
    <n v="1717375"/>
    <x v="5"/>
    <s v="BIHAR"/>
    <d v="2001-03-17T00:00:00"/>
    <n v="3010"/>
    <x v="32"/>
  </r>
  <r>
    <n v="1717388"/>
    <x v="5"/>
    <s v="MAHARASHTRA"/>
    <d v="1975-04-03T00:00:00"/>
    <n v="5017"/>
    <x v="21"/>
  </r>
  <r>
    <n v="1717393"/>
    <x v="5"/>
    <s v="JHARKHAND"/>
    <d v="1976-03-10T00:00:00"/>
    <n v="5017"/>
    <x v="30"/>
  </r>
  <r>
    <n v="1717394"/>
    <x v="5"/>
    <s v="DELHI"/>
    <d v="2001-05-20T00:00:00"/>
    <n v="5017"/>
    <x v="32"/>
  </r>
  <r>
    <n v="1717399"/>
    <x v="5"/>
    <s v="TAMIL NADU"/>
    <d v="2000-05-30T00:00:00"/>
    <n v="6020"/>
    <x v="22"/>
  </r>
  <r>
    <n v="1717409"/>
    <x v="5"/>
    <s v="GUJARAT"/>
    <d v="1982-06-06T00:00:00"/>
    <n v="5017"/>
    <x v="13"/>
  </r>
  <r>
    <n v="1717455"/>
    <x v="5"/>
    <s v="ASSAM"/>
    <d v="1985-10-01T00:00:00"/>
    <n v="5017"/>
    <x v="6"/>
  </r>
  <r>
    <n v="1717496"/>
    <x v="5"/>
    <s v="TELANGANA"/>
    <d v="1987-06-16T00:00:00"/>
    <n v="5017"/>
    <x v="10"/>
  </r>
  <r>
    <n v="1717506"/>
    <x v="5"/>
    <s v="KARNATAKA"/>
    <d v="2003-10-13T00:00:00"/>
    <n v="5017"/>
    <x v="34"/>
  </r>
  <r>
    <n v="1717520"/>
    <x v="5"/>
    <s v="KARNATAKA"/>
    <d v="1988-07-03T00:00:00"/>
    <n v="6020"/>
    <x v="14"/>
  </r>
  <r>
    <n v="1717528"/>
    <x v="5"/>
    <s v="PUNJAB"/>
    <d v="1997-03-03T00:00:00"/>
    <n v="5017"/>
    <x v="11"/>
  </r>
  <r>
    <n v="1717530"/>
    <x v="5"/>
    <s v="PUNJAB"/>
    <d v="1990-02-10T00:00:00"/>
    <n v="5017"/>
    <x v="5"/>
  </r>
  <r>
    <n v="1717534"/>
    <x v="5"/>
    <s v="GUJARAT"/>
    <d v="1997-05-12T00:00:00"/>
    <n v="5017"/>
    <x v="11"/>
  </r>
  <r>
    <n v="1717552"/>
    <x v="5"/>
    <s v="MAHARASHTRA"/>
    <d v="1996-05-15T00:00:00"/>
    <n v="6020"/>
    <x v="2"/>
  </r>
  <r>
    <n v="1717566"/>
    <x v="5"/>
    <s v="ANDHRA PRADESH"/>
    <d v="2001-01-23T00:00:00"/>
    <n v="5017"/>
    <x v="32"/>
  </r>
  <r>
    <n v="1717637"/>
    <x v="5"/>
    <s v="ANDHRA PRADESH"/>
    <d v="1999-08-30T00:00:00"/>
    <n v="5017"/>
    <x v="23"/>
  </r>
  <r>
    <n v="1717642"/>
    <x v="5"/>
    <s v="GUJARAT"/>
    <d v="1997-11-03T00:00:00"/>
    <n v="5017"/>
    <x v="11"/>
  </r>
  <r>
    <n v="1717647"/>
    <x v="5"/>
    <s v="MAHARASHTRA"/>
    <d v="1970-10-21T00:00:00"/>
    <n v="5017"/>
    <x v="33"/>
  </r>
  <r>
    <n v="1717650"/>
    <x v="5"/>
    <s v="ANDHRA PRADESH"/>
    <d v="1999-01-14T00:00:00"/>
    <n v="6020"/>
    <x v="23"/>
  </r>
  <r>
    <n v="1717660"/>
    <x v="5"/>
    <s v="TELANGANA"/>
    <d v="2000-05-23T00:00:00"/>
    <n v="5017"/>
    <x v="22"/>
  </r>
  <r>
    <n v="1717666"/>
    <x v="5"/>
    <s v="MADHYA PRADESH"/>
    <d v="1986-10-02T00:00:00"/>
    <n v="5017"/>
    <x v="0"/>
  </r>
  <r>
    <n v="1717698"/>
    <x v="5"/>
    <s v="DELHI"/>
    <d v="1990-01-01T00:00:00"/>
    <n v="5017"/>
    <x v="5"/>
  </r>
  <r>
    <n v="1717713"/>
    <x v="5"/>
    <s v="TAMIL NADU"/>
    <d v="1998-06-06T00:00:00"/>
    <n v="5017"/>
    <x v="20"/>
  </r>
  <r>
    <n v="1717764"/>
    <x v="5"/>
    <s v="UTTAR PRADESH"/>
    <d v="2000-07-01T00:00:00"/>
    <n v="5017"/>
    <x v="22"/>
  </r>
  <r>
    <n v="1717821"/>
    <x v="5"/>
    <s v="MAHARASHTRA"/>
    <d v="1997-09-09T00:00:00"/>
    <n v="5017"/>
    <x v="11"/>
  </r>
  <r>
    <n v="1717861"/>
    <x v="5"/>
    <s v="MAHARASHTRA"/>
    <d v="1997-12-02T00:00:00"/>
    <n v="5017"/>
    <x v="11"/>
  </r>
  <r>
    <n v="1717874"/>
    <x v="5"/>
    <s v="UTTAR PRADESH"/>
    <d v="2000-01-01T00:00:00"/>
    <n v="5017"/>
    <x v="23"/>
  </r>
  <r>
    <n v="1717884"/>
    <x v="5"/>
    <s v="RAJASTHAN"/>
    <d v="1994-07-30T00:00:00"/>
    <n v="5017"/>
    <x v="1"/>
  </r>
  <r>
    <n v="1717907"/>
    <x v="5"/>
    <s v="Goa"/>
    <d v="1994-08-26T00:00:00"/>
    <n v="5017"/>
    <x v="1"/>
  </r>
  <r>
    <n v="1717946"/>
    <x v="5"/>
    <s v="TAMIL NADU"/>
    <d v="1991-05-15T00:00:00"/>
    <n v="5017"/>
    <x v="4"/>
  </r>
  <r>
    <n v="1717952"/>
    <x v="5"/>
    <s v="TELANGANA"/>
    <d v="1997-06-16T00:00:00"/>
    <n v="5017"/>
    <x v="11"/>
  </r>
  <r>
    <n v="1717995"/>
    <x v="5"/>
    <s v="RAJASTHAN"/>
    <d v="1999-08-25T00:00:00"/>
    <n v="5017"/>
    <x v="23"/>
  </r>
  <r>
    <n v="1718008"/>
    <x v="5"/>
    <s v="ANDHRA PRADESH"/>
    <d v="1992-05-13T00:00:00"/>
    <n v="5017"/>
    <x v="7"/>
  </r>
  <r>
    <n v="1718064"/>
    <x v="5"/>
    <s v="MADHYA PRADESH"/>
    <d v="1993-06-20T00:00:00"/>
    <n v="6020"/>
    <x v="8"/>
  </r>
  <r>
    <n v="1718080"/>
    <x v="5"/>
    <s v="CHATTISGARH"/>
    <d v="1995-01-07T00:00:00"/>
    <n v="5017"/>
    <x v="1"/>
  </r>
  <r>
    <n v="1718231"/>
    <x v="5"/>
    <s v="ANDHRA PRADESH"/>
    <d v="2001-01-21T00:00:00"/>
    <n v="3010"/>
    <x v="32"/>
  </r>
  <r>
    <n v="1718244"/>
    <x v="5"/>
    <s v="TELANGANA"/>
    <d v="1993-07-21T00:00:00"/>
    <n v="5017"/>
    <x v="8"/>
  </r>
  <r>
    <n v="1718258"/>
    <x v="5"/>
    <s v="DELHI"/>
    <d v="1993-04-28T00:00:00"/>
    <n v="5017"/>
    <x v="8"/>
  </r>
  <r>
    <n v="1718265"/>
    <x v="5"/>
    <s v="UTTAR PRADESH"/>
    <d v="1988-01-01T00:00:00"/>
    <n v="5017"/>
    <x v="10"/>
  </r>
  <r>
    <n v="1718286"/>
    <x v="5"/>
    <s v="KARNATAKA"/>
    <d v="2003-03-17T00:00:00"/>
    <n v="5017"/>
    <x v="34"/>
  </r>
  <r>
    <n v="1718313"/>
    <x v="5"/>
    <s v="TELANGANA"/>
    <d v="1977-05-12T00:00:00"/>
    <n v="5017"/>
    <x v="26"/>
  </r>
  <r>
    <n v="1718316"/>
    <x v="5"/>
    <s v="KARNATAKA"/>
    <d v="1997-09-13T00:00:00"/>
    <n v="6020"/>
    <x v="11"/>
  </r>
  <r>
    <n v="1718321"/>
    <x v="5"/>
    <s v="TAMIL NADU"/>
    <d v="1998-03-23T00:00:00"/>
    <n v="5017"/>
    <x v="20"/>
  </r>
  <r>
    <n v="1718336"/>
    <x v="5"/>
    <s v="UTTAR PRADESH"/>
    <d v="1994-07-01T00:00:00"/>
    <n v="5017"/>
    <x v="1"/>
  </r>
  <r>
    <n v="1718348"/>
    <x v="5"/>
    <s v="ANDHRA PRADESH"/>
    <d v="1985-08-01T00:00:00"/>
    <n v="5017"/>
    <x v="6"/>
  </r>
  <r>
    <n v="1718393"/>
    <x v="5"/>
    <s v="WEST BENGAL"/>
    <d v="1991-08-29T00:00:00"/>
    <n v="5017"/>
    <x v="4"/>
  </r>
  <r>
    <n v="1718433"/>
    <x v="8"/>
    <s v="MAHARASHTRA"/>
    <d v="1994-03-22T00:00:00"/>
    <n v="5017"/>
    <x v="1"/>
  </r>
  <r>
    <n v="1718457"/>
    <x v="5"/>
    <s v="KARNATAKA"/>
    <d v="1999-06-15T00:00:00"/>
    <n v="5017"/>
    <x v="23"/>
  </r>
  <r>
    <n v="1718461"/>
    <x v="5"/>
    <s v="ANDHRA PRADESH"/>
    <d v="2002-06-25T00:00:00"/>
    <n v="5017"/>
    <x v="31"/>
  </r>
  <r>
    <n v="1718462"/>
    <x v="5"/>
    <s v="MADHYA PRADESH"/>
    <d v="1994-01-01T00:00:00"/>
    <n v="5017"/>
    <x v="8"/>
  </r>
  <r>
    <n v="1718470"/>
    <x v="20"/>
    <s v="ANDHRA PRADESH"/>
    <d v="1980-08-13T00:00:00"/>
    <n v="3046"/>
    <x v="19"/>
  </r>
  <r>
    <n v="1718480"/>
    <x v="5"/>
    <s v="MAHARASHTRA"/>
    <d v="1991-08-01T00:00:00"/>
    <n v="5017"/>
    <x v="4"/>
  </r>
  <r>
    <n v="1718499"/>
    <x v="5"/>
    <s v="MAHARASHTRA"/>
    <d v="1991-08-04T00:00:00"/>
    <n v="5017"/>
    <x v="4"/>
  </r>
  <r>
    <n v="1718531"/>
    <x v="5"/>
    <s v="UTTAR PRADESH"/>
    <d v="1991-10-17T00:00:00"/>
    <n v="3010"/>
    <x v="4"/>
  </r>
  <r>
    <n v="1718544"/>
    <x v="5"/>
    <s v="MADHYA PRADESH"/>
    <d v="1973-01-02T00:00:00"/>
    <n v="5017"/>
    <x v="29"/>
  </r>
  <r>
    <n v="1718596"/>
    <x v="5"/>
    <s v="MAHARASHTRA"/>
    <d v="1996-10-15T00:00:00"/>
    <n v="5017"/>
    <x v="2"/>
  </r>
  <r>
    <n v="1718604"/>
    <x v="5"/>
    <s v="TELANGANA"/>
    <d v="1997-07-21T00:00:00"/>
    <n v="5017"/>
    <x v="11"/>
  </r>
  <r>
    <n v="1718612"/>
    <x v="5"/>
    <s v="DELHI"/>
    <d v="1995-06-02T00:00:00"/>
    <n v="5017"/>
    <x v="3"/>
  </r>
  <r>
    <n v="1718631"/>
    <x v="5"/>
    <s v="UTTAR PRADESH"/>
    <d v="1990-09-14T00:00:00"/>
    <n v="6020"/>
    <x v="9"/>
  </r>
  <r>
    <n v="1718633"/>
    <x v="5"/>
    <s v="KARNATAKA"/>
    <d v="1992-01-16T00:00:00"/>
    <n v="5017"/>
    <x v="4"/>
  </r>
  <r>
    <n v="1718660"/>
    <x v="5"/>
    <s v="WEST BENGAL"/>
    <d v="1989-08-08T00:00:00"/>
    <n v="5017"/>
    <x v="5"/>
  </r>
  <r>
    <n v="1718701"/>
    <x v="5"/>
    <s v="DELHI"/>
    <d v="1990-02-18T00:00:00"/>
    <n v="5017"/>
    <x v="5"/>
  </r>
  <r>
    <n v="1718725"/>
    <x v="5"/>
    <s v="MAHARASHTRA"/>
    <d v="1988-08-25T00:00:00"/>
    <n v="5017"/>
    <x v="14"/>
  </r>
  <r>
    <n v="1718757"/>
    <x v="5"/>
    <s v="MADHYA PRADESH"/>
    <d v="1987-03-13T00:00:00"/>
    <n v="5017"/>
    <x v="0"/>
  </r>
  <r>
    <n v="1718760"/>
    <x v="5"/>
    <s v="BIHAR"/>
    <d v="1990-01-07T00:00:00"/>
    <n v="5017"/>
    <x v="5"/>
  </r>
  <r>
    <n v="1718833"/>
    <x v="5"/>
    <s v="MAHARASHTRA"/>
    <d v="1979-02-12T00:00:00"/>
    <n v="5017"/>
    <x v="18"/>
  </r>
  <r>
    <n v="1718990"/>
    <x v="5"/>
    <s v="MAHARASHTRA"/>
    <d v="1994-07-10T00:00:00"/>
    <n v="5017"/>
    <x v="1"/>
  </r>
  <r>
    <n v="1718992"/>
    <x v="20"/>
    <s v="KERALA"/>
    <d v="1985-05-17T00:00:00"/>
    <n v="5077"/>
    <x v="6"/>
  </r>
  <r>
    <n v="1718997"/>
    <x v="5"/>
    <s v="CHATTISGARH"/>
    <d v="2000-12-09T00:00:00"/>
    <n v="5017"/>
    <x v="22"/>
  </r>
  <r>
    <n v="1719071"/>
    <x v="5"/>
    <s v="BIHAR"/>
    <d v="1996-04-25T00:00:00"/>
    <n v="5017"/>
    <x v="2"/>
  </r>
  <r>
    <n v="1719109"/>
    <x v="5"/>
    <s v="KARNATAKA"/>
    <d v="1992-12-30T00:00:00"/>
    <n v="5017"/>
    <x v="7"/>
  </r>
  <r>
    <n v="1719160"/>
    <x v="5"/>
    <s v="KARNATAKA"/>
    <d v="2000-11-19T00:00:00"/>
    <n v="5017"/>
    <x v="22"/>
  </r>
  <r>
    <n v="1719179"/>
    <x v="5"/>
    <s v="BIHAR"/>
    <d v="1997-05-25T00:00:00"/>
    <n v="5017"/>
    <x v="11"/>
  </r>
  <r>
    <n v="1719200"/>
    <x v="5"/>
    <s v="KARNATAKA"/>
    <d v="2000-07-13T00:00:00"/>
    <n v="5017"/>
    <x v="22"/>
  </r>
  <r>
    <n v="1719208"/>
    <x v="5"/>
    <s v="MAHARASHTRA"/>
    <d v="1998-07-11T00:00:00"/>
    <n v="6020"/>
    <x v="20"/>
  </r>
  <r>
    <n v="1719245"/>
    <x v="5"/>
    <s v="MAHARASHTRA"/>
    <d v="1997-01-02T00:00:00"/>
    <n v="5017"/>
    <x v="2"/>
  </r>
  <r>
    <n v="1719296"/>
    <x v="5"/>
    <s v="ANDHRA PRADESH"/>
    <d v="2003-08-10T00:00:00"/>
    <n v="5017"/>
    <x v="34"/>
  </r>
  <r>
    <n v="1719309"/>
    <x v="5"/>
    <s v="MAHARASHTRA"/>
    <d v="1989-06-08T00:00:00"/>
    <n v="5017"/>
    <x v="5"/>
  </r>
  <r>
    <n v="1719326"/>
    <x v="5"/>
    <s v="KARNATAKA"/>
    <d v="1990-05-07T00:00:00"/>
    <n v="4013"/>
    <x v="9"/>
  </r>
  <r>
    <n v="1719376"/>
    <x v="5"/>
    <s v="TELANGANA"/>
    <d v="1998-08-10T00:00:00"/>
    <n v="5017"/>
    <x v="20"/>
  </r>
  <r>
    <n v="1719404"/>
    <x v="5"/>
    <s v="MAHARASHTRA"/>
    <d v="2002-01-06T00:00:00"/>
    <n v="5017"/>
    <x v="31"/>
  </r>
  <r>
    <n v="1719436"/>
    <x v="5"/>
    <s v="WEST BENGAL"/>
    <d v="1995-11-15T00:00:00"/>
    <n v="6020"/>
    <x v="3"/>
  </r>
  <r>
    <n v="1719496"/>
    <x v="5"/>
    <s v="KERALA"/>
    <d v="1988-05-04T00:00:00"/>
    <n v="5017"/>
    <x v="14"/>
  </r>
  <r>
    <n v="1719505"/>
    <x v="29"/>
    <s v="HARYANA"/>
    <d v="1991-03-03T00:00:00"/>
    <n v="5097"/>
    <x v="4"/>
  </r>
  <r>
    <n v="1719508"/>
    <x v="5"/>
    <s v="DELHI"/>
    <d v="1996-12-19T00:00:00"/>
    <n v="6020"/>
    <x v="2"/>
  </r>
  <r>
    <n v="1719546"/>
    <x v="5"/>
    <s v="GUJARAT"/>
    <d v="1999-08-15T00:00:00"/>
    <n v="5017"/>
    <x v="23"/>
  </r>
  <r>
    <n v="1719558"/>
    <x v="5"/>
    <s v="UTTAR PRADESH"/>
    <d v="1994-07-10T00:00:00"/>
    <n v="5017"/>
    <x v="1"/>
  </r>
  <r>
    <n v="1719666"/>
    <x v="5"/>
    <s v="KARNATAKA"/>
    <d v="2001-06-04T00:00:00"/>
    <n v="5017"/>
    <x v="32"/>
  </r>
  <r>
    <n v="1719730"/>
    <x v="1"/>
    <s v="KARNATAKA"/>
    <d v="1986-07-03T00:00:00"/>
    <n v="7000"/>
    <x v="0"/>
  </r>
  <r>
    <n v="1719737"/>
    <x v="1"/>
    <s v="ANDHRA PRADESH"/>
    <d v="1996-12-07T00:00:00"/>
    <n v="7000"/>
    <x v="2"/>
  </r>
  <r>
    <n v="1719748"/>
    <x v="1"/>
    <s v="BIHAR"/>
    <d v="1994-01-01T00:00:00"/>
    <n v="7000"/>
    <x v="8"/>
  </r>
  <r>
    <n v="1719761"/>
    <x v="1"/>
    <s v="KARNATAKA"/>
    <d v="1999-05-15T00:00:00"/>
    <n v="7000"/>
    <x v="23"/>
  </r>
  <r>
    <n v="1719772"/>
    <x v="1"/>
    <s v="TAMIL NADU"/>
    <d v="1996-02-14T00:00:00"/>
    <n v="6000"/>
    <x v="2"/>
  </r>
  <r>
    <n v="1719788"/>
    <x v="1"/>
    <s v="TAMIL NADU"/>
    <d v="1999-11-19T00:00:00"/>
    <n v="7000"/>
    <x v="23"/>
  </r>
  <r>
    <n v="1719798"/>
    <x v="1"/>
    <s v="TELANGANA"/>
    <d v="1983-06-14T00:00:00"/>
    <n v="5000"/>
    <x v="12"/>
  </r>
  <r>
    <n v="1719800"/>
    <x v="21"/>
    <s v="RAJASTHAN"/>
    <d v="1995-10-29T00:00:00"/>
    <n v="4061"/>
    <x v="3"/>
  </r>
  <r>
    <n v="1719854"/>
    <x v="1"/>
    <s v="TELANGANA"/>
    <d v="1995-02-17T00:00:00"/>
    <n v="5000"/>
    <x v="3"/>
  </r>
  <r>
    <n v="1719907"/>
    <x v="1"/>
    <s v="ANDHRA PRADESH"/>
    <d v="1973-06-10T00:00:00"/>
    <n v="3000"/>
    <x v="28"/>
  </r>
  <r>
    <n v="1719910"/>
    <x v="1"/>
    <s v="DELHI"/>
    <d v="1996-11-18T00:00:00"/>
    <n v="7000"/>
    <x v="2"/>
  </r>
  <r>
    <n v="1719917"/>
    <x v="1"/>
    <s v="JHARKHAND"/>
    <d v="1987-01-11T00:00:00"/>
    <n v="7000"/>
    <x v="0"/>
  </r>
  <r>
    <n v="1719977"/>
    <x v="1"/>
    <s v="TELANGANA"/>
    <d v="2002-05-16T00:00:00"/>
    <n v="7000"/>
    <x v="31"/>
  </r>
  <r>
    <n v="1719998"/>
    <x v="1"/>
    <s v="TELANGANA"/>
    <d v="1996-03-21T00:00:00"/>
    <n v="7000"/>
    <x v="2"/>
  </r>
  <r>
    <n v="1720024"/>
    <x v="1"/>
    <s v="UTTAR PRADESH"/>
    <d v="2003-04-01T00:00:00"/>
    <n v="6000"/>
    <x v="34"/>
  </r>
  <r>
    <n v="1720035"/>
    <x v="1"/>
    <s v="TAMIL NADU"/>
    <d v="2000-07-03T00:00:00"/>
    <n v="5000"/>
    <x v="22"/>
  </r>
  <r>
    <n v="1720040"/>
    <x v="1"/>
    <s v="TELANGANA"/>
    <d v="1973-06-15T00:00:00"/>
    <n v="5000"/>
    <x v="28"/>
  </r>
  <r>
    <n v="1720063"/>
    <x v="1"/>
    <s v="TAMIL NADU"/>
    <d v="1990-07-28T00:00:00"/>
    <n v="7000"/>
    <x v="9"/>
  </r>
  <r>
    <n v="1720076"/>
    <x v="1"/>
    <s v="WEST BENGAL"/>
    <d v="1989-10-14T00:00:00"/>
    <n v="5000"/>
    <x v="5"/>
  </r>
  <r>
    <n v="1720097"/>
    <x v="1"/>
    <s v="GUJARAT"/>
    <d v="1990-03-29T00:00:00"/>
    <n v="5000"/>
    <x v="9"/>
  </r>
  <r>
    <n v="1720103"/>
    <x v="1"/>
    <s v="ANDHRA PRADESH"/>
    <d v="1996-03-15T00:00:00"/>
    <n v="5000"/>
    <x v="2"/>
  </r>
  <r>
    <n v="1720118"/>
    <x v="1"/>
    <s v="UTTAR PRADESH"/>
    <d v="1997-08-21T00:00:00"/>
    <n v="5000"/>
    <x v="11"/>
  </r>
  <r>
    <n v="1720126"/>
    <x v="1"/>
    <s v="BIHAR"/>
    <d v="1994-03-19T00:00:00"/>
    <n v="5000"/>
    <x v="1"/>
  </r>
  <r>
    <n v="1720139"/>
    <x v="1"/>
    <s v="TELANGANA"/>
    <d v="1998-02-01T00:00:00"/>
    <n v="5000"/>
    <x v="20"/>
  </r>
  <r>
    <n v="1720144"/>
    <x v="1"/>
    <s v="GUJARAT"/>
    <d v="1992-07-19T00:00:00"/>
    <n v="5000"/>
    <x v="7"/>
  </r>
  <r>
    <n v="1720160"/>
    <x v="1"/>
    <s v="MADHYA PRADESH"/>
    <d v="1995-03-31T00:00:00"/>
    <n v="5000"/>
    <x v="3"/>
  </r>
  <r>
    <n v="1720168"/>
    <x v="1"/>
    <s v="TELANGANA"/>
    <d v="1997-03-09T00:00:00"/>
    <n v="5017"/>
    <x v="11"/>
  </r>
  <r>
    <n v="1720178"/>
    <x v="1"/>
    <s v="MAHARASHTRA"/>
    <d v="1998-08-10T00:00:00"/>
    <n v="7000"/>
    <x v="20"/>
  </r>
  <r>
    <n v="1720183"/>
    <x v="1"/>
    <s v="HARYANA"/>
    <d v="1999-05-04T00:00:00"/>
    <n v="7000"/>
    <x v="23"/>
  </r>
  <r>
    <n v="1720188"/>
    <x v="1"/>
    <s v="TAMIL NADU"/>
    <d v="1995-06-04T00:00:00"/>
    <n v="7000"/>
    <x v="3"/>
  </r>
  <r>
    <n v="1720200"/>
    <x v="1"/>
    <s v="ODISHA"/>
    <d v="1998-05-09T00:00:00"/>
    <n v="7000"/>
    <x v="20"/>
  </r>
  <r>
    <n v="1720230"/>
    <x v="1"/>
    <s v="ODISHA"/>
    <d v="1998-02-05T00:00:00"/>
    <n v="5000"/>
    <x v="20"/>
  </r>
  <r>
    <n v="1720231"/>
    <x v="1"/>
    <s v="MAHARASHTRA"/>
    <d v="1991-07-25T00:00:00"/>
    <n v="7000"/>
    <x v="4"/>
  </r>
  <r>
    <n v="1720290"/>
    <x v="1"/>
    <s v="ODISHA"/>
    <d v="1991-06-10T00:00:00"/>
    <n v="5000"/>
    <x v="4"/>
  </r>
  <r>
    <n v="1720299"/>
    <x v="1"/>
    <s v="GUJARAT"/>
    <d v="1999-10-21T00:00:00"/>
    <n v="7000"/>
    <x v="23"/>
  </r>
  <r>
    <n v="1720301"/>
    <x v="1"/>
    <s v="TELANGANA"/>
    <d v="1998-03-12T00:00:00"/>
    <n v="7000"/>
    <x v="20"/>
  </r>
  <r>
    <n v="1720324"/>
    <x v="1"/>
    <s v="DELHI"/>
    <d v="1999-03-22T00:00:00"/>
    <n v="5000"/>
    <x v="23"/>
  </r>
  <r>
    <n v="1720325"/>
    <x v="1"/>
    <s v="TAMIL NADU"/>
    <d v="1996-05-30T00:00:00"/>
    <n v="7000"/>
    <x v="2"/>
  </r>
  <r>
    <n v="1720328"/>
    <x v="1"/>
    <s v="MAHARASHTRA"/>
    <d v="1995-12-12T00:00:00"/>
    <n v="5000"/>
    <x v="3"/>
  </r>
  <r>
    <n v="1720333"/>
    <x v="1"/>
    <s v="HIMACHAL PRADESH"/>
    <d v="1997-11-02T00:00:00"/>
    <n v="5000"/>
    <x v="11"/>
  </r>
  <r>
    <n v="1720336"/>
    <x v="1"/>
    <s v="MAHARASHTRA"/>
    <d v="2000-09-10T00:00:00"/>
    <n v="5000"/>
    <x v="22"/>
  </r>
  <r>
    <n v="1720343"/>
    <x v="1"/>
    <s v="Chandigarh"/>
    <d v="1997-11-11T00:00:00"/>
    <n v="5000"/>
    <x v="11"/>
  </r>
  <r>
    <n v="1720347"/>
    <x v="1"/>
    <s v="UTTAR PRADESH"/>
    <d v="2001-05-10T00:00:00"/>
    <n v="7000"/>
    <x v="32"/>
  </r>
  <r>
    <n v="1720367"/>
    <x v="1"/>
    <s v="UTTARAKHAND"/>
    <d v="1995-07-22T00:00:00"/>
    <n v="5000"/>
    <x v="3"/>
  </r>
  <r>
    <n v="1720379"/>
    <x v="1"/>
    <s v="TAMIL NADU"/>
    <d v="1992-06-07T00:00:00"/>
    <n v="7000"/>
    <x v="7"/>
  </r>
  <r>
    <n v="1720400"/>
    <x v="1"/>
    <s v="ANDHRA PRADESH"/>
    <d v="2000-11-04T00:00:00"/>
    <n v="5000"/>
    <x v="22"/>
  </r>
  <r>
    <n v="1720415"/>
    <x v="1"/>
    <s v="HARYANA"/>
    <d v="1986-11-10T00:00:00"/>
    <n v="5000"/>
    <x v="0"/>
  </r>
  <r>
    <n v="1720430"/>
    <x v="1"/>
    <s v="MAHARASHTRA"/>
    <d v="1992-07-04T00:00:00"/>
    <n v="5000"/>
    <x v="7"/>
  </r>
  <r>
    <n v="1720437"/>
    <x v="21"/>
    <s v="ODISHA"/>
    <d v="1998-05-21T00:00:00"/>
    <n v="4061"/>
    <x v="20"/>
  </r>
  <r>
    <n v="1720438"/>
    <x v="1"/>
    <s v="ANDHRA PRADESH"/>
    <d v="1989-10-30T00:00:00"/>
    <n v="5000"/>
    <x v="5"/>
  </r>
  <r>
    <n v="1720447"/>
    <x v="1"/>
    <s v="ANDHRA PRADESH"/>
    <d v="2000-07-10T00:00:00"/>
    <n v="5000"/>
    <x v="22"/>
  </r>
  <r>
    <n v="1720452"/>
    <x v="1"/>
    <s v="UTTAR PRADESH"/>
    <d v="2003-09-28T00:00:00"/>
    <n v="5000"/>
    <x v="34"/>
  </r>
  <r>
    <n v="1720458"/>
    <x v="1"/>
    <s v="UTTAR PRADESH"/>
    <d v="1994-09-10T00:00:00"/>
    <n v="5000"/>
    <x v="1"/>
  </r>
  <r>
    <n v="1720478"/>
    <x v="1"/>
    <s v="TELANGANA"/>
    <d v="1999-06-05T00:00:00"/>
    <n v="7000"/>
    <x v="23"/>
  </r>
  <r>
    <n v="1720487"/>
    <x v="1"/>
    <s v="ANDHRA PRADESH"/>
    <d v="2003-08-09T00:00:00"/>
    <n v="5000"/>
    <x v="34"/>
  </r>
  <r>
    <n v="1720515"/>
    <x v="1"/>
    <s v="MAHARASHTRA"/>
    <d v="1993-03-25T00:00:00"/>
    <n v="5000"/>
    <x v="8"/>
  </r>
  <r>
    <n v="1720587"/>
    <x v="1"/>
    <s v="GUJARAT"/>
    <d v="1997-11-23T00:00:00"/>
    <n v="5000"/>
    <x v="11"/>
  </r>
  <r>
    <n v="1720632"/>
    <x v="1"/>
    <s v="ANDHRA PRADESH"/>
    <d v="2001-01-01T00:00:00"/>
    <n v="7000"/>
    <x v="32"/>
  </r>
  <r>
    <n v="1720660"/>
    <x v="3"/>
    <s v="JHARKHAND"/>
    <d v="1996-12-10T00:00:00"/>
    <n v="7000"/>
    <x v="2"/>
  </r>
  <r>
    <n v="1720782"/>
    <x v="1"/>
    <s v="RAJASTHAN"/>
    <d v="1995-01-05T00:00:00"/>
    <n v="7000"/>
    <x v="1"/>
  </r>
  <r>
    <n v="1720787"/>
    <x v="1"/>
    <s v="TELANGANA"/>
    <d v="1997-07-18T00:00:00"/>
    <n v="7000"/>
    <x v="11"/>
  </r>
  <r>
    <n v="1720799"/>
    <x v="2"/>
    <s v="GUJARAT"/>
    <d v="1998-08-17T00:00:00"/>
    <n v="5003"/>
    <x v="20"/>
  </r>
  <r>
    <n v="1720812"/>
    <x v="1"/>
    <s v="MAHARASHTRA"/>
    <d v="1996-01-13T00:00:00"/>
    <n v="5000"/>
    <x v="3"/>
  </r>
  <r>
    <n v="1720835"/>
    <x v="1"/>
    <s v="MADHYA PRADESH"/>
    <d v="1996-08-10T00:00:00"/>
    <n v="5000"/>
    <x v="2"/>
  </r>
  <r>
    <n v="1720888"/>
    <x v="1"/>
    <s v="MADHYA PRADESH"/>
    <d v="2003-07-07T00:00:00"/>
    <n v="3000"/>
    <x v="34"/>
  </r>
  <r>
    <n v="1720897"/>
    <x v="1"/>
    <s v="HARYANA"/>
    <d v="2000-11-04T00:00:00"/>
    <n v="5000"/>
    <x v="22"/>
  </r>
  <r>
    <n v="1720909"/>
    <x v="1"/>
    <s v="KARNATAKA"/>
    <d v="1988-05-10T00:00:00"/>
    <n v="5000"/>
    <x v="14"/>
  </r>
  <r>
    <n v="1720938"/>
    <x v="1"/>
    <s v="TAMIL NADU"/>
    <d v="1995-06-07T00:00:00"/>
    <n v="5000"/>
    <x v="3"/>
  </r>
  <r>
    <n v="1720946"/>
    <x v="1"/>
    <s v="KERALA"/>
    <d v="1995-10-11T00:00:00"/>
    <n v="5000"/>
    <x v="3"/>
  </r>
  <r>
    <n v="1720990"/>
    <x v="1"/>
    <s v="GUJARAT"/>
    <d v="1995-10-17T00:00:00"/>
    <n v="5000"/>
    <x v="3"/>
  </r>
  <r>
    <n v="1721018"/>
    <x v="1"/>
    <s v="GUJARAT"/>
    <d v="1996-09-21T00:00:00"/>
    <n v="5000"/>
    <x v="2"/>
  </r>
  <r>
    <n v="1721024"/>
    <x v="1"/>
    <s v="TELANGANA"/>
    <d v="1998-04-13T00:00:00"/>
    <n v="7000"/>
    <x v="20"/>
  </r>
  <r>
    <n v="1721040"/>
    <x v="1"/>
    <s v="WEST BENGAL"/>
    <d v="1998-03-25T00:00:00"/>
    <n v="5000"/>
    <x v="20"/>
  </r>
  <r>
    <n v="1721042"/>
    <x v="1"/>
    <s v="RAJASTHAN"/>
    <d v="1994-05-24T00:00:00"/>
    <n v="7000"/>
    <x v="1"/>
  </r>
  <r>
    <n v="1721045"/>
    <x v="6"/>
    <s v="ODISHA"/>
    <d v="1992-06-01T00:00:00"/>
    <n v="5017"/>
    <x v="7"/>
  </r>
  <r>
    <n v="1721047"/>
    <x v="1"/>
    <s v="PUNJAB"/>
    <d v="2003-02-02T00:00:00"/>
    <n v="5000"/>
    <x v="34"/>
  </r>
  <r>
    <n v="1721093"/>
    <x v="1"/>
    <s v="MAHARASHTRA"/>
    <d v="1976-02-20T00:00:00"/>
    <n v="5000"/>
    <x v="30"/>
  </r>
  <r>
    <n v="1721099"/>
    <x v="1"/>
    <s v="MAHARASHTRA"/>
    <d v="2002-11-19T00:00:00"/>
    <n v="5000"/>
    <x v="31"/>
  </r>
  <r>
    <n v="1721103"/>
    <x v="1"/>
    <s v="GUJARAT"/>
    <d v="1996-09-06T00:00:00"/>
    <n v="5000"/>
    <x v="2"/>
  </r>
  <r>
    <n v="1721163"/>
    <x v="1"/>
    <s v="KARNATAKA"/>
    <d v="2003-12-13T00:00:00"/>
    <n v="7000"/>
    <x v="34"/>
  </r>
  <r>
    <n v="1721165"/>
    <x v="1"/>
    <s v="ASSAM"/>
    <d v="1987-01-10T00:00:00"/>
    <n v="5000"/>
    <x v="0"/>
  </r>
  <r>
    <n v="1721181"/>
    <x v="1"/>
    <s v="KARNATAKA"/>
    <d v="1999-03-09T00:00:00"/>
    <n v="5000"/>
    <x v="23"/>
  </r>
  <r>
    <n v="1721192"/>
    <x v="1"/>
    <s v="WEST BENGAL"/>
    <d v="1986-10-27T00:00:00"/>
    <n v="7000"/>
    <x v="0"/>
  </r>
  <r>
    <n v="1721196"/>
    <x v="1"/>
    <s v="MAHARASHTRA"/>
    <d v="1991-10-13T00:00:00"/>
    <n v="7000"/>
    <x v="4"/>
  </r>
  <r>
    <n v="1721205"/>
    <x v="1"/>
    <s v="TAMIL NADU"/>
    <d v="1991-07-16T00:00:00"/>
    <n v="5000"/>
    <x v="4"/>
  </r>
  <r>
    <n v="1721210"/>
    <x v="1"/>
    <s v="ASSAM"/>
    <d v="1993-06-25T00:00:00"/>
    <n v="5000"/>
    <x v="8"/>
  </r>
  <r>
    <n v="1721300"/>
    <x v="1"/>
    <s v="GUJARAT"/>
    <d v="1998-04-04T00:00:00"/>
    <n v="5000"/>
    <x v="20"/>
  </r>
  <r>
    <n v="1721304"/>
    <x v="1"/>
    <s v="TAMIL NADU"/>
    <d v="1993-05-20T00:00:00"/>
    <n v="5000"/>
    <x v="8"/>
  </r>
  <r>
    <n v="1721328"/>
    <x v="1"/>
    <s v="MAHARASHTRA"/>
    <d v="1996-07-31T00:00:00"/>
    <n v="5000"/>
    <x v="2"/>
  </r>
  <r>
    <n v="1721330"/>
    <x v="1"/>
    <s v="BIHAR"/>
    <d v="1991-02-15T00:00:00"/>
    <n v="5000"/>
    <x v="9"/>
  </r>
  <r>
    <n v="1721357"/>
    <x v="1"/>
    <s v="GUJARAT"/>
    <d v="1997-07-16T00:00:00"/>
    <n v="5000"/>
    <x v="11"/>
  </r>
  <r>
    <n v="1721361"/>
    <x v="1"/>
    <s v="MAHARASHTRA"/>
    <d v="2001-06-03T00:00:00"/>
    <n v="5000"/>
    <x v="32"/>
  </r>
  <r>
    <n v="1721367"/>
    <x v="1"/>
    <s v="MAHARASHTRA"/>
    <d v="1996-08-10T00:00:00"/>
    <n v="6000"/>
    <x v="2"/>
  </r>
  <r>
    <n v="1721409"/>
    <x v="1"/>
    <s v="MADHYA PRADESH"/>
    <d v="1996-12-13T00:00:00"/>
    <n v="5000"/>
    <x v="2"/>
  </r>
  <r>
    <n v="1721412"/>
    <x v="1"/>
    <s v="TAMIL NADU"/>
    <d v="1994-11-13T00:00:00"/>
    <n v="5000"/>
    <x v="1"/>
  </r>
  <r>
    <n v="1721419"/>
    <x v="1"/>
    <s v="JHARKHAND"/>
    <d v="1999-09-12T00:00:00"/>
    <n v="5000"/>
    <x v="23"/>
  </r>
  <r>
    <n v="1721427"/>
    <x v="1"/>
    <s v="UTTAR PRADESH"/>
    <d v="2002-06-24T00:00:00"/>
    <n v="5000"/>
    <x v="31"/>
  </r>
  <r>
    <n v="1721457"/>
    <x v="1"/>
    <s v="MAHARASHTRA"/>
    <d v="1987-05-17T00:00:00"/>
    <n v="5000"/>
    <x v="10"/>
  </r>
  <r>
    <n v="1721489"/>
    <x v="1"/>
    <s v="KARNATAKA"/>
    <d v="2000-01-15T00:00:00"/>
    <n v="6000"/>
    <x v="22"/>
  </r>
  <r>
    <n v="1721516"/>
    <x v="1"/>
    <s v="TELANGANA"/>
    <d v="1999-11-01T00:00:00"/>
    <n v="7000"/>
    <x v="23"/>
  </r>
  <r>
    <n v="1721534"/>
    <x v="1"/>
    <s v="TAMIL NADU"/>
    <d v="1987-04-30T00:00:00"/>
    <n v="5000"/>
    <x v="10"/>
  </r>
  <r>
    <n v="1721556"/>
    <x v="1"/>
    <s v="KARNATAKA"/>
    <d v="2002-06-19T00:00:00"/>
    <n v="7000"/>
    <x v="31"/>
  </r>
  <r>
    <n v="1721558"/>
    <x v="1"/>
    <s v="KARNATAKA"/>
    <d v="1994-11-30T00:00:00"/>
    <n v="5000"/>
    <x v="1"/>
  </r>
  <r>
    <n v="1721565"/>
    <x v="1"/>
    <s v="BIHAR"/>
    <d v="1997-01-01T00:00:00"/>
    <n v="7000"/>
    <x v="2"/>
  </r>
  <r>
    <n v="1721597"/>
    <x v="1"/>
    <s v="MAHARASHTRA"/>
    <d v="1995-06-03T00:00:00"/>
    <n v="5000"/>
    <x v="3"/>
  </r>
  <r>
    <n v="1721634"/>
    <x v="1"/>
    <s v="TAMIL NADU"/>
    <d v="1997-10-02T00:00:00"/>
    <n v="7000"/>
    <x v="11"/>
  </r>
  <r>
    <n v="1721645"/>
    <x v="1"/>
    <s v="UTTAR PRADESH"/>
    <d v="1987-08-15T00:00:00"/>
    <n v="7000"/>
    <x v="10"/>
  </r>
  <r>
    <n v="1721654"/>
    <x v="1"/>
    <s v="GUJARAT"/>
    <d v="1995-12-18T00:00:00"/>
    <n v="5000"/>
    <x v="3"/>
  </r>
  <r>
    <n v="1721671"/>
    <x v="1"/>
    <s v="TAMIL NADU"/>
    <d v="1967-03-01T00:00:00"/>
    <n v="5000"/>
    <x v="40"/>
  </r>
  <r>
    <n v="1721684"/>
    <x v="1"/>
    <s v="KARNATAKA"/>
    <d v="1998-06-08T00:00:00"/>
    <n v="5000"/>
    <x v="20"/>
  </r>
  <r>
    <n v="1721735"/>
    <x v="1"/>
    <s v="JAMMU &amp; KASHMIR"/>
    <d v="2001-01-01T00:00:00"/>
    <n v="7000"/>
    <x v="32"/>
  </r>
  <r>
    <n v="1721777"/>
    <x v="1"/>
    <s v="TELANGANA"/>
    <d v="1997-02-08T00:00:00"/>
    <n v="5000"/>
    <x v="11"/>
  </r>
  <r>
    <n v="1721783"/>
    <x v="1"/>
    <s v="RAJASTHAN"/>
    <d v="1987-07-05T00:00:00"/>
    <n v="5000"/>
    <x v="10"/>
  </r>
  <r>
    <n v="1721791"/>
    <x v="1"/>
    <s v="DELHI"/>
    <d v="1993-10-14T00:00:00"/>
    <n v="5000"/>
    <x v="8"/>
  </r>
  <r>
    <n v="1721844"/>
    <x v="1"/>
    <s v="KERALA"/>
    <d v="1999-07-21T00:00:00"/>
    <n v="7000"/>
    <x v="23"/>
  </r>
  <r>
    <n v="1721863"/>
    <x v="1"/>
    <s v="MAHARASHTRA"/>
    <d v="2000-07-03T00:00:00"/>
    <n v="5000"/>
    <x v="22"/>
  </r>
  <r>
    <n v="1721870"/>
    <x v="1"/>
    <s v="TELANGANA"/>
    <d v="1984-03-03T00:00:00"/>
    <n v="5000"/>
    <x v="12"/>
  </r>
  <r>
    <n v="1721888"/>
    <x v="1"/>
    <s v="ANDHRA PRADESH"/>
    <d v="1994-10-04T00:00:00"/>
    <n v="5000"/>
    <x v="1"/>
  </r>
  <r>
    <n v="1721944"/>
    <x v="1"/>
    <s v="GUJARAT"/>
    <d v="1998-07-09T00:00:00"/>
    <n v="6000"/>
    <x v="20"/>
  </r>
  <r>
    <n v="1721995"/>
    <x v="1"/>
    <s v="KARNATAKA"/>
    <d v="1999-01-01T00:00:00"/>
    <n v="7000"/>
    <x v="20"/>
  </r>
  <r>
    <n v="1722015"/>
    <x v="1"/>
    <s v="TAMIL NADU"/>
    <d v="1997-07-23T00:00:00"/>
    <n v="7000"/>
    <x v="11"/>
  </r>
  <r>
    <n v="1722039"/>
    <x v="1"/>
    <s v="MAHARASHTRA"/>
    <d v="2000-08-22T00:00:00"/>
    <n v="5000"/>
    <x v="22"/>
  </r>
  <r>
    <n v="1722045"/>
    <x v="1"/>
    <s v="WEST BENGAL"/>
    <d v="1993-01-07T00:00:00"/>
    <n v="5000"/>
    <x v="7"/>
  </r>
  <r>
    <n v="1722059"/>
    <x v="1"/>
    <s v="KARNATAKA"/>
    <d v="1996-10-23T00:00:00"/>
    <n v="7000"/>
    <x v="2"/>
  </r>
  <r>
    <n v="1722060"/>
    <x v="1"/>
    <s v="ODISHA"/>
    <d v="1998-03-10T00:00:00"/>
    <n v="7000"/>
    <x v="20"/>
  </r>
  <r>
    <n v="1722116"/>
    <x v="1"/>
    <s v="GUJARAT"/>
    <d v="1982-05-07T00:00:00"/>
    <n v="5000"/>
    <x v="13"/>
  </r>
  <r>
    <n v="1722137"/>
    <x v="1"/>
    <s v="CHATTISGARH"/>
    <d v="1989-07-20T00:00:00"/>
    <n v="5000"/>
    <x v="5"/>
  </r>
  <r>
    <n v="1722156"/>
    <x v="1"/>
    <s v="CHATTISGARH"/>
    <d v="1996-06-23T00:00:00"/>
    <n v="7000"/>
    <x v="2"/>
  </r>
  <r>
    <n v="1722205"/>
    <x v="1"/>
    <s v="UTTAR PRADESH"/>
    <d v="2001-03-01T00:00:00"/>
    <n v="6000"/>
    <x v="32"/>
  </r>
  <r>
    <n v="1722228"/>
    <x v="1"/>
    <s v="HARYANA"/>
    <d v="1996-11-02T00:00:00"/>
    <n v="5000"/>
    <x v="2"/>
  </r>
  <r>
    <n v="1722268"/>
    <x v="1"/>
    <s v="TAMIL NADU"/>
    <d v="1999-05-17T00:00:00"/>
    <n v="5000"/>
    <x v="23"/>
  </r>
  <r>
    <n v="1722292"/>
    <x v="1"/>
    <s v="MAHARASHTRA"/>
    <d v="1998-02-03T00:00:00"/>
    <n v="5000"/>
    <x v="20"/>
  </r>
  <r>
    <n v="1722300"/>
    <x v="1"/>
    <s v="GUJARAT"/>
    <d v="1986-11-16T00:00:00"/>
    <n v="7000"/>
    <x v="0"/>
  </r>
  <r>
    <n v="1722303"/>
    <x v="1"/>
    <s v="MAHARASHTRA"/>
    <d v="1997-06-18T00:00:00"/>
    <n v="7000"/>
    <x v="11"/>
  </r>
  <r>
    <n v="1722318"/>
    <x v="20"/>
    <s v="TELANGANA"/>
    <d v="1983-07-18T00:00:00"/>
    <n v="4059"/>
    <x v="12"/>
  </r>
  <r>
    <n v="1722325"/>
    <x v="1"/>
    <s v="BIHAR"/>
    <d v="1995-12-15T00:00:00"/>
    <n v="5000"/>
    <x v="3"/>
  </r>
  <r>
    <n v="1722333"/>
    <x v="1"/>
    <s v="TAMIL NADU"/>
    <d v="1991-06-20T00:00:00"/>
    <n v="6000"/>
    <x v="4"/>
  </r>
  <r>
    <n v="1722365"/>
    <x v="1"/>
    <s v="BIHAR"/>
    <d v="2003-11-12T00:00:00"/>
    <n v="5000"/>
    <x v="34"/>
  </r>
  <r>
    <n v="1722394"/>
    <x v="1"/>
    <s v="GUJARAT"/>
    <d v="1977-06-01T00:00:00"/>
    <n v="5000"/>
    <x v="26"/>
  </r>
  <r>
    <n v="1722402"/>
    <x v="1"/>
    <s v="BIHAR"/>
    <d v="1992-01-01T00:00:00"/>
    <n v="5000"/>
    <x v="4"/>
  </r>
  <r>
    <n v="1722414"/>
    <x v="1"/>
    <s v="HIMACHAL PRADESH"/>
    <d v="1997-09-05T00:00:00"/>
    <n v="7000"/>
    <x v="11"/>
  </r>
  <r>
    <n v="1722467"/>
    <x v="1"/>
    <s v="UTTAR PRADESH"/>
    <d v="1994-01-01T00:00:00"/>
    <n v="6000"/>
    <x v="8"/>
  </r>
  <r>
    <n v="1722504"/>
    <x v="1"/>
    <s v="UTTAR PRADESH"/>
    <d v="1997-09-17T00:00:00"/>
    <n v="6000"/>
    <x v="11"/>
  </r>
  <r>
    <n v="1722509"/>
    <x v="1"/>
    <s v="HARYANA"/>
    <d v="1994-07-08T00:00:00"/>
    <n v="5000"/>
    <x v="1"/>
  </r>
  <r>
    <n v="1722554"/>
    <x v="1"/>
    <s v="TAMIL NADU"/>
    <d v="1993-07-17T00:00:00"/>
    <n v="7000"/>
    <x v="8"/>
  </r>
  <r>
    <n v="1722566"/>
    <x v="25"/>
    <s v="ANDHRA PRADESH"/>
    <d v="1991-05-01T00:00:00"/>
    <n v="5090"/>
    <x v="4"/>
  </r>
  <r>
    <n v="1722610"/>
    <x v="1"/>
    <s v="MAHARASHTRA"/>
    <d v="1997-11-04T00:00:00"/>
    <n v="5000"/>
    <x v="11"/>
  </r>
  <r>
    <n v="1722644"/>
    <x v="1"/>
    <s v="ODISHA"/>
    <d v="1991-01-01T00:00:00"/>
    <n v="5000"/>
    <x v="9"/>
  </r>
  <r>
    <n v="1722647"/>
    <x v="1"/>
    <s v="TAMIL NADU"/>
    <d v="1998-07-31T00:00:00"/>
    <n v="5000"/>
    <x v="20"/>
  </r>
  <r>
    <n v="1722669"/>
    <x v="1"/>
    <s v="KARNATAKA"/>
    <d v="1999-03-12T00:00:00"/>
    <n v="7000"/>
    <x v="23"/>
  </r>
  <r>
    <n v="1722726"/>
    <x v="1"/>
    <s v="DELHI"/>
    <d v="1990-01-02T00:00:00"/>
    <n v="5000"/>
    <x v="5"/>
  </r>
  <r>
    <n v="1722729"/>
    <x v="1"/>
    <s v="JHARKHAND"/>
    <d v="1990-07-30T00:00:00"/>
    <n v="5000"/>
    <x v="9"/>
  </r>
  <r>
    <n v="1722736"/>
    <x v="1"/>
    <s v="MADHYA PRADESH"/>
    <d v="1993-01-01T00:00:00"/>
    <n v="7000"/>
    <x v="7"/>
  </r>
  <r>
    <n v="1722754"/>
    <x v="1"/>
    <s v="ANDHRA PRADESH"/>
    <d v="1999-12-14T00:00:00"/>
    <n v="5000"/>
    <x v="23"/>
  </r>
  <r>
    <n v="1722768"/>
    <x v="1"/>
    <s v="GUJARAT"/>
    <d v="1985-12-15T00:00:00"/>
    <n v="5000"/>
    <x v="6"/>
  </r>
  <r>
    <n v="1722780"/>
    <x v="1"/>
    <s v="TAMIL NADU"/>
    <d v="2000-10-05T00:00:00"/>
    <n v="5000"/>
    <x v="22"/>
  </r>
  <r>
    <n v="1722822"/>
    <x v="1"/>
    <s v="ANDHRA PRADESH"/>
    <d v="1993-04-19T00:00:00"/>
    <n v="5000"/>
    <x v="8"/>
  </r>
  <r>
    <n v="1722823"/>
    <x v="3"/>
    <s v="DELHI"/>
    <d v="1996-06-17T00:00:00"/>
    <n v="5007"/>
    <x v="2"/>
  </r>
  <r>
    <n v="1722828"/>
    <x v="1"/>
    <s v="MAHARASHTRA"/>
    <d v="1995-07-13T00:00:00"/>
    <n v="5000"/>
    <x v="3"/>
  </r>
  <r>
    <n v="1722833"/>
    <x v="1"/>
    <s v="TAMIL NADU"/>
    <d v="1989-06-29T00:00:00"/>
    <n v="6000"/>
    <x v="5"/>
  </r>
  <r>
    <n v="1722841"/>
    <x v="1"/>
    <s v="HIMACHAL PRADESH"/>
    <d v="1995-12-13T00:00:00"/>
    <n v="7000"/>
    <x v="3"/>
  </r>
  <r>
    <n v="1722851"/>
    <x v="1"/>
    <s v="ANDHRA PRADESH"/>
    <d v="2002-07-05T00:00:00"/>
    <n v="5000"/>
    <x v="31"/>
  </r>
  <r>
    <n v="1722860"/>
    <x v="21"/>
    <s v="RAJASTHAN"/>
    <d v="1977-04-01T00:00:00"/>
    <n v="5077"/>
    <x v="27"/>
  </r>
  <r>
    <n v="1722897"/>
    <x v="1"/>
    <s v="BIHAR"/>
    <d v="1983-04-19T00:00:00"/>
    <n v="7000"/>
    <x v="12"/>
  </r>
  <r>
    <n v="1722923"/>
    <x v="1"/>
    <s v="ANDHRA PRADESH"/>
    <d v="1999-05-12T00:00:00"/>
    <n v="5000"/>
    <x v="23"/>
  </r>
  <r>
    <n v="1722940"/>
    <x v="1"/>
    <s v="ODISHA"/>
    <d v="1999-04-12T00:00:00"/>
    <n v="5000"/>
    <x v="23"/>
  </r>
  <r>
    <n v="1722962"/>
    <x v="1"/>
    <s v="TAMIL NADU"/>
    <d v="1987-06-01T00:00:00"/>
    <n v="5000"/>
    <x v="10"/>
  </r>
  <r>
    <n v="1722974"/>
    <x v="1"/>
    <s v="GUJARAT"/>
    <d v="2001-07-06T00:00:00"/>
    <n v="7000"/>
    <x v="32"/>
  </r>
  <r>
    <n v="1722990"/>
    <x v="1"/>
    <s v="TELANGANA"/>
    <d v="1995-01-25T00:00:00"/>
    <n v="7000"/>
    <x v="1"/>
  </r>
  <r>
    <n v="1723033"/>
    <x v="1"/>
    <s v="ANDHRA PRADESH"/>
    <d v="1995-10-06T00:00:00"/>
    <n v="5000"/>
    <x v="3"/>
  </r>
  <r>
    <n v="1723043"/>
    <x v="16"/>
    <s v="MAHARASHTRA"/>
    <d v="2002-06-09T00:00:00"/>
    <n v="6072"/>
    <x v="31"/>
  </r>
  <r>
    <n v="1723051"/>
    <x v="12"/>
    <s v="MAHARASHTRA"/>
    <d v="1997-01-04T00:00:00"/>
    <n v="4999"/>
    <x v="2"/>
  </r>
  <r>
    <n v="1723052"/>
    <x v="1"/>
    <s v="WEST BENGAL"/>
    <d v="1994-04-30T00:00:00"/>
    <n v="5000"/>
    <x v="1"/>
  </r>
  <r>
    <n v="1723073"/>
    <x v="1"/>
    <s v="DELHI"/>
    <d v="1995-10-17T00:00:00"/>
    <n v="5000"/>
    <x v="3"/>
  </r>
  <r>
    <n v="1723095"/>
    <x v="1"/>
    <s v="CHATTISGARH"/>
    <d v="1996-02-20T00:00:00"/>
    <n v="5000"/>
    <x v="2"/>
  </r>
  <r>
    <n v="1723123"/>
    <x v="1"/>
    <s v="MAHARASHTRA"/>
    <d v="1992-09-11T00:00:00"/>
    <n v="5000"/>
    <x v="7"/>
  </r>
  <r>
    <n v="1723131"/>
    <x v="1"/>
    <s v="UTTAR PRADESH"/>
    <d v="1991-01-01T00:00:00"/>
    <n v="5000"/>
    <x v="9"/>
  </r>
  <r>
    <n v="1723137"/>
    <x v="1"/>
    <s v="KARNATAKA"/>
    <d v="1995-12-18T00:00:00"/>
    <n v="5000"/>
    <x v="3"/>
  </r>
  <r>
    <n v="1723153"/>
    <x v="1"/>
    <s v="MAHARASHTRA"/>
    <d v="1994-06-01T00:00:00"/>
    <n v="5000"/>
    <x v="1"/>
  </r>
  <r>
    <n v="1723155"/>
    <x v="1"/>
    <s v="KARNATAKA"/>
    <d v="2003-09-09T00:00:00"/>
    <n v="5000"/>
    <x v="34"/>
  </r>
  <r>
    <n v="1723157"/>
    <x v="1"/>
    <s v="MAHARASHTRA"/>
    <d v="2000-04-15T00:00:00"/>
    <n v="5000"/>
    <x v="22"/>
  </r>
  <r>
    <n v="1723178"/>
    <x v="1"/>
    <s v="KARNATAKA"/>
    <d v="1999-09-13T00:00:00"/>
    <n v="7000"/>
    <x v="23"/>
  </r>
  <r>
    <n v="1723179"/>
    <x v="1"/>
    <s v="TELANGANA"/>
    <d v="1992-01-01T00:00:00"/>
    <n v="3000"/>
    <x v="4"/>
  </r>
  <r>
    <n v="1723207"/>
    <x v="1"/>
    <s v="TAMIL NADU"/>
    <d v="1998-04-04T00:00:00"/>
    <n v="5000"/>
    <x v="20"/>
  </r>
  <r>
    <n v="1723221"/>
    <x v="1"/>
    <s v="TELANGANA"/>
    <d v="1999-12-15T00:00:00"/>
    <n v="7000"/>
    <x v="23"/>
  </r>
  <r>
    <n v="1723246"/>
    <x v="1"/>
    <s v="UTTAR PRADESH"/>
    <d v="1997-10-08T00:00:00"/>
    <n v="5000"/>
    <x v="11"/>
  </r>
  <r>
    <n v="1723280"/>
    <x v="1"/>
    <s v="MAHARASHTRA"/>
    <d v="1994-03-25T00:00:00"/>
    <n v="6000"/>
    <x v="1"/>
  </r>
  <r>
    <n v="1723281"/>
    <x v="1"/>
    <s v="ANDHRA PRADESH"/>
    <d v="1993-08-01T00:00:00"/>
    <n v="5000"/>
    <x v="8"/>
  </r>
  <r>
    <n v="1723283"/>
    <x v="1"/>
    <s v="KERALA"/>
    <d v="2000-10-11T00:00:00"/>
    <n v="7000"/>
    <x v="22"/>
  </r>
  <r>
    <n v="1723301"/>
    <x v="1"/>
    <s v="TELANGANA"/>
    <d v="2000-02-01T00:00:00"/>
    <n v="5000"/>
    <x v="22"/>
  </r>
  <r>
    <n v="1723310"/>
    <x v="1"/>
    <s v="ANDHRA PRADESH"/>
    <d v="1999-05-27T00:00:00"/>
    <n v="5000"/>
    <x v="23"/>
  </r>
  <r>
    <n v="1723323"/>
    <x v="1"/>
    <s v="KARNATAKA"/>
    <d v="1989-01-17T00:00:00"/>
    <n v="5000"/>
    <x v="14"/>
  </r>
  <r>
    <n v="1723331"/>
    <x v="1"/>
    <s v="KARNATAKA"/>
    <d v="1987-07-04T00:00:00"/>
    <n v="5000"/>
    <x v="10"/>
  </r>
  <r>
    <n v="1723337"/>
    <x v="1"/>
    <s v="HARYANA"/>
    <d v="1973-10-15T00:00:00"/>
    <n v="5000"/>
    <x v="28"/>
  </r>
  <r>
    <n v="1723341"/>
    <x v="23"/>
    <s v="KARNATAKA"/>
    <d v="2002-08-17T00:00:00"/>
    <n v="4067"/>
    <x v="31"/>
  </r>
  <r>
    <n v="1723345"/>
    <x v="1"/>
    <s v="TAMIL NADU"/>
    <d v="1987-07-09T00:00:00"/>
    <n v="5000"/>
    <x v="10"/>
  </r>
  <r>
    <n v="1723363"/>
    <x v="1"/>
    <s v="ODISHA"/>
    <d v="2000-03-27T00:00:00"/>
    <n v="5000"/>
    <x v="22"/>
  </r>
  <r>
    <n v="1723370"/>
    <x v="1"/>
    <s v="KARNATAKA"/>
    <d v="1983-05-16T00:00:00"/>
    <n v="5000"/>
    <x v="12"/>
  </r>
  <r>
    <n v="1723389"/>
    <x v="1"/>
    <s v="ANDHRA PRADESH"/>
    <d v="1988-06-05T00:00:00"/>
    <n v="7000"/>
    <x v="14"/>
  </r>
  <r>
    <n v="1723402"/>
    <x v="1"/>
    <s v="KARNATAKA"/>
    <d v="2000-09-10T00:00:00"/>
    <n v="5000"/>
    <x v="22"/>
  </r>
  <r>
    <n v="1723403"/>
    <x v="1"/>
    <s v="KARNATAKA"/>
    <d v="1998-12-23T00:00:00"/>
    <n v="5000"/>
    <x v="20"/>
  </r>
  <r>
    <n v="1723408"/>
    <x v="1"/>
    <s v="MADHYA PRADESH"/>
    <d v="1992-02-28T00:00:00"/>
    <n v="5000"/>
    <x v="7"/>
  </r>
  <r>
    <n v="1723409"/>
    <x v="1"/>
    <s v="MADHYA PRADESH"/>
    <d v="2002-11-25T00:00:00"/>
    <n v="4000"/>
    <x v="31"/>
  </r>
  <r>
    <n v="1723421"/>
    <x v="1"/>
    <s v="TELANGANA"/>
    <d v="1992-12-11T00:00:00"/>
    <n v="7000"/>
    <x v="7"/>
  </r>
  <r>
    <n v="1723436"/>
    <x v="1"/>
    <s v="KARNATAKA"/>
    <d v="1997-07-03T00:00:00"/>
    <n v="5000"/>
    <x v="11"/>
  </r>
  <r>
    <n v="1723437"/>
    <x v="1"/>
    <s v="MADHYA PRADESH"/>
    <d v="2000-01-28T00:00:00"/>
    <n v="5000"/>
    <x v="22"/>
  </r>
  <r>
    <n v="1723438"/>
    <x v="1"/>
    <s v="TAMIL NADU"/>
    <d v="2000-12-14T00:00:00"/>
    <n v="5000"/>
    <x v="22"/>
  </r>
  <r>
    <n v="1723439"/>
    <x v="1"/>
    <s v="UTTAR PRADESH"/>
    <d v="1993-02-02T00:00:00"/>
    <n v="5000"/>
    <x v="7"/>
  </r>
  <r>
    <n v="1723445"/>
    <x v="1"/>
    <s v="KERALA"/>
    <d v="1979-03-05T00:00:00"/>
    <n v="7000"/>
    <x v="18"/>
  </r>
  <r>
    <n v="1723457"/>
    <x v="1"/>
    <s v="DELHI"/>
    <d v="1999-05-08T00:00:00"/>
    <n v="5000"/>
    <x v="23"/>
  </r>
  <r>
    <n v="1723462"/>
    <x v="1"/>
    <s v="MAHARASHTRA"/>
    <d v="1988-05-29T00:00:00"/>
    <n v="5000"/>
    <x v="14"/>
  </r>
  <r>
    <n v="1723479"/>
    <x v="1"/>
    <s v="UTTAR PRADESH"/>
    <d v="1992-06-23T00:00:00"/>
    <n v="5000"/>
    <x v="7"/>
  </r>
  <r>
    <n v="1723496"/>
    <x v="1"/>
    <s v="TAMIL NADU"/>
    <d v="1972-02-15T00:00:00"/>
    <n v="5000"/>
    <x v="16"/>
  </r>
  <r>
    <n v="1723507"/>
    <x v="1"/>
    <s v="GUJARAT"/>
    <d v="1992-01-07T00:00:00"/>
    <n v="7000"/>
    <x v="4"/>
  </r>
  <r>
    <n v="1723513"/>
    <x v="1"/>
    <s v="UTTAR PRADESH"/>
    <d v="2000-01-05T00:00:00"/>
    <n v="7000"/>
    <x v="23"/>
  </r>
  <r>
    <n v="1723522"/>
    <x v="1"/>
    <s v="MAHARASHTRA"/>
    <d v="1994-12-23T00:00:00"/>
    <n v="7000"/>
    <x v="1"/>
  </r>
  <r>
    <n v="1723524"/>
    <x v="1"/>
    <s v="TAMIL NADU"/>
    <d v="1992-12-19T00:00:00"/>
    <n v="7000"/>
    <x v="7"/>
  </r>
  <r>
    <n v="1723532"/>
    <x v="1"/>
    <s v="RAJASTHAN"/>
    <d v="1998-06-20T00:00:00"/>
    <n v="5000"/>
    <x v="20"/>
  </r>
  <r>
    <n v="1723538"/>
    <x v="1"/>
    <s v="ODISHA"/>
    <d v="2002-05-20T00:00:00"/>
    <n v="5000"/>
    <x v="31"/>
  </r>
  <r>
    <n v="1723549"/>
    <x v="1"/>
    <s v="KARNATAKA"/>
    <d v="2000-05-10T00:00:00"/>
    <n v="7000"/>
    <x v="22"/>
  </r>
  <r>
    <n v="1723557"/>
    <x v="1"/>
    <s v="TAMIL NADU"/>
    <d v="1970-12-24T00:00:00"/>
    <n v="7000"/>
    <x v="33"/>
  </r>
  <r>
    <n v="1723578"/>
    <x v="1"/>
    <s v="UTTAR PRADESH"/>
    <d v="2002-07-30T00:00:00"/>
    <n v="3000"/>
    <x v="31"/>
  </r>
  <r>
    <n v="1723586"/>
    <x v="1"/>
    <s v="MADHYA PRADESH"/>
    <d v="1998-10-21T00:00:00"/>
    <n v="5000"/>
    <x v="20"/>
  </r>
  <r>
    <n v="1723590"/>
    <x v="1"/>
    <s v="KARNATAKA"/>
    <d v="1991-01-08T00:00:00"/>
    <n v="5000"/>
    <x v="9"/>
  </r>
  <r>
    <n v="1723636"/>
    <x v="1"/>
    <s v="CHATTISGARH"/>
    <d v="1995-02-22T00:00:00"/>
    <n v="5000"/>
    <x v="3"/>
  </r>
  <r>
    <n v="1723649"/>
    <x v="1"/>
    <s v="GUJARAT"/>
    <d v="1997-07-08T00:00:00"/>
    <n v="5000"/>
    <x v="11"/>
  </r>
  <r>
    <n v="1723651"/>
    <x v="1"/>
    <s v="UTTAR PRADESH"/>
    <d v="1998-05-01T00:00:00"/>
    <n v="7000"/>
    <x v="20"/>
  </r>
  <r>
    <n v="1723670"/>
    <x v="1"/>
    <s v="ODISHA"/>
    <d v="1987-07-10T00:00:00"/>
    <n v="7000"/>
    <x v="10"/>
  </r>
  <r>
    <n v="1723699"/>
    <x v="1"/>
    <s v="GUJARAT"/>
    <d v="1990-08-11T00:00:00"/>
    <n v="5000"/>
    <x v="9"/>
  </r>
  <r>
    <n v="1723704"/>
    <x v="1"/>
    <s v="MAHARASHTRA"/>
    <d v="1991-08-07T00:00:00"/>
    <n v="7000"/>
    <x v="4"/>
  </r>
  <r>
    <n v="1723722"/>
    <x v="1"/>
    <s v="TELANGANA"/>
    <d v="1998-12-08T00:00:00"/>
    <n v="5000"/>
    <x v="20"/>
  </r>
  <r>
    <n v="1723737"/>
    <x v="1"/>
    <s v="KARNATAKA"/>
    <d v="1994-06-18T00:00:00"/>
    <n v="5000"/>
    <x v="1"/>
  </r>
  <r>
    <n v="1723750"/>
    <x v="1"/>
    <s v="RAJASTHAN"/>
    <d v="1990-01-15T00:00:00"/>
    <n v="5000"/>
    <x v="5"/>
  </r>
  <r>
    <n v="1723775"/>
    <x v="1"/>
    <s v="UTTAR PRADESH"/>
    <d v="1994-07-29T00:00:00"/>
    <n v="5000"/>
    <x v="1"/>
  </r>
  <r>
    <n v="1723779"/>
    <x v="1"/>
    <s v="GUJARAT"/>
    <d v="1988-08-17T00:00:00"/>
    <n v="5000"/>
    <x v="14"/>
  </r>
  <r>
    <n v="1723808"/>
    <x v="1"/>
    <s v="MAHARASHTRA"/>
    <d v="1994-05-02T00:00:00"/>
    <n v="3000"/>
    <x v="1"/>
  </r>
  <r>
    <n v="1723809"/>
    <x v="1"/>
    <s v="ANDHRA PRADESH"/>
    <d v="1998-04-02T00:00:00"/>
    <n v="7000"/>
    <x v="20"/>
  </r>
  <r>
    <n v="1723818"/>
    <x v="1"/>
    <s v="ANDHRA PRADESH"/>
    <d v="1997-01-15T00:00:00"/>
    <n v="5000"/>
    <x v="2"/>
  </r>
  <r>
    <n v="1723826"/>
    <x v="1"/>
    <s v="ANDHRA PRADESH"/>
    <d v="1996-10-23T00:00:00"/>
    <n v="7000"/>
    <x v="2"/>
  </r>
  <r>
    <n v="1723833"/>
    <x v="1"/>
    <s v="KERALA"/>
    <d v="1992-05-28T00:00:00"/>
    <n v="5000"/>
    <x v="7"/>
  </r>
  <r>
    <n v="1723838"/>
    <x v="1"/>
    <s v="MADHYA PRADESH"/>
    <d v="2000-08-24T00:00:00"/>
    <n v="5000"/>
    <x v="22"/>
  </r>
  <r>
    <n v="1723852"/>
    <x v="1"/>
    <s v="KARNATAKA"/>
    <d v="1996-02-04T00:00:00"/>
    <n v="7000"/>
    <x v="2"/>
  </r>
  <r>
    <n v="1723867"/>
    <x v="16"/>
    <s v="RAJASTHAN"/>
    <d v="2000-01-20T00:00:00"/>
    <n v="6072"/>
    <x v="22"/>
  </r>
  <r>
    <n v="1723881"/>
    <x v="1"/>
    <s v="TAMIL NADU"/>
    <d v="1995-06-30T00:00:00"/>
    <n v="5000"/>
    <x v="3"/>
  </r>
  <r>
    <n v="1723895"/>
    <x v="1"/>
    <s v="KARNATAKA"/>
    <d v="1998-04-01T00:00:00"/>
    <n v="7000"/>
    <x v="20"/>
  </r>
  <r>
    <n v="1723900"/>
    <x v="1"/>
    <s v="MAHARASHTRA"/>
    <d v="1995-06-23T00:00:00"/>
    <n v="5000"/>
    <x v="3"/>
  </r>
  <r>
    <n v="1723901"/>
    <x v="1"/>
    <s v="ASSAM"/>
    <d v="1992-09-04T00:00:00"/>
    <n v="7000"/>
    <x v="7"/>
  </r>
  <r>
    <n v="1723930"/>
    <x v="1"/>
    <s v="KARNATAKA"/>
    <d v="1996-11-05T00:00:00"/>
    <n v="7000"/>
    <x v="2"/>
  </r>
  <r>
    <n v="1723935"/>
    <x v="1"/>
    <s v="TELANGANA"/>
    <d v="1989-03-10T00:00:00"/>
    <n v="7000"/>
    <x v="5"/>
  </r>
  <r>
    <n v="1723936"/>
    <x v="1"/>
    <s v="MADHYA PRADESH"/>
    <d v="1997-04-01T00:00:00"/>
    <n v="5000"/>
    <x v="11"/>
  </r>
  <r>
    <n v="1723986"/>
    <x v="1"/>
    <s v="TAMIL NADU"/>
    <d v="1987-05-18T00:00:00"/>
    <n v="7000"/>
    <x v="10"/>
  </r>
  <r>
    <n v="1724001"/>
    <x v="1"/>
    <s v="WEST BENGAL"/>
    <d v="1982-06-12T00:00:00"/>
    <n v="5000"/>
    <x v="13"/>
  </r>
  <r>
    <n v="1724022"/>
    <x v="1"/>
    <s v="MAHARASHTRA"/>
    <d v="1993-05-28T00:00:00"/>
    <n v="5000"/>
    <x v="8"/>
  </r>
  <r>
    <n v="1724035"/>
    <x v="1"/>
    <s v="UTTAR PRADESH"/>
    <d v="2003-07-08T00:00:00"/>
    <n v="5000"/>
    <x v="34"/>
  </r>
  <r>
    <n v="1724039"/>
    <x v="1"/>
    <s v="TELANGANA"/>
    <d v="1997-03-22T00:00:00"/>
    <n v="7000"/>
    <x v="11"/>
  </r>
  <r>
    <n v="1724041"/>
    <x v="1"/>
    <s v="TELANGANA"/>
    <d v="1998-09-04T00:00:00"/>
    <n v="5000"/>
    <x v="20"/>
  </r>
  <r>
    <n v="1724072"/>
    <x v="1"/>
    <s v="HARYANA"/>
    <d v="1988-02-13T00:00:00"/>
    <n v="5000"/>
    <x v="10"/>
  </r>
  <r>
    <n v="1724073"/>
    <x v="1"/>
    <s v="TAMIL NADU"/>
    <d v="2001-04-14T00:00:00"/>
    <n v="5000"/>
    <x v="32"/>
  </r>
  <r>
    <n v="1724118"/>
    <x v="1"/>
    <s v="ODISHA"/>
    <d v="2000-12-25T00:00:00"/>
    <n v="7000"/>
    <x v="22"/>
  </r>
  <r>
    <n v="1724119"/>
    <x v="1"/>
    <s v="GUJARAT"/>
    <d v="1979-11-16T00:00:00"/>
    <n v="5000"/>
    <x v="15"/>
  </r>
  <r>
    <n v="1724121"/>
    <x v="1"/>
    <s v="GUJARAT"/>
    <d v="1999-07-02T00:00:00"/>
    <n v="5000"/>
    <x v="23"/>
  </r>
  <r>
    <n v="1724129"/>
    <x v="1"/>
    <s v="RAJASTHAN"/>
    <d v="2000-09-15T00:00:00"/>
    <n v="5000"/>
    <x v="22"/>
  </r>
  <r>
    <n v="1724132"/>
    <x v="1"/>
    <s v="ODISHA"/>
    <d v="2001-08-14T00:00:00"/>
    <n v="7000"/>
    <x v="32"/>
  </r>
  <r>
    <n v="1724137"/>
    <x v="1"/>
    <s v="TAMIL NADU"/>
    <d v="2002-06-02T00:00:00"/>
    <n v="5000"/>
    <x v="31"/>
  </r>
  <r>
    <n v="1724154"/>
    <x v="2"/>
    <s v="UTTAR PRADESH"/>
    <d v="1990-08-05T00:00:00"/>
    <n v="5000"/>
    <x v="9"/>
  </r>
  <r>
    <n v="1724179"/>
    <x v="2"/>
    <s v="MAHARASHTRA"/>
    <d v="1985-11-08T00:00:00"/>
    <n v="7000"/>
    <x v="6"/>
  </r>
  <r>
    <n v="1724206"/>
    <x v="2"/>
    <s v="MAHARASHTRA"/>
    <d v="1994-10-22T00:00:00"/>
    <n v="7000"/>
    <x v="1"/>
  </r>
  <r>
    <n v="1724212"/>
    <x v="2"/>
    <s v="WEST BENGAL"/>
    <d v="1989-02-28T00:00:00"/>
    <n v="5000"/>
    <x v="14"/>
  </r>
  <r>
    <n v="1724226"/>
    <x v="3"/>
    <s v="DELHI"/>
    <d v="1991-10-09T00:00:00"/>
    <n v="5003"/>
    <x v="4"/>
  </r>
  <r>
    <n v="1724242"/>
    <x v="2"/>
    <s v="ANDHRA PRADESH"/>
    <d v="1981-03-04T00:00:00"/>
    <n v="7000"/>
    <x v="19"/>
  </r>
  <r>
    <n v="1724254"/>
    <x v="2"/>
    <s v="RAJASTHAN"/>
    <d v="1988-01-01T00:00:00"/>
    <n v="4000"/>
    <x v="10"/>
  </r>
  <r>
    <n v="1724271"/>
    <x v="2"/>
    <s v="HARYANA"/>
    <d v="1999-11-28T00:00:00"/>
    <n v="5000"/>
    <x v="23"/>
  </r>
  <r>
    <n v="1724290"/>
    <x v="2"/>
    <s v="DELHI"/>
    <d v="1995-09-22T00:00:00"/>
    <n v="7000"/>
    <x v="3"/>
  </r>
  <r>
    <n v="1724313"/>
    <x v="2"/>
    <s v="MAHARASHTRA"/>
    <d v="1990-12-02T00:00:00"/>
    <n v="6000"/>
    <x v="9"/>
  </r>
  <r>
    <n v="1724329"/>
    <x v="2"/>
    <s v="ANDHRA PRADESH"/>
    <d v="2002-07-17T00:00:00"/>
    <n v="5000"/>
    <x v="31"/>
  </r>
  <r>
    <n v="1724367"/>
    <x v="2"/>
    <s v="BIHAR"/>
    <d v="2001-01-12T00:00:00"/>
    <n v="7000"/>
    <x v="32"/>
  </r>
  <r>
    <n v="1724383"/>
    <x v="2"/>
    <s v="KARNATAKA"/>
    <d v="2000-06-01T00:00:00"/>
    <n v="5000"/>
    <x v="22"/>
  </r>
  <r>
    <n v="1724391"/>
    <x v="2"/>
    <s v="TAMIL NADU"/>
    <d v="1990-04-19T00:00:00"/>
    <n v="5000"/>
    <x v="9"/>
  </r>
  <r>
    <n v="1724420"/>
    <x v="23"/>
    <s v="WEST BENGAL"/>
    <d v="1994-08-10T00:00:00"/>
    <n v="5080"/>
    <x v="1"/>
  </r>
  <r>
    <n v="1724448"/>
    <x v="2"/>
    <s v="HARYANA"/>
    <d v="1992-10-10T00:00:00"/>
    <n v="7000"/>
    <x v="7"/>
  </r>
  <r>
    <n v="1724470"/>
    <x v="2"/>
    <s v="WEST BENGAL"/>
    <d v="1992-11-08T00:00:00"/>
    <n v="7000"/>
    <x v="7"/>
  </r>
  <r>
    <n v="1724471"/>
    <x v="2"/>
    <s v="TAMIL NADU"/>
    <d v="1997-07-16T00:00:00"/>
    <n v="5000"/>
    <x v="11"/>
  </r>
  <r>
    <n v="1724481"/>
    <x v="2"/>
    <s v="KARNATAKA"/>
    <d v="2000-04-15T00:00:00"/>
    <n v="7000"/>
    <x v="22"/>
  </r>
  <r>
    <n v="1724488"/>
    <x v="2"/>
    <s v="KARNATAKA"/>
    <d v="2000-07-03T00:00:00"/>
    <n v="7000"/>
    <x v="22"/>
  </r>
  <r>
    <n v="1724493"/>
    <x v="2"/>
    <s v="TAMIL NADU"/>
    <d v="1981-05-20T00:00:00"/>
    <n v="7000"/>
    <x v="24"/>
  </r>
  <r>
    <n v="1724517"/>
    <x v="2"/>
    <s v="TELANGANA"/>
    <d v="1995-02-24T00:00:00"/>
    <n v="7000"/>
    <x v="3"/>
  </r>
  <r>
    <n v="1724528"/>
    <x v="2"/>
    <s v="TELANGANA"/>
    <d v="2000-12-15T00:00:00"/>
    <n v="7000"/>
    <x v="22"/>
  </r>
  <r>
    <n v="1724564"/>
    <x v="2"/>
    <s v="MAHARASHTRA"/>
    <d v="1988-12-28T00:00:00"/>
    <n v="5000"/>
    <x v="14"/>
  </r>
  <r>
    <n v="1724597"/>
    <x v="2"/>
    <s v="TELANGANA"/>
    <d v="2001-02-27T00:00:00"/>
    <n v="5000"/>
    <x v="32"/>
  </r>
  <r>
    <n v="1724623"/>
    <x v="2"/>
    <s v="ANDHRA PRADESH"/>
    <d v="1992-07-30T00:00:00"/>
    <n v="7000"/>
    <x v="7"/>
  </r>
  <r>
    <n v="1724624"/>
    <x v="2"/>
    <s v="KERALA"/>
    <d v="1994-11-14T00:00:00"/>
    <n v="5000"/>
    <x v="1"/>
  </r>
  <r>
    <n v="1724651"/>
    <x v="2"/>
    <s v="MAHARASHTRA"/>
    <d v="1991-12-15T00:00:00"/>
    <n v="5000"/>
    <x v="4"/>
  </r>
  <r>
    <n v="1724663"/>
    <x v="2"/>
    <s v="PUNJAB"/>
    <d v="1995-01-01T00:00:00"/>
    <n v="5000"/>
    <x v="1"/>
  </r>
  <r>
    <n v="1724686"/>
    <x v="2"/>
    <s v="TELANGANA"/>
    <d v="1998-08-02T00:00:00"/>
    <n v="5000"/>
    <x v="20"/>
  </r>
  <r>
    <n v="1724695"/>
    <x v="2"/>
    <s v="MADHYA PRADESH"/>
    <d v="1983-06-26T00:00:00"/>
    <n v="5000"/>
    <x v="12"/>
  </r>
  <r>
    <n v="1724705"/>
    <x v="2"/>
    <s v="TELANGANA"/>
    <d v="1996-06-14T00:00:00"/>
    <n v="7000"/>
    <x v="2"/>
  </r>
  <r>
    <n v="1724708"/>
    <x v="2"/>
    <s v="KARNATAKA"/>
    <d v="1994-06-15T00:00:00"/>
    <n v="7000"/>
    <x v="1"/>
  </r>
  <r>
    <n v="1724760"/>
    <x v="2"/>
    <s v="HARYANA"/>
    <d v="1997-01-24T00:00:00"/>
    <n v="7000"/>
    <x v="11"/>
  </r>
  <r>
    <n v="1724771"/>
    <x v="2"/>
    <s v="MAHARASHTRA"/>
    <d v="1981-03-18T00:00:00"/>
    <n v="7000"/>
    <x v="19"/>
  </r>
  <r>
    <n v="1724776"/>
    <x v="4"/>
    <s v="KARNATAKA"/>
    <d v="2002-03-08T00:00:00"/>
    <n v="7000"/>
    <x v="31"/>
  </r>
  <r>
    <n v="1724801"/>
    <x v="2"/>
    <s v="KARNATAKA"/>
    <d v="1998-03-12T00:00:00"/>
    <n v="6000"/>
    <x v="20"/>
  </r>
  <r>
    <n v="1724817"/>
    <x v="2"/>
    <s v="KARNATAKA"/>
    <d v="1998-01-05T00:00:00"/>
    <n v="5000"/>
    <x v="11"/>
  </r>
  <r>
    <n v="1724847"/>
    <x v="2"/>
    <s v="TELANGANA"/>
    <d v="1972-03-10T00:00:00"/>
    <n v="5000"/>
    <x v="16"/>
  </r>
  <r>
    <n v="1724850"/>
    <x v="2"/>
    <s v="UTTAR PRADESH"/>
    <d v="1998-01-01T00:00:00"/>
    <n v="5000"/>
    <x v="11"/>
  </r>
  <r>
    <n v="1724851"/>
    <x v="2"/>
    <s v="TELANGANA"/>
    <d v="1983-08-03T00:00:00"/>
    <n v="7000"/>
    <x v="12"/>
  </r>
  <r>
    <n v="1724857"/>
    <x v="2"/>
    <s v="ODISHA"/>
    <d v="2002-05-31T00:00:00"/>
    <n v="5000"/>
    <x v="31"/>
  </r>
  <r>
    <n v="1724861"/>
    <x v="2"/>
    <s v="KERALA"/>
    <d v="1999-10-01T00:00:00"/>
    <n v="5000"/>
    <x v="23"/>
  </r>
  <r>
    <n v="1724879"/>
    <x v="10"/>
    <s v="RAJASTHAN"/>
    <d v="1986-05-12T00:00:00"/>
    <n v="4021"/>
    <x v="0"/>
  </r>
  <r>
    <n v="1724892"/>
    <x v="2"/>
    <s v="MADHYA PRADESH"/>
    <d v="1998-05-09T00:00:00"/>
    <n v="5000"/>
    <x v="20"/>
  </r>
  <r>
    <n v="1724913"/>
    <x v="2"/>
    <s v="WEST BENGAL"/>
    <d v="1991-09-10T00:00:00"/>
    <n v="5000"/>
    <x v="4"/>
  </r>
  <r>
    <n v="1724914"/>
    <x v="2"/>
    <s v="TAMIL NADU"/>
    <d v="1982-06-11T00:00:00"/>
    <n v="5000"/>
    <x v="13"/>
  </r>
  <r>
    <n v="1724917"/>
    <x v="2"/>
    <s v="TELANGANA"/>
    <d v="1999-10-09T00:00:00"/>
    <n v="5000"/>
    <x v="23"/>
  </r>
  <r>
    <n v="1724933"/>
    <x v="2"/>
    <s v="MAHARASHTRA"/>
    <d v="1999-02-16T00:00:00"/>
    <n v="5000"/>
    <x v="23"/>
  </r>
  <r>
    <n v="1724935"/>
    <x v="2"/>
    <s v="PUNJAB"/>
    <d v="1994-04-08T00:00:00"/>
    <n v="5000"/>
    <x v="1"/>
  </r>
  <r>
    <n v="1724945"/>
    <x v="2"/>
    <s v="TELANGANA"/>
    <d v="1997-08-20T00:00:00"/>
    <n v="5000"/>
    <x v="11"/>
  </r>
  <r>
    <n v="1724985"/>
    <x v="2"/>
    <s v="BIHAR"/>
    <d v="1997-05-23T00:00:00"/>
    <n v="4000"/>
    <x v="11"/>
  </r>
  <r>
    <n v="1724998"/>
    <x v="2"/>
    <s v="UTTAR PRADESH"/>
    <d v="1993-05-03T00:00:00"/>
    <n v="5000"/>
    <x v="8"/>
  </r>
  <r>
    <n v="1725002"/>
    <x v="2"/>
    <s v="ANDHRA PRADESH"/>
    <d v="1998-01-01T00:00:00"/>
    <n v="5000"/>
    <x v="11"/>
  </r>
  <r>
    <n v="1725012"/>
    <x v="2"/>
    <s v="MADHYA PRADESH"/>
    <d v="1996-07-14T00:00:00"/>
    <n v="7000"/>
    <x v="2"/>
  </r>
  <r>
    <n v="1725017"/>
    <x v="2"/>
    <s v="UTTAR PRADESH"/>
    <d v="1985-07-13T00:00:00"/>
    <n v="5000"/>
    <x v="6"/>
  </r>
  <r>
    <n v="1725021"/>
    <x v="2"/>
    <s v="GUJARAT"/>
    <d v="1999-05-14T00:00:00"/>
    <n v="5000"/>
    <x v="23"/>
  </r>
  <r>
    <n v="1725024"/>
    <x v="2"/>
    <s v="MAHARASHTRA"/>
    <d v="1997-06-20T00:00:00"/>
    <n v="6000"/>
    <x v="11"/>
  </r>
  <r>
    <n v="1725053"/>
    <x v="2"/>
    <s v="WEST BENGAL"/>
    <d v="1992-01-05T00:00:00"/>
    <n v="7000"/>
    <x v="4"/>
  </r>
  <r>
    <n v="1725054"/>
    <x v="2"/>
    <s v="UTTAR PRADESH"/>
    <d v="1996-07-05T00:00:00"/>
    <n v="7000"/>
    <x v="2"/>
  </r>
  <r>
    <n v="1725059"/>
    <x v="2"/>
    <s v="KARNATAKA"/>
    <d v="1994-07-12T00:00:00"/>
    <n v="5000"/>
    <x v="1"/>
  </r>
  <r>
    <n v="1725060"/>
    <x v="2"/>
    <s v="BIHAR"/>
    <d v="1999-10-16T00:00:00"/>
    <n v="5000"/>
    <x v="23"/>
  </r>
  <r>
    <n v="1725063"/>
    <x v="16"/>
    <s v="MADHYA PRADESH"/>
    <d v="1999-06-05T00:00:00"/>
    <n v="4045"/>
    <x v="23"/>
  </r>
  <r>
    <n v="1725081"/>
    <x v="2"/>
    <s v="WEST BENGAL"/>
    <d v="1984-05-12T00:00:00"/>
    <n v="5000"/>
    <x v="17"/>
  </r>
  <r>
    <n v="1725098"/>
    <x v="2"/>
    <s v="MAHARASHTRA"/>
    <d v="2001-03-22T00:00:00"/>
    <n v="7000"/>
    <x v="32"/>
  </r>
  <r>
    <n v="1725102"/>
    <x v="4"/>
    <s v="PUNJAB"/>
    <d v="1994-11-10T00:00:00"/>
    <n v="5000"/>
    <x v="1"/>
  </r>
  <r>
    <n v="1725104"/>
    <x v="2"/>
    <s v="UTTAR PRADESH"/>
    <d v="1991-06-05T00:00:00"/>
    <n v="5000"/>
    <x v="4"/>
  </r>
  <r>
    <n v="1725123"/>
    <x v="2"/>
    <s v="ANDHRA PRADESH"/>
    <d v="2002-05-01T00:00:00"/>
    <n v="5000"/>
    <x v="31"/>
  </r>
  <r>
    <n v="1725131"/>
    <x v="2"/>
    <s v="KARNATAKA"/>
    <d v="2000-10-19T00:00:00"/>
    <n v="5000"/>
    <x v="22"/>
  </r>
  <r>
    <n v="1725166"/>
    <x v="2"/>
    <s v="KARNATAKA"/>
    <d v="1980-12-06T00:00:00"/>
    <n v="5000"/>
    <x v="19"/>
  </r>
  <r>
    <n v="1725167"/>
    <x v="2"/>
    <s v="KARNATAKA"/>
    <d v="1994-09-09T00:00:00"/>
    <n v="5000"/>
    <x v="1"/>
  </r>
  <r>
    <n v="1725193"/>
    <x v="2"/>
    <s v="MAHARASHTRA"/>
    <d v="1982-06-05T00:00:00"/>
    <n v="5000"/>
    <x v="13"/>
  </r>
  <r>
    <n v="1725199"/>
    <x v="2"/>
    <s v="KERALA"/>
    <d v="1991-07-08T00:00:00"/>
    <n v="5000"/>
    <x v="4"/>
  </r>
  <r>
    <n v="1725204"/>
    <x v="2"/>
    <s v="BIHAR"/>
    <d v="1998-04-05T00:00:00"/>
    <n v="4000"/>
    <x v="20"/>
  </r>
  <r>
    <n v="1725212"/>
    <x v="2"/>
    <s v="TAMIL NADU"/>
    <d v="1992-03-27T00:00:00"/>
    <n v="5000"/>
    <x v="7"/>
  </r>
  <r>
    <n v="1725237"/>
    <x v="2"/>
    <s v="MAHARASHTRA"/>
    <d v="1996-09-03T00:00:00"/>
    <n v="5000"/>
    <x v="2"/>
  </r>
  <r>
    <n v="1725242"/>
    <x v="2"/>
    <s v="MADHYA PRADESH"/>
    <d v="2001-06-10T00:00:00"/>
    <n v="5000"/>
    <x v="32"/>
  </r>
  <r>
    <n v="1725252"/>
    <x v="2"/>
    <s v="HARYANA"/>
    <d v="1997-06-03T00:00:00"/>
    <n v="5000"/>
    <x v="11"/>
  </r>
  <r>
    <n v="1725268"/>
    <x v="2"/>
    <s v="DELHI"/>
    <d v="2002-03-23T00:00:00"/>
    <n v="5000"/>
    <x v="31"/>
  </r>
  <r>
    <n v="1725283"/>
    <x v="2"/>
    <s v="RAJASTHAN"/>
    <d v="1998-06-22T00:00:00"/>
    <n v="5000"/>
    <x v="20"/>
  </r>
  <r>
    <n v="1725284"/>
    <x v="2"/>
    <s v="RAJASTHAN"/>
    <d v="1996-02-01T00:00:00"/>
    <n v="5000"/>
    <x v="2"/>
  </r>
  <r>
    <n v="1725287"/>
    <x v="2"/>
    <s v="MAHARASHTRA"/>
    <d v="1988-05-07T00:00:00"/>
    <n v="7000"/>
    <x v="14"/>
  </r>
  <r>
    <n v="1725340"/>
    <x v="2"/>
    <s v="UTTAR PRADESH"/>
    <d v="1996-04-15T00:00:00"/>
    <n v="5000"/>
    <x v="2"/>
  </r>
  <r>
    <n v="1725362"/>
    <x v="2"/>
    <s v="MAHARASHTRA"/>
    <d v="1990-04-21T00:00:00"/>
    <n v="5000"/>
    <x v="9"/>
  </r>
  <r>
    <n v="1725367"/>
    <x v="2"/>
    <s v="TAMIL NADU"/>
    <d v="2001-03-19T00:00:00"/>
    <n v="7000"/>
    <x v="32"/>
  </r>
  <r>
    <n v="1725375"/>
    <x v="2"/>
    <s v="KARNATAKA"/>
    <d v="1998-05-15T00:00:00"/>
    <n v="5000"/>
    <x v="20"/>
  </r>
  <r>
    <n v="1725436"/>
    <x v="2"/>
    <s v="KARNATAKA"/>
    <d v="2000-04-24T00:00:00"/>
    <n v="6000"/>
    <x v="22"/>
  </r>
  <r>
    <n v="1725446"/>
    <x v="2"/>
    <s v="ODISHA"/>
    <d v="1976-12-01T00:00:00"/>
    <n v="5000"/>
    <x v="27"/>
  </r>
  <r>
    <n v="1725471"/>
    <x v="2"/>
    <s v="UTTAR PRADESH"/>
    <d v="1990-07-22T00:00:00"/>
    <n v="5000"/>
    <x v="9"/>
  </r>
  <r>
    <n v="1725491"/>
    <x v="2"/>
    <s v="MAHARASHTRA"/>
    <d v="1982-04-20T00:00:00"/>
    <n v="7000"/>
    <x v="13"/>
  </r>
  <r>
    <n v="1725526"/>
    <x v="2"/>
    <s v="TAMIL NADU"/>
    <d v="1979-05-21T00:00:00"/>
    <n v="5000"/>
    <x v="15"/>
  </r>
  <r>
    <n v="1725537"/>
    <x v="2"/>
    <s v="GUJARAT"/>
    <d v="1998-07-25T00:00:00"/>
    <n v="5000"/>
    <x v="20"/>
  </r>
  <r>
    <n v="1725544"/>
    <x v="2"/>
    <s v="KARNATAKA"/>
    <d v="1974-10-02T00:00:00"/>
    <n v="7000"/>
    <x v="21"/>
  </r>
  <r>
    <n v="1725566"/>
    <x v="2"/>
    <s v="GUJARAT"/>
    <d v="1996-09-10T00:00:00"/>
    <n v="7000"/>
    <x v="2"/>
  </r>
  <r>
    <n v="1725589"/>
    <x v="2"/>
    <s v="KARNATAKA"/>
    <d v="2002-02-26T00:00:00"/>
    <n v="7000"/>
    <x v="31"/>
  </r>
  <r>
    <n v="1725595"/>
    <x v="2"/>
    <s v="MADHYA PRADESH"/>
    <d v="2001-01-01T00:00:00"/>
    <n v="7000"/>
    <x v="32"/>
  </r>
  <r>
    <n v="1725599"/>
    <x v="2"/>
    <s v="KARNATAKA"/>
    <d v="1997-06-01T00:00:00"/>
    <n v="5000"/>
    <x v="11"/>
  </r>
  <r>
    <n v="1725600"/>
    <x v="2"/>
    <s v="GUJARAT"/>
    <d v="1993-01-01T00:00:00"/>
    <n v="5000"/>
    <x v="7"/>
  </r>
  <r>
    <n v="1725607"/>
    <x v="2"/>
    <s v="TELANGANA"/>
    <d v="1989-08-15T00:00:00"/>
    <n v="7000"/>
    <x v="5"/>
  </r>
  <r>
    <n v="1725616"/>
    <x v="2"/>
    <s v="KARNATAKA"/>
    <d v="1996-12-08T00:00:00"/>
    <n v="7000"/>
    <x v="2"/>
  </r>
  <r>
    <n v="1725637"/>
    <x v="2"/>
    <s v="MADHYA PRADESH"/>
    <d v="1998-06-05T00:00:00"/>
    <n v="5000"/>
    <x v="20"/>
  </r>
  <r>
    <n v="1725638"/>
    <x v="2"/>
    <s v="ANDHRA PRADESH"/>
    <d v="1999-01-02T00:00:00"/>
    <n v="7000"/>
    <x v="20"/>
  </r>
  <r>
    <n v="1725667"/>
    <x v="2"/>
    <s v="TELANGANA"/>
    <d v="1996-05-31T00:00:00"/>
    <n v="5000"/>
    <x v="2"/>
  </r>
  <r>
    <n v="1725679"/>
    <x v="2"/>
    <s v="UTTAR PRADESH"/>
    <d v="1997-07-14T00:00:00"/>
    <n v="5000"/>
    <x v="11"/>
  </r>
  <r>
    <n v="1725698"/>
    <x v="2"/>
    <s v="HARYANA"/>
    <d v="1984-01-01T00:00:00"/>
    <n v="5000"/>
    <x v="12"/>
  </r>
  <r>
    <n v="1725702"/>
    <x v="2"/>
    <s v="MADHYA PRADESH"/>
    <d v="1991-12-22T00:00:00"/>
    <n v="5000"/>
    <x v="4"/>
  </r>
  <r>
    <n v="1725713"/>
    <x v="2"/>
    <s v="KARNATAKA"/>
    <d v="1993-03-24T00:00:00"/>
    <n v="7000"/>
    <x v="8"/>
  </r>
  <r>
    <n v="1725715"/>
    <x v="2"/>
    <s v="ANDHRA PRADESH"/>
    <d v="2000-01-01T00:00:00"/>
    <n v="7000"/>
    <x v="23"/>
  </r>
  <r>
    <n v="1725773"/>
    <x v="2"/>
    <s v="RAJASTHAN"/>
    <d v="2002-03-05T00:00:00"/>
    <n v="5000"/>
    <x v="31"/>
  </r>
  <r>
    <n v="1725786"/>
    <x v="2"/>
    <s v="CHATTISGARH"/>
    <d v="1995-12-15T00:00:00"/>
    <n v="5000"/>
    <x v="3"/>
  </r>
  <r>
    <n v="1725801"/>
    <x v="2"/>
    <s v="UTTAR PRADESH"/>
    <d v="1982-10-01T00:00:00"/>
    <n v="5000"/>
    <x v="13"/>
  </r>
  <r>
    <n v="1725816"/>
    <x v="2"/>
    <s v="RAJASTHAN"/>
    <d v="1989-09-08T00:00:00"/>
    <n v="5000"/>
    <x v="5"/>
  </r>
  <r>
    <n v="1725829"/>
    <x v="2"/>
    <s v="DELHI"/>
    <d v="1998-07-01T00:00:00"/>
    <n v="5000"/>
    <x v="20"/>
  </r>
  <r>
    <n v="1725833"/>
    <x v="2"/>
    <s v="RAJASTHAN"/>
    <d v="1996-08-14T00:00:00"/>
    <n v="5000"/>
    <x v="2"/>
  </r>
  <r>
    <n v="1725836"/>
    <x v="2"/>
    <s v="ANDHRA PRADESH"/>
    <d v="1989-05-27T00:00:00"/>
    <n v="5000"/>
    <x v="5"/>
  </r>
  <r>
    <n v="1725837"/>
    <x v="2"/>
    <s v="MADHYA PRADESH"/>
    <d v="2001-01-20T00:00:00"/>
    <n v="7000"/>
    <x v="32"/>
  </r>
  <r>
    <n v="1725844"/>
    <x v="2"/>
    <s v="MAHARASHTRA"/>
    <d v="1992-12-08T00:00:00"/>
    <n v="7000"/>
    <x v="7"/>
  </r>
  <r>
    <n v="1725860"/>
    <x v="2"/>
    <s v="DELHI"/>
    <d v="1998-12-25T00:00:00"/>
    <n v="5000"/>
    <x v="20"/>
  </r>
  <r>
    <n v="1725861"/>
    <x v="2"/>
    <s v="GUJARAT"/>
    <d v="2003-01-25T00:00:00"/>
    <n v="5000"/>
    <x v="34"/>
  </r>
  <r>
    <n v="1725865"/>
    <x v="2"/>
    <s v="MAHARASHTRA"/>
    <d v="1992-04-01T00:00:00"/>
    <n v="7000"/>
    <x v="7"/>
  </r>
  <r>
    <n v="1725870"/>
    <x v="2"/>
    <s v="MAHARASHTRA"/>
    <d v="1997-12-13T00:00:00"/>
    <n v="5000"/>
    <x v="11"/>
  </r>
  <r>
    <n v="1725882"/>
    <x v="2"/>
    <s v="MAHARASHTRA"/>
    <d v="1997-11-12T00:00:00"/>
    <n v="7000"/>
    <x v="11"/>
  </r>
  <r>
    <n v="1725891"/>
    <x v="2"/>
    <s v="GUJARAT"/>
    <d v="1997-07-30T00:00:00"/>
    <n v="7000"/>
    <x v="11"/>
  </r>
  <r>
    <n v="1725899"/>
    <x v="2"/>
    <s v="TAMIL NADU"/>
    <d v="1996-06-10T00:00:00"/>
    <n v="5000"/>
    <x v="2"/>
  </r>
  <r>
    <n v="1725914"/>
    <x v="2"/>
    <s v="RAJASTHAN"/>
    <d v="2001-03-22T00:00:00"/>
    <n v="5000"/>
    <x v="32"/>
  </r>
  <r>
    <n v="1725926"/>
    <x v="2"/>
    <s v="MAHARASHTRA"/>
    <d v="2001-08-22T00:00:00"/>
    <n v="5000"/>
    <x v="32"/>
  </r>
  <r>
    <n v="1725941"/>
    <x v="2"/>
    <s v="TELANGANA"/>
    <d v="1999-06-01T00:00:00"/>
    <n v="5000"/>
    <x v="23"/>
  </r>
  <r>
    <n v="1725944"/>
    <x v="2"/>
    <s v="RAJASTHAN"/>
    <d v="1994-07-02T00:00:00"/>
    <n v="5000"/>
    <x v="1"/>
  </r>
  <r>
    <n v="1725955"/>
    <x v="2"/>
    <s v="ANDHRA PRADESH"/>
    <d v="1993-01-13T00:00:00"/>
    <n v="7000"/>
    <x v="7"/>
  </r>
  <r>
    <n v="1725965"/>
    <x v="2"/>
    <s v="RAJASTHAN"/>
    <d v="1999-07-04T00:00:00"/>
    <n v="5000"/>
    <x v="23"/>
  </r>
  <r>
    <n v="1725979"/>
    <x v="2"/>
    <s v="DELHI"/>
    <d v="1989-12-14T00:00:00"/>
    <n v="7000"/>
    <x v="5"/>
  </r>
  <r>
    <n v="1725987"/>
    <x v="2"/>
    <s v="HIMACHAL PRADESH"/>
    <d v="1987-03-06T00:00:00"/>
    <n v="4000"/>
    <x v="0"/>
  </r>
  <r>
    <n v="1725999"/>
    <x v="2"/>
    <s v="RAJASTHAN"/>
    <d v="1988-02-09T00:00:00"/>
    <n v="5000"/>
    <x v="10"/>
  </r>
  <r>
    <n v="1726032"/>
    <x v="2"/>
    <s v="ANDHRA PRADESH"/>
    <d v="1998-12-18T00:00:00"/>
    <n v="5000"/>
    <x v="20"/>
  </r>
  <r>
    <n v="1726035"/>
    <x v="2"/>
    <s v="TAMIL NADU"/>
    <d v="1980-12-06T00:00:00"/>
    <n v="5000"/>
    <x v="19"/>
  </r>
  <r>
    <n v="1726039"/>
    <x v="2"/>
    <s v="BIHAR"/>
    <d v="1993-02-14T00:00:00"/>
    <n v="5000"/>
    <x v="8"/>
  </r>
  <r>
    <n v="1726047"/>
    <x v="2"/>
    <s v="UTTAR PRADESH"/>
    <d v="2002-10-08T00:00:00"/>
    <n v="5000"/>
    <x v="31"/>
  </r>
  <r>
    <n v="1726051"/>
    <x v="2"/>
    <s v="ASSAM"/>
    <d v="1999-04-13T00:00:00"/>
    <n v="7000"/>
    <x v="23"/>
  </r>
  <r>
    <n v="1726054"/>
    <x v="2"/>
    <s v="KARNATAKA"/>
    <d v="1999-08-09T00:00:00"/>
    <n v="5000"/>
    <x v="23"/>
  </r>
  <r>
    <n v="1726058"/>
    <x v="2"/>
    <s v="MADHYA PRADESH"/>
    <d v="1999-05-10T00:00:00"/>
    <n v="7000"/>
    <x v="23"/>
  </r>
  <r>
    <n v="1726075"/>
    <x v="2"/>
    <s v="TAMIL NADU"/>
    <d v="1992-03-08T00:00:00"/>
    <n v="5000"/>
    <x v="7"/>
  </r>
  <r>
    <n v="1726092"/>
    <x v="2"/>
    <s v="TAMIL NADU"/>
    <d v="1986-07-06T00:00:00"/>
    <n v="7000"/>
    <x v="0"/>
  </r>
  <r>
    <n v="1726145"/>
    <x v="2"/>
    <s v="ANDHRA PRADESH"/>
    <d v="1994-03-10T00:00:00"/>
    <n v="7000"/>
    <x v="1"/>
  </r>
  <r>
    <n v="1726147"/>
    <x v="2"/>
    <s v="TELANGANA"/>
    <d v="1999-01-02T00:00:00"/>
    <n v="5000"/>
    <x v="20"/>
  </r>
  <r>
    <n v="1726184"/>
    <x v="2"/>
    <s v="HARYANA"/>
    <d v="2003-02-04T00:00:00"/>
    <n v="6000"/>
    <x v="34"/>
  </r>
  <r>
    <n v="1726225"/>
    <x v="2"/>
    <s v="MAHARASHTRA"/>
    <d v="1997-12-09T00:00:00"/>
    <n v="5000"/>
    <x v="11"/>
  </r>
  <r>
    <n v="1726237"/>
    <x v="2"/>
    <s v="TELANGANA"/>
    <d v="1985-05-01T00:00:00"/>
    <n v="5000"/>
    <x v="6"/>
  </r>
  <r>
    <n v="1726241"/>
    <x v="2"/>
    <s v="TELANGANA"/>
    <d v="1998-07-18T00:00:00"/>
    <n v="7000"/>
    <x v="20"/>
  </r>
  <r>
    <n v="1726245"/>
    <x v="2"/>
    <s v="GUJARAT"/>
    <d v="1964-03-03T00:00:00"/>
    <n v="5000"/>
    <x v="49"/>
  </r>
  <r>
    <n v="1726246"/>
    <x v="2"/>
    <s v="ANDHRA PRADESH"/>
    <d v="1999-04-24T00:00:00"/>
    <n v="7000"/>
    <x v="23"/>
  </r>
  <r>
    <n v="1726250"/>
    <x v="2"/>
    <s v="RAJASTHAN"/>
    <d v="1997-01-01T00:00:00"/>
    <n v="5000"/>
    <x v="2"/>
  </r>
  <r>
    <n v="1726256"/>
    <x v="2"/>
    <s v="MAHARASHTRA"/>
    <d v="1991-12-18T00:00:00"/>
    <n v="5000"/>
    <x v="4"/>
  </r>
  <r>
    <n v="1726285"/>
    <x v="2"/>
    <s v="KARNATAKA"/>
    <d v="1999-04-01T00:00:00"/>
    <n v="5000"/>
    <x v="23"/>
  </r>
  <r>
    <n v="1726287"/>
    <x v="2"/>
    <s v="MADHYA PRADESH"/>
    <d v="1985-12-10T00:00:00"/>
    <n v="5000"/>
    <x v="6"/>
  </r>
  <r>
    <n v="1726323"/>
    <x v="2"/>
    <s v="ANDHRA PRADESH"/>
    <d v="1999-06-20T00:00:00"/>
    <n v="5000"/>
    <x v="23"/>
  </r>
  <r>
    <n v="1726333"/>
    <x v="2"/>
    <s v="RAJASTHAN"/>
    <d v="2003-01-02T00:00:00"/>
    <n v="5000"/>
    <x v="34"/>
  </r>
  <r>
    <n v="1726349"/>
    <x v="2"/>
    <s v="MAHARASHTRA"/>
    <d v="1993-05-04T00:00:00"/>
    <n v="5000"/>
    <x v="8"/>
  </r>
  <r>
    <n v="1726359"/>
    <x v="2"/>
    <s v="MAHARASHTRA"/>
    <d v="1976-05-12T00:00:00"/>
    <n v="5000"/>
    <x v="27"/>
  </r>
  <r>
    <n v="1726365"/>
    <x v="2"/>
    <s v="MAHARASHTRA"/>
    <d v="1999-06-02T00:00:00"/>
    <n v="3000"/>
    <x v="23"/>
  </r>
  <r>
    <n v="1726382"/>
    <x v="2"/>
    <s v="HARYANA"/>
    <d v="2004-04-25T00:00:00"/>
    <n v="5000"/>
    <x v="36"/>
  </r>
  <r>
    <n v="1726404"/>
    <x v="2"/>
    <s v="ANDHRA PRADESH"/>
    <d v="1985-10-11T00:00:00"/>
    <n v="5000"/>
    <x v="6"/>
  </r>
  <r>
    <n v="1726411"/>
    <x v="2"/>
    <s v="MAHARASHTRA"/>
    <d v="2001-02-08T00:00:00"/>
    <n v="4000"/>
    <x v="32"/>
  </r>
  <r>
    <n v="1726418"/>
    <x v="2"/>
    <s v="MAHARASHTRA"/>
    <d v="1993-10-03T00:00:00"/>
    <n v="7000"/>
    <x v="8"/>
  </r>
  <r>
    <n v="1726442"/>
    <x v="2"/>
    <s v="KARNATAKA"/>
    <d v="1989-03-20T00:00:00"/>
    <n v="3000"/>
    <x v="5"/>
  </r>
  <r>
    <n v="1726450"/>
    <x v="2"/>
    <s v="KARNATAKA"/>
    <d v="2003-06-09T00:00:00"/>
    <n v="7000"/>
    <x v="34"/>
  </r>
  <r>
    <n v="1726465"/>
    <x v="2"/>
    <s v="GUJARAT"/>
    <d v="1998-11-09T00:00:00"/>
    <n v="5000"/>
    <x v="20"/>
  </r>
  <r>
    <n v="1726479"/>
    <x v="2"/>
    <s v="MAHARASHTRA"/>
    <d v="1996-10-16T00:00:00"/>
    <n v="7000"/>
    <x v="2"/>
  </r>
  <r>
    <n v="1726489"/>
    <x v="2"/>
    <s v="RAJASTHAN"/>
    <d v="1987-09-17T00:00:00"/>
    <n v="5000"/>
    <x v="10"/>
  </r>
  <r>
    <n v="1726508"/>
    <x v="2"/>
    <s v="PUNJAB"/>
    <d v="1999-09-13T00:00:00"/>
    <n v="7000"/>
    <x v="23"/>
  </r>
  <r>
    <n v="1726512"/>
    <x v="23"/>
    <s v="ANDHRA PRADESH"/>
    <d v="1990-01-01T00:00:00"/>
    <n v="5080"/>
    <x v="5"/>
  </r>
  <r>
    <n v="1726517"/>
    <x v="2"/>
    <s v="GUJARAT"/>
    <d v="1996-10-04T00:00:00"/>
    <n v="7000"/>
    <x v="2"/>
  </r>
  <r>
    <n v="1726534"/>
    <x v="2"/>
    <s v="TELANGANA"/>
    <d v="2002-04-01T00:00:00"/>
    <n v="5000"/>
    <x v="31"/>
  </r>
  <r>
    <n v="1726565"/>
    <x v="2"/>
    <s v="MAHARASHTRA"/>
    <d v="2003-12-26T00:00:00"/>
    <n v="5000"/>
    <x v="36"/>
  </r>
  <r>
    <n v="1726586"/>
    <x v="2"/>
    <s v="ODISHA"/>
    <d v="1990-05-12T00:00:00"/>
    <n v="6000"/>
    <x v="9"/>
  </r>
  <r>
    <n v="1726595"/>
    <x v="2"/>
    <s v="HARYANA"/>
    <d v="2001-11-26T00:00:00"/>
    <n v="7000"/>
    <x v="32"/>
  </r>
  <r>
    <n v="1726645"/>
    <x v="2"/>
    <s v="KARNATAKA"/>
    <d v="1994-04-08T00:00:00"/>
    <n v="5000"/>
    <x v="1"/>
  </r>
  <r>
    <n v="1726652"/>
    <x v="2"/>
    <s v="MAHARASHTRA"/>
    <d v="1999-08-11T00:00:00"/>
    <n v="5000"/>
    <x v="23"/>
  </r>
  <r>
    <n v="1726672"/>
    <x v="2"/>
    <s v="ODISHA"/>
    <d v="1990-03-09T00:00:00"/>
    <n v="5000"/>
    <x v="9"/>
  </r>
  <r>
    <n v="1726702"/>
    <x v="2"/>
    <s v="RAJASTHAN"/>
    <d v="1994-04-05T00:00:00"/>
    <n v="3000"/>
    <x v="1"/>
  </r>
  <r>
    <n v="1726716"/>
    <x v="2"/>
    <s v="GUJARAT"/>
    <d v="1981-09-02T00:00:00"/>
    <n v="5000"/>
    <x v="24"/>
  </r>
  <r>
    <n v="1726719"/>
    <x v="2"/>
    <s v="UTTARAKHAND"/>
    <d v="2002-01-06T00:00:00"/>
    <n v="5000"/>
    <x v="31"/>
  </r>
  <r>
    <n v="1726734"/>
    <x v="2"/>
    <s v="BIHAR"/>
    <d v="2001-08-13T00:00:00"/>
    <n v="5000"/>
    <x v="32"/>
  </r>
  <r>
    <n v="1726757"/>
    <x v="2"/>
    <s v="MAHARASHTRA"/>
    <d v="1984-05-18T00:00:00"/>
    <n v="5000"/>
    <x v="17"/>
  </r>
  <r>
    <n v="1726758"/>
    <x v="2"/>
    <s v="MAHARASHTRA"/>
    <d v="1994-01-01T00:00:00"/>
    <n v="7000"/>
    <x v="8"/>
  </r>
  <r>
    <n v="1726764"/>
    <x v="2"/>
    <s v="KARNATAKA"/>
    <d v="2002-02-15T00:00:00"/>
    <n v="7000"/>
    <x v="31"/>
  </r>
  <r>
    <n v="1726770"/>
    <x v="2"/>
    <s v="HIMACHAL PRADESH"/>
    <d v="2001-11-16T00:00:00"/>
    <n v="5000"/>
    <x v="32"/>
  </r>
  <r>
    <n v="1726772"/>
    <x v="2"/>
    <s v="UTTARAKHAND"/>
    <d v="1989-06-03T00:00:00"/>
    <n v="7000"/>
    <x v="5"/>
  </r>
  <r>
    <n v="1726795"/>
    <x v="2"/>
    <s v="UTTAR PRADESH"/>
    <d v="1994-06-20T00:00:00"/>
    <n v="5000"/>
    <x v="1"/>
  </r>
  <r>
    <n v="1726809"/>
    <x v="2"/>
    <s v="ASSAM"/>
    <d v="1980-12-31T00:00:00"/>
    <n v="7000"/>
    <x v="19"/>
  </r>
  <r>
    <n v="1726816"/>
    <x v="2"/>
    <s v="MAHARASHTRA"/>
    <d v="2002-06-09T00:00:00"/>
    <n v="4000"/>
    <x v="31"/>
  </r>
  <r>
    <n v="1726827"/>
    <x v="2"/>
    <s v="GUJARAT"/>
    <d v="1998-06-10T00:00:00"/>
    <n v="7000"/>
    <x v="20"/>
  </r>
  <r>
    <n v="1726838"/>
    <x v="2"/>
    <s v="CHATTISGARH"/>
    <d v="1994-09-27T00:00:00"/>
    <n v="7000"/>
    <x v="1"/>
  </r>
  <r>
    <n v="1726849"/>
    <x v="2"/>
    <s v="TAMIL NADU"/>
    <d v="1992-05-05T00:00:00"/>
    <n v="5000"/>
    <x v="7"/>
  </r>
  <r>
    <n v="1726852"/>
    <x v="2"/>
    <s v="HARYANA"/>
    <d v="1993-10-20T00:00:00"/>
    <n v="5000"/>
    <x v="8"/>
  </r>
  <r>
    <n v="1726867"/>
    <x v="2"/>
    <s v="KARNATAKA"/>
    <d v="1990-06-01T00:00:00"/>
    <n v="5000"/>
    <x v="9"/>
  </r>
  <r>
    <n v="1726883"/>
    <x v="2"/>
    <s v="KARNATAKA"/>
    <d v="1997-06-01T00:00:00"/>
    <n v="7000"/>
    <x v="11"/>
  </r>
  <r>
    <n v="1726902"/>
    <x v="2"/>
    <s v="MAHARASHTRA"/>
    <d v="1988-03-28T00:00:00"/>
    <n v="5000"/>
    <x v="14"/>
  </r>
  <r>
    <n v="1726907"/>
    <x v="2"/>
    <s v="TAMIL NADU"/>
    <d v="1987-06-07T00:00:00"/>
    <n v="7000"/>
    <x v="10"/>
  </r>
  <r>
    <n v="1726929"/>
    <x v="2"/>
    <s v="ASSAM"/>
    <d v="1998-09-19T00:00:00"/>
    <n v="5000"/>
    <x v="20"/>
  </r>
  <r>
    <n v="1726958"/>
    <x v="2"/>
    <s v="KARNATAKA"/>
    <d v="1992-01-30T00:00:00"/>
    <n v="5000"/>
    <x v="4"/>
  </r>
  <r>
    <n v="1726970"/>
    <x v="2"/>
    <s v="UTTAR PRADESH"/>
    <d v="1989-02-02T00:00:00"/>
    <n v="5000"/>
    <x v="14"/>
  </r>
  <r>
    <n v="1726991"/>
    <x v="2"/>
    <s v="TELANGANA"/>
    <d v="2000-01-01T00:00:00"/>
    <n v="7000"/>
    <x v="23"/>
  </r>
  <r>
    <n v="1727005"/>
    <x v="2"/>
    <s v="BIHAR"/>
    <d v="1979-10-01T00:00:00"/>
    <n v="5000"/>
    <x v="15"/>
  </r>
  <r>
    <n v="1727052"/>
    <x v="2"/>
    <s v="KARNATAKA"/>
    <d v="2001-03-24T00:00:00"/>
    <n v="7000"/>
    <x v="32"/>
  </r>
  <r>
    <n v="1727077"/>
    <x v="2"/>
    <s v="TAMIL NADU"/>
    <d v="1997-04-10T00:00:00"/>
    <n v="5000"/>
    <x v="11"/>
  </r>
  <r>
    <n v="1727086"/>
    <x v="2"/>
    <s v="RAJASTHAN"/>
    <d v="1994-07-01T00:00:00"/>
    <n v="7000"/>
    <x v="1"/>
  </r>
  <r>
    <n v="1727098"/>
    <x v="2"/>
    <s v="MAHARASHTRA"/>
    <d v="1999-09-24T00:00:00"/>
    <n v="5000"/>
    <x v="23"/>
  </r>
  <r>
    <n v="1727136"/>
    <x v="2"/>
    <s v="KARNATAKA"/>
    <d v="1996-05-30T00:00:00"/>
    <n v="6000"/>
    <x v="2"/>
  </r>
  <r>
    <n v="1727164"/>
    <x v="2"/>
    <s v="MAHARASHTRA"/>
    <d v="1995-06-01T00:00:00"/>
    <n v="6000"/>
    <x v="3"/>
  </r>
  <r>
    <n v="1727174"/>
    <x v="2"/>
    <s v="ANDHRA PRADESH"/>
    <d v="1998-03-31T00:00:00"/>
    <n v="5000"/>
    <x v="20"/>
  </r>
  <r>
    <n v="1727191"/>
    <x v="2"/>
    <s v="UTTAR PRADESH"/>
    <d v="1993-05-17T00:00:00"/>
    <n v="7000"/>
    <x v="8"/>
  </r>
  <r>
    <n v="1727192"/>
    <x v="2"/>
    <s v="TAMIL NADU"/>
    <d v="1998-11-11T00:00:00"/>
    <n v="5000"/>
    <x v="20"/>
  </r>
  <r>
    <n v="1727198"/>
    <x v="2"/>
    <s v="KARNATAKA"/>
    <d v="1996-01-03T00:00:00"/>
    <n v="5000"/>
    <x v="3"/>
  </r>
  <r>
    <n v="1727214"/>
    <x v="2"/>
    <s v="UTTAR PRADESH"/>
    <d v="2000-09-01T00:00:00"/>
    <n v="5000"/>
    <x v="22"/>
  </r>
  <r>
    <n v="1727229"/>
    <x v="2"/>
    <s v="Chandigarh"/>
    <d v="2000-09-20T00:00:00"/>
    <n v="6000"/>
    <x v="22"/>
  </r>
  <r>
    <n v="1727239"/>
    <x v="2"/>
    <s v="UTTAR PRADESH"/>
    <d v="2000-07-10T00:00:00"/>
    <n v="7000"/>
    <x v="22"/>
  </r>
  <r>
    <n v="1727240"/>
    <x v="2"/>
    <s v="TELANGANA"/>
    <d v="1994-06-15T00:00:00"/>
    <n v="5000"/>
    <x v="1"/>
  </r>
  <r>
    <n v="1727259"/>
    <x v="2"/>
    <s v="TAMIL NADU"/>
    <d v="1995-02-20T00:00:00"/>
    <n v="7000"/>
    <x v="3"/>
  </r>
  <r>
    <n v="1727266"/>
    <x v="2"/>
    <s v="ODISHA"/>
    <d v="1983-12-12T00:00:00"/>
    <n v="5000"/>
    <x v="12"/>
  </r>
  <r>
    <n v="1727291"/>
    <x v="2"/>
    <s v="GUJARAT"/>
    <d v="1990-07-16T00:00:00"/>
    <n v="7000"/>
    <x v="9"/>
  </r>
  <r>
    <n v="1727298"/>
    <x v="2"/>
    <s v="TELANGANA"/>
    <d v="1995-04-12T00:00:00"/>
    <n v="5000"/>
    <x v="3"/>
  </r>
  <r>
    <n v="1727313"/>
    <x v="2"/>
    <s v="UTTAR PRADESH"/>
    <d v="1994-08-02T00:00:00"/>
    <n v="7000"/>
    <x v="1"/>
  </r>
  <r>
    <n v="1727325"/>
    <x v="2"/>
    <s v="GUJARAT"/>
    <d v="1987-06-01T00:00:00"/>
    <n v="5000"/>
    <x v="10"/>
  </r>
  <r>
    <n v="1727328"/>
    <x v="2"/>
    <s v="KARNATAKA"/>
    <d v="1999-10-10T00:00:00"/>
    <n v="7000"/>
    <x v="23"/>
  </r>
  <r>
    <n v="1727335"/>
    <x v="2"/>
    <s v="ANDHRA PRADESH"/>
    <d v="1988-05-23T00:00:00"/>
    <n v="5000"/>
    <x v="14"/>
  </r>
  <r>
    <n v="1727349"/>
    <x v="2"/>
    <s v="TELANGANA"/>
    <d v="2001-12-16T00:00:00"/>
    <n v="7000"/>
    <x v="32"/>
  </r>
  <r>
    <n v="1727369"/>
    <x v="3"/>
    <s v="MAHARASHTRA"/>
    <d v="1994-06-19T00:00:00"/>
    <n v="7000"/>
    <x v="1"/>
  </r>
  <r>
    <n v="1727405"/>
    <x v="3"/>
    <s v="ANDHRA PRADESH"/>
    <d v="2001-01-09T00:00:00"/>
    <n v="5000"/>
    <x v="32"/>
  </r>
  <r>
    <n v="1727408"/>
    <x v="3"/>
    <s v="MAHARASHTRA"/>
    <d v="1998-07-19T00:00:00"/>
    <n v="5000"/>
    <x v="20"/>
  </r>
  <r>
    <n v="1727413"/>
    <x v="3"/>
    <s v="PUNJAB"/>
    <d v="1997-04-27T00:00:00"/>
    <n v="5000"/>
    <x v="11"/>
  </r>
  <r>
    <n v="1727448"/>
    <x v="3"/>
    <s v="TAMIL NADU"/>
    <d v="1994-06-22T00:00:00"/>
    <n v="5000"/>
    <x v="1"/>
  </r>
  <r>
    <n v="1727452"/>
    <x v="3"/>
    <s v="TAMIL NADU"/>
    <d v="1990-02-14T00:00:00"/>
    <n v="5000"/>
    <x v="5"/>
  </r>
  <r>
    <n v="1727463"/>
    <x v="3"/>
    <s v="MAHARASHTRA"/>
    <d v="1995-02-12T00:00:00"/>
    <n v="7000"/>
    <x v="3"/>
  </r>
  <r>
    <n v="1727528"/>
    <x v="3"/>
    <s v="UTTAR PRADESH"/>
    <d v="1984-03-08T00:00:00"/>
    <n v="5000"/>
    <x v="12"/>
  </r>
  <r>
    <n v="1727543"/>
    <x v="3"/>
    <s v="KARNATAKA"/>
    <d v="2000-11-09T00:00:00"/>
    <n v="5000"/>
    <x v="22"/>
  </r>
  <r>
    <n v="1727564"/>
    <x v="3"/>
    <s v="UTTAR PRADESH"/>
    <d v="1996-07-15T00:00:00"/>
    <n v="7000"/>
    <x v="2"/>
  </r>
  <r>
    <n v="1727569"/>
    <x v="3"/>
    <s v="GUJARAT"/>
    <d v="1999-11-23T00:00:00"/>
    <n v="7000"/>
    <x v="23"/>
  </r>
  <r>
    <n v="1727577"/>
    <x v="3"/>
    <s v="TELANGANA"/>
    <d v="1999-12-24T00:00:00"/>
    <n v="5000"/>
    <x v="23"/>
  </r>
  <r>
    <n v="1727578"/>
    <x v="3"/>
    <s v="TAMIL NADU"/>
    <d v="1994-11-07T00:00:00"/>
    <n v="4000"/>
    <x v="1"/>
  </r>
  <r>
    <n v="1727581"/>
    <x v="3"/>
    <s v="MAHARASHTRA"/>
    <d v="1980-01-01T00:00:00"/>
    <n v="7000"/>
    <x v="15"/>
  </r>
  <r>
    <n v="1727595"/>
    <x v="3"/>
    <s v="RAJASTHAN"/>
    <d v="2002-04-09T00:00:00"/>
    <n v="5000"/>
    <x v="31"/>
  </r>
  <r>
    <n v="1727599"/>
    <x v="3"/>
    <s v="RAJASTHAN"/>
    <d v="1998-11-03T00:00:00"/>
    <n v="7000"/>
    <x v="20"/>
  </r>
  <r>
    <n v="1727601"/>
    <x v="3"/>
    <s v="ASSAM"/>
    <d v="1995-01-23T00:00:00"/>
    <n v="5000"/>
    <x v="1"/>
  </r>
  <r>
    <n v="1727602"/>
    <x v="3"/>
    <s v="KARNATAKA"/>
    <d v="1997-08-04T00:00:00"/>
    <n v="5000"/>
    <x v="11"/>
  </r>
  <r>
    <n v="1727620"/>
    <x v="3"/>
    <s v="MAHARASHTRA"/>
    <d v="1999-03-07T00:00:00"/>
    <n v="7000"/>
    <x v="23"/>
  </r>
  <r>
    <n v="1727627"/>
    <x v="3"/>
    <s v="GUJARAT"/>
    <d v="1989-04-05T00:00:00"/>
    <n v="5000"/>
    <x v="5"/>
  </r>
  <r>
    <n v="1727628"/>
    <x v="3"/>
    <s v="JHARKHAND"/>
    <d v="1987-07-14T00:00:00"/>
    <n v="5000"/>
    <x v="10"/>
  </r>
  <r>
    <n v="1727641"/>
    <x v="3"/>
    <s v="UTTAR PRADESH"/>
    <d v="1998-01-01T00:00:00"/>
    <n v="3000"/>
    <x v="11"/>
  </r>
  <r>
    <n v="1727644"/>
    <x v="3"/>
    <s v="ANDHRA PRADESH"/>
    <d v="1991-08-06T00:00:00"/>
    <n v="7000"/>
    <x v="4"/>
  </r>
  <r>
    <n v="1727646"/>
    <x v="3"/>
    <s v="ANDHRA PRADESH"/>
    <d v="1994-11-06T00:00:00"/>
    <n v="5000"/>
    <x v="1"/>
  </r>
  <r>
    <n v="1727673"/>
    <x v="3"/>
    <s v="MAHARASHTRA"/>
    <d v="2003-03-25T00:00:00"/>
    <n v="5000"/>
    <x v="34"/>
  </r>
  <r>
    <n v="1727676"/>
    <x v="3"/>
    <s v="GUJARAT"/>
    <d v="1996-08-06T00:00:00"/>
    <n v="5000"/>
    <x v="2"/>
  </r>
  <r>
    <n v="1727683"/>
    <x v="3"/>
    <s v="MAHARASHTRA"/>
    <d v="1998-05-14T00:00:00"/>
    <n v="5000"/>
    <x v="20"/>
  </r>
  <r>
    <n v="1727739"/>
    <x v="3"/>
    <s v="KARNATAKA"/>
    <d v="1997-04-17T00:00:00"/>
    <n v="5000"/>
    <x v="11"/>
  </r>
  <r>
    <n v="1727752"/>
    <x v="3"/>
    <s v="WEST BENGAL"/>
    <d v="1981-01-21T00:00:00"/>
    <n v="7000"/>
    <x v="19"/>
  </r>
  <r>
    <n v="1727774"/>
    <x v="3"/>
    <s v="GUJARAT"/>
    <d v="1997-08-01T00:00:00"/>
    <n v="5000"/>
    <x v="11"/>
  </r>
  <r>
    <n v="1727779"/>
    <x v="3"/>
    <s v="KERALA"/>
    <d v="1990-03-01T00:00:00"/>
    <n v="5000"/>
    <x v="9"/>
  </r>
  <r>
    <n v="1727799"/>
    <x v="3"/>
    <s v="ODISHA"/>
    <d v="1997-02-27T00:00:00"/>
    <n v="5000"/>
    <x v="11"/>
  </r>
  <r>
    <n v="1727845"/>
    <x v="3"/>
    <s v="JAMMU &amp; KASHMIR"/>
    <d v="1978-11-29T00:00:00"/>
    <n v="5000"/>
    <x v="18"/>
  </r>
  <r>
    <n v="1727880"/>
    <x v="3"/>
    <s v="UTTAR PRADESH"/>
    <d v="1992-09-02T00:00:00"/>
    <n v="7000"/>
    <x v="7"/>
  </r>
  <r>
    <n v="1727882"/>
    <x v="3"/>
    <s v="KARNATAKA"/>
    <d v="1972-04-06T00:00:00"/>
    <n v="5000"/>
    <x v="16"/>
  </r>
  <r>
    <n v="1727892"/>
    <x v="3"/>
    <s v="TELANGANA"/>
    <d v="1988-04-15T00:00:00"/>
    <n v="5000"/>
    <x v="14"/>
  </r>
  <r>
    <n v="1727938"/>
    <x v="3"/>
    <s v="TELANGANA"/>
    <d v="1972-11-14T00:00:00"/>
    <n v="5000"/>
    <x v="29"/>
  </r>
  <r>
    <n v="1727958"/>
    <x v="3"/>
    <s v="DELHI"/>
    <d v="1998-11-20T00:00:00"/>
    <n v="7000"/>
    <x v="20"/>
  </r>
  <r>
    <n v="1727964"/>
    <x v="3"/>
    <s v="GUJARAT"/>
    <d v="1997-07-27T00:00:00"/>
    <n v="5000"/>
    <x v="11"/>
  </r>
  <r>
    <n v="1727968"/>
    <x v="3"/>
    <s v="PUNJAB"/>
    <d v="2000-02-03T00:00:00"/>
    <n v="4000"/>
    <x v="22"/>
  </r>
  <r>
    <n v="1727972"/>
    <x v="3"/>
    <s v="CHATTISGARH"/>
    <d v="1981-03-16T00:00:00"/>
    <n v="5000"/>
    <x v="19"/>
  </r>
  <r>
    <n v="1727985"/>
    <x v="3"/>
    <s v="KARNATAKA"/>
    <d v="1997-06-02T00:00:00"/>
    <n v="7000"/>
    <x v="11"/>
  </r>
  <r>
    <n v="1727987"/>
    <x v="3"/>
    <s v="MAHARASHTRA"/>
    <d v="1985-08-16T00:00:00"/>
    <n v="5000"/>
    <x v="6"/>
  </r>
  <r>
    <n v="1728040"/>
    <x v="3"/>
    <s v="HARYANA"/>
    <d v="1997-11-14T00:00:00"/>
    <n v="7000"/>
    <x v="11"/>
  </r>
  <r>
    <n v="1728044"/>
    <x v="3"/>
    <s v="TELANGANA"/>
    <d v="1987-08-20T00:00:00"/>
    <n v="5000"/>
    <x v="10"/>
  </r>
  <r>
    <n v="1728114"/>
    <x v="3"/>
    <s v="KARNATAKA"/>
    <d v="1989-03-29T00:00:00"/>
    <n v="5000"/>
    <x v="5"/>
  </r>
  <r>
    <n v="1728128"/>
    <x v="3"/>
    <s v="TRIPURA"/>
    <d v="1997-01-01T00:00:00"/>
    <n v="5000"/>
    <x v="2"/>
  </r>
  <r>
    <n v="1728162"/>
    <x v="3"/>
    <s v="KARNATAKA"/>
    <d v="1984-05-29T00:00:00"/>
    <n v="5000"/>
    <x v="17"/>
  </r>
  <r>
    <n v="1728200"/>
    <x v="3"/>
    <s v="RAJASTHAN"/>
    <d v="1995-01-28T00:00:00"/>
    <n v="7000"/>
    <x v="1"/>
  </r>
  <r>
    <n v="1728226"/>
    <x v="3"/>
    <s v="WEST BENGAL"/>
    <d v="1980-11-02T00:00:00"/>
    <n v="5000"/>
    <x v="19"/>
  </r>
  <r>
    <n v="1728229"/>
    <x v="3"/>
    <s v="UTTAR PRADESH"/>
    <d v="1991-10-15T00:00:00"/>
    <n v="7000"/>
    <x v="4"/>
  </r>
  <r>
    <n v="1728231"/>
    <x v="3"/>
    <s v="MAHARASHTRA"/>
    <d v="2001-11-20T00:00:00"/>
    <n v="5000"/>
    <x v="32"/>
  </r>
  <r>
    <n v="1728244"/>
    <x v="3"/>
    <s v="TAMIL NADU"/>
    <d v="1999-05-22T00:00:00"/>
    <n v="5000"/>
    <x v="23"/>
  </r>
  <r>
    <n v="1728258"/>
    <x v="3"/>
    <s v="JAMMU &amp; KASHMIR"/>
    <d v="1994-10-31T00:00:00"/>
    <n v="5000"/>
    <x v="1"/>
  </r>
  <r>
    <n v="1728267"/>
    <x v="3"/>
    <s v="GUJARAT"/>
    <d v="2000-08-23T00:00:00"/>
    <n v="7000"/>
    <x v="22"/>
  </r>
  <r>
    <n v="1728268"/>
    <x v="3"/>
    <s v="MADHYA PRADESH"/>
    <d v="1993-09-29T00:00:00"/>
    <n v="5000"/>
    <x v="8"/>
  </r>
  <r>
    <n v="1728286"/>
    <x v="3"/>
    <s v="DELHI"/>
    <d v="1984-01-18T00:00:00"/>
    <n v="5000"/>
    <x v="12"/>
  </r>
  <r>
    <n v="1728303"/>
    <x v="3"/>
    <s v="WEST BENGAL"/>
    <d v="1987-02-05T00:00:00"/>
    <n v="5000"/>
    <x v="0"/>
  </r>
  <r>
    <n v="1728307"/>
    <x v="3"/>
    <s v="KARNATAKA"/>
    <d v="2001-10-02T00:00:00"/>
    <n v="5000"/>
    <x v="32"/>
  </r>
  <r>
    <n v="1728308"/>
    <x v="22"/>
    <s v="KARNATAKA"/>
    <d v="1980-07-21T00:00:00"/>
    <n v="5073"/>
    <x v="19"/>
  </r>
  <r>
    <n v="1728342"/>
    <x v="3"/>
    <s v="TELANGANA"/>
    <d v="1987-02-06T00:00:00"/>
    <n v="5000"/>
    <x v="0"/>
  </r>
  <r>
    <n v="1728351"/>
    <x v="6"/>
    <s v="KARNATAKA"/>
    <d v="2000-04-02T00:00:00"/>
    <n v="6000"/>
    <x v="22"/>
  </r>
  <r>
    <n v="1728373"/>
    <x v="3"/>
    <s v="MAHARASHTRA"/>
    <d v="1994-11-02T00:00:00"/>
    <n v="7000"/>
    <x v="1"/>
  </r>
  <r>
    <n v="1728378"/>
    <x v="3"/>
    <s v="ODISHA"/>
    <d v="2000-02-02T00:00:00"/>
    <n v="5000"/>
    <x v="22"/>
  </r>
  <r>
    <n v="1728379"/>
    <x v="3"/>
    <s v="MAHARASHTRA"/>
    <d v="1992-07-15T00:00:00"/>
    <n v="5000"/>
    <x v="7"/>
  </r>
  <r>
    <n v="1728393"/>
    <x v="3"/>
    <s v="KARNATAKA"/>
    <d v="1976-04-21T00:00:00"/>
    <n v="5000"/>
    <x v="30"/>
  </r>
  <r>
    <n v="1728395"/>
    <x v="3"/>
    <s v="KERALA"/>
    <d v="1985-06-20T00:00:00"/>
    <n v="7000"/>
    <x v="6"/>
  </r>
  <r>
    <n v="1728407"/>
    <x v="3"/>
    <s v="CHATTISGARH"/>
    <d v="1999-01-15T00:00:00"/>
    <n v="5000"/>
    <x v="23"/>
  </r>
  <r>
    <n v="1728435"/>
    <x v="3"/>
    <s v="ASSAM"/>
    <d v="1990-01-01T00:00:00"/>
    <n v="5000"/>
    <x v="5"/>
  </r>
  <r>
    <n v="1728468"/>
    <x v="3"/>
    <s v="KARNATAKA"/>
    <d v="1997-07-17T00:00:00"/>
    <n v="5000"/>
    <x v="11"/>
  </r>
  <r>
    <n v="1728480"/>
    <x v="3"/>
    <s v="KARNATAKA"/>
    <d v="1999-08-29T00:00:00"/>
    <n v="5000"/>
    <x v="23"/>
  </r>
  <r>
    <n v="1728481"/>
    <x v="3"/>
    <s v="KARNATAKA"/>
    <d v="1984-05-25T00:00:00"/>
    <n v="7000"/>
    <x v="17"/>
  </r>
  <r>
    <n v="1728528"/>
    <x v="6"/>
    <s v="UTTAR PRADESH"/>
    <d v="2000-02-06T00:00:00"/>
    <n v="5000"/>
    <x v="22"/>
  </r>
  <r>
    <n v="1728548"/>
    <x v="3"/>
    <s v="ANDHRA PRADESH"/>
    <d v="1995-01-01T00:00:00"/>
    <n v="5000"/>
    <x v="1"/>
  </r>
  <r>
    <n v="1728552"/>
    <x v="3"/>
    <s v="KARNATAKA"/>
    <d v="2002-01-25T00:00:00"/>
    <n v="5000"/>
    <x v="31"/>
  </r>
  <r>
    <n v="1728553"/>
    <x v="3"/>
    <s v="KARNATAKA"/>
    <d v="2000-02-04T00:00:00"/>
    <n v="7000"/>
    <x v="22"/>
  </r>
  <r>
    <n v="1728568"/>
    <x v="3"/>
    <s v="UTTARAKHAND"/>
    <d v="1974-06-12T00:00:00"/>
    <n v="7000"/>
    <x v="21"/>
  </r>
  <r>
    <n v="1728571"/>
    <x v="3"/>
    <s v="TAMIL NADU"/>
    <d v="1979-05-08T00:00:00"/>
    <n v="5000"/>
    <x v="15"/>
  </r>
  <r>
    <n v="1728577"/>
    <x v="3"/>
    <s v="TELANGANA"/>
    <d v="1998-04-15T00:00:00"/>
    <n v="5000"/>
    <x v="20"/>
  </r>
  <r>
    <n v="1728609"/>
    <x v="3"/>
    <s v="KARNATAKA"/>
    <d v="2000-11-29T00:00:00"/>
    <n v="7000"/>
    <x v="22"/>
  </r>
  <r>
    <n v="1728612"/>
    <x v="3"/>
    <s v="MAHARASHTRA"/>
    <d v="1992-05-21T00:00:00"/>
    <n v="5000"/>
    <x v="7"/>
  </r>
  <r>
    <n v="1728658"/>
    <x v="3"/>
    <s v="MAHARASHTRA"/>
    <d v="1996-01-25T00:00:00"/>
    <n v="7000"/>
    <x v="3"/>
  </r>
  <r>
    <n v="1728667"/>
    <x v="3"/>
    <s v="TELANGANA"/>
    <d v="1991-10-13T00:00:00"/>
    <n v="5000"/>
    <x v="4"/>
  </r>
  <r>
    <n v="1728671"/>
    <x v="3"/>
    <s v="KARNATAKA"/>
    <d v="1992-03-20T00:00:00"/>
    <n v="5000"/>
    <x v="7"/>
  </r>
  <r>
    <n v="1728694"/>
    <x v="3"/>
    <s v="KARNATAKA"/>
    <d v="2001-11-02T00:00:00"/>
    <n v="5000"/>
    <x v="32"/>
  </r>
  <r>
    <n v="1728712"/>
    <x v="3"/>
    <s v="CHATTISGARH"/>
    <d v="1992-01-01T00:00:00"/>
    <n v="5000"/>
    <x v="4"/>
  </r>
  <r>
    <n v="1728718"/>
    <x v="3"/>
    <s v="HARYANA"/>
    <d v="1992-10-28T00:00:00"/>
    <n v="7000"/>
    <x v="7"/>
  </r>
  <r>
    <n v="1728727"/>
    <x v="3"/>
    <s v="TAMIL NADU"/>
    <d v="1994-06-06T00:00:00"/>
    <n v="5000"/>
    <x v="1"/>
  </r>
  <r>
    <n v="1728741"/>
    <x v="3"/>
    <s v="ANDHRA PRADESH"/>
    <d v="2000-08-22T00:00:00"/>
    <n v="7000"/>
    <x v="22"/>
  </r>
  <r>
    <n v="1728784"/>
    <x v="3"/>
    <s v="MAHARASHTRA"/>
    <d v="1997-01-04T00:00:00"/>
    <n v="7000"/>
    <x v="2"/>
  </r>
  <r>
    <n v="1728790"/>
    <x v="3"/>
    <s v="MAHARASHTRA"/>
    <d v="1989-04-23T00:00:00"/>
    <n v="5000"/>
    <x v="5"/>
  </r>
  <r>
    <n v="1728837"/>
    <x v="3"/>
    <s v="MAHARASHTRA"/>
    <d v="1999-11-29T00:00:00"/>
    <n v="7000"/>
    <x v="23"/>
  </r>
  <r>
    <n v="1728861"/>
    <x v="3"/>
    <s v="UTTAR PRADESH"/>
    <d v="2000-02-02T00:00:00"/>
    <n v="5000"/>
    <x v="22"/>
  </r>
  <r>
    <n v="1728898"/>
    <x v="3"/>
    <s v="TELANGANA"/>
    <d v="1997-09-15T00:00:00"/>
    <n v="5000"/>
    <x v="11"/>
  </r>
  <r>
    <n v="1728899"/>
    <x v="3"/>
    <s v="TAMIL NADU"/>
    <d v="1991-07-07T00:00:00"/>
    <n v="5000"/>
    <x v="4"/>
  </r>
  <r>
    <n v="1728946"/>
    <x v="3"/>
    <s v="KARNATAKA"/>
    <d v="1994-04-27T00:00:00"/>
    <n v="7000"/>
    <x v="1"/>
  </r>
  <r>
    <n v="1728947"/>
    <x v="3"/>
    <s v="KERALA"/>
    <d v="1994-03-03T00:00:00"/>
    <n v="5000"/>
    <x v="1"/>
  </r>
  <r>
    <n v="1728998"/>
    <x v="3"/>
    <s v="MAHARASHTRA"/>
    <d v="1998-08-15T00:00:00"/>
    <n v="5000"/>
    <x v="20"/>
  </r>
  <r>
    <n v="1729007"/>
    <x v="3"/>
    <s v="MAHARASHTRA"/>
    <d v="1995-07-04T00:00:00"/>
    <n v="7000"/>
    <x v="3"/>
  </r>
  <r>
    <n v="1729022"/>
    <x v="3"/>
    <s v="KARNATAKA"/>
    <d v="1989-05-23T00:00:00"/>
    <n v="7000"/>
    <x v="5"/>
  </r>
  <r>
    <n v="1729053"/>
    <x v="3"/>
    <s v="DELHI"/>
    <d v="2000-09-07T00:00:00"/>
    <n v="7000"/>
    <x v="22"/>
  </r>
  <r>
    <n v="1729055"/>
    <x v="3"/>
    <s v="ASSAM"/>
    <d v="1992-03-21T00:00:00"/>
    <n v="5000"/>
    <x v="7"/>
  </r>
  <r>
    <n v="1729070"/>
    <x v="3"/>
    <s v="GUJARAT"/>
    <d v="1993-02-09T00:00:00"/>
    <n v="3000"/>
    <x v="7"/>
  </r>
  <r>
    <n v="1729084"/>
    <x v="3"/>
    <s v="HARYANA"/>
    <d v="1999-03-12T00:00:00"/>
    <n v="5000"/>
    <x v="23"/>
  </r>
  <r>
    <n v="1729108"/>
    <x v="3"/>
    <s v="KARNATAKA"/>
    <d v="1998-02-11T00:00:00"/>
    <n v="6000"/>
    <x v="20"/>
  </r>
  <r>
    <n v="1729166"/>
    <x v="3"/>
    <s v="UTTAR PRADESH"/>
    <d v="1989-08-04T00:00:00"/>
    <n v="5000"/>
    <x v="5"/>
  </r>
  <r>
    <n v="1729186"/>
    <x v="3"/>
    <s v="ODISHA"/>
    <d v="2000-03-06T00:00:00"/>
    <n v="5000"/>
    <x v="22"/>
  </r>
  <r>
    <n v="1729191"/>
    <x v="3"/>
    <s v="TAMIL NADU"/>
    <d v="1994-12-19T00:00:00"/>
    <n v="5000"/>
    <x v="1"/>
  </r>
  <r>
    <n v="1729210"/>
    <x v="3"/>
    <s v="MADHYA PRADESH"/>
    <d v="1986-09-01T00:00:00"/>
    <n v="5000"/>
    <x v="0"/>
  </r>
  <r>
    <n v="1729247"/>
    <x v="3"/>
    <s v="TAMIL NADU"/>
    <d v="1993-04-19T00:00:00"/>
    <n v="5000"/>
    <x v="8"/>
  </r>
  <r>
    <n v="1729295"/>
    <x v="3"/>
    <s v="UTTAR PRADESH"/>
    <d v="1995-01-01T00:00:00"/>
    <n v="7000"/>
    <x v="1"/>
  </r>
  <r>
    <n v="1729336"/>
    <x v="3"/>
    <s v="DELHI"/>
    <d v="1989-12-30T00:00:00"/>
    <n v="6000"/>
    <x v="5"/>
  </r>
  <r>
    <n v="1729354"/>
    <x v="3"/>
    <s v="UTTAR PRADESH"/>
    <d v="1983-08-08T00:00:00"/>
    <n v="7000"/>
    <x v="12"/>
  </r>
  <r>
    <n v="1729367"/>
    <x v="3"/>
    <s v="MAHARASHTRA"/>
    <d v="1994-01-18T00:00:00"/>
    <n v="5000"/>
    <x v="8"/>
  </r>
  <r>
    <n v="1729415"/>
    <x v="20"/>
    <s v="CHATTISGARH"/>
    <d v="1972-06-08T00:00:00"/>
    <n v="5067"/>
    <x v="29"/>
  </r>
  <r>
    <n v="1729476"/>
    <x v="3"/>
    <s v="ANDHRA PRADESH"/>
    <d v="1969-09-21T00:00:00"/>
    <n v="7000"/>
    <x v="25"/>
  </r>
  <r>
    <n v="1729496"/>
    <x v="3"/>
    <s v="MADHYA PRADESH"/>
    <d v="2000-01-03T00:00:00"/>
    <n v="5000"/>
    <x v="23"/>
  </r>
  <r>
    <n v="1729501"/>
    <x v="3"/>
    <s v="ANDHRA PRADESH"/>
    <d v="2000-10-06T00:00:00"/>
    <n v="5000"/>
    <x v="22"/>
  </r>
  <r>
    <n v="1729504"/>
    <x v="3"/>
    <s v="CHATTISGARH"/>
    <d v="1992-10-20T00:00:00"/>
    <n v="5000"/>
    <x v="7"/>
  </r>
  <r>
    <n v="1729531"/>
    <x v="3"/>
    <s v="TELANGANA"/>
    <d v="1990-07-11T00:00:00"/>
    <n v="5000"/>
    <x v="9"/>
  </r>
  <r>
    <n v="1729549"/>
    <x v="3"/>
    <s v="ODISHA"/>
    <d v="1998-04-16T00:00:00"/>
    <n v="4000"/>
    <x v="20"/>
  </r>
  <r>
    <n v="1729585"/>
    <x v="3"/>
    <s v="MADHYA PRADESH"/>
    <d v="1998-06-27T00:00:00"/>
    <n v="7000"/>
    <x v="20"/>
  </r>
  <r>
    <n v="1729587"/>
    <x v="3"/>
    <s v="ANDHRA PRADESH"/>
    <d v="1997-05-21T00:00:00"/>
    <n v="5000"/>
    <x v="11"/>
  </r>
  <r>
    <n v="1729604"/>
    <x v="3"/>
    <s v="KARNATAKA"/>
    <d v="1998-02-24T00:00:00"/>
    <n v="5000"/>
    <x v="20"/>
  </r>
  <r>
    <n v="1729638"/>
    <x v="3"/>
    <s v="HARYANA"/>
    <d v="1991-01-12T00:00:00"/>
    <n v="3000"/>
    <x v="9"/>
  </r>
  <r>
    <n v="1729713"/>
    <x v="3"/>
    <s v="MAHARASHTRA"/>
    <d v="1985-05-18T00:00:00"/>
    <n v="5000"/>
    <x v="6"/>
  </r>
  <r>
    <n v="1729717"/>
    <x v="3"/>
    <s v="ASSAM"/>
    <d v="1991-09-30T00:00:00"/>
    <n v="3000"/>
    <x v="4"/>
  </r>
  <r>
    <n v="1729739"/>
    <x v="3"/>
    <s v="MAHARASHTRA"/>
    <d v="1977-11-07T00:00:00"/>
    <n v="5000"/>
    <x v="26"/>
  </r>
  <r>
    <n v="1729772"/>
    <x v="3"/>
    <s v="TELANGANA"/>
    <d v="2002-07-10T00:00:00"/>
    <n v="5000"/>
    <x v="31"/>
  </r>
  <r>
    <n v="1729774"/>
    <x v="3"/>
    <s v="ODISHA"/>
    <d v="1985-06-16T00:00:00"/>
    <n v="5000"/>
    <x v="6"/>
  </r>
  <r>
    <n v="1729779"/>
    <x v="3"/>
    <s v="JHARKHAND"/>
    <d v="2001-01-01T00:00:00"/>
    <n v="5000"/>
    <x v="32"/>
  </r>
  <r>
    <n v="1729791"/>
    <x v="3"/>
    <s v="TELANGANA"/>
    <d v="1992-10-23T00:00:00"/>
    <n v="5000"/>
    <x v="7"/>
  </r>
  <r>
    <n v="1729794"/>
    <x v="3"/>
    <s v="KARNATAKA"/>
    <d v="2001-02-11T00:00:00"/>
    <n v="5000"/>
    <x v="32"/>
  </r>
  <r>
    <n v="1729802"/>
    <x v="3"/>
    <s v="ANDHRA PRADESH"/>
    <d v="2000-01-01T00:00:00"/>
    <n v="5000"/>
    <x v="23"/>
  </r>
  <r>
    <n v="1729835"/>
    <x v="3"/>
    <s v="HARYANA"/>
    <d v="2002-01-21T00:00:00"/>
    <n v="5000"/>
    <x v="31"/>
  </r>
  <r>
    <n v="1729840"/>
    <x v="3"/>
    <s v="MAHARASHTRA"/>
    <d v="1998-08-11T00:00:00"/>
    <n v="5000"/>
    <x v="20"/>
  </r>
  <r>
    <n v="1729853"/>
    <x v="3"/>
    <s v="ANDHRA PRADESH"/>
    <d v="2001-06-12T00:00:00"/>
    <n v="5000"/>
    <x v="32"/>
  </r>
  <r>
    <n v="1729882"/>
    <x v="3"/>
    <s v="MAHARASHTRA"/>
    <d v="1992-07-16T00:00:00"/>
    <n v="5000"/>
    <x v="7"/>
  </r>
  <r>
    <n v="1729895"/>
    <x v="3"/>
    <s v="KARNATAKA"/>
    <d v="1997-05-10T00:00:00"/>
    <n v="5000"/>
    <x v="11"/>
  </r>
  <r>
    <n v="1729969"/>
    <x v="3"/>
    <s v="UTTAR PRADESH"/>
    <d v="2000-01-23T00:00:00"/>
    <n v="5000"/>
    <x v="22"/>
  </r>
  <r>
    <n v="1729974"/>
    <x v="3"/>
    <s v="KARNATAKA"/>
    <d v="1996-07-03T00:00:00"/>
    <n v="5000"/>
    <x v="2"/>
  </r>
  <r>
    <n v="1729981"/>
    <x v="3"/>
    <s v="MADHYA PRADESH"/>
    <d v="1993-06-22T00:00:00"/>
    <n v="5000"/>
    <x v="8"/>
  </r>
  <r>
    <n v="1730001"/>
    <x v="3"/>
    <s v="RAJASTHAN"/>
    <d v="2000-01-01T00:00:00"/>
    <n v="4000"/>
    <x v="23"/>
  </r>
  <r>
    <n v="1730013"/>
    <x v="3"/>
    <s v="TELANGANA"/>
    <d v="1998-12-01T00:00:00"/>
    <n v="5000"/>
    <x v="20"/>
  </r>
  <r>
    <n v="1730018"/>
    <x v="3"/>
    <s v="HARYANA"/>
    <d v="1998-10-04T00:00:00"/>
    <n v="7000"/>
    <x v="20"/>
  </r>
  <r>
    <n v="1730019"/>
    <x v="3"/>
    <s v="DELHI"/>
    <d v="1996-07-15T00:00:00"/>
    <n v="5000"/>
    <x v="2"/>
  </r>
  <r>
    <n v="1730023"/>
    <x v="3"/>
    <s v="MAHARASHTRA"/>
    <d v="1996-11-09T00:00:00"/>
    <n v="5000"/>
    <x v="2"/>
  </r>
  <r>
    <n v="1730058"/>
    <x v="3"/>
    <s v="DELHI"/>
    <d v="1999-07-27T00:00:00"/>
    <n v="5000"/>
    <x v="23"/>
  </r>
  <r>
    <n v="1730062"/>
    <x v="3"/>
    <s v="KARNATAKA"/>
    <d v="1995-06-10T00:00:00"/>
    <n v="5000"/>
    <x v="3"/>
  </r>
  <r>
    <n v="1730063"/>
    <x v="3"/>
    <s v="ASSAM"/>
    <d v="1989-09-06T00:00:00"/>
    <n v="5000"/>
    <x v="5"/>
  </r>
  <r>
    <n v="1730081"/>
    <x v="3"/>
    <s v="GUJARAT"/>
    <d v="1994-12-13T00:00:00"/>
    <n v="4000"/>
    <x v="1"/>
  </r>
  <r>
    <n v="1730096"/>
    <x v="3"/>
    <s v="UTTAR PRADESH"/>
    <d v="2001-11-05T00:00:00"/>
    <n v="5000"/>
    <x v="32"/>
  </r>
  <r>
    <n v="1730102"/>
    <x v="3"/>
    <s v="KARNATAKA"/>
    <d v="1986-01-01T00:00:00"/>
    <n v="5000"/>
    <x v="6"/>
  </r>
  <r>
    <n v="1730103"/>
    <x v="3"/>
    <s v="PUNJAB"/>
    <d v="1993-05-01T00:00:00"/>
    <n v="5000"/>
    <x v="8"/>
  </r>
  <r>
    <n v="1730106"/>
    <x v="3"/>
    <s v="MAHARASHTRA"/>
    <d v="1994-08-10T00:00:00"/>
    <n v="5000"/>
    <x v="1"/>
  </r>
  <r>
    <n v="1730108"/>
    <x v="3"/>
    <s v="TAMIL NADU"/>
    <d v="1991-06-16T00:00:00"/>
    <n v="5000"/>
    <x v="4"/>
  </r>
  <r>
    <n v="1730109"/>
    <x v="3"/>
    <s v="KARNATAKA"/>
    <d v="2000-07-24T00:00:00"/>
    <n v="5000"/>
    <x v="22"/>
  </r>
  <r>
    <n v="1730110"/>
    <x v="3"/>
    <s v="TAMIL NADU"/>
    <d v="1985-06-20T00:00:00"/>
    <n v="5000"/>
    <x v="6"/>
  </r>
  <r>
    <n v="1730118"/>
    <x v="3"/>
    <s v="KARNATAKA"/>
    <d v="1996-05-22T00:00:00"/>
    <n v="5000"/>
    <x v="2"/>
  </r>
  <r>
    <n v="1730127"/>
    <x v="3"/>
    <s v="ANDHRA PRADESH"/>
    <d v="2003-01-10T00:00:00"/>
    <n v="5000"/>
    <x v="34"/>
  </r>
  <r>
    <n v="1730134"/>
    <x v="3"/>
    <s v="ANDHRA PRADESH"/>
    <d v="1984-06-07T00:00:00"/>
    <n v="5000"/>
    <x v="17"/>
  </r>
  <r>
    <n v="1730158"/>
    <x v="3"/>
    <s v="RAJASTHAN"/>
    <d v="1997-07-19T00:00:00"/>
    <n v="5000"/>
    <x v="11"/>
  </r>
  <r>
    <n v="1730161"/>
    <x v="3"/>
    <s v="TELANGANA"/>
    <d v="2000-04-18T00:00:00"/>
    <n v="5000"/>
    <x v="22"/>
  </r>
  <r>
    <n v="1730180"/>
    <x v="3"/>
    <s v="DELHI"/>
    <d v="1999-11-11T00:00:00"/>
    <n v="7000"/>
    <x v="23"/>
  </r>
  <r>
    <n v="1730184"/>
    <x v="3"/>
    <s v="TAMIL NADU"/>
    <d v="1991-06-26T00:00:00"/>
    <n v="5000"/>
    <x v="4"/>
  </r>
  <r>
    <n v="1730186"/>
    <x v="3"/>
    <s v="WEST BENGAL"/>
    <d v="1983-05-10T00:00:00"/>
    <n v="5000"/>
    <x v="12"/>
  </r>
  <r>
    <n v="1730225"/>
    <x v="3"/>
    <s v="WEST BENGAL"/>
    <d v="1973-09-28T00:00:00"/>
    <n v="5000"/>
    <x v="28"/>
  </r>
  <r>
    <n v="1730230"/>
    <x v="3"/>
    <s v="TELANGANA"/>
    <d v="1987-07-09T00:00:00"/>
    <n v="5000"/>
    <x v="10"/>
  </r>
  <r>
    <n v="1730237"/>
    <x v="3"/>
    <s v="UTTARAKHAND"/>
    <d v="1998-08-10T00:00:00"/>
    <n v="7000"/>
    <x v="20"/>
  </r>
  <r>
    <n v="1730247"/>
    <x v="3"/>
    <s v="TAMIL NADU"/>
    <d v="1989-04-12T00:00:00"/>
    <n v="5000"/>
    <x v="5"/>
  </r>
  <r>
    <n v="1730249"/>
    <x v="3"/>
    <s v="UTTAR PRADESH"/>
    <d v="2001-01-15T00:00:00"/>
    <n v="5000"/>
    <x v="32"/>
  </r>
  <r>
    <n v="1730264"/>
    <x v="3"/>
    <s v="BIHAR"/>
    <d v="1995-04-05T00:00:00"/>
    <n v="5000"/>
    <x v="3"/>
  </r>
  <r>
    <n v="1730283"/>
    <x v="3"/>
    <s v="KERALA"/>
    <d v="1989-06-01T00:00:00"/>
    <n v="5000"/>
    <x v="5"/>
  </r>
  <r>
    <n v="1730288"/>
    <x v="3"/>
    <s v="MAHARASHTRA"/>
    <d v="1990-02-13T00:00:00"/>
    <n v="5000"/>
    <x v="5"/>
  </r>
  <r>
    <n v="1730290"/>
    <x v="3"/>
    <s v="MAHARASHTRA"/>
    <d v="2000-03-18T00:00:00"/>
    <n v="5000"/>
    <x v="22"/>
  </r>
  <r>
    <n v="1730292"/>
    <x v="3"/>
    <s v="TELANGANA"/>
    <d v="2000-06-14T00:00:00"/>
    <n v="7000"/>
    <x v="22"/>
  </r>
  <r>
    <n v="1730317"/>
    <x v="3"/>
    <s v="TAMIL NADU"/>
    <d v="2001-04-09T00:00:00"/>
    <n v="7000"/>
    <x v="32"/>
  </r>
  <r>
    <n v="1730318"/>
    <x v="3"/>
    <s v="MAHARASHTRA"/>
    <d v="1993-11-07T00:00:00"/>
    <n v="7000"/>
    <x v="8"/>
  </r>
  <r>
    <n v="1730326"/>
    <x v="3"/>
    <s v="TELANGANA"/>
    <d v="2003-02-01T00:00:00"/>
    <n v="5000"/>
    <x v="34"/>
  </r>
  <r>
    <n v="1730333"/>
    <x v="3"/>
    <s v="ODISHA"/>
    <d v="2000-03-10T00:00:00"/>
    <n v="5000"/>
    <x v="22"/>
  </r>
  <r>
    <n v="1730336"/>
    <x v="3"/>
    <s v="TELANGANA"/>
    <d v="2001-08-02T00:00:00"/>
    <n v="7000"/>
    <x v="32"/>
  </r>
  <r>
    <n v="1730350"/>
    <x v="3"/>
    <s v="TAMIL NADU"/>
    <d v="1996-07-09T00:00:00"/>
    <n v="5000"/>
    <x v="2"/>
  </r>
  <r>
    <n v="1730362"/>
    <x v="3"/>
    <s v="MAHARASHTRA"/>
    <d v="1999-05-01T00:00:00"/>
    <n v="5000"/>
    <x v="23"/>
  </r>
  <r>
    <n v="1730365"/>
    <x v="3"/>
    <s v="WEST BENGAL"/>
    <d v="1998-07-05T00:00:00"/>
    <n v="7000"/>
    <x v="20"/>
  </r>
  <r>
    <n v="1730368"/>
    <x v="3"/>
    <s v="TELANGANA"/>
    <d v="2003-01-01T00:00:00"/>
    <n v="5000"/>
    <x v="34"/>
  </r>
  <r>
    <n v="1730389"/>
    <x v="3"/>
    <s v="UTTAR PRADESH"/>
    <d v="1995-08-28T00:00:00"/>
    <n v="7000"/>
    <x v="3"/>
  </r>
  <r>
    <n v="1730404"/>
    <x v="3"/>
    <s v="TELANGANA"/>
    <d v="1998-03-31T00:00:00"/>
    <n v="5000"/>
    <x v="20"/>
  </r>
  <r>
    <n v="1730437"/>
    <x v="3"/>
    <s v="UTTAR PRADESH"/>
    <d v="2003-11-24T00:00:00"/>
    <n v="7000"/>
    <x v="34"/>
  </r>
  <r>
    <n v="1730452"/>
    <x v="3"/>
    <s v="CHATTISGARH"/>
    <d v="1993-07-31T00:00:00"/>
    <n v="5000"/>
    <x v="8"/>
  </r>
  <r>
    <n v="1730460"/>
    <x v="3"/>
    <s v="Chandigarh"/>
    <d v="1999-07-21T00:00:00"/>
    <n v="5000"/>
    <x v="23"/>
  </r>
  <r>
    <n v="1730467"/>
    <x v="3"/>
    <s v="TELANGANA"/>
    <d v="2000-06-14T00:00:00"/>
    <n v="5000"/>
    <x v="22"/>
  </r>
  <r>
    <n v="1730498"/>
    <x v="3"/>
    <s v="BIHAR"/>
    <d v="1989-10-27T00:00:00"/>
    <n v="7000"/>
    <x v="5"/>
  </r>
  <r>
    <n v="1730509"/>
    <x v="3"/>
    <s v="MAHARASHTRA"/>
    <d v="1988-12-16T00:00:00"/>
    <n v="4000"/>
    <x v="14"/>
  </r>
  <r>
    <n v="1730512"/>
    <x v="3"/>
    <s v="DELHI"/>
    <d v="2001-03-15T00:00:00"/>
    <n v="3000"/>
    <x v="32"/>
  </r>
  <r>
    <n v="1730526"/>
    <x v="3"/>
    <s v="GUJARAT"/>
    <d v="1993-10-10T00:00:00"/>
    <n v="7000"/>
    <x v="8"/>
  </r>
  <r>
    <n v="1730532"/>
    <x v="3"/>
    <s v="MAHARASHTRA"/>
    <d v="1993-07-02T00:00:00"/>
    <n v="5000"/>
    <x v="8"/>
  </r>
  <r>
    <n v="1730559"/>
    <x v="3"/>
    <s v="JHARKHAND"/>
    <d v="1995-09-09T00:00:00"/>
    <n v="4000"/>
    <x v="3"/>
  </r>
  <r>
    <n v="1730568"/>
    <x v="3"/>
    <s v="UTTAR PRADESH"/>
    <d v="1989-08-05T00:00:00"/>
    <n v="7000"/>
    <x v="5"/>
  </r>
  <r>
    <n v="1730576"/>
    <x v="3"/>
    <s v="PUNJAB"/>
    <d v="1996-02-02T00:00:00"/>
    <n v="7000"/>
    <x v="2"/>
  </r>
  <r>
    <n v="1730591"/>
    <x v="3"/>
    <s v="TELANGANA"/>
    <d v="2002-10-29T00:00:00"/>
    <n v="5000"/>
    <x v="31"/>
  </r>
  <r>
    <n v="1730599"/>
    <x v="3"/>
    <s v="KARNATAKA"/>
    <d v="1987-08-16T00:00:00"/>
    <n v="5000"/>
    <x v="10"/>
  </r>
  <r>
    <n v="1730605"/>
    <x v="3"/>
    <s v="MADHYA PRADESH"/>
    <d v="1979-06-16T00:00:00"/>
    <n v="5000"/>
    <x v="15"/>
  </r>
  <r>
    <n v="1730612"/>
    <x v="3"/>
    <s v="TELANGANA"/>
    <d v="2002-05-17T00:00:00"/>
    <n v="7000"/>
    <x v="31"/>
  </r>
  <r>
    <n v="1730638"/>
    <x v="3"/>
    <s v="MAHARASHTRA"/>
    <d v="1992-04-14T00:00:00"/>
    <n v="5000"/>
    <x v="7"/>
  </r>
  <r>
    <n v="1730640"/>
    <x v="3"/>
    <s v="MAHARASHTRA"/>
    <d v="1975-06-02T00:00:00"/>
    <n v="7000"/>
    <x v="30"/>
  </r>
  <r>
    <n v="1730660"/>
    <x v="3"/>
    <s v="TAMIL NADU"/>
    <d v="1999-01-11T00:00:00"/>
    <n v="5000"/>
    <x v="23"/>
  </r>
  <r>
    <n v="1730717"/>
    <x v="3"/>
    <s v="DELHI"/>
    <d v="1999-09-21T00:00:00"/>
    <n v="5000"/>
    <x v="23"/>
  </r>
  <r>
    <n v="1730760"/>
    <x v="3"/>
    <s v="KARNATAKA"/>
    <d v="1998-08-15T00:00:00"/>
    <n v="7000"/>
    <x v="20"/>
  </r>
  <r>
    <n v="1730823"/>
    <x v="3"/>
    <s v="TAMIL NADU"/>
    <d v="2002-08-07T00:00:00"/>
    <n v="5000"/>
    <x v="31"/>
  </r>
  <r>
    <n v="1730851"/>
    <x v="3"/>
    <s v="UTTAR PRADESH"/>
    <d v="2002-01-01T00:00:00"/>
    <n v="5000"/>
    <x v="31"/>
  </r>
  <r>
    <n v="1730888"/>
    <x v="3"/>
    <s v="CHATTISGARH"/>
    <d v="1989-06-06T00:00:00"/>
    <n v="5000"/>
    <x v="5"/>
  </r>
  <r>
    <n v="1730963"/>
    <x v="3"/>
    <s v="RAJASTHAN"/>
    <d v="1991-01-02T00:00:00"/>
    <n v="7000"/>
    <x v="9"/>
  </r>
  <r>
    <n v="1730980"/>
    <x v="3"/>
    <s v="GUJARAT"/>
    <d v="1988-07-07T00:00:00"/>
    <n v="5000"/>
    <x v="14"/>
  </r>
  <r>
    <n v="1731004"/>
    <x v="3"/>
    <s v="HARYANA"/>
    <d v="2000-09-19T00:00:00"/>
    <n v="7000"/>
    <x v="22"/>
  </r>
  <r>
    <n v="1731118"/>
    <x v="3"/>
    <s v="MAHARASHTRA"/>
    <d v="1996-02-28T00:00:00"/>
    <n v="3000"/>
    <x v="2"/>
  </r>
  <r>
    <n v="1731150"/>
    <x v="3"/>
    <s v="TAMIL NADU"/>
    <d v="1998-06-20T00:00:00"/>
    <n v="5000"/>
    <x v="20"/>
  </r>
  <r>
    <n v="1731228"/>
    <x v="3"/>
    <s v="UTTAR PRADESH"/>
    <d v="1993-01-01T00:00:00"/>
    <n v="7000"/>
    <x v="7"/>
  </r>
  <r>
    <n v="1731297"/>
    <x v="4"/>
    <s v="DELHI"/>
    <d v="1976-03-10T00:00:00"/>
    <n v="5000"/>
    <x v="30"/>
  </r>
  <r>
    <n v="1731303"/>
    <x v="4"/>
    <s v="ANDHRA PRADESH"/>
    <d v="1996-06-18T00:00:00"/>
    <n v="5000"/>
    <x v="2"/>
  </r>
  <r>
    <n v="1731347"/>
    <x v="4"/>
    <s v="MAHARASHTRA"/>
    <d v="1970-10-01T00:00:00"/>
    <n v="5000"/>
    <x v="33"/>
  </r>
  <r>
    <n v="1731361"/>
    <x v="4"/>
    <s v="MAHARASHTRA"/>
    <d v="1986-12-16T00:00:00"/>
    <n v="7000"/>
    <x v="0"/>
  </r>
  <r>
    <n v="1731371"/>
    <x v="4"/>
    <s v="MAHARASHTRA"/>
    <d v="1986-06-23T00:00:00"/>
    <n v="5000"/>
    <x v="0"/>
  </r>
  <r>
    <n v="1731375"/>
    <x v="4"/>
    <s v="JHARKHAND"/>
    <d v="1992-03-14T00:00:00"/>
    <n v="7000"/>
    <x v="7"/>
  </r>
  <r>
    <n v="1731396"/>
    <x v="4"/>
    <s v="BIHAR"/>
    <d v="1976-05-08T00:00:00"/>
    <n v="4000"/>
    <x v="30"/>
  </r>
  <r>
    <n v="1731414"/>
    <x v="4"/>
    <s v="TAMIL NADU"/>
    <d v="1982-09-23T00:00:00"/>
    <n v="5000"/>
    <x v="13"/>
  </r>
  <r>
    <n v="1731461"/>
    <x v="4"/>
    <s v="TELANGANA"/>
    <d v="1995-01-01T00:00:00"/>
    <n v="7000"/>
    <x v="1"/>
  </r>
  <r>
    <n v="1731490"/>
    <x v="4"/>
    <s v="ANDHRA PRADESH"/>
    <d v="1999-10-20T00:00:00"/>
    <n v="7000"/>
    <x v="23"/>
  </r>
  <r>
    <n v="1731515"/>
    <x v="4"/>
    <s v="HARYANA"/>
    <d v="1988-03-25T00:00:00"/>
    <n v="7000"/>
    <x v="14"/>
  </r>
  <r>
    <n v="1731529"/>
    <x v="4"/>
    <s v="TELANGANA"/>
    <d v="1999-09-11T00:00:00"/>
    <n v="7000"/>
    <x v="23"/>
  </r>
  <r>
    <n v="1731551"/>
    <x v="4"/>
    <s v="ODISHA"/>
    <d v="1990-07-04T00:00:00"/>
    <n v="5000"/>
    <x v="9"/>
  </r>
  <r>
    <n v="1731552"/>
    <x v="4"/>
    <s v="UTTAR PRADESH"/>
    <d v="1989-02-15T00:00:00"/>
    <n v="5000"/>
    <x v="14"/>
  </r>
  <r>
    <n v="1731572"/>
    <x v="4"/>
    <s v="MADHYA PRADESH"/>
    <d v="1992-01-01T00:00:00"/>
    <n v="5000"/>
    <x v="4"/>
  </r>
  <r>
    <n v="1731577"/>
    <x v="4"/>
    <s v="RAJASTHAN"/>
    <d v="1997-10-26T00:00:00"/>
    <n v="5000"/>
    <x v="11"/>
  </r>
  <r>
    <n v="1731578"/>
    <x v="4"/>
    <s v="TAMIL NADU"/>
    <d v="2000-06-17T00:00:00"/>
    <n v="5000"/>
    <x v="22"/>
  </r>
  <r>
    <n v="1731582"/>
    <x v="4"/>
    <s v="TAMIL NADU"/>
    <d v="1992-03-10T00:00:00"/>
    <n v="7000"/>
    <x v="7"/>
  </r>
  <r>
    <n v="1731593"/>
    <x v="4"/>
    <s v="GUJARAT"/>
    <d v="1999-12-09T00:00:00"/>
    <n v="7000"/>
    <x v="23"/>
  </r>
  <r>
    <n v="1731598"/>
    <x v="4"/>
    <s v="TAMIL NADU"/>
    <d v="1977-01-28T00:00:00"/>
    <n v="5000"/>
    <x v="27"/>
  </r>
  <r>
    <n v="1731603"/>
    <x v="4"/>
    <s v="ANDHRA PRADESH"/>
    <d v="1997-02-28T00:00:00"/>
    <n v="5000"/>
    <x v="11"/>
  </r>
  <r>
    <n v="1731610"/>
    <x v="4"/>
    <s v="JHARKHAND"/>
    <d v="2000-01-01T00:00:00"/>
    <n v="5000"/>
    <x v="23"/>
  </r>
  <r>
    <n v="1731633"/>
    <x v="4"/>
    <s v="BIHAR"/>
    <d v="1997-01-10T00:00:00"/>
    <n v="5000"/>
    <x v="2"/>
  </r>
  <r>
    <n v="1731637"/>
    <x v="4"/>
    <s v="UTTAR PRADESH"/>
    <d v="1998-01-01T00:00:00"/>
    <n v="5000"/>
    <x v="11"/>
  </r>
  <r>
    <n v="1731704"/>
    <x v="4"/>
    <s v="UTTAR PRADESH"/>
    <d v="1995-07-17T00:00:00"/>
    <n v="7000"/>
    <x v="3"/>
  </r>
  <r>
    <n v="1731708"/>
    <x v="4"/>
    <s v="RAJASTHAN"/>
    <d v="1995-10-08T00:00:00"/>
    <n v="7000"/>
    <x v="3"/>
  </r>
  <r>
    <n v="1731721"/>
    <x v="4"/>
    <s v="KERALA"/>
    <d v="1988-07-28T00:00:00"/>
    <n v="5000"/>
    <x v="14"/>
  </r>
  <r>
    <n v="1731731"/>
    <x v="4"/>
    <s v="MAHARASHTRA"/>
    <d v="2000-03-28T00:00:00"/>
    <n v="5000"/>
    <x v="22"/>
  </r>
  <r>
    <n v="1731759"/>
    <x v="4"/>
    <s v="UTTAR PRADESH"/>
    <d v="2000-04-12T00:00:00"/>
    <n v="7000"/>
    <x v="22"/>
  </r>
  <r>
    <n v="1731782"/>
    <x v="4"/>
    <s v="MAHARASHTRA"/>
    <d v="1991-04-30T00:00:00"/>
    <n v="7000"/>
    <x v="4"/>
  </r>
  <r>
    <n v="1731804"/>
    <x v="4"/>
    <s v="UTTAR PRADESH"/>
    <d v="1996-08-02T00:00:00"/>
    <n v="7000"/>
    <x v="2"/>
  </r>
  <r>
    <n v="1731814"/>
    <x v="4"/>
    <s v="PUNJAB"/>
    <d v="1994-05-05T00:00:00"/>
    <n v="7000"/>
    <x v="1"/>
  </r>
  <r>
    <n v="1731832"/>
    <x v="4"/>
    <s v="UTTAR PRADESH"/>
    <d v="1994-08-02T00:00:00"/>
    <n v="5000"/>
    <x v="1"/>
  </r>
  <r>
    <n v="1731835"/>
    <x v="4"/>
    <s v="ANDHRA PRADESH"/>
    <d v="1986-10-03T00:00:00"/>
    <n v="5000"/>
    <x v="0"/>
  </r>
  <r>
    <n v="1731843"/>
    <x v="17"/>
    <s v="KARNATAKA"/>
    <d v="2001-08-03T00:00:00"/>
    <n v="4043"/>
    <x v="32"/>
  </r>
  <r>
    <n v="1731856"/>
    <x v="4"/>
    <s v="MADHYA PRADESH"/>
    <d v="1990-11-12T00:00:00"/>
    <n v="5000"/>
    <x v="9"/>
  </r>
  <r>
    <n v="1731857"/>
    <x v="4"/>
    <s v="DADRA &amp; NAGAR HAVELI"/>
    <d v="1978-08-04T00:00:00"/>
    <n v="5000"/>
    <x v="18"/>
  </r>
  <r>
    <n v="1731891"/>
    <x v="4"/>
    <s v="BIHAR"/>
    <d v="1976-03-19T00:00:00"/>
    <n v="7000"/>
    <x v="30"/>
  </r>
  <r>
    <n v="1731913"/>
    <x v="4"/>
    <s v="KARNATAKA"/>
    <d v="1994-05-30T00:00:00"/>
    <n v="5000"/>
    <x v="1"/>
  </r>
  <r>
    <n v="1731921"/>
    <x v="4"/>
    <s v="MADHYA PRADESH"/>
    <d v="1998-01-01T00:00:00"/>
    <n v="5000"/>
    <x v="11"/>
  </r>
  <r>
    <n v="1731922"/>
    <x v="4"/>
    <s v="ODISHA"/>
    <d v="1991-06-27T00:00:00"/>
    <n v="7000"/>
    <x v="4"/>
  </r>
  <r>
    <n v="1731937"/>
    <x v="4"/>
    <s v="TAMIL NADU"/>
    <d v="2001-05-04T00:00:00"/>
    <n v="7000"/>
    <x v="32"/>
  </r>
  <r>
    <n v="1731943"/>
    <x v="4"/>
    <s v="MAHARASHTRA"/>
    <d v="1991-09-13T00:00:00"/>
    <n v="5000"/>
    <x v="4"/>
  </r>
  <r>
    <n v="1731949"/>
    <x v="4"/>
    <s v="TELANGANA"/>
    <d v="2000-08-20T00:00:00"/>
    <n v="5000"/>
    <x v="22"/>
  </r>
  <r>
    <n v="1731958"/>
    <x v="4"/>
    <s v="UTTAR PRADESH"/>
    <d v="1989-11-28T00:00:00"/>
    <n v="5000"/>
    <x v="5"/>
  </r>
  <r>
    <n v="1731970"/>
    <x v="4"/>
    <s v="TELANGANA"/>
    <d v="1994-07-21T00:00:00"/>
    <n v="5000"/>
    <x v="1"/>
  </r>
  <r>
    <n v="1731981"/>
    <x v="4"/>
    <s v="KARNATAKA"/>
    <d v="1984-03-01T00:00:00"/>
    <n v="5000"/>
    <x v="12"/>
  </r>
  <r>
    <n v="1732039"/>
    <x v="4"/>
    <s v="Manipur"/>
    <d v="1998-01-03T00:00:00"/>
    <n v="5000"/>
    <x v="11"/>
  </r>
  <r>
    <n v="1732057"/>
    <x v="4"/>
    <s v="TAMIL NADU"/>
    <d v="2000-01-09T00:00:00"/>
    <n v="5000"/>
    <x v="22"/>
  </r>
  <r>
    <n v="1732075"/>
    <x v="4"/>
    <s v="WEST BENGAL"/>
    <d v="1999-07-03T00:00:00"/>
    <n v="5000"/>
    <x v="23"/>
  </r>
  <r>
    <n v="1732080"/>
    <x v="4"/>
    <s v="UTTAR PRADESH"/>
    <d v="1981-01-01T00:00:00"/>
    <n v="7000"/>
    <x v="19"/>
  </r>
  <r>
    <n v="1732083"/>
    <x v="4"/>
    <s v="CHATTISGARH"/>
    <d v="1998-01-01T00:00:00"/>
    <n v="7000"/>
    <x v="11"/>
  </r>
  <r>
    <n v="1732086"/>
    <x v="4"/>
    <s v="MAHARASHTRA"/>
    <d v="1989-08-21T00:00:00"/>
    <n v="5000"/>
    <x v="5"/>
  </r>
  <r>
    <n v="1732090"/>
    <x v="4"/>
    <s v="ANDHRA PRADESH"/>
    <d v="1993-07-25T00:00:00"/>
    <n v="5000"/>
    <x v="8"/>
  </r>
  <r>
    <n v="1732103"/>
    <x v="4"/>
    <s v="TAMIL NADU"/>
    <d v="1991-04-15T00:00:00"/>
    <n v="5000"/>
    <x v="4"/>
  </r>
  <r>
    <n v="1732140"/>
    <x v="4"/>
    <s v="ANDHRA PRADESH"/>
    <d v="1990-06-26T00:00:00"/>
    <n v="5000"/>
    <x v="9"/>
  </r>
  <r>
    <n v="1732170"/>
    <x v="4"/>
    <s v="KERALA"/>
    <d v="2001-07-26T00:00:00"/>
    <n v="7000"/>
    <x v="32"/>
  </r>
  <r>
    <n v="1732186"/>
    <x v="4"/>
    <s v="UTTAR PRADESH"/>
    <d v="1990-04-24T00:00:00"/>
    <n v="5000"/>
    <x v="9"/>
  </r>
  <r>
    <n v="1732220"/>
    <x v="4"/>
    <s v="KARNATAKA"/>
    <d v="1999-03-16T00:00:00"/>
    <n v="5000"/>
    <x v="23"/>
  </r>
  <r>
    <n v="1732238"/>
    <x v="4"/>
    <s v="JHARKHAND"/>
    <d v="1992-06-25T00:00:00"/>
    <n v="5000"/>
    <x v="7"/>
  </r>
  <r>
    <n v="1732245"/>
    <x v="6"/>
    <s v="MAHARASHTRA"/>
    <d v="1989-03-24T00:00:00"/>
    <n v="5000"/>
    <x v="5"/>
  </r>
  <r>
    <n v="1732248"/>
    <x v="4"/>
    <s v="RAJASTHAN"/>
    <d v="1998-02-26T00:00:00"/>
    <n v="5000"/>
    <x v="20"/>
  </r>
  <r>
    <n v="1732253"/>
    <x v="4"/>
    <s v="TELANGANA"/>
    <d v="1977-03-10T00:00:00"/>
    <n v="5000"/>
    <x v="27"/>
  </r>
  <r>
    <n v="1732287"/>
    <x v="4"/>
    <s v="KARNATAKA"/>
    <d v="1987-12-22T00:00:00"/>
    <n v="5000"/>
    <x v="10"/>
  </r>
  <r>
    <n v="1732304"/>
    <x v="21"/>
    <s v="GUJARAT"/>
    <d v="1997-06-26T00:00:00"/>
    <n v="5067"/>
    <x v="11"/>
  </r>
  <r>
    <n v="1732311"/>
    <x v="4"/>
    <s v="TAMIL NADU"/>
    <d v="1968-09-17T00:00:00"/>
    <n v="5000"/>
    <x v="35"/>
  </r>
  <r>
    <n v="1732315"/>
    <x v="4"/>
    <s v="TELANGANA"/>
    <d v="1996-07-18T00:00:00"/>
    <n v="5000"/>
    <x v="2"/>
  </r>
  <r>
    <n v="1732333"/>
    <x v="4"/>
    <s v="TAMIL NADU"/>
    <d v="1993-11-01T00:00:00"/>
    <n v="7000"/>
    <x v="8"/>
  </r>
  <r>
    <n v="1732389"/>
    <x v="4"/>
    <s v="KARNATAKA"/>
    <d v="1994-06-13T00:00:00"/>
    <n v="5000"/>
    <x v="1"/>
  </r>
  <r>
    <n v="1732442"/>
    <x v="4"/>
    <s v="GUJARAT"/>
    <d v="1995-08-29T00:00:00"/>
    <n v="5000"/>
    <x v="3"/>
  </r>
  <r>
    <n v="1732451"/>
    <x v="4"/>
    <s v="GUJARAT"/>
    <d v="1997-10-17T00:00:00"/>
    <n v="5000"/>
    <x v="11"/>
  </r>
  <r>
    <n v="1732459"/>
    <x v="4"/>
    <s v="ODISHA"/>
    <d v="1992-02-20T00:00:00"/>
    <n v="5000"/>
    <x v="7"/>
  </r>
  <r>
    <n v="1732476"/>
    <x v="4"/>
    <s v="HARYANA"/>
    <d v="1993-09-21T00:00:00"/>
    <n v="5000"/>
    <x v="8"/>
  </r>
  <r>
    <n v="1732485"/>
    <x v="4"/>
    <s v="GUJARAT"/>
    <d v="1990-03-12T00:00:00"/>
    <n v="5000"/>
    <x v="9"/>
  </r>
  <r>
    <n v="1732495"/>
    <x v="4"/>
    <s v="GUJARAT"/>
    <d v="1994-09-17T00:00:00"/>
    <n v="7000"/>
    <x v="1"/>
  </r>
  <r>
    <n v="1732519"/>
    <x v="4"/>
    <s v="MAHARASHTRA"/>
    <d v="1995-02-20T00:00:00"/>
    <n v="5000"/>
    <x v="3"/>
  </r>
  <r>
    <n v="1732536"/>
    <x v="4"/>
    <s v="HARYANA"/>
    <d v="2001-01-15T00:00:00"/>
    <n v="4000"/>
    <x v="32"/>
  </r>
  <r>
    <n v="1732544"/>
    <x v="4"/>
    <s v="MADHYA PRADESH"/>
    <d v="1985-06-25T00:00:00"/>
    <n v="7000"/>
    <x v="6"/>
  </r>
  <r>
    <n v="1732566"/>
    <x v="4"/>
    <s v="UTTARAKHAND"/>
    <d v="1992-07-15T00:00:00"/>
    <n v="5000"/>
    <x v="7"/>
  </r>
  <r>
    <n v="1732578"/>
    <x v="4"/>
    <s v="MAHARASHTRA"/>
    <d v="1989-07-04T00:00:00"/>
    <n v="5000"/>
    <x v="5"/>
  </r>
  <r>
    <n v="1732604"/>
    <x v="4"/>
    <s v="MAHARASHTRA"/>
    <d v="1997-04-24T00:00:00"/>
    <n v="7000"/>
    <x v="11"/>
  </r>
  <r>
    <n v="1732605"/>
    <x v="4"/>
    <s v="TELANGANA"/>
    <d v="1982-09-14T00:00:00"/>
    <n v="5000"/>
    <x v="13"/>
  </r>
  <r>
    <n v="1732615"/>
    <x v="4"/>
    <s v="MADHYA PRADESH"/>
    <d v="2001-04-22T00:00:00"/>
    <n v="5000"/>
    <x v="32"/>
  </r>
  <r>
    <n v="1732623"/>
    <x v="4"/>
    <s v="HARYANA"/>
    <d v="1997-02-10T00:00:00"/>
    <n v="5000"/>
    <x v="11"/>
  </r>
  <r>
    <n v="1732629"/>
    <x v="4"/>
    <s v="TELANGANA"/>
    <d v="1994-01-03T00:00:00"/>
    <n v="5000"/>
    <x v="8"/>
  </r>
  <r>
    <n v="1732632"/>
    <x v="4"/>
    <s v="TELANGANA"/>
    <d v="1987-05-20T00:00:00"/>
    <n v="5000"/>
    <x v="10"/>
  </r>
  <r>
    <n v="1732655"/>
    <x v="4"/>
    <s v="GUJARAT"/>
    <d v="1999-07-30T00:00:00"/>
    <n v="7000"/>
    <x v="23"/>
  </r>
  <r>
    <n v="1732659"/>
    <x v="4"/>
    <s v="ANDHRA PRADESH"/>
    <d v="1991-10-15T00:00:00"/>
    <n v="7000"/>
    <x v="4"/>
  </r>
  <r>
    <n v="1732684"/>
    <x v="4"/>
    <s v="ANDHRA PRADESH"/>
    <d v="2002-08-17T00:00:00"/>
    <n v="5000"/>
    <x v="31"/>
  </r>
  <r>
    <n v="1732693"/>
    <x v="4"/>
    <s v="PUNJAB"/>
    <d v="2002-01-25T00:00:00"/>
    <n v="4000"/>
    <x v="31"/>
  </r>
  <r>
    <n v="1732705"/>
    <x v="4"/>
    <s v="ASSAM"/>
    <d v="1995-11-27T00:00:00"/>
    <n v="5000"/>
    <x v="3"/>
  </r>
  <r>
    <n v="1732709"/>
    <x v="4"/>
    <s v="KARNATAKA"/>
    <d v="1998-12-15T00:00:00"/>
    <n v="5000"/>
    <x v="20"/>
  </r>
  <r>
    <n v="1732710"/>
    <x v="4"/>
    <s v="KARNATAKA"/>
    <d v="2000-07-10T00:00:00"/>
    <n v="7000"/>
    <x v="22"/>
  </r>
  <r>
    <n v="1732748"/>
    <x v="4"/>
    <s v="KARNATAKA"/>
    <d v="1999-06-01T00:00:00"/>
    <n v="5000"/>
    <x v="23"/>
  </r>
  <r>
    <n v="1732767"/>
    <x v="4"/>
    <s v="UTTAR PRADESH"/>
    <d v="1988-06-08T00:00:00"/>
    <n v="5000"/>
    <x v="14"/>
  </r>
  <r>
    <n v="1732777"/>
    <x v="6"/>
    <s v="MAHARASHTRA"/>
    <d v="1991-08-30T00:00:00"/>
    <n v="7000"/>
    <x v="4"/>
  </r>
  <r>
    <n v="1732779"/>
    <x v="4"/>
    <s v="KARNATAKA"/>
    <d v="1999-06-29T00:00:00"/>
    <n v="7000"/>
    <x v="23"/>
  </r>
  <r>
    <n v="1732788"/>
    <x v="4"/>
    <s v="UTTAR PRADESH"/>
    <d v="1989-07-01T00:00:00"/>
    <n v="7000"/>
    <x v="5"/>
  </r>
  <r>
    <n v="1732808"/>
    <x v="4"/>
    <s v="KARNATAKA"/>
    <d v="1995-05-15T00:00:00"/>
    <n v="7000"/>
    <x v="3"/>
  </r>
  <r>
    <n v="1732828"/>
    <x v="4"/>
    <s v="GUJARAT"/>
    <d v="1974-07-14T00:00:00"/>
    <n v="5000"/>
    <x v="21"/>
  </r>
  <r>
    <n v="1732850"/>
    <x v="4"/>
    <s v="KARNATAKA"/>
    <d v="2000-01-16T00:00:00"/>
    <n v="5000"/>
    <x v="22"/>
  </r>
  <r>
    <n v="1732863"/>
    <x v="4"/>
    <s v="PUNJAB"/>
    <d v="1998-09-12T00:00:00"/>
    <n v="5000"/>
    <x v="20"/>
  </r>
  <r>
    <n v="1732867"/>
    <x v="4"/>
    <s v="MAHARASHTRA"/>
    <d v="1999-06-02T00:00:00"/>
    <n v="4000"/>
    <x v="23"/>
  </r>
  <r>
    <n v="1732905"/>
    <x v="4"/>
    <s v="MAHARASHTRA"/>
    <d v="1992-08-15T00:00:00"/>
    <n v="5000"/>
    <x v="7"/>
  </r>
  <r>
    <n v="1732908"/>
    <x v="4"/>
    <s v="MAHARASHTRA"/>
    <d v="1999-01-03T00:00:00"/>
    <n v="5000"/>
    <x v="20"/>
  </r>
  <r>
    <n v="1732921"/>
    <x v="4"/>
    <s v="ODISHA"/>
    <d v="1998-03-13T00:00:00"/>
    <n v="5000"/>
    <x v="20"/>
  </r>
  <r>
    <n v="1732922"/>
    <x v="4"/>
    <s v="TAMIL NADU"/>
    <d v="1991-01-25T00:00:00"/>
    <n v="5000"/>
    <x v="9"/>
  </r>
  <r>
    <n v="1732924"/>
    <x v="4"/>
    <s v="TAMIL NADU"/>
    <d v="1997-06-08T00:00:00"/>
    <n v="7000"/>
    <x v="11"/>
  </r>
  <r>
    <n v="1732931"/>
    <x v="4"/>
    <s v="TELANGANA"/>
    <d v="1994-06-24T00:00:00"/>
    <n v="5000"/>
    <x v="1"/>
  </r>
  <r>
    <n v="1732938"/>
    <x v="4"/>
    <s v="RAJASTHAN"/>
    <d v="2002-05-02T00:00:00"/>
    <n v="5000"/>
    <x v="31"/>
  </r>
  <r>
    <n v="1732945"/>
    <x v="4"/>
    <s v="UTTAR PRADESH"/>
    <d v="2003-05-13T00:00:00"/>
    <n v="5000"/>
    <x v="34"/>
  </r>
  <r>
    <n v="1732956"/>
    <x v="4"/>
    <s v="TELANGANA"/>
    <d v="1995-11-20T00:00:00"/>
    <n v="7000"/>
    <x v="3"/>
  </r>
  <r>
    <n v="1733036"/>
    <x v="4"/>
    <s v="TAMIL NADU"/>
    <d v="1998-03-17T00:00:00"/>
    <n v="7000"/>
    <x v="20"/>
  </r>
  <r>
    <n v="1733045"/>
    <x v="4"/>
    <s v="TELANGANA"/>
    <d v="1999-07-20T00:00:00"/>
    <n v="7000"/>
    <x v="23"/>
  </r>
  <r>
    <n v="1733079"/>
    <x v="4"/>
    <s v="UTTAR PRADESH"/>
    <d v="1998-08-31T00:00:00"/>
    <n v="5000"/>
    <x v="20"/>
  </r>
  <r>
    <n v="1733086"/>
    <x v="4"/>
    <s v="UTTAR PRADESH"/>
    <d v="1996-01-01T00:00:00"/>
    <n v="7000"/>
    <x v="3"/>
  </r>
  <r>
    <n v="1733095"/>
    <x v="4"/>
    <s v="UTTAR PRADESH"/>
    <d v="1993-01-01T00:00:00"/>
    <n v="5000"/>
    <x v="7"/>
  </r>
  <r>
    <n v="1733126"/>
    <x v="4"/>
    <s v="DELHI"/>
    <d v="1995-03-12T00:00:00"/>
    <n v="5000"/>
    <x v="3"/>
  </r>
  <r>
    <n v="1733136"/>
    <x v="4"/>
    <s v="MAHARASHTRA"/>
    <d v="1972-06-01T00:00:00"/>
    <n v="4000"/>
    <x v="29"/>
  </r>
  <r>
    <n v="1733137"/>
    <x v="4"/>
    <s v="TELANGANA"/>
    <d v="1977-01-01T00:00:00"/>
    <n v="5000"/>
    <x v="27"/>
  </r>
  <r>
    <n v="1733150"/>
    <x v="4"/>
    <s v="MAHARASHTRA"/>
    <d v="1999-04-08T00:00:00"/>
    <n v="5000"/>
    <x v="23"/>
  </r>
  <r>
    <n v="1733188"/>
    <x v="4"/>
    <s v="TELANGANA"/>
    <d v="1998-01-13T00:00:00"/>
    <n v="5000"/>
    <x v="11"/>
  </r>
  <r>
    <n v="1733194"/>
    <x v="4"/>
    <s v="RAJASTHAN"/>
    <d v="1996-06-08T00:00:00"/>
    <n v="5000"/>
    <x v="2"/>
  </r>
  <r>
    <n v="1733209"/>
    <x v="4"/>
    <s v="TELANGANA"/>
    <d v="1995-08-04T00:00:00"/>
    <n v="3000"/>
    <x v="3"/>
  </r>
  <r>
    <n v="1733275"/>
    <x v="4"/>
    <s v="UTTAR PRADESH"/>
    <d v="1998-09-19T00:00:00"/>
    <n v="5000"/>
    <x v="20"/>
  </r>
  <r>
    <n v="1733297"/>
    <x v="4"/>
    <s v="MAHARASHTRA"/>
    <d v="1980-04-03T00:00:00"/>
    <n v="6000"/>
    <x v="15"/>
  </r>
  <r>
    <n v="1733319"/>
    <x v="4"/>
    <s v="DELHI"/>
    <d v="1999-07-19T00:00:00"/>
    <n v="5000"/>
    <x v="23"/>
  </r>
  <r>
    <n v="1733359"/>
    <x v="4"/>
    <s v="KARNATAKA"/>
    <d v="1993-09-15T00:00:00"/>
    <n v="5000"/>
    <x v="8"/>
  </r>
  <r>
    <n v="1733377"/>
    <x v="4"/>
    <s v="KARNATAKA"/>
    <d v="2001-04-25T00:00:00"/>
    <n v="7000"/>
    <x v="32"/>
  </r>
  <r>
    <n v="1733390"/>
    <x v="4"/>
    <s v="WEST BENGAL"/>
    <d v="1992-01-01T00:00:00"/>
    <n v="7000"/>
    <x v="4"/>
  </r>
  <r>
    <n v="1733393"/>
    <x v="4"/>
    <s v="TELANGANA"/>
    <d v="1998-01-01T00:00:00"/>
    <n v="5000"/>
    <x v="11"/>
  </r>
  <r>
    <n v="1733401"/>
    <x v="4"/>
    <s v="DELHI"/>
    <d v="1996-10-24T00:00:00"/>
    <n v="7000"/>
    <x v="2"/>
  </r>
  <r>
    <n v="1733420"/>
    <x v="4"/>
    <s v="MAHARASHTRA"/>
    <d v="1996-02-08T00:00:00"/>
    <n v="7000"/>
    <x v="2"/>
  </r>
  <r>
    <n v="1733429"/>
    <x v="4"/>
    <s v="GUJARAT"/>
    <d v="2000-09-04T00:00:00"/>
    <n v="5000"/>
    <x v="22"/>
  </r>
  <r>
    <n v="1733436"/>
    <x v="4"/>
    <s v="DELHI"/>
    <d v="1998-03-17T00:00:00"/>
    <n v="5000"/>
    <x v="20"/>
  </r>
  <r>
    <n v="1733456"/>
    <x v="4"/>
    <s v="TAMIL NADU"/>
    <d v="1997-06-05T00:00:00"/>
    <n v="7000"/>
    <x v="11"/>
  </r>
  <r>
    <n v="1733477"/>
    <x v="4"/>
    <s v="JHARKHAND"/>
    <d v="1992-11-18T00:00:00"/>
    <n v="4000"/>
    <x v="7"/>
  </r>
  <r>
    <n v="1733503"/>
    <x v="4"/>
    <s v="WEST BENGAL"/>
    <d v="2004-10-01T00:00:00"/>
    <n v="7000"/>
    <x v="36"/>
  </r>
  <r>
    <n v="1733506"/>
    <x v="4"/>
    <s v="BIHAR"/>
    <d v="1998-01-01T00:00:00"/>
    <n v="5000"/>
    <x v="11"/>
  </r>
  <r>
    <n v="1733528"/>
    <x v="4"/>
    <s v="DELHI"/>
    <d v="1996-08-19T00:00:00"/>
    <n v="7000"/>
    <x v="2"/>
  </r>
  <r>
    <n v="1733540"/>
    <x v="4"/>
    <s v="KARNATAKA"/>
    <d v="1993-08-29T00:00:00"/>
    <n v="5000"/>
    <x v="8"/>
  </r>
  <r>
    <n v="1733553"/>
    <x v="4"/>
    <s v="WEST BENGAL"/>
    <d v="1998-11-30T00:00:00"/>
    <n v="7000"/>
    <x v="20"/>
  </r>
  <r>
    <n v="1733554"/>
    <x v="4"/>
    <s v="UTTAR PRADESH"/>
    <d v="2002-01-01T00:00:00"/>
    <n v="7000"/>
    <x v="31"/>
  </r>
  <r>
    <n v="1733561"/>
    <x v="4"/>
    <s v="TELANGANA"/>
    <d v="1994-07-14T00:00:00"/>
    <n v="7000"/>
    <x v="1"/>
  </r>
  <r>
    <n v="1733563"/>
    <x v="4"/>
    <s v="MAHARASHTRA"/>
    <d v="2001-09-23T00:00:00"/>
    <n v="7000"/>
    <x v="32"/>
  </r>
  <r>
    <n v="1733566"/>
    <x v="4"/>
    <s v="MAHARASHTRA"/>
    <d v="1994-12-15T00:00:00"/>
    <n v="7000"/>
    <x v="1"/>
  </r>
  <r>
    <n v="1733573"/>
    <x v="4"/>
    <s v="ANDHRA PRADESH"/>
    <d v="1979-06-02T00:00:00"/>
    <n v="7000"/>
    <x v="15"/>
  </r>
  <r>
    <n v="1733575"/>
    <x v="4"/>
    <s v="RAJASTHAN"/>
    <d v="1998-06-22T00:00:00"/>
    <n v="5000"/>
    <x v="20"/>
  </r>
  <r>
    <n v="1733577"/>
    <x v="4"/>
    <s v="BIHAR"/>
    <d v="2000-09-07T00:00:00"/>
    <n v="7000"/>
    <x v="22"/>
  </r>
  <r>
    <n v="1733578"/>
    <x v="4"/>
    <s v="TELANGANA"/>
    <d v="1999-05-05T00:00:00"/>
    <n v="5000"/>
    <x v="23"/>
  </r>
  <r>
    <n v="1733581"/>
    <x v="4"/>
    <s v="KARNATAKA"/>
    <d v="1992-07-12T00:00:00"/>
    <n v="5000"/>
    <x v="7"/>
  </r>
  <r>
    <n v="1733613"/>
    <x v="4"/>
    <s v="TAMIL NADU"/>
    <d v="1988-06-30T00:00:00"/>
    <n v="5000"/>
    <x v="14"/>
  </r>
  <r>
    <n v="1733617"/>
    <x v="4"/>
    <s v="ANDHRA PRADESH"/>
    <d v="1999-07-16T00:00:00"/>
    <n v="7000"/>
    <x v="23"/>
  </r>
  <r>
    <n v="1733621"/>
    <x v="28"/>
    <s v="BIHAR"/>
    <d v="1983-07-23T00:00:00"/>
    <n v="3018"/>
    <x v="12"/>
  </r>
  <r>
    <n v="1733633"/>
    <x v="4"/>
    <s v="MAHARASHTRA"/>
    <d v="1997-01-01T00:00:00"/>
    <n v="7000"/>
    <x v="2"/>
  </r>
  <r>
    <n v="1733643"/>
    <x v="4"/>
    <s v="RAJASTHAN"/>
    <d v="2001-09-25T00:00:00"/>
    <n v="7000"/>
    <x v="32"/>
  </r>
  <r>
    <n v="1733644"/>
    <x v="4"/>
    <s v="UTTAR PRADESH"/>
    <d v="1999-06-15T00:00:00"/>
    <n v="5000"/>
    <x v="23"/>
  </r>
  <r>
    <n v="1733661"/>
    <x v="4"/>
    <s v="GUJARAT"/>
    <d v="1992-05-07T00:00:00"/>
    <n v="7000"/>
    <x v="7"/>
  </r>
  <r>
    <n v="1733665"/>
    <x v="4"/>
    <s v="UTTAR PRADESH"/>
    <d v="2002-07-14T00:00:00"/>
    <n v="5000"/>
    <x v="31"/>
  </r>
  <r>
    <n v="1733673"/>
    <x v="4"/>
    <s v="MAHARASHTRA"/>
    <d v="1988-03-07T00:00:00"/>
    <n v="5000"/>
    <x v="10"/>
  </r>
  <r>
    <n v="1733682"/>
    <x v="4"/>
    <s v="TAMIL NADU"/>
    <d v="1994-06-23T00:00:00"/>
    <n v="7000"/>
    <x v="1"/>
  </r>
  <r>
    <n v="1733685"/>
    <x v="4"/>
    <s v="UTTAR PRADESH"/>
    <d v="1999-02-10T00:00:00"/>
    <n v="7000"/>
    <x v="23"/>
  </r>
  <r>
    <n v="1733702"/>
    <x v="4"/>
    <s v="ANDHRA PRADESH"/>
    <d v="2000-03-05T00:00:00"/>
    <n v="7000"/>
    <x v="22"/>
  </r>
  <r>
    <n v="1733716"/>
    <x v="4"/>
    <s v="KARNATAKA"/>
    <d v="1983-12-31T00:00:00"/>
    <n v="7000"/>
    <x v="12"/>
  </r>
  <r>
    <n v="1733739"/>
    <x v="4"/>
    <s v="TAMIL NADU"/>
    <d v="1994-05-19T00:00:00"/>
    <n v="7000"/>
    <x v="1"/>
  </r>
  <r>
    <n v="1733780"/>
    <x v="4"/>
    <s v="ASSAM"/>
    <d v="1984-05-26T00:00:00"/>
    <n v="5000"/>
    <x v="17"/>
  </r>
  <r>
    <n v="1733792"/>
    <x v="4"/>
    <s v="KARNATAKA"/>
    <d v="1996-11-17T00:00:00"/>
    <n v="7000"/>
    <x v="2"/>
  </r>
  <r>
    <n v="1733798"/>
    <x v="4"/>
    <s v="UTTAR PRADESH"/>
    <d v="1989-06-06T00:00:00"/>
    <n v="5000"/>
    <x v="5"/>
  </r>
  <r>
    <n v="1733803"/>
    <x v="4"/>
    <s v="CHATTISGARH"/>
    <d v="1983-09-19T00:00:00"/>
    <n v="5000"/>
    <x v="12"/>
  </r>
  <r>
    <n v="1733815"/>
    <x v="4"/>
    <s v="MADHYA PRADESH"/>
    <d v="1996-06-28T00:00:00"/>
    <n v="7000"/>
    <x v="2"/>
  </r>
  <r>
    <n v="1733835"/>
    <x v="4"/>
    <s v="UTTAR PRADESH"/>
    <d v="1995-08-10T00:00:00"/>
    <n v="5000"/>
    <x v="3"/>
  </r>
  <r>
    <n v="1733837"/>
    <x v="4"/>
    <s v="KARNATAKA"/>
    <d v="2002-04-29T00:00:00"/>
    <n v="5000"/>
    <x v="31"/>
  </r>
  <r>
    <n v="1733840"/>
    <x v="4"/>
    <s v="MAHARASHTRA"/>
    <d v="1996-04-02T00:00:00"/>
    <n v="5000"/>
    <x v="2"/>
  </r>
  <r>
    <n v="1733846"/>
    <x v="4"/>
    <s v="ANDHRA PRADESH"/>
    <d v="1996-07-15T00:00:00"/>
    <n v="7000"/>
    <x v="2"/>
  </r>
  <r>
    <n v="1733850"/>
    <x v="4"/>
    <s v="GUJARAT"/>
    <d v="1997-06-08T00:00:00"/>
    <n v="7000"/>
    <x v="11"/>
  </r>
  <r>
    <n v="1733858"/>
    <x v="4"/>
    <s v="GUJARAT"/>
    <d v="1997-10-05T00:00:00"/>
    <n v="5000"/>
    <x v="11"/>
  </r>
  <r>
    <n v="1733861"/>
    <x v="4"/>
    <s v="MAHARASHTRA"/>
    <d v="2003-07-25T00:00:00"/>
    <n v="5000"/>
    <x v="34"/>
  </r>
  <r>
    <n v="1733866"/>
    <x v="4"/>
    <s v="TAMIL NADU"/>
    <d v="1988-10-22T00:00:00"/>
    <n v="7000"/>
    <x v="14"/>
  </r>
  <r>
    <n v="1733872"/>
    <x v="24"/>
    <s v="HARYANA"/>
    <d v="1996-12-10T00:00:00"/>
    <n v="5077"/>
    <x v="2"/>
  </r>
  <r>
    <n v="1733886"/>
    <x v="4"/>
    <s v="RAJASTHAN"/>
    <d v="2002-12-27T00:00:00"/>
    <n v="7000"/>
    <x v="34"/>
  </r>
  <r>
    <n v="1733890"/>
    <x v="4"/>
    <s v="KARNATAKA"/>
    <d v="1980-04-08T00:00:00"/>
    <n v="7000"/>
    <x v="15"/>
  </r>
  <r>
    <n v="1733892"/>
    <x v="4"/>
    <s v="BIHAR"/>
    <d v="1992-05-20T00:00:00"/>
    <n v="7000"/>
    <x v="7"/>
  </r>
  <r>
    <n v="1733897"/>
    <x v="4"/>
    <s v="WEST BENGAL"/>
    <d v="1981-01-01T00:00:00"/>
    <n v="7000"/>
    <x v="19"/>
  </r>
  <r>
    <n v="1733910"/>
    <x v="4"/>
    <s v="CHATTISGARH"/>
    <d v="1997-12-10T00:00:00"/>
    <n v="5000"/>
    <x v="11"/>
  </r>
  <r>
    <n v="1733932"/>
    <x v="4"/>
    <s v="UTTARAKHAND"/>
    <d v="1999-09-04T00:00:00"/>
    <n v="5000"/>
    <x v="23"/>
  </r>
  <r>
    <n v="1733968"/>
    <x v="4"/>
    <s v="TELANGANA"/>
    <d v="1999-07-06T00:00:00"/>
    <n v="5000"/>
    <x v="23"/>
  </r>
  <r>
    <n v="1733978"/>
    <x v="4"/>
    <s v="GUJARAT"/>
    <d v="1963-09-05T00:00:00"/>
    <n v="5000"/>
    <x v="49"/>
  </r>
  <r>
    <n v="1733992"/>
    <x v="4"/>
    <s v="MADHYA PRADESH"/>
    <d v="1998-08-10T00:00:00"/>
    <n v="7000"/>
    <x v="20"/>
  </r>
  <r>
    <n v="1734001"/>
    <x v="4"/>
    <s v="RAJASTHAN"/>
    <d v="1989-03-13T00:00:00"/>
    <n v="5000"/>
    <x v="5"/>
  </r>
  <r>
    <n v="1734089"/>
    <x v="4"/>
    <s v="MAHARASHTRA"/>
    <d v="1983-12-14T00:00:00"/>
    <n v="7000"/>
    <x v="12"/>
  </r>
  <r>
    <n v="1734097"/>
    <x v="4"/>
    <s v="MAHARASHTRA"/>
    <d v="1995-01-16T00:00:00"/>
    <n v="7000"/>
    <x v="1"/>
  </r>
  <r>
    <n v="1734107"/>
    <x v="4"/>
    <s v="Chandigarh"/>
    <d v="1986-11-17T00:00:00"/>
    <n v="7000"/>
    <x v="0"/>
  </r>
  <r>
    <n v="1734136"/>
    <x v="4"/>
    <s v="PUNJAB"/>
    <d v="1990-04-13T00:00:00"/>
    <n v="7000"/>
    <x v="9"/>
  </r>
  <r>
    <n v="1734144"/>
    <x v="4"/>
    <s v="TELANGANA"/>
    <d v="1986-06-01T00:00:00"/>
    <n v="5000"/>
    <x v="0"/>
  </r>
  <r>
    <n v="1734159"/>
    <x v="4"/>
    <s v="UTTAR PRADESH"/>
    <d v="1993-09-14T00:00:00"/>
    <n v="7000"/>
    <x v="8"/>
  </r>
  <r>
    <n v="1734160"/>
    <x v="4"/>
    <s v="WEST BENGAL"/>
    <d v="1987-11-26T00:00:00"/>
    <n v="3000"/>
    <x v="10"/>
  </r>
  <r>
    <n v="1734166"/>
    <x v="4"/>
    <s v="KARNATAKA"/>
    <d v="1995-05-30T00:00:00"/>
    <n v="7000"/>
    <x v="3"/>
  </r>
  <r>
    <n v="1734230"/>
    <x v="4"/>
    <s v="ANDHRA PRADESH"/>
    <d v="1988-06-02T00:00:00"/>
    <n v="5000"/>
    <x v="14"/>
  </r>
  <r>
    <n v="1734232"/>
    <x v="4"/>
    <s v="ODISHA"/>
    <d v="1993-06-08T00:00:00"/>
    <n v="5000"/>
    <x v="8"/>
  </r>
  <r>
    <n v="1734235"/>
    <x v="4"/>
    <s v="TAMIL NADU"/>
    <d v="1989-06-14T00:00:00"/>
    <n v="5000"/>
    <x v="5"/>
  </r>
  <r>
    <n v="1734259"/>
    <x v="4"/>
    <s v="UTTAR PRADESH"/>
    <d v="1990-03-12T00:00:00"/>
    <n v="7000"/>
    <x v="9"/>
  </r>
  <r>
    <n v="1734307"/>
    <x v="4"/>
    <s v="GUJARAT"/>
    <d v="1988-01-01T00:00:00"/>
    <n v="5000"/>
    <x v="10"/>
  </r>
  <r>
    <n v="1734321"/>
    <x v="4"/>
    <s v="DELHI"/>
    <d v="1993-02-11T00:00:00"/>
    <n v="7000"/>
    <x v="8"/>
  </r>
  <r>
    <n v="1734323"/>
    <x v="4"/>
    <s v="MAHARASHTRA"/>
    <d v="1991-03-26T00:00:00"/>
    <n v="5000"/>
    <x v="4"/>
  </r>
  <r>
    <n v="1734341"/>
    <x v="4"/>
    <s v="MAHARASHTRA"/>
    <d v="2001-04-11T00:00:00"/>
    <n v="5000"/>
    <x v="32"/>
  </r>
  <r>
    <n v="1734355"/>
    <x v="4"/>
    <s v="HARYANA"/>
    <d v="2000-01-26T00:00:00"/>
    <n v="5000"/>
    <x v="22"/>
  </r>
  <r>
    <n v="1734361"/>
    <x v="4"/>
    <s v="UTTAR PRADESH"/>
    <d v="1999-09-18T00:00:00"/>
    <n v="5000"/>
    <x v="23"/>
  </r>
  <r>
    <n v="1734362"/>
    <x v="4"/>
    <s v="KERALA"/>
    <d v="1987-09-02T00:00:00"/>
    <n v="7000"/>
    <x v="10"/>
  </r>
  <r>
    <n v="1734367"/>
    <x v="4"/>
    <s v="TELANGANA"/>
    <d v="1992-06-10T00:00:00"/>
    <n v="5000"/>
    <x v="7"/>
  </r>
  <r>
    <n v="1734374"/>
    <x v="4"/>
    <s v="PUNJAB"/>
    <d v="1994-11-12T00:00:00"/>
    <n v="5000"/>
    <x v="1"/>
  </r>
  <r>
    <n v="1734387"/>
    <x v="4"/>
    <s v="ANDHRA PRADESH"/>
    <d v="1998-12-05T00:00:00"/>
    <n v="7000"/>
    <x v="20"/>
  </r>
  <r>
    <n v="1734407"/>
    <x v="4"/>
    <s v="TELANGANA"/>
    <d v="1999-12-09T00:00:00"/>
    <n v="5000"/>
    <x v="23"/>
  </r>
  <r>
    <n v="1734418"/>
    <x v="4"/>
    <s v="TAMIL NADU"/>
    <d v="1995-01-27T00:00:00"/>
    <n v="5000"/>
    <x v="1"/>
  </r>
  <r>
    <n v="1734528"/>
    <x v="4"/>
    <s v="MADHYA PRADESH"/>
    <d v="1996-03-24T00:00:00"/>
    <n v="5000"/>
    <x v="2"/>
  </r>
  <r>
    <n v="1734555"/>
    <x v="4"/>
    <s v="ANDHRA PRADESH"/>
    <d v="1992-01-08T00:00:00"/>
    <n v="7000"/>
    <x v="4"/>
  </r>
  <r>
    <n v="1734556"/>
    <x v="4"/>
    <s v="GUJARAT"/>
    <d v="1998-03-26T00:00:00"/>
    <n v="7000"/>
    <x v="20"/>
  </r>
  <r>
    <n v="1734589"/>
    <x v="4"/>
    <s v="TAMIL NADU"/>
    <d v="1990-06-06T00:00:00"/>
    <n v="5000"/>
    <x v="9"/>
  </r>
  <r>
    <n v="1734601"/>
    <x v="4"/>
    <s v="TELANGANA"/>
    <d v="1999-11-15T00:00:00"/>
    <n v="5000"/>
    <x v="23"/>
  </r>
  <r>
    <n v="1734627"/>
    <x v="4"/>
    <s v="WEST BENGAL"/>
    <d v="1986-07-21T00:00:00"/>
    <n v="5000"/>
    <x v="0"/>
  </r>
  <r>
    <n v="1734678"/>
    <x v="4"/>
    <s v="TAMIL NADU"/>
    <d v="1993-05-24T00:00:00"/>
    <n v="7000"/>
    <x v="8"/>
  </r>
  <r>
    <n v="1734731"/>
    <x v="4"/>
    <s v="UTTAR PRADESH"/>
    <d v="2001-06-06T00:00:00"/>
    <n v="5000"/>
    <x v="32"/>
  </r>
  <r>
    <n v="1734767"/>
    <x v="4"/>
    <s v="MAHARASHTRA"/>
    <d v="2000-06-30T00:00:00"/>
    <n v="6000"/>
    <x v="22"/>
  </r>
  <r>
    <n v="1734826"/>
    <x v="4"/>
    <s v="UTTAR PRADESH"/>
    <d v="1998-10-11T00:00:00"/>
    <n v="5000"/>
    <x v="20"/>
  </r>
  <r>
    <n v="1734845"/>
    <x v="4"/>
    <s v="ANDHRA PRADESH"/>
    <d v="1996-06-15T00:00:00"/>
    <n v="5000"/>
    <x v="2"/>
  </r>
  <r>
    <n v="1734853"/>
    <x v="4"/>
    <s v="HARYANA"/>
    <d v="2001-06-06T00:00:00"/>
    <n v="5000"/>
    <x v="32"/>
  </r>
  <r>
    <n v="1734920"/>
    <x v="4"/>
    <s v="CHATTISGARH"/>
    <d v="1999-07-31T00:00:00"/>
    <n v="7000"/>
    <x v="23"/>
  </r>
  <r>
    <n v="1734937"/>
    <x v="4"/>
    <s v="ASSAM"/>
    <d v="1996-03-28T00:00:00"/>
    <n v="7000"/>
    <x v="2"/>
  </r>
  <r>
    <n v="1734940"/>
    <x v="4"/>
    <s v="GUJARAT"/>
    <d v="2000-09-20T00:00:00"/>
    <n v="5000"/>
    <x v="22"/>
  </r>
  <r>
    <n v="1734960"/>
    <x v="4"/>
    <s v="TAMIL NADU"/>
    <d v="1997-07-15T00:00:00"/>
    <n v="5000"/>
    <x v="11"/>
  </r>
  <r>
    <n v="1734981"/>
    <x v="4"/>
    <s v="HARYANA"/>
    <d v="1997-02-03T00:00:00"/>
    <n v="5000"/>
    <x v="11"/>
  </r>
  <r>
    <n v="1735055"/>
    <x v="4"/>
    <s v="KERALA"/>
    <d v="1999-06-17T00:00:00"/>
    <n v="5000"/>
    <x v="23"/>
  </r>
  <r>
    <n v="1735068"/>
    <x v="4"/>
    <s v="RAJASTHAN"/>
    <d v="1993-12-31T00:00:00"/>
    <n v="7000"/>
    <x v="8"/>
  </r>
  <r>
    <n v="1735077"/>
    <x v="4"/>
    <s v="UTTARAKHAND"/>
    <d v="1994-01-01T00:00:00"/>
    <n v="5000"/>
    <x v="8"/>
  </r>
  <r>
    <n v="1735082"/>
    <x v="4"/>
    <s v="TAMIL NADU"/>
    <d v="1994-07-05T00:00:00"/>
    <n v="5000"/>
    <x v="1"/>
  </r>
  <r>
    <n v="1735087"/>
    <x v="4"/>
    <s v="ODISHA"/>
    <d v="1991-06-01T00:00:00"/>
    <n v="7000"/>
    <x v="4"/>
  </r>
  <r>
    <n v="1735102"/>
    <x v="4"/>
    <s v="HARYANA"/>
    <d v="1988-03-03T00:00:00"/>
    <n v="5000"/>
    <x v="10"/>
  </r>
  <r>
    <n v="1735151"/>
    <x v="4"/>
    <s v="HARYANA"/>
    <d v="2001-06-23T00:00:00"/>
    <n v="7000"/>
    <x v="32"/>
  </r>
  <r>
    <n v="1735160"/>
    <x v="4"/>
    <s v="TAMIL NADU"/>
    <d v="1991-05-24T00:00:00"/>
    <n v="5000"/>
    <x v="4"/>
  </r>
  <r>
    <n v="1735163"/>
    <x v="4"/>
    <s v="TAMIL NADU"/>
    <d v="1995-06-01T00:00:00"/>
    <n v="5000"/>
    <x v="3"/>
  </r>
  <r>
    <n v="1735177"/>
    <x v="4"/>
    <s v="KERALA"/>
    <d v="1992-04-20T00:00:00"/>
    <n v="7000"/>
    <x v="7"/>
  </r>
  <r>
    <n v="1735191"/>
    <x v="4"/>
    <s v="ANDHRA PRADESH"/>
    <d v="1995-01-01T00:00:00"/>
    <n v="5000"/>
    <x v="1"/>
  </r>
  <r>
    <n v="1735219"/>
    <x v="4"/>
    <s v="RAJASTHAN"/>
    <d v="1995-02-11T00:00:00"/>
    <n v="6000"/>
    <x v="3"/>
  </r>
  <r>
    <n v="1735227"/>
    <x v="4"/>
    <s v="KARNATAKA"/>
    <d v="2002-08-02T00:00:00"/>
    <n v="6000"/>
    <x v="31"/>
  </r>
  <r>
    <n v="1735250"/>
    <x v="4"/>
    <s v="TAMIL NADU"/>
    <d v="1994-05-23T00:00:00"/>
    <n v="7000"/>
    <x v="1"/>
  </r>
  <r>
    <n v="1735320"/>
    <x v="4"/>
    <s v="RAJASTHAN"/>
    <d v="1993-07-16T00:00:00"/>
    <n v="5000"/>
    <x v="8"/>
  </r>
  <r>
    <n v="1735380"/>
    <x v="4"/>
    <s v="PUNJAB"/>
    <d v="1972-07-25T00:00:00"/>
    <n v="3000"/>
    <x v="29"/>
  </r>
  <r>
    <n v="1735521"/>
    <x v="4"/>
    <s v="UTTAR PRADESH"/>
    <d v="1989-07-11T00:00:00"/>
    <n v="7000"/>
    <x v="5"/>
  </r>
  <r>
    <n v="1735525"/>
    <x v="4"/>
    <s v="KARNATAKA"/>
    <d v="1995-06-01T00:00:00"/>
    <n v="5000"/>
    <x v="3"/>
  </r>
  <r>
    <n v="1735537"/>
    <x v="4"/>
    <s v="ODISHA"/>
    <d v="1991-04-16T00:00:00"/>
    <n v="7000"/>
    <x v="4"/>
  </r>
  <r>
    <n v="1735553"/>
    <x v="4"/>
    <s v="ANDHRA PRADESH"/>
    <d v="2000-04-12T00:00:00"/>
    <n v="5000"/>
    <x v="22"/>
  </r>
  <r>
    <n v="1735596"/>
    <x v="4"/>
    <s v="MAHARASHTRA"/>
    <d v="1998-03-10T00:00:00"/>
    <n v="5000"/>
    <x v="20"/>
  </r>
  <r>
    <n v="1735647"/>
    <x v="4"/>
    <s v="ODISHA"/>
    <d v="1994-04-16T00:00:00"/>
    <n v="5000"/>
    <x v="1"/>
  </r>
  <r>
    <n v="1735648"/>
    <x v="19"/>
    <s v="MAHARASHTRA"/>
    <d v="1993-01-29T00:00:00"/>
    <n v="5060"/>
    <x v="7"/>
  </r>
  <r>
    <n v="1735661"/>
    <x v="4"/>
    <s v="WEST BENGAL"/>
    <d v="1988-04-12T00:00:00"/>
    <n v="6000"/>
    <x v="14"/>
  </r>
  <r>
    <n v="1735665"/>
    <x v="4"/>
    <s v="TELANGANA"/>
    <d v="1999-04-03T00:00:00"/>
    <n v="7000"/>
    <x v="23"/>
  </r>
  <r>
    <n v="1735695"/>
    <x v="4"/>
    <s v="DELHI"/>
    <d v="1999-03-23T00:00:00"/>
    <n v="5000"/>
    <x v="23"/>
  </r>
  <r>
    <n v="1735697"/>
    <x v="18"/>
    <s v="KARNATAKA"/>
    <d v="1989-11-02T00:00:00"/>
    <n v="5057"/>
    <x v="5"/>
  </r>
  <r>
    <n v="1735700"/>
    <x v="4"/>
    <s v="MAHARASHTRA"/>
    <d v="1987-07-17T00:00:00"/>
    <n v="7000"/>
    <x v="10"/>
  </r>
  <r>
    <n v="1735749"/>
    <x v="4"/>
    <s v="TAMIL NADU"/>
    <d v="1987-10-29T00:00:00"/>
    <n v="7000"/>
    <x v="10"/>
  </r>
  <r>
    <n v="1735759"/>
    <x v="4"/>
    <s v="KERALA"/>
    <d v="1982-05-25T00:00:00"/>
    <n v="6000"/>
    <x v="13"/>
  </r>
  <r>
    <n v="1735839"/>
    <x v="4"/>
    <s v="ANDHRA PRADESH"/>
    <d v="1992-11-07T00:00:00"/>
    <n v="5000"/>
    <x v="7"/>
  </r>
  <r>
    <n v="1735842"/>
    <x v="4"/>
    <s v="TELANGANA"/>
    <d v="1998-06-15T00:00:00"/>
    <n v="5000"/>
    <x v="20"/>
  </r>
  <r>
    <n v="1735851"/>
    <x v="4"/>
    <s v="BIHAR"/>
    <d v="2000-08-23T00:00:00"/>
    <n v="7000"/>
    <x v="22"/>
  </r>
  <r>
    <n v="1735879"/>
    <x v="4"/>
    <s v="MAHARASHTRA"/>
    <d v="1998-03-01T00:00:00"/>
    <n v="5000"/>
    <x v="20"/>
  </r>
  <r>
    <n v="1735887"/>
    <x v="15"/>
    <s v="WEST BENGAL"/>
    <d v="1992-09-01T00:00:00"/>
    <n v="5043"/>
    <x v="7"/>
  </r>
  <r>
    <n v="1735894"/>
    <x v="4"/>
    <s v="RAJASTHAN"/>
    <d v="2002-03-02T00:00:00"/>
    <n v="7000"/>
    <x v="31"/>
  </r>
  <r>
    <n v="1735915"/>
    <x v="4"/>
    <s v="ANDHRA PRADESH"/>
    <d v="1992-05-01T00:00:00"/>
    <n v="5000"/>
    <x v="7"/>
  </r>
  <r>
    <n v="1735927"/>
    <x v="4"/>
    <s v="MAHARASHTRA"/>
    <d v="1996-06-06T00:00:00"/>
    <n v="5000"/>
    <x v="2"/>
  </r>
  <r>
    <n v="1735987"/>
    <x v="4"/>
    <s v="MAHARASHTRA"/>
    <d v="1998-04-16T00:00:00"/>
    <n v="5000"/>
    <x v="20"/>
  </r>
  <r>
    <n v="1736004"/>
    <x v="16"/>
    <s v="UTTAR PRADESH"/>
    <d v="1992-01-27T00:00:00"/>
    <n v="4040"/>
    <x v="4"/>
  </r>
  <r>
    <n v="1736015"/>
    <x v="4"/>
    <s v="MAHARASHTRA"/>
    <d v="1979-06-12T00:00:00"/>
    <n v="7000"/>
    <x v="15"/>
  </r>
  <r>
    <n v="1736019"/>
    <x v="12"/>
    <s v="BIHAR"/>
    <d v="1996-10-09T00:00:00"/>
    <n v="4027"/>
    <x v="2"/>
  </r>
  <r>
    <n v="1736045"/>
    <x v="4"/>
    <s v="MAHARASHTRA"/>
    <d v="1994-08-26T00:00:00"/>
    <n v="5000"/>
    <x v="1"/>
  </r>
  <r>
    <n v="1736052"/>
    <x v="4"/>
    <s v="TELANGANA"/>
    <d v="1995-12-13T00:00:00"/>
    <n v="7000"/>
    <x v="3"/>
  </r>
  <r>
    <n v="1736100"/>
    <x v="4"/>
    <s v="KERALA"/>
    <d v="1997-05-22T00:00:00"/>
    <n v="5000"/>
    <x v="11"/>
  </r>
  <r>
    <n v="1736103"/>
    <x v="4"/>
    <s v="UTTAR PRADESH"/>
    <d v="2000-05-06T00:00:00"/>
    <n v="7000"/>
    <x v="22"/>
  </r>
  <r>
    <n v="1736110"/>
    <x v="5"/>
    <s v="ASSAM"/>
    <d v="1990-08-04T00:00:00"/>
    <n v="7000"/>
    <x v="9"/>
  </r>
  <r>
    <n v="1736131"/>
    <x v="5"/>
    <s v="WEST BENGAL"/>
    <d v="1995-10-19T00:00:00"/>
    <n v="7000"/>
    <x v="3"/>
  </r>
  <r>
    <n v="1736171"/>
    <x v="5"/>
    <s v="WEST BENGAL"/>
    <d v="2001-04-06T00:00:00"/>
    <n v="7000"/>
    <x v="32"/>
  </r>
  <r>
    <n v="1736185"/>
    <x v="5"/>
    <s v="GUJARAT"/>
    <d v="1991-01-01T00:00:00"/>
    <n v="7000"/>
    <x v="9"/>
  </r>
  <r>
    <n v="1736190"/>
    <x v="5"/>
    <s v="BIHAR"/>
    <d v="2000-04-04T00:00:00"/>
    <n v="5000"/>
    <x v="22"/>
  </r>
  <r>
    <n v="1736211"/>
    <x v="5"/>
    <s v="TAMIL NADU"/>
    <d v="1991-10-01T00:00:00"/>
    <n v="5000"/>
    <x v="4"/>
  </r>
  <r>
    <n v="1736271"/>
    <x v="5"/>
    <s v="ODISHA"/>
    <d v="1995-06-05T00:00:00"/>
    <n v="7000"/>
    <x v="3"/>
  </r>
  <r>
    <n v="1736284"/>
    <x v="5"/>
    <s v="ANDHRA PRADESH"/>
    <d v="1999-11-06T00:00:00"/>
    <n v="5000"/>
    <x v="23"/>
  </r>
  <r>
    <n v="1736298"/>
    <x v="5"/>
    <s v="WEST BENGAL"/>
    <d v="2000-05-01T00:00:00"/>
    <n v="5000"/>
    <x v="22"/>
  </r>
  <r>
    <n v="1736380"/>
    <x v="5"/>
    <s v="MAHARASHTRA"/>
    <d v="1999-09-02T00:00:00"/>
    <n v="5000"/>
    <x v="23"/>
  </r>
  <r>
    <n v="1736452"/>
    <x v="5"/>
    <s v="TAMIL NADU"/>
    <d v="1993-04-04T00:00:00"/>
    <n v="5000"/>
    <x v="8"/>
  </r>
  <r>
    <n v="1736510"/>
    <x v="5"/>
    <s v="ANDHRA PRADESH"/>
    <d v="2003-11-23T00:00:00"/>
    <n v="6000"/>
    <x v="34"/>
  </r>
  <r>
    <n v="1736516"/>
    <x v="5"/>
    <s v="KARNATAKA"/>
    <d v="2000-05-12T00:00:00"/>
    <n v="5000"/>
    <x v="22"/>
  </r>
  <r>
    <n v="1736526"/>
    <x v="5"/>
    <s v="KARNATAKA"/>
    <d v="2002-07-07T00:00:00"/>
    <n v="6000"/>
    <x v="31"/>
  </r>
  <r>
    <n v="1736611"/>
    <x v="5"/>
    <s v="UTTAR PRADESH"/>
    <d v="2000-04-12T00:00:00"/>
    <n v="5000"/>
    <x v="22"/>
  </r>
  <r>
    <n v="1736614"/>
    <x v="5"/>
    <s v="HARYANA"/>
    <d v="1990-11-10T00:00:00"/>
    <n v="5000"/>
    <x v="9"/>
  </r>
  <r>
    <n v="1736633"/>
    <x v="5"/>
    <s v="KARNATAKA"/>
    <d v="1985-05-05T00:00:00"/>
    <n v="7000"/>
    <x v="6"/>
  </r>
  <r>
    <n v="1736651"/>
    <x v="5"/>
    <s v="HARYANA"/>
    <d v="1993-06-11T00:00:00"/>
    <n v="5000"/>
    <x v="8"/>
  </r>
  <r>
    <n v="1736657"/>
    <x v="5"/>
    <s v="CHATTISGARH"/>
    <d v="1987-06-07T00:00:00"/>
    <n v="4000"/>
    <x v="10"/>
  </r>
  <r>
    <n v="1736671"/>
    <x v="5"/>
    <s v="UTTAR PRADESH"/>
    <d v="1996-01-01T00:00:00"/>
    <n v="5000"/>
    <x v="3"/>
  </r>
  <r>
    <n v="1736681"/>
    <x v="5"/>
    <s v="WEST BENGAL"/>
    <d v="1986-01-17T00:00:00"/>
    <n v="5000"/>
    <x v="6"/>
  </r>
  <r>
    <n v="1736682"/>
    <x v="5"/>
    <s v="TAMIL NADU"/>
    <d v="1987-02-02T00:00:00"/>
    <n v="5000"/>
    <x v="0"/>
  </r>
  <r>
    <n v="1736710"/>
    <x v="5"/>
    <s v="TAMIL NADU"/>
    <d v="1990-12-17T00:00:00"/>
    <n v="5000"/>
    <x v="9"/>
  </r>
  <r>
    <n v="1736720"/>
    <x v="5"/>
    <s v="KARNATAKA"/>
    <d v="1990-08-23T00:00:00"/>
    <n v="5000"/>
    <x v="9"/>
  </r>
  <r>
    <n v="1736723"/>
    <x v="5"/>
    <s v="KARNATAKA"/>
    <d v="1999-12-23T00:00:00"/>
    <n v="5000"/>
    <x v="23"/>
  </r>
  <r>
    <n v="1736761"/>
    <x v="5"/>
    <s v="TELANGANA"/>
    <d v="1999-10-26T00:00:00"/>
    <n v="5000"/>
    <x v="23"/>
  </r>
  <r>
    <n v="1736763"/>
    <x v="5"/>
    <s v="ANDHRA PRADESH"/>
    <d v="1996-06-22T00:00:00"/>
    <n v="5000"/>
    <x v="2"/>
  </r>
  <r>
    <n v="1736768"/>
    <x v="5"/>
    <s v="KERALA"/>
    <d v="1990-10-11T00:00:00"/>
    <n v="7000"/>
    <x v="9"/>
  </r>
  <r>
    <n v="1736770"/>
    <x v="5"/>
    <s v="MAHARASHTRA"/>
    <d v="1995-09-04T00:00:00"/>
    <n v="5000"/>
    <x v="3"/>
  </r>
  <r>
    <n v="1736771"/>
    <x v="5"/>
    <s v="MAHARASHTRA"/>
    <d v="1985-03-02T00:00:00"/>
    <n v="5000"/>
    <x v="17"/>
  </r>
  <r>
    <n v="1736787"/>
    <x v="5"/>
    <s v="ANDHRA PRADESH"/>
    <d v="1991-04-10T00:00:00"/>
    <n v="5000"/>
    <x v="4"/>
  </r>
  <r>
    <n v="1736803"/>
    <x v="5"/>
    <s v="GUJARAT"/>
    <d v="1974-07-13T00:00:00"/>
    <n v="7000"/>
    <x v="21"/>
  </r>
  <r>
    <n v="1736808"/>
    <x v="5"/>
    <s v="BIHAR"/>
    <d v="1986-06-03T00:00:00"/>
    <n v="7000"/>
    <x v="0"/>
  </r>
  <r>
    <n v="1736820"/>
    <x v="5"/>
    <s v="TELANGANA"/>
    <d v="1995-01-05T00:00:00"/>
    <n v="5000"/>
    <x v="1"/>
  </r>
  <r>
    <n v="1736827"/>
    <x v="5"/>
    <s v="KARNATAKA"/>
    <d v="1998-09-05T00:00:00"/>
    <n v="5000"/>
    <x v="20"/>
  </r>
  <r>
    <n v="1736870"/>
    <x v="5"/>
    <s v="KARNATAKA"/>
    <d v="1999-12-17T00:00:00"/>
    <n v="7000"/>
    <x v="23"/>
  </r>
  <r>
    <n v="1736872"/>
    <x v="5"/>
    <s v="TAMIL NADU"/>
    <d v="1996-07-04T00:00:00"/>
    <n v="7000"/>
    <x v="2"/>
  </r>
  <r>
    <n v="1736887"/>
    <x v="5"/>
    <s v="ANDHRA PRADESH"/>
    <d v="1992-06-15T00:00:00"/>
    <n v="5000"/>
    <x v="7"/>
  </r>
  <r>
    <n v="1736894"/>
    <x v="5"/>
    <s v="MAHARASHTRA"/>
    <d v="1989-12-13T00:00:00"/>
    <n v="7000"/>
    <x v="5"/>
  </r>
  <r>
    <n v="1736915"/>
    <x v="5"/>
    <s v="DELHI"/>
    <d v="1999-05-24T00:00:00"/>
    <n v="5000"/>
    <x v="23"/>
  </r>
  <r>
    <n v="1736938"/>
    <x v="5"/>
    <s v="WEST BENGAL"/>
    <d v="1991-04-28T00:00:00"/>
    <n v="5000"/>
    <x v="4"/>
  </r>
  <r>
    <n v="1736940"/>
    <x v="5"/>
    <s v="JHARKHAND"/>
    <d v="1989-11-07T00:00:00"/>
    <n v="5000"/>
    <x v="5"/>
  </r>
  <r>
    <n v="1736960"/>
    <x v="5"/>
    <s v="ODISHA"/>
    <d v="1987-08-22T00:00:00"/>
    <n v="7000"/>
    <x v="10"/>
  </r>
  <r>
    <n v="1736995"/>
    <x v="5"/>
    <s v="KARNATAKA"/>
    <d v="1993-06-05T00:00:00"/>
    <n v="6000"/>
    <x v="8"/>
  </r>
  <r>
    <n v="1737006"/>
    <x v="5"/>
    <s v="ODISHA"/>
    <d v="1985-06-18T00:00:00"/>
    <n v="3000"/>
    <x v="6"/>
  </r>
  <r>
    <n v="1737037"/>
    <x v="5"/>
    <s v="MAHARASHTRA"/>
    <d v="1992-09-02T00:00:00"/>
    <n v="5000"/>
    <x v="7"/>
  </r>
  <r>
    <n v="1737051"/>
    <x v="5"/>
    <s v="DELHI"/>
    <d v="1989-09-29T00:00:00"/>
    <n v="5000"/>
    <x v="5"/>
  </r>
  <r>
    <n v="1737062"/>
    <x v="5"/>
    <s v="MADHYA PRADESH"/>
    <d v="1994-12-24T00:00:00"/>
    <n v="5000"/>
    <x v="1"/>
  </r>
  <r>
    <n v="1737109"/>
    <x v="5"/>
    <s v="ANDHRA PRADESH"/>
    <d v="1991-03-29T00:00:00"/>
    <n v="5000"/>
    <x v="4"/>
  </r>
  <r>
    <n v="1737128"/>
    <x v="5"/>
    <s v="KARNATAKA"/>
    <d v="1994-03-04T00:00:00"/>
    <n v="5000"/>
    <x v="1"/>
  </r>
  <r>
    <n v="1737163"/>
    <x v="5"/>
    <s v="MAHARASHTRA"/>
    <d v="1988-02-10T00:00:00"/>
    <n v="7000"/>
    <x v="10"/>
  </r>
  <r>
    <n v="1737190"/>
    <x v="5"/>
    <s v="MAHARASHTRA"/>
    <d v="1998-06-24T00:00:00"/>
    <n v="5000"/>
    <x v="20"/>
  </r>
  <r>
    <n v="1737203"/>
    <x v="5"/>
    <s v="MAHARASHTRA"/>
    <d v="1996-11-16T00:00:00"/>
    <n v="5000"/>
    <x v="2"/>
  </r>
  <r>
    <n v="1737209"/>
    <x v="5"/>
    <s v="TAMIL NADU"/>
    <d v="1995-05-18T00:00:00"/>
    <n v="7000"/>
    <x v="3"/>
  </r>
  <r>
    <n v="1737211"/>
    <x v="5"/>
    <s v="HARYANA"/>
    <d v="1993-08-10T00:00:00"/>
    <n v="5000"/>
    <x v="8"/>
  </r>
  <r>
    <n v="1737246"/>
    <x v="5"/>
    <s v="MAHARASHTRA"/>
    <d v="1994-10-19T00:00:00"/>
    <n v="5000"/>
    <x v="1"/>
  </r>
  <r>
    <n v="1737257"/>
    <x v="5"/>
    <s v="MAHARASHTRA"/>
    <d v="1993-05-28T00:00:00"/>
    <n v="5000"/>
    <x v="8"/>
  </r>
  <r>
    <n v="1737261"/>
    <x v="5"/>
    <s v="KARNATAKA"/>
    <d v="1983-11-21T00:00:00"/>
    <n v="5000"/>
    <x v="12"/>
  </r>
  <r>
    <n v="1737276"/>
    <x v="5"/>
    <s v="GUJARAT"/>
    <d v="1979-03-09T00:00:00"/>
    <n v="5000"/>
    <x v="18"/>
  </r>
  <r>
    <n v="1737326"/>
    <x v="5"/>
    <s v="MAHARASHTRA"/>
    <d v="1999-12-21T00:00:00"/>
    <n v="7000"/>
    <x v="23"/>
  </r>
  <r>
    <n v="1737335"/>
    <x v="5"/>
    <s v="KARNATAKA"/>
    <d v="1976-08-15T00:00:00"/>
    <n v="7000"/>
    <x v="27"/>
  </r>
  <r>
    <n v="1737348"/>
    <x v="5"/>
    <s v="KARNATAKA"/>
    <d v="1996-11-08T00:00:00"/>
    <n v="5000"/>
    <x v="2"/>
  </r>
  <r>
    <n v="1737353"/>
    <x v="5"/>
    <s v="WEST BENGAL"/>
    <d v="1997-08-15T00:00:00"/>
    <n v="7000"/>
    <x v="11"/>
  </r>
  <r>
    <n v="1737359"/>
    <x v="5"/>
    <s v="UTTAR PRADESH"/>
    <d v="2002-02-14T00:00:00"/>
    <n v="5000"/>
    <x v="31"/>
  </r>
  <r>
    <n v="1737366"/>
    <x v="5"/>
    <s v="ANDHRA PRADESH"/>
    <d v="1997-06-10T00:00:00"/>
    <n v="5000"/>
    <x v="11"/>
  </r>
  <r>
    <n v="1737368"/>
    <x v="5"/>
    <s v="MAHARASHTRA"/>
    <d v="1998-09-03T00:00:00"/>
    <n v="5000"/>
    <x v="20"/>
  </r>
  <r>
    <n v="1737389"/>
    <x v="5"/>
    <s v="MADHYA PRADESH"/>
    <d v="1995-11-21T00:00:00"/>
    <n v="7000"/>
    <x v="3"/>
  </r>
  <r>
    <n v="1737398"/>
    <x v="5"/>
    <s v="ANDHRA PRADESH"/>
    <d v="1991-03-18T00:00:00"/>
    <n v="7000"/>
    <x v="4"/>
  </r>
  <r>
    <n v="1737413"/>
    <x v="5"/>
    <s v="UTTAR PRADESH"/>
    <d v="1997-12-20T00:00:00"/>
    <n v="7000"/>
    <x v="11"/>
  </r>
  <r>
    <n v="1737420"/>
    <x v="5"/>
    <s v="HARYANA"/>
    <d v="1991-06-21T00:00:00"/>
    <n v="5000"/>
    <x v="4"/>
  </r>
  <r>
    <n v="1737425"/>
    <x v="5"/>
    <s v="KARNATAKA"/>
    <d v="2000-01-14T00:00:00"/>
    <n v="5000"/>
    <x v="22"/>
  </r>
  <r>
    <n v="1737428"/>
    <x v="5"/>
    <s v="HARYANA"/>
    <d v="2003-08-14T00:00:00"/>
    <n v="5000"/>
    <x v="34"/>
  </r>
  <r>
    <n v="1737437"/>
    <x v="5"/>
    <s v="TELANGANA"/>
    <d v="1996-08-23T00:00:00"/>
    <n v="5000"/>
    <x v="2"/>
  </r>
  <r>
    <n v="1737448"/>
    <x v="5"/>
    <s v="ANDHRA PRADESH"/>
    <d v="2002-06-03T00:00:00"/>
    <n v="5000"/>
    <x v="31"/>
  </r>
  <r>
    <n v="1737450"/>
    <x v="5"/>
    <s v="KARNATAKA"/>
    <d v="2002-03-10T00:00:00"/>
    <n v="7000"/>
    <x v="31"/>
  </r>
  <r>
    <n v="1737452"/>
    <x v="5"/>
    <s v="WEST BENGAL"/>
    <d v="1997-09-27T00:00:00"/>
    <n v="5000"/>
    <x v="11"/>
  </r>
  <r>
    <n v="1737485"/>
    <x v="5"/>
    <s v="TELANGANA"/>
    <d v="1990-11-15T00:00:00"/>
    <n v="7000"/>
    <x v="9"/>
  </r>
  <r>
    <n v="1737489"/>
    <x v="29"/>
    <s v="UTTAR PRADESH"/>
    <d v="1992-10-10T00:00:00"/>
    <n v="5080"/>
    <x v="7"/>
  </r>
  <r>
    <n v="1737497"/>
    <x v="5"/>
    <s v="WEST BENGAL"/>
    <d v="2001-05-21T00:00:00"/>
    <n v="7000"/>
    <x v="32"/>
  </r>
  <r>
    <n v="1737523"/>
    <x v="5"/>
    <s v="TAMIL NADU"/>
    <d v="1982-06-03T00:00:00"/>
    <n v="5000"/>
    <x v="13"/>
  </r>
  <r>
    <n v="1737533"/>
    <x v="5"/>
    <s v="ANDHRA PRADESH"/>
    <d v="1981-06-12T00:00:00"/>
    <n v="5000"/>
    <x v="24"/>
  </r>
  <r>
    <n v="1737552"/>
    <x v="5"/>
    <s v="MADHYA PRADESH"/>
    <d v="1995-08-16T00:00:00"/>
    <n v="5000"/>
    <x v="3"/>
  </r>
  <r>
    <n v="1737571"/>
    <x v="5"/>
    <s v="KARNATAKA"/>
    <d v="1996-06-01T00:00:00"/>
    <n v="5000"/>
    <x v="2"/>
  </r>
  <r>
    <n v="1737607"/>
    <x v="5"/>
    <s v="MAHARASHTRA"/>
    <d v="1964-01-14T00:00:00"/>
    <n v="5000"/>
    <x v="49"/>
  </r>
  <r>
    <n v="1737614"/>
    <x v="5"/>
    <s v="KARNATAKA"/>
    <d v="1997-04-20T00:00:00"/>
    <n v="7000"/>
    <x v="11"/>
  </r>
  <r>
    <n v="1737626"/>
    <x v="5"/>
    <s v="ODISHA"/>
    <d v="1998-03-03T00:00:00"/>
    <n v="5000"/>
    <x v="20"/>
  </r>
  <r>
    <n v="1737638"/>
    <x v="5"/>
    <s v="MAHARASHTRA"/>
    <d v="2000-12-25T00:00:00"/>
    <n v="7000"/>
    <x v="22"/>
  </r>
  <r>
    <n v="1737656"/>
    <x v="5"/>
    <s v="MAHARASHTRA"/>
    <d v="1989-04-13T00:00:00"/>
    <n v="5000"/>
    <x v="5"/>
  </r>
  <r>
    <n v="1737668"/>
    <x v="5"/>
    <s v="RAJASTHAN"/>
    <d v="1997-07-01T00:00:00"/>
    <n v="5000"/>
    <x v="11"/>
  </r>
  <r>
    <n v="1737686"/>
    <x v="5"/>
    <s v="ANDHRA PRADESH"/>
    <d v="1995-12-08T00:00:00"/>
    <n v="7000"/>
    <x v="3"/>
  </r>
  <r>
    <n v="1737695"/>
    <x v="5"/>
    <s v="MAHARASHTRA"/>
    <d v="1992-06-05T00:00:00"/>
    <n v="7000"/>
    <x v="7"/>
  </r>
  <r>
    <n v="1737703"/>
    <x v="5"/>
    <s v="ANDHRA PRADESH"/>
    <d v="1985-03-05T00:00:00"/>
    <n v="5000"/>
    <x v="17"/>
  </r>
  <r>
    <n v="1737711"/>
    <x v="5"/>
    <s v="DELHI"/>
    <d v="1991-09-26T00:00:00"/>
    <n v="5000"/>
    <x v="4"/>
  </r>
  <r>
    <n v="1737718"/>
    <x v="5"/>
    <s v="HARYANA"/>
    <d v="2000-02-09T00:00:00"/>
    <n v="5000"/>
    <x v="22"/>
  </r>
  <r>
    <n v="1737731"/>
    <x v="5"/>
    <s v="UTTAR PRADESH"/>
    <d v="1999-04-17T00:00:00"/>
    <n v="5000"/>
    <x v="23"/>
  </r>
  <r>
    <n v="1737736"/>
    <x v="5"/>
    <s v="ANDHRA PRADESH"/>
    <d v="1999-04-18T00:00:00"/>
    <n v="5000"/>
    <x v="23"/>
  </r>
  <r>
    <n v="1737789"/>
    <x v="5"/>
    <s v="GUJARAT"/>
    <d v="1997-10-31T00:00:00"/>
    <n v="5000"/>
    <x v="11"/>
  </r>
  <r>
    <n v="1737792"/>
    <x v="5"/>
    <s v="TAMIL NADU"/>
    <d v="1995-09-05T00:00:00"/>
    <n v="5000"/>
    <x v="3"/>
  </r>
  <r>
    <n v="1737806"/>
    <x v="5"/>
    <s v="ASSAM"/>
    <d v="1978-04-28T00:00:00"/>
    <n v="5000"/>
    <x v="26"/>
  </r>
  <r>
    <n v="1737832"/>
    <x v="5"/>
    <s v="MAHARASHTRA"/>
    <d v="2004-07-07T00:00:00"/>
    <n v="5000"/>
    <x v="36"/>
  </r>
  <r>
    <n v="1737836"/>
    <x v="5"/>
    <s v="GUJARAT"/>
    <d v="1986-04-23T00:00:00"/>
    <n v="7000"/>
    <x v="0"/>
  </r>
  <r>
    <n v="1737847"/>
    <x v="5"/>
    <s v="TELANGANA"/>
    <d v="1998-12-23T00:00:00"/>
    <n v="5000"/>
    <x v="20"/>
  </r>
  <r>
    <n v="1737867"/>
    <x v="5"/>
    <s v="ANDHRA PRADESH"/>
    <d v="1976-01-01T00:00:00"/>
    <n v="5000"/>
    <x v="30"/>
  </r>
  <r>
    <n v="1737881"/>
    <x v="5"/>
    <s v="KARNATAKA"/>
    <d v="1991-05-21T00:00:00"/>
    <n v="5000"/>
    <x v="4"/>
  </r>
  <r>
    <n v="1737891"/>
    <x v="5"/>
    <s v="DELHI"/>
    <d v="1982-05-02T00:00:00"/>
    <n v="7000"/>
    <x v="13"/>
  </r>
  <r>
    <n v="1737920"/>
    <x v="5"/>
    <s v="HARYANA"/>
    <d v="1993-08-15T00:00:00"/>
    <n v="5000"/>
    <x v="8"/>
  </r>
  <r>
    <n v="1737921"/>
    <x v="5"/>
    <s v="ASSAM"/>
    <d v="1999-01-12T00:00:00"/>
    <n v="5000"/>
    <x v="23"/>
  </r>
  <r>
    <n v="1737978"/>
    <x v="5"/>
    <s v="WEST BENGAL"/>
    <d v="1998-12-21T00:00:00"/>
    <n v="5000"/>
    <x v="20"/>
  </r>
  <r>
    <n v="1737989"/>
    <x v="5"/>
    <s v="MAHARASHTRA"/>
    <d v="1992-08-10T00:00:00"/>
    <n v="5000"/>
    <x v="7"/>
  </r>
  <r>
    <n v="1737999"/>
    <x v="5"/>
    <s v="GUJARAT"/>
    <d v="1998-04-26T00:00:00"/>
    <n v="5000"/>
    <x v="20"/>
  </r>
  <r>
    <n v="1738078"/>
    <x v="5"/>
    <s v="RAJASTHAN"/>
    <d v="1999-05-17T00:00:00"/>
    <n v="4000"/>
    <x v="23"/>
  </r>
  <r>
    <n v="1738090"/>
    <x v="5"/>
    <s v="KARNATAKA"/>
    <d v="1969-07-10T00:00:00"/>
    <n v="5000"/>
    <x v="25"/>
  </r>
  <r>
    <n v="1738115"/>
    <x v="5"/>
    <s v="DELHI"/>
    <d v="1988-11-22T00:00:00"/>
    <n v="5000"/>
    <x v="14"/>
  </r>
  <r>
    <n v="1738117"/>
    <x v="5"/>
    <s v="ANDHRA PRADESH"/>
    <d v="1997-11-18T00:00:00"/>
    <n v="7000"/>
    <x v="11"/>
  </r>
  <r>
    <n v="1738161"/>
    <x v="5"/>
    <s v="KARNATAKA"/>
    <d v="1991-01-01T00:00:00"/>
    <n v="7000"/>
    <x v="9"/>
  </r>
  <r>
    <n v="1738193"/>
    <x v="5"/>
    <s v="ANDHRA PRADESH"/>
    <d v="1981-04-26T00:00:00"/>
    <n v="10000"/>
    <x v="24"/>
  </r>
  <r>
    <n v="1738226"/>
    <x v="5"/>
    <s v="UTTAR PRADESH"/>
    <d v="1992-05-12T00:00:00"/>
    <n v="7000"/>
    <x v="7"/>
  </r>
  <r>
    <n v="1738230"/>
    <x v="5"/>
    <s v="MAHARASHTRA"/>
    <d v="1998-01-29T00:00:00"/>
    <n v="5000"/>
    <x v="20"/>
  </r>
  <r>
    <n v="1738258"/>
    <x v="5"/>
    <s v="DELHI"/>
    <d v="1998-12-26T00:00:00"/>
    <n v="5000"/>
    <x v="20"/>
  </r>
  <r>
    <n v="1738318"/>
    <x v="5"/>
    <s v="RAJASTHAN"/>
    <d v="1994-01-15T00:00:00"/>
    <n v="5000"/>
    <x v="8"/>
  </r>
  <r>
    <n v="1738321"/>
    <x v="5"/>
    <s v="TELANGANA"/>
    <d v="1993-08-13T00:00:00"/>
    <n v="5000"/>
    <x v="8"/>
  </r>
  <r>
    <n v="1738323"/>
    <x v="5"/>
    <s v="KARNATAKA"/>
    <d v="2000-01-28T00:00:00"/>
    <n v="7000"/>
    <x v="22"/>
  </r>
  <r>
    <n v="1738352"/>
    <x v="5"/>
    <s v="WEST BENGAL"/>
    <d v="1997-06-24T00:00:00"/>
    <n v="7000"/>
    <x v="11"/>
  </r>
  <r>
    <n v="1738357"/>
    <x v="22"/>
    <s v="KARNATAKA"/>
    <d v="1998-04-30T00:00:00"/>
    <n v="3040"/>
    <x v="20"/>
  </r>
  <r>
    <n v="1738370"/>
    <x v="5"/>
    <s v="HARYANA"/>
    <d v="1999-03-14T00:00:00"/>
    <n v="3000"/>
    <x v="23"/>
  </r>
  <r>
    <n v="1738402"/>
    <x v="5"/>
    <s v="ASSAM"/>
    <d v="1988-01-20T00:00:00"/>
    <n v="5000"/>
    <x v="10"/>
  </r>
  <r>
    <n v="1738436"/>
    <x v="5"/>
    <s v="TELANGANA"/>
    <d v="1997-10-15T00:00:00"/>
    <n v="5000"/>
    <x v="11"/>
  </r>
  <r>
    <n v="1738484"/>
    <x v="5"/>
    <s v="TAMIL NADU"/>
    <d v="1994-02-02T00:00:00"/>
    <n v="5000"/>
    <x v="8"/>
  </r>
  <r>
    <n v="1738489"/>
    <x v="5"/>
    <s v="MAHARASHTRA"/>
    <d v="1995-04-15T00:00:00"/>
    <n v="5000"/>
    <x v="3"/>
  </r>
  <r>
    <n v="1738505"/>
    <x v="5"/>
    <s v="KARNATAKA"/>
    <d v="1991-08-22T00:00:00"/>
    <n v="5000"/>
    <x v="4"/>
  </r>
  <r>
    <n v="1738518"/>
    <x v="5"/>
    <s v="TELANGANA"/>
    <d v="2000-07-07T00:00:00"/>
    <n v="5000"/>
    <x v="22"/>
  </r>
  <r>
    <n v="1738543"/>
    <x v="5"/>
    <s v="TELANGANA"/>
    <d v="1990-02-02T00:00:00"/>
    <n v="5000"/>
    <x v="5"/>
  </r>
  <r>
    <n v="1738547"/>
    <x v="5"/>
    <s v="HARYANA"/>
    <d v="2001-01-01T00:00:00"/>
    <n v="7000"/>
    <x v="32"/>
  </r>
  <r>
    <n v="1738556"/>
    <x v="5"/>
    <s v="UTTAR PRADESH"/>
    <d v="2002-02-07T00:00:00"/>
    <n v="5000"/>
    <x v="31"/>
  </r>
  <r>
    <n v="1738563"/>
    <x v="5"/>
    <s v="UTTAR PRADESH"/>
    <d v="2002-09-22T00:00:00"/>
    <n v="5000"/>
    <x v="31"/>
  </r>
  <r>
    <n v="1738581"/>
    <x v="5"/>
    <s v="TAMIL NADU"/>
    <d v="1994-10-24T00:00:00"/>
    <n v="5000"/>
    <x v="1"/>
  </r>
  <r>
    <n v="1738613"/>
    <x v="5"/>
    <s v="MADHYA PRADESH"/>
    <d v="1995-01-02T00:00:00"/>
    <n v="7000"/>
    <x v="1"/>
  </r>
  <r>
    <n v="1738623"/>
    <x v="5"/>
    <s v="RAJASTHAN"/>
    <d v="2002-08-05T00:00:00"/>
    <n v="5000"/>
    <x v="31"/>
  </r>
  <r>
    <n v="1738637"/>
    <x v="6"/>
    <s v="MAHARASHTRA"/>
    <d v="1986-08-03T00:00:00"/>
    <n v="7000"/>
    <x v="0"/>
  </r>
  <r>
    <n v="1738667"/>
    <x v="5"/>
    <s v="GUJARAT"/>
    <d v="1996-05-16T00:00:00"/>
    <n v="5000"/>
    <x v="2"/>
  </r>
  <r>
    <n v="1738679"/>
    <x v="5"/>
    <s v="TELANGANA"/>
    <d v="1992-06-21T00:00:00"/>
    <n v="7000"/>
    <x v="7"/>
  </r>
  <r>
    <n v="1738682"/>
    <x v="5"/>
    <s v="TAMIL NADU"/>
    <d v="1988-07-28T00:00:00"/>
    <n v="7000"/>
    <x v="14"/>
  </r>
  <r>
    <n v="1738694"/>
    <x v="5"/>
    <s v="MAHARASHTRA"/>
    <d v="2000-05-06T00:00:00"/>
    <n v="7000"/>
    <x v="22"/>
  </r>
  <r>
    <n v="1738696"/>
    <x v="5"/>
    <s v="GUJARAT"/>
    <d v="1992-04-30T00:00:00"/>
    <n v="5000"/>
    <x v="7"/>
  </r>
  <r>
    <n v="1738717"/>
    <x v="5"/>
    <s v="DELHI"/>
    <d v="1993-01-01T00:00:00"/>
    <n v="7000"/>
    <x v="7"/>
  </r>
  <r>
    <n v="1738722"/>
    <x v="5"/>
    <s v="MAHARASHTRA"/>
    <d v="1980-01-01T00:00:00"/>
    <n v="7000"/>
    <x v="15"/>
  </r>
  <r>
    <n v="1738795"/>
    <x v="5"/>
    <s v="UTTAR PRADESH"/>
    <d v="1998-01-03T00:00:00"/>
    <n v="5000"/>
    <x v="11"/>
  </r>
  <r>
    <n v="1738839"/>
    <x v="5"/>
    <s v="DELHI"/>
    <d v="1988-01-01T00:00:00"/>
    <n v="5000"/>
    <x v="10"/>
  </r>
  <r>
    <n v="1738840"/>
    <x v="5"/>
    <s v="KARNATAKA"/>
    <d v="1987-03-25T00:00:00"/>
    <n v="5000"/>
    <x v="10"/>
  </r>
  <r>
    <n v="1738871"/>
    <x v="5"/>
    <s v="KARNATAKA"/>
    <d v="1999-06-26T00:00:00"/>
    <n v="5000"/>
    <x v="23"/>
  </r>
  <r>
    <n v="1738906"/>
    <x v="5"/>
    <s v="RAJASTHAN"/>
    <d v="1995-01-01T00:00:00"/>
    <n v="7000"/>
    <x v="1"/>
  </r>
  <r>
    <n v="1738919"/>
    <x v="5"/>
    <s v="RAJASTHAN"/>
    <d v="2000-08-10T00:00:00"/>
    <n v="6000"/>
    <x v="22"/>
  </r>
  <r>
    <n v="1738985"/>
    <x v="5"/>
    <s v="WEST BENGAL"/>
    <d v="1993-09-16T00:00:00"/>
    <n v="5000"/>
    <x v="8"/>
  </r>
  <r>
    <n v="1738989"/>
    <x v="5"/>
    <s v="TAMIL NADU"/>
    <d v="2002-12-12T00:00:00"/>
    <n v="5000"/>
    <x v="31"/>
  </r>
  <r>
    <n v="1738990"/>
    <x v="5"/>
    <s v="DELHI"/>
    <d v="1980-10-01T00:00:00"/>
    <n v="6000"/>
    <x v="19"/>
  </r>
  <r>
    <n v="1738999"/>
    <x v="5"/>
    <s v="UTTAR PRADESH"/>
    <d v="2000-10-15T00:00:00"/>
    <n v="7000"/>
    <x v="22"/>
  </r>
  <r>
    <n v="1739011"/>
    <x v="5"/>
    <s v="MADHYA PRADESH"/>
    <d v="1994-02-20T00:00:00"/>
    <n v="7000"/>
    <x v="1"/>
  </r>
  <r>
    <n v="1739017"/>
    <x v="5"/>
    <s v="MAHARASHTRA"/>
    <d v="1999-01-27T00:00:00"/>
    <n v="7000"/>
    <x v="23"/>
  </r>
  <r>
    <n v="1739020"/>
    <x v="5"/>
    <s v="MAHARASHTRA"/>
    <d v="2001-03-13T00:00:00"/>
    <n v="5000"/>
    <x v="32"/>
  </r>
  <r>
    <n v="1739024"/>
    <x v="5"/>
    <s v="Chandigarh"/>
    <d v="2002-11-28T00:00:00"/>
    <n v="5000"/>
    <x v="31"/>
  </r>
  <r>
    <n v="1739059"/>
    <x v="5"/>
    <s v="HARYANA"/>
    <d v="1999-01-01T00:00:00"/>
    <n v="7000"/>
    <x v="20"/>
  </r>
  <r>
    <n v="1739097"/>
    <x v="5"/>
    <s v="MADHYA PRADESH"/>
    <d v="1987-01-27T00:00:00"/>
    <n v="5000"/>
    <x v="0"/>
  </r>
  <r>
    <n v="1739115"/>
    <x v="5"/>
    <s v="HARYANA"/>
    <d v="1999-03-04T00:00:00"/>
    <n v="6000"/>
    <x v="23"/>
  </r>
  <r>
    <n v="1739121"/>
    <x v="5"/>
    <s v="KARNATAKA"/>
    <d v="1998-04-10T00:00:00"/>
    <n v="5000"/>
    <x v="20"/>
  </r>
  <r>
    <n v="1739145"/>
    <x v="5"/>
    <s v="TAMIL NADU"/>
    <d v="2001-03-01T00:00:00"/>
    <n v="5000"/>
    <x v="32"/>
  </r>
  <r>
    <n v="1739162"/>
    <x v="5"/>
    <s v="WEST BENGAL"/>
    <d v="2001-01-01T00:00:00"/>
    <n v="4000"/>
    <x v="32"/>
  </r>
  <r>
    <n v="1739164"/>
    <x v="5"/>
    <s v="MADHYA PRADESH"/>
    <d v="1994-03-25T00:00:00"/>
    <n v="7000"/>
    <x v="1"/>
  </r>
  <r>
    <n v="1739174"/>
    <x v="5"/>
    <s v="MAHARASHTRA"/>
    <d v="1999-02-25T00:00:00"/>
    <n v="5000"/>
    <x v="23"/>
  </r>
  <r>
    <n v="1739182"/>
    <x v="5"/>
    <s v="KARNATAKA"/>
    <d v="1994-11-11T00:00:00"/>
    <n v="5000"/>
    <x v="1"/>
  </r>
  <r>
    <n v="1739184"/>
    <x v="5"/>
    <s v="ANDHRA PRADESH"/>
    <d v="1996-09-02T00:00:00"/>
    <n v="5000"/>
    <x v="2"/>
  </r>
  <r>
    <n v="1739205"/>
    <x v="5"/>
    <s v="DAMAN &amp; DIU"/>
    <d v="1997-07-17T00:00:00"/>
    <n v="7000"/>
    <x v="11"/>
  </r>
  <r>
    <n v="1739219"/>
    <x v="5"/>
    <s v="HARYANA"/>
    <d v="2000-01-21T00:00:00"/>
    <n v="7000"/>
    <x v="22"/>
  </r>
  <r>
    <n v="1739226"/>
    <x v="5"/>
    <s v="MADHYA PRADESH"/>
    <d v="1996-12-10T00:00:00"/>
    <n v="5000"/>
    <x v="2"/>
  </r>
  <r>
    <n v="1739249"/>
    <x v="5"/>
    <s v="BIHAR"/>
    <d v="1995-07-26T00:00:00"/>
    <n v="7000"/>
    <x v="3"/>
  </r>
  <r>
    <n v="1739254"/>
    <x v="5"/>
    <s v="TELANGANA"/>
    <d v="1996-05-18T00:00:00"/>
    <n v="7000"/>
    <x v="2"/>
  </r>
  <r>
    <n v="1739259"/>
    <x v="5"/>
    <s v="DELHI"/>
    <d v="1991-08-07T00:00:00"/>
    <n v="7000"/>
    <x v="4"/>
  </r>
  <r>
    <n v="1739290"/>
    <x v="5"/>
    <s v="TAMIL NADU"/>
    <d v="2000-08-02T00:00:00"/>
    <n v="5000"/>
    <x v="22"/>
  </r>
  <r>
    <n v="1739378"/>
    <x v="5"/>
    <s v="KARNATAKA"/>
    <d v="1999-07-20T00:00:00"/>
    <n v="5000"/>
    <x v="23"/>
  </r>
  <r>
    <n v="1739386"/>
    <x v="5"/>
    <s v="TAMIL NADU"/>
    <d v="1991-01-13T00:00:00"/>
    <n v="5000"/>
    <x v="9"/>
  </r>
  <r>
    <n v="1739410"/>
    <x v="5"/>
    <s v="RAJASTHAN"/>
    <d v="2000-01-25T00:00:00"/>
    <n v="7000"/>
    <x v="22"/>
  </r>
  <r>
    <n v="1739412"/>
    <x v="5"/>
    <s v="MAHARASHTRA"/>
    <d v="1994-02-07T00:00:00"/>
    <n v="7000"/>
    <x v="1"/>
  </r>
  <r>
    <n v="1739448"/>
    <x v="5"/>
    <s v="ANDHRA PRADESH"/>
    <d v="1988-04-13T00:00:00"/>
    <n v="5000"/>
    <x v="14"/>
  </r>
  <r>
    <n v="1739453"/>
    <x v="5"/>
    <s v="ANDHRA PRADESH"/>
    <d v="1995-07-16T00:00:00"/>
    <n v="5000"/>
    <x v="3"/>
  </r>
  <r>
    <n v="1739524"/>
    <x v="5"/>
    <s v="TAMIL NADU"/>
    <d v="1996-05-08T00:00:00"/>
    <n v="7000"/>
    <x v="2"/>
  </r>
  <r>
    <n v="1739540"/>
    <x v="5"/>
    <s v="MAHARASHTRA"/>
    <d v="1996-06-01T00:00:00"/>
    <n v="5000"/>
    <x v="2"/>
  </r>
  <r>
    <n v="1739545"/>
    <x v="5"/>
    <s v="RAJASTHAN"/>
    <d v="1996-08-13T00:00:00"/>
    <n v="7000"/>
    <x v="2"/>
  </r>
  <r>
    <n v="1739567"/>
    <x v="5"/>
    <s v="BIHAR"/>
    <d v="1995-11-17T00:00:00"/>
    <n v="5000"/>
    <x v="3"/>
  </r>
  <r>
    <n v="1739585"/>
    <x v="5"/>
    <s v="MAHARASHTRA"/>
    <d v="2002-06-02T00:00:00"/>
    <n v="5000"/>
    <x v="31"/>
  </r>
  <r>
    <n v="1739602"/>
    <x v="5"/>
    <s v="ANDHRA PRADESH"/>
    <d v="1996-08-24T00:00:00"/>
    <n v="7000"/>
    <x v="2"/>
  </r>
  <r>
    <n v="1739603"/>
    <x v="5"/>
    <s v="DELHI"/>
    <d v="2001-02-28T00:00:00"/>
    <n v="7000"/>
    <x v="32"/>
  </r>
  <r>
    <n v="1739718"/>
    <x v="5"/>
    <s v="ODISHA"/>
    <d v="1990-09-05T00:00:00"/>
    <n v="5000"/>
    <x v="9"/>
  </r>
  <r>
    <n v="1739719"/>
    <x v="5"/>
    <s v="MAHARASHTRA"/>
    <d v="1998-02-13T00:00:00"/>
    <n v="5000"/>
    <x v="20"/>
  </r>
  <r>
    <n v="1739738"/>
    <x v="5"/>
    <s v="MAHARASHTRA"/>
    <d v="1991-09-14T00:00:00"/>
    <n v="5000"/>
    <x v="4"/>
  </r>
  <r>
    <n v="1739747"/>
    <x v="5"/>
    <s v="MAHARASHTRA"/>
    <d v="2001-02-12T00:00:00"/>
    <n v="7000"/>
    <x v="32"/>
  </r>
  <r>
    <n v="1739774"/>
    <x v="5"/>
    <s v="TAMIL NADU"/>
    <d v="2003-02-07T00:00:00"/>
    <n v="7000"/>
    <x v="34"/>
  </r>
  <r>
    <n v="1739799"/>
    <x v="5"/>
    <s v="GUJARAT"/>
    <d v="1999-02-23T00:00:00"/>
    <n v="5000"/>
    <x v="23"/>
  </r>
  <r>
    <n v="1739835"/>
    <x v="5"/>
    <s v="TAMIL NADU"/>
    <d v="1999-11-26T00:00:00"/>
    <n v="5000"/>
    <x v="23"/>
  </r>
  <r>
    <n v="1739836"/>
    <x v="5"/>
    <s v="Pondicherry"/>
    <d v="1989-08-30T00:00:00"/>
    <n v="7000"/>
    <x v="5"/>
  </r>
  <r>
    <n v="1739837"/>
    <x v="5"/>
    <s v="MAHARASHTRA"/>
    <d v="2000-03-19T00:00:00"/>
    <n v="7000"/>
    <x v="22"/>
  </r>
  <r>
    <n v="1739857"/>
    <x v="5"/>
    <s v="TAMIL NADU"/>
    <d v="1994-10-28T00:00:00"/>
    <n v="7000"/>
    <x v="1"/>
  </r>
  <r>
    <n v="1739858"/>
    <x v="5"/>
    <s v="TAMIL NADU"/>
    <d v="1977-06-05T00:00:00"/>
    <n v="5000"/>
    <x v="26"/>
  </r>
  <r>
    <n v="1739909"/>
    <x v="5"/>
    <s v="TELANGANA"/>
    <d v="1998-08-22T00:00:00"/>
    <n v="5000"/>
    <x v="20"/>
  </r>
  <r>
    <n v="1739962"/>
    <x v="5"/>
    <s v="ANDHRA PRADESH"/>
    <d v="1998-03-20T00:00:00"/>
    <n v="7000"/>
    <x v="20"/>
  </r>
  <r>
    <n v="1739970"/>
    <x v="5"/>
    <s v="TELANGANA"/>
    <d v="1986-01-01T00:00:00"/>
    <n v="5000"/>
    <x v="6"/>
  </r>
  <r>
    <n v="1739974"/>
    <x v="5"/>
    <s v="UTTAR PRADESH"/>
    <d v="2002-09-15T00:00:00"/>
    <n v="5000"/>
    <x v="31"/>
  </r>
  <r>
    <n v="1739980"/>
    <x v="5"/>
    <s v="KARNATAKA"/>
    <d v="1998-01-25T00:00:00"/>
    <n v="7000"/>
    <x v="20"/>
  </r>
  <r>
    <n v="1739997"/>
    <x v="5"/>
    <s v="MAHARASHTRA"/>
    <d v="1997-06-25T00:00:00"/>
    <n v="5000"/>
    <x v="11"/>
  </r>
  <r>
    <n v="1740021"/>
    <x v="5"/>
    <s v="KARNATAKA"/>
    <d v="1998-09-03T00:00:00"/>
    <n v="6000"/>
    <x v="20"/>
  </r>
  <r>
    <n v="1740041"/>
    <x v="5"/>
    <s v="DELHI"/>
    <d v="1997-01-01T00:00:00"/>
    <n v="7000"/>
    <x v="2"/>
  </r>
  <r>
    <n v="1740130"/>
    <x v="5"/>
    <s v="TELANGANA"/>
    <d v="2001-07-05T00:00:00"/>
    <n v="5000"/>
    <x v="32"/>
  </r>
  <r>
    <n v="1740158"/>
    <x v="5"/>
    <s v="KARNATAKA"/>
    <d v="2002-09-04T00:00:00"/>
    <n v="5000"/>
    <x v="31"/>
  </r>
  <r>
    <n v="1740160"/>
    <x v="10"/>
    <s v="ODISHA"/>
    <d v="1999-02-08T00:00:00"/>
    <n v="5017"/>
    <x v="23"/>
  </r>
  <r>
    <n v="1740171"/>
    <x v="5"/>
    <s v="PUNJAB"/>
    <d v="1991-05-26T00:00:00"/>
    <n v="5000"/>
    <x v="4"/>
  </r>
  <r>
    <n v="1740183"/>
    <x v="5"/>
    <s v="TAMIL NADU"/>
    <d v="1997-01-15T00:00:00"/>
    <n v="5000"/>
    <x v="2"/>
  </r>
  <r>
    <n v="1740200"/>
    <x v="5"/>
    <s v="TELANGANA"/>
    <d v="1999-03-12T00:00:00"/>
    <n v="5000"/>
    <x v="23"/>
  </r>
  <r>
    <n v="1740206"/>
    <x v="5"/>
    <s v="UTTAR PRADESH"/>
    <d v="1988-01-01T00:00:00"/>
    <n v="5000"/>
    <x v="10"/>
  </r>
  <r>
    <n v="1740215"/>
    <x v="5"/>
    <s v="HARYANA"/>
    <d v="1987-10-06T00:00:00"/>
    <n v="5000"/>
    <x v="10"/>
  </r>
  <r>
    <n v="1740240"/>
    <x v="5"/>
    <s v="ANDHRA PRADESH"/>
    <d v="1998-06-10T00:00:00"/>
    <n v="7000"/>
    <x v="20"/>
  </r>
  <r>
    <n v="1740283"/>
    <x v="5"/>
    <s v="KERALA"/>
    <d v="1988-04-08T00:00:00"/>
    <n v="5000"/>
    <x v="14"/>
  </r>
  <r>
    <n v="1740294"/>
    <x v="5"/>
    <s v="TAMIL NADU"/>
    <d v="1988-11-28T00:00:00"/>
    <n v="5000"/>
    <x v="14"/>
  </r>
  <r>
    <n v="1740325"/>
    <x v="5"/>
    <s v="TAMIL NADU"/>
    <d v="1981-10-16T00:00:00"/>
    <n v="5000"/>
    <x v="24"/>
  </r>
  <r>
    <n v="1740395"/>
    <x v="5"/>
    <s v="GUJARAT"/>
    <d v="1994-01-17T00:00:00"/>
    <n v="5000"/>
    <x v="8"/>
  </r>
  <r>
    <n v="1740489"/>
    <x v="5"/>
    <s v="KARNATAKA"/>
    <d v="1987-06-01T00:00:00"/>
    <n v="5000"/>
    <x v="10"/>
  </r>
  <r>
    <n v="1740537"/>
    <x v="5"/>
    <s v="TELANGANA"/>
    <d v="1986-01-26T00:00:00"/>
    <n v="5000"/>
    <x v="6"/>
  </r>
  <r>
    <n v="1740542"/>
    <x v="5"/>
    <s v="TAMIL NADU"/>
    <d v="1995-08-27T00:00:00"/>
    <n v="6000"/>
    <x v="3"/>
  </r>
  <r>
    <n v="1740546"/>
    <x v="5"/>
    <s v="MADHYA PRADESH"/>
    <d v="1997-05-12T00:00:00"/>
    <n v="7000"/>
    <x v="11"/>
  </r>
  <r>
    <n v="1740562"/>
    <x v="5"/>
    <s v="UTTAR PRADESH"/>
    <d v="1996-08-15T00:00:00"/>
    <n v="5000"/>
    <x v="2"/>
  </r>
  <r>
    <n v="1740650"/>
    <x v="5"/>
    <s v="KARNATAKA"/>
    <d v="2004-01-15T00:00:00"/>
    <n v="5000"/>
    <x v="36"/>
  </r>
  <r>
    <n v="1740671"/>
    <x v="5"/>
    <s v="KARNATAKA"/>
    <d v="2000-11-04T00:00:00"/>
    <n v="5000"/>
    <x v="22"/>
  </r>
  <r>
    <n v="1740696"/>
    <x v="5"/>
    <s v="TAMIL NADU"/>
    <d v="1979-01-01T00:00:00"/>
    <n v="5000"/>
    <x v="18"/>
  </r>
  <r>
    <n v="1740713"/>
    <x v="5"/>
    <s v="TAMIL NADU"/>
    <d v="2000-08-17T00:00:00"/>
    <n v="7000"/>
    <x v="22"/>
  </r>
  <r>
    <n v="1740779"/>
    <x v="5"/>
    <s v="ANDHRA PRADESH"/>
    <d v="1993-05-28T00:00:00"/>
    <n v="5000"/>
    <x v="8"/>
  </r>
  <r>
    <n v="1740828"/>
    <x v="5"/>
    <s v="MAHARASHTRA"/>
    <d v="1996-05-02T00:00:00"/>
    <n v="5000"/>
    <x v="2"/>
  </r>
  <r>
    <n v="1740829"/>
    <x v="5"/>
    <s v="KARNATAKA"/>
    <d v="1990-05-18T00:00:00"/>
    <n v="5000"/>
    <x v="9"/>
  </r>
  <r>
    <n v="1740859"/>
    <x v="5"/>
    <s v="MADHYA PRADESH"/>
    <d v="1998-07-15T00:00:00"/>
    <n v="5000"/>
    <x v="20"/>
  </r>
  <r>
    <n v="1740868"/>
    <x v="5"/>
    <s v="ODISHA"/>
    <d v="2002-02-15T00:00:00"/>
    <n v="4000"/>
    <x v="31"/>
  </r>
  <r>
    <n v="1740905"/>
    <x v="22"/>
    <s v="JAMMU &amp; KASHMIR"/>
    <d v="1979-04-28T00:00:00"/>
    <n v="4053"/>
    <x v="15"/>
  </r>
  <r>
    <n v="1740970"/>
    <x v="5"/>
    <s v="TELANGANA"/>
    <d v="1992-10-06T00:00:00"/>
    <n v="5000"/>
    <x v="7"/>
  </r>
  <r>
    <n v="1740974"/>
    <x v="5"/>
    <s v="DELHI"/>
    <d v="1996-08-18T00:00:00"/>
    <n v="7000"/>
    <x v="2"/>
  </r>
  <r>
    <n v="1740978"/>
    <x v="5"/>
    <s v="UTTAR PRADESH"/>
    <d v="1991-12-20T00:00:00"/>
    <n v="5000"/>
    <x v="4"/>
  </r>
  <r>
    <n v="1740996"/>
    <x v="5"/>
    <s v="UTTAR PRADESH"/>
    <d v="1999-05-01T00:00:00"/>
    <n v="7000"/>
    <x v="23"/>
  </r>
  <r>
    <n v="1740997"/>
    <x v="5"/>
    <s v="WEST BENGAL"/>
    <d v="1972-07-01T00:00:00"/>
    <n v="7000"/>
    <x v="29"/>
  </r>
  <r>
    <n v="1741009"/>
    <x v="5"/>
    <s v="RAJASTHAN"/>
    <d v="1995-04-01T00:00:00"/>
    <n v="5000"/>
    <x v="3"/>
  </r>
  <r>
    <n v="1741018"/>
    <x v="6"/>
    <s v="TELANGANA"/>
    <d v="1999-01-04T00:00:00"/>
    <n v="5000"/>
    <x v="20"/>
  </r>
  <r>
    <n v="1741028"/>
    <x v="5"/>
    <s v="MAHARASHTRA"/>
    <d v="1997-05-10T00:00:00"/>
    <n v="7000"/>
    <x v="11"/>
  </r>
  <r>
    <n v="1741037"/>
    <x v="4"/>
    <s v="DELHI"/>
    <d v="1968-05-28T00:00:00"/>
    <n v="4120"/>
    <x v="37"/>
  </r>
  <r>
    <n v="1741054"/>
    <x v="5"/>
    <s v="MAHARASHTRA"/>
    <d v="1998-04-14T00:00:00"/>
    <n v="5000"/>
    <x v="20"/>
  </r>
  <r>
    <n v="1741062"/>
    <x v="5"/>
    <s v="Manipur"/>
    <d v="1993-01-27T00:00:00"/>
    <n v="5000"/>
    <x v="7"/>
  </r>
  <r>
    <n v="1741125"/>
    <x v="5"/>
    <s v="WEST BENGAL"/>
    <d v="1999-09-28T00:00:00"/>
    <n v="5000"/>
    <x v="23"/>
  </r>
  <r>
    <n v="1741139"/>
    <x v="5"/>
    <s v="UTTAR PRADESH"/>
    <d v="2000-07-08T00:00:00"/>
    <n v="5000"/>
    <x v="22"/>
  </r>
  <r>
    <n v="1741166"/>
    <x v="5"/>
    <s v="ODISHA"/>
    <d v="2002-02-11T00:00:00"/>
    <n v="5000"/>
    <x v="31"/>
  </r>
  <r>
    <n v="1741205"/>
    <x v="6"/>
    <s v="TAMIL NADU"/>
    <d v="1994-08-06T00:00:00"/>
    <n v="5000"/>
    <x v="1"/>
  </r>
  <r>
    <n v="1741223"/>
    <x v="6"/>
    <s v="ANDHRA PRADESH"/>
    <d v="1992-01-05T00:00:00"/>
    <n v="5000"/>
    <x v="4"/>
  </r>
  <r>
    <n v="1741253"/>
    <x v="6"/>
    <s v="ANDHRA PRADESH"/>
    <d v="1989-08-01T00:00:00"/>
    <n v="4000"/>
    <x v="5"/>
  </r>
  <r>
    <n v="1741254"/>
    <x v="6"/>
    <s v="TAMIL NADU"/>
    <d v="1983-03-03T00:00:00"/>
    <n v="5000"/>
    <x v="13"/>
  </r>
  <r>
    <n v="1741257"/>
    <x v="6"/>
    <s v="MAHARASHTRA"/>
    <d v="1990-05-08T00:00:00"/>
    <n v="7000"/>
    <x v="9"/>
  </r>
  <r>
    <n v="1741264"/>
    <x v="6"/>
    <s v="KARNATAKA"/>
    <d v="2001-04-19T00:00:00"/>
    <n v="5000"/>
    <x v="32"/>
  </r>
  <r>
    <n v="1741285"/>
    <x v="6"/>
    <s v="KARNATAKA"/>
    <d v="1998-07-24T00:00:00"/>
    <n v="6000"/>
    <x v="20"/>
  </r>
  <r>
    <n v="1741303"/>
    <x v="6"/>
    <s v="TAMIL NADU"/>
    <d v="2000-12-07T00:00:00"/>
    <n v="5000"/>
    <x v="22"/>
  </r>
  <r>
    <n v="1741314"/>
    <x v="6"/>
    <s v="MAHARASHTRA"/>
    <d v="2001-03-09T00:00:00"/>
    <n v="5000"/>
    <x v="32"/>
  </r>
  <r>
    <n v="1741419"/>
    <x v="6"/>
    <s v="WEST BENGAL"/>
    <d v="1983-06-10T00:00:00"/>
    <n v="5000"/>
    <x v="12"/>
  </r>
  <r>
    <n v="1741444"/>
    <x v="11"/>
    <s v="GUJARAT"/>
    <d v="1985-01-15T00:00:00"/>
    <n v="5000"/>
    <x v="17"/>
  </r>
  <r>
    <n v="1741448"/>
    <x v="6"/>
    <s v="MADHYA PRADESH"/>
    <d v="1994-05-18T00:00:00"/>
    <n v="5000"/>
    <x v="1"/>
  </r>
  <r>
    <n v="1741468"/>
    <x v="6"/>
    <s v="RAJASTHAN"/>
    <d v="1997-10-10T00:00:00"/>
    <n v="3000"/>
    <x v="11"/>
  </r>
  <r>
    <n v="1741471"/>
    <x v="6"/>
    <s v="MAHARASHTRA"/>
    <d v="1993-01-02T00:00:00"/>
    <n v="7000"/>
    <x v="7"/>
  </r>
  <r>
    <n v="1741492"/>
    <x v="6"/>
    <s v="GUJARAT"/>
    <d v="1988-07-05T00:00:00"/>
    <n v="7000"/>
    <x v="14"/>
  </r>
  <r>
    <n v="1741504"/>
    <x v="6"/>
    <s v="TAMIL NADU"/>
    <d v="1997-09-05T00:00:00"/>
    <n v="5000"/>
    <x v="11"/>
  </r>
  <r>
    <n v="1741511"/>
    <x v="6"/>
    <s v="TRIPURA"/>
    <d v="1970-01-03T00:00:00"/>
    <n v="5000"/>
    <x v="25"/>
  </r>
  <r>
    <n v="1741513"/>
    <x v="6"/>
    <s v="WEST BENGAL"/>
    <d v="1994-03-14T00:00:00"/>
    <n v="5000"/>
    <x v="1"/>
  </r>
  <r>
    <n v="1741549"/>
    <x v="6"/>
    <s v="DELHI"/>
    <d v="1988-12-13T00:00:00"/>
    <n v="5000"/>
    <x v="14"/>
  </r>
  <r>
    <n v="1741565"/>
    <x v="6"/>
    <s v="BIHAR"/>
    <d v="1998-06-02T00:00:00"/>
    <n v="4000"/>
    <x v="20"/>
  </r>
  <r>
    <n v="1741575"/>
    <x v="6"/>
    <s v="MAHARASHTRA"/>
    <d v="1993-10-22T00:00:00"/>
    <n v="7000"/>
    <x v="8"/>
  </r>
  <r>
    <n v="1741588"/>
    <x v="6"/>
    <s v="TAMIL NADU"/>
    <d v="1991-01-24T00:00:00"/>
    <n v="5000"/>
    <x v="9"/>
  </r>
  <r>
    <n v="1741618"/>
    <x v="6"/>
    <s v="KARNATAKA"/>
    <d v="1999-11-14T00:00:00"/>
    <n v="7000"/>
    <x v="23"/>
  </r>
  <r>
    <n v="1741622"/>
    <x v="26"/>
    <s v="MAHARASHTRA"/>
    <d v="1991-02-19T00:00:00"/>
    <n v="3024"/>
    <x v="9"/>
  </r>
  <r>
    <n v="1741624"/>
    <x v="28"/>
    <s v="MAHARASHTRA"/>
    <d v="1990-09-16T00:00:00"/>
    <n v="5023"/>
    <x v="9"/>
  </r>
  <r>
    <n v="1741631"/>
    <x v="6"/>
    <s v="ANDHRA PRADESH"/>
    <d v="1998-12-20T00:00:00"/>
    <n v="7000"/>
    <x v="20"/>
  </r>
  <r>
    <n v="1741667"/>
    <x v="6"/>
    <s v="BIHAR"/>
    <d v="1997-05-02T00:00:00"/>
    <n v="5000"/>
    <x v="11"/>
  </r>
  <r>
    <n v="1741674"/>
    <x v="6"/>
    <s v="GUJARAT"/>
    <d v="1994-04-20T00:00:00"/>
    <n v="5000"/>
    <x v="1"/>
  </r>
  <r>
    <n v="1741687"/>
    <x v="6"/>
    <s v="ANDHRA PRADESH"/>
    <d v="1998-08-13T00:00:00"/>
    <n v="5000"/>
    <x v="20"/>
  </r>
  <r>
    <n v="1741717"/>
    <x v="6"/>
    <s v="MAHARASHTRA"/>
    <d v="1994-03-07T00:00:00"/>
    <n v="5000"/>
    <x v="1"/>
  </r>
  <r>
    <n v="1741718"/>
    <x v="6"/>
    <s v="TAMIL NADU"/>
    <d v="1991-07-12T00:00:00"/>
    <n v="6000"/>
    <x v="4"/>
  </r>
  <r>
    <n v="1741719"/>
    <x v="6"/>
    <s v="HIMACHAL PRADESH"/>
    <d v="2003-02-17T00:00:00"/>
    <n v="5000"/>
    <x v="34"/>
  </r>
  <r>
    <n v="1741739"/>
    <x v="6"/>
    <s v="ODISHA"/>
    <d v="1992-10-17T00:00:00"/>
    <n v="7000"/>
    <x v="7"/>
  </r>
  <r>
    <n v="1741747"/>
    <x v="6"/>
    <s v="TELANGANA"/>
    <d v="2003-09-10T00:00:00"/>
    <n v="5000"/>
    <x v="34"/>
  </r>
  <r>
    <n v="1741751"/>
    <x v="6"/>
    <s v="PUNJAB"/>
    <d v="1995-09-08T00:00:00"/>
    <n v="5000"/>
    <x v="3"/>
  </r>
  <r>
    <n v="1741784"/>
    <x v="6"/>
    <s v="UTTAR PRADESH"/>
    <d v="1995-07-12T00:00:00"/>
    <n v="7000"/>
    <x v="3"/>
  </r>
  <r>
    <n v="1741821"/>
    <x v="6"/>
    <s v="TAMIL NADU"/>
    <d v="1986-09-21T00:00:00"/>
    <n v="5000"/>
    <x v="0"/>
  </r>
  <r>
    <n v="1741824"/>
    <x v="6"/>
    <s v="DELHI"/>
    <d v="1991-01-01T00:00:00"/>
    <n v="3000"/>
    <x v="9"/>
  </r>
  <r>
    <n v="1741830"/>
    <x v="6"/>
    <s v="WEST BENGAL"/>
    <d v="1992-08-13T00:00:00"/>
    <n v="5000"/>
    <x v="7"/>
  </r>
  <r>
    <n v="1741831"/>
    <x v="6"/>
    <s v="MAHARASHTRA"/>
    <d v="2000-01-28T00:00:00"/>
    <n v="5000"/>
    <x v="22"/>
  </r>
  <r>
    <n v="1741836"/>
    <x v="6"/>
    <s v="MADHYA PRADESH"/>
    <d v="2001-01-27T00:00:00"/>
    <n v="5000"/>
    <x v="32"/>
  </r>
  <r>
    <n v="1741877"/>
    <x v="6"/>
    <s v="RAJASTHAN"/>
    <d v="1986-01-24T00:00:00"/>
    <n v="5000"/>
    <x v="6"/>
  </r>
  <r>
    <n v="1741885"/>
    <x v="6"/>
    <s v="MAHARASHTRA"/>
    <d v="1998-02-28T00:00:00"/>
    <n v="3000"/>
    <x v="20"/>
  </r>
  <r>
    <n v="1741914"/>
    <x v="6"/>
    <s v="TELANGANA"/>
    <d v="1995-05-26T00:00:00"/>
    <n v="7000"/>
    <x v="3"/>
  </r>
  <r>
    <n v="1741917"/>
    <x v="6"/>
    <s v="RAJASTHAN"/>
    <d v="1995-01-01T00:00:00"/>
    <n v="7000"/>
    <x v="1"/>
  </r>
  <r>
    <n v="1741928"/>
    <x v="6"/>
    <s v="KARNATAKA"/>
    <d v="1999-04-04T00:00:00"/>
    <n v="5000"/>
    <x v="23"/>
  </r>
  <r>
    <n v="1741930"/>
    <x v="6"/>
    <s v="ANDHRA PRADESH"/>
    <d v="2000-11-15T00:00:00"/>
    <n v="5000"/>
    <x v="22"/>
  </r>
  <r>
    <n v="1741932"/>
    <x v="6"/>
    <s v="PUNJAB"/>
    <d v="2000-08-31T00:00:00"/>
    <n v="7000"/>
    <x v="22"/>
  </r>
  <r>
    <n v="1741943"/>
    <x v="6"/>
    <s v="MAHARASHTRA"/>
    <d v="1986-02-06T00:00:00"/>
    <n v="5000"/>
    <x v="6"/>
  </r>
  <r>
    <n v="1741951"/>
    <x v="6"/>
    <s v="UTTAR PRADESH"/>
    <d v="1992-05-04T00:00:00"/>
    <n v="5000"/>
    <x v="7"/>
  </r>
  <r>
    <n v="1741970"/>
    <x v="6"/>
    <s v="UTTAR PRADESH"/>
    <d v="1978-12-18T00:00:00"/>
    <n v="5000"/>
    <x v="18"/>
  </r>
  <r>
    <n v="1741978"/>
    <x v="6"/>
    <s v="KARNATAKA"/>
    <d v="1979-06-10T00:00:00"/>
    <n v="5000"/>
    <x v="15"/>
  </r>
  <r>
    <n v="1741979"/>
    <x v="6"/>
    <s v="UTTAR PRADESH"/>
    <d v="1998-12-25T00:00:00"/>
    <n v="3000"/>
    <x v="20"/>
  </r>
  <r>
    <n v="1741991"/>
    <x v="6"/>
    <s v="TELANGANA"/>
    <d v="1992-07-19T00:00:00"/>
    <n v="5000"/>
    <x v="7"/>
  </r>
  <r>
    <n v="1742010"/>
    <x v="6"/>
    <s v="MAHARASHTRA"/>
    <d v="1998-10-12T00:00:00"/>
    <n v="5000"/>
    <x v="20"/>
  </r>
  <r>
    <n v="1742030"/>
    <x v="6"/>
    <s v="MAHARASHTRA"/>
    <d v="1986-05-24T00:00:00"/>
    <n v="5000"/>
    <x v="0"/>
  </r>
  <r>
    <n v="1742049"/>
    <x v="6"/>
    <s v="KARNATAKA"/>
    <d v="1997-02-06T00:00:00"/>
    <n v="5000"/>
    <x v="11"/>
  </r>
  <r>
    <n v="1742051"/>
    <x v="6"/>
    <s v="KARNATAKA"/>
    <d v="1999-03-15T00:00:00"/>
    <n v="7000"/>
    <x v="23"/>
  </r>
  <r>
    <n v="1742067"/>
    <x v="6"/>
    <s v="ODISHA"/>
    <d v="1988-06-14T00:00:00"/>
    <n v="7000"/>
    <x v="14"/>
  </r>
  <r>
    <n v="1742084"/>
    <x v="6"/>
    <s v="ANDHRA PRADESH"/>
    <d v="1988-10-16T00:00:00"/>
    <n v="5000"/>
    <x v="14"/>
  </r>
  <r>
    <n v="1742098"/>
    <x v="6"/>
    <s v="UTTAR PRADESH"/>
    <d v="1999-10-14T00:00:00"/>
    <n v="5000"/>
    <x v="23"/>
  </r>
  <r>
    <n v="1742099"/>
    <x v="6"/>
    <s v="DELHI"/>
    <d v="1999-12-19T00:00:00"/>
    <n v="7000"/>
    <x v="23"/>
  </r>
  <r>
    <n v="1742107"/>
    <x v="6"/>
    <s v="KARNATAKA"/>
    <d v="1991-01-01T00:00:00"/>
    <n v="5000"/>
    <x v="9"/>
  </r>
  <r>
    <n v="1742113"/>
    <x v="6"/>
    <s v="KARNATAKA"/>
    <d v="2001-01-25T00:00:00"/>
    <n v="7000"/>
    <x v="32"/>
  </r>
  <r>
    <n v="1742118"/>
    <x v="6"/>
    <s v="TAMIL NADU"/>
    <d v="2000-04-02T00:00:00"/>
    <n v="5000"/>
    <x v="22"/>
  </r>
  <r>
    <n v="1742124"/>
    <x v="6"/>
    <s v="MAHARASHTRA"/>
    <d v="1997-03-19T00:00:00"/>
    <n v="5000"/>
    <x v="11"/>
  </r>
  <r>
    <n v="1742131"/>
    <x v="6"/>
    <s v="PUNJAB"/>
    <d v="1992-09-27T00:00:00"/>
    <n v="5000"/>
    <x v="7"/>
  </r>
  <r>
    <n v="1742134"/>
    <x v="6"/>
    <s v="MAHARASHTRA"/>
    <d v="2002-09-01T00:00:00"/>
    <n v="5000"/>
    <x v="31"/>
  </r>
  <r>
    <n v="1742137"/>
    <x v="6"/>
    <s v="MAHARASHTRA"/>
    <d v="1988-05-18T00:00:00"/>
    <n v="5000"/>
    <x v="14"/>
  </r>
  <r>
    <n v="1742146"/>
    <x v="6"/>
    <s v="GUJARAT"/>
    <d v="1997-08-28T00:00:00"/>
    <n v="5000"/>
    <x v="11"/>
  </r>
  <r>
    <n v="1742185"/>
    <x v="6"/>
    <s v="KARNATAKA"/>
    <d v="1979-01-01T00:00:00"/>
    <n v="5000"/>
    <x v="18"/>
  </r>
  <r>
    <n v="1742227"/>
    <x v="6"/>
    <s v="GUJARAT"/>
    <d v="1998-05-03T00:00:00"/>
    <n v="5000"/>
    <x v="20"/>
  </r>
  <r>
    <n v="1742279"/>
    <x v="6"/>
    <s v="UTTAR PRADESH"/>
    <d v="2001-04-24T00:00:00"/>
    <n v="5000"/>
    <x v="32"/>
  </r>
  <r>
    <n v="1742294"/>
    <x v="6"/>
    <s v="MADHYA PRADESH"/>
    <d v="1993-01-05T00:00:00"/>
    <n v="5000"/>
    <x v="7"/>
  </r>
  <r>
    <n v="1742305"/>
    <x v="6"/>
    <s v="KARNATAKA"/>
    <d v="1995-08-13T00:00:00"/>
    <n v="6000"/>
    <x v="3"/>
  </r>
  <r>
    <n v="1742329"/>
    <x v="6"/>
    <s v="TAMIL NADU"/>
    <d v="1994-04-29T00:00:00"/>
    <n v="5000"/>
    <x v="1"/>
  </r>
  <r>
    <n v="1742333"/>
    <x v="6"/>
    <s v="RAJASTHAN"/>
    <d v="1983-08-15T00:00:00"/>
    <n v="3000"/>
    <x v="12"/>
  </r>
  <r>
    <n v="1742334"/>
    <x v="6"/>
    <s v="MAHARASHTRA"/>
    <d v="1991-02-09T00:00:00"/>
    <n v="5000"/>
    <x v="9"/>
  </r>
  <r>
    <n v="1742337"/>
    <x v="6"/>
    <s v="ANDHRA PRADESH"/>
    <d v="2000-08-17T00:00:00"/>
    <n v="5000"/>
    <x v="22"/>
  </r>
  <r>
    <n v="1742397"/>
    <x v="6"/>
    <s v="PUNJAB"/>
    <d v="1994-07-30T00:00:00"/>
    <n v="5000"/>
    <x v="1"/>
  </r>
  <r>
    <n v="1742415"/>
    <x v="6"/>
    <s v="PUNJAB"/>
    <d v="1993-09-07T00:00:00"/>
    <n v="5000"/>
    <x v="8"/>
  </r>
  <r>
    <n v="1742446"/>
    <x v="6"/>
    <s v="ANDHRA PRADESH"/>
    <d v="1999-07-15T00:00:00"/>
    <n v="5000"/>
    <x v="23"/>
  </r>
  <r>
    <n v="1742468"/>
    <x v="6"/>
    <s v="MAHARASHTRA"/>
    <d v="2001-09-03T00:00:00"/>
    <n v="6000"/>
    <x v="32"/>
  </r>
  <r>
    <n v="1742497"/>
    <x v="6"/>
    <s v="UTTAR PRADESH"/>
    <d v="1996-03-03T00:00:00"/>
    <n v="5000"/>
    <x v="2"/>
  </r>
  <r>
    <n v="1742499"/>
    <x v="6"/>
    <s v="DELHI"/>
    <d v="1984-12-14T00:00:00"/>
    <n v="5000"/>
    <x v="17"/>
  </r>
  <r>
    <n v="1742514"/>
    <x v="6"/>
    <s v="WEST BENGAL"/>
    <d v="1987-02-11T00:00:00"/>
    <n v="4000"/>
    <x v="0"/>
  </r>
  <r>
    <n v="1742529"/>
    <x v="11"/>
    <s v="ANDHRA PRADESH"/>
    <d v="1998-06-29T00:00:00"/>
    <n v="5000"/>
    <x v="20"/>
  </r>
  <r>
    <n v="1742534"/>
    <x v="6"/>
    <s v="BIHAR"/>
    <d v="1984-04-15T00:00:00"/>
    <n v="5000"/>
    <x v="17"/>
  </r>
  <r>
    <n v="1742542"/>
    <x v="6"/>
    <s v="UTTAR PRADESH"/>
    <d v="1992-10-25T00:00:00"/>
    <n v="7000"/>
    <x v="7"/>
  </r>
  <r>
    <n v="1742620"/>
    <x v="6"/>
    <s v="UTTAR PRADESH"/>
    <d v="1998-04-04T00:00:00"/>
    <n v="7000"/>
    <x v="20"/>
  </r>
  <r>
    <n v="1742658"/>
    <x v="6"/>
    <s v="BIHAR"/>
    <d v="2001-01-01T00:00:00"/>
    <n v="7000"/>
    <x v="32"/>
  </r>
  <r>
    <n v="1742677"/>
    <x v="6"/>
    <s v="KARNATAKA"/>
    <d v="1996-01-12T00:00:00"/>
    <n v="5000"/>
    <x v="3"/>
  </r>
  <r>
    <n v="1742697"/>
    <x v="6"/>
    <s v="HARYANA"/>
    <d v="1989-05-26T00:00:00"/>
    <n v="5000"/>
    <x v="5"/>
  </r>
  <r>
    <n v="1742702"/>
    <x v="6"/>
    <s v="MADHYA PRADESH"/>
    <d v="1993-12-03T00:00:00"/>
    <n v="5000"/>
    <x v="8"/>
  </r>
  <r>
    <n v="1742711"/>
    <x v="6"/>
    <s v="KARNATAKA"/>
    <d v="1988-01-01T00:00:00"/>
    <n v="5000"/>
    <x v="10"/>
  </r>
  <r>
    <n v="1742763"/>
    <x v="6"/>
    <s v="CHATTISGARH"/>
    <d v="1991-05-26T00:00:00"/>
    <n v="5000"/>
    <x v="4"/>
  </r>
  <r>
    <n v="1742770"/>
    <x v="6"/>
    <s v="ANDHRA PRADESH"/>
    <d v="1983-06-03T00:00:00"/>
    <n v="5000"/>
    <x v="12"/>
  </r>
  <r>
    <n v="1742796"/>
    <x v="6"/>
    <s v="GUJARAT"/>
    <d v="1993-08-02T00:00:00"/>
    <n v="7000"/>
    <x v="8"/>
  </r>
  <r>
    <n v="1742811"/>
    <x v="6"/>
    <s v="HARYANA"/>
    <d v="2000-02-02T00:00:00"/>
    <n v="5000"/>
    <x v="22"/>
  </r>
  <r>
    <n v="1742846"/>
    <x v="6"/>
    <s v="ANDHRA PRADESH"/>
    <d v="1997-09-21T00:00:00"/>
    <n v="5000"/>
    <x v="11"/>
  </r>
  <r>
    <n v="1742859"/>
    <x v="6"/>
    <s v="UTTAR PRADESH"/>
    <d v="2003-01-01T00:00:00"/>
    <n v="5000"/>
    <x v="34"/>
  </r>
  <r>
    <n v="1742893"/>
    <x v="6"/>
    <s v="MAHARASHTRA"/>
    <d v="1982-04-12T00:00:00"/>
    <n v="5000"/>
    <x v="13"/>
  </r>
  <r>
    <n v="1742907"/>
    <x v="6"/>
    <s v="TAMIL NADU"/>
    <d v="1999-10-05T00:00:00"/>
    <n v="7000"/>
    <x v="23"/>
  </r>
  <r>
    <n v="1742922"/>
    <x v="6"/>
    <s v="HIMACHAL PRADESH"/>
    <d v="1988-11-29T00:00:00"/>
    <n v="5000"/>
    <x v="14"/>
  </r>
  <r>
    <n v="1742939"/>
    <x v="6"/>
    <s v="UTTAR PRADESH"/>
    <d v="1995-07-11T00:00:00"/>
    <n v="5000"/>
    <x v="3"/>
  </r>
  <r>
    <n v="1742957"/>
    <x v="6"/>
    <s v="MAHARASHTRA"/>
    <d v="1985-11-30T00:00:00"/>
    <n v="5000"/>
    <x v="6"/>
  </r>
  <r>
    <n v="1742970"/>
    <x v="6"/>
    <s v="KARNATAKA"/>
    <d v="1999-12-05T00:00:00"/>
    <n v="6000"/>
    <x v="23"/>
  </r>
  <r>
    <n v="1742980"/>
    <x v="6"/>
    <s v="UTTAR PRADESH"/>
    <d v="1993-01-01T00:00:00"/>
    <n v="5000"/>
    <x v="7"/>
  </r>
  <r>
    <n v="1742983"/>
    <x v="6"/>
    <s v="WEST BENGAL"/>
    <d v="1992-03-10T00:00:00"/>
    <n v="6000"/>
    <x v="7"/>
  </r>
  <r>
    <n v="1743032"/>
    <x v="6"/>
    <s v="HARYANA"/>
    <d v="2003-07-10T00:00:00"/>
    <n v="5000"/>
    <x v="34"/>
  </r>
  <r>
    <n v="1743045"/>
    <x v="6"/>
    <s v="TELANGANA"/>
    <d v="1983-06-20T00:00:00"/>
    <n v="7000"/>
    <x v="12"/>
  </r>
  <r>
    <n v="1743053"/>
    <x v="6"/>
    <s v="ODISHA"/>
    <d v="1987-07-06T00:00:00"/>
    <n v="7000"/>
    <x v="10"/>
  </r>
  <r>
    <n v="1743054"/>
    <x v="6"/>
    <s v="KARNATAKA"/>
    <d v="2001-04-03T00:00:00"/>
    <n v="5000"/>
    <x v="32"/>
  </r>
  <r>
    <n v="1743065"/>
    <x v="6"/>
    <s v="KERALA"/>
    <d v="1997-04-20T00:00:00"/>
    <n v="5000"/>
    <x v="11"/>
  </r>
  <r>
    <n v="1743091"/>
    <x v="6"/>
    <s v="BIHAR"/>
    <d v="1988-02-22T00:00:00"/>
    <n v="5000"/>
    <x v="10"/>
  </r>
  <r>
    <n v="1743102"/>
    <x v="6"/>
    <s v="KARNATAKA"/>
    <d v="1996-03-22T00:00:00"/>
    <n v="5000"/>
    <x v="2"/>
  </r>
  <r>
    <n v="1743156"/>
    <x v="6"/>
    <s v="KARNATAKA"/>
    <d v="2001-08-22T00:00:00"/>
    <n v="5000"/>
    <x v="32"/>
  </r>
  <r>
    <n v="1743167"/>
    <x v="6"/>
    <s v="RAJASTHAN"/>
    <d v="1999-04-19T00:00:00"/>
    <n v="5000"/>
    <x v="23"/>
  </r>
  <r>
    <n v="1743186"/>
    <x v="6"/>
    <s v="MAHARASHTRA"/>
    <d v="1998-01-07T00:00:00"/>
    <n v="7000"/>
    <x v="11"/>
  </r>
  <r>
    <n v="1743197"/>
    <x v="6"/>
    <s v="MAHARASHTRA"/>
    <d v="1988-08-07T00:00:00"/>
    <n v="7000"/>
    <x v="14"/>
  </r>
  <r>
    <n v="1743200"/>
    <x v="6"/>
    <s v="MAHARASHTRA"/>
    <d v="1988-09-22T00:00:00"/>
    <n v="7000"/>
    <x v="14"/>
  </r>
  <r>
    <n v="1743205"/>
    <x v="6"/>
    <s v="MAHARASHTRA"/>
    <d v="1999-11-11T00:00:00"/>
    <n v="5000"/>
    <x v="23"/>
  </r>
  <r>
    <n v="1743220"/>
    <x v="6"/>
    <s v="ANDHRA PRADESH"/>
    <d v="1994-06-30T00:00:00"/>
    <n v="5000"/>
    <x v="1"/>
  </r>
  <r>
    <n v="1743241"/>
    <x v="6"/>
    <s v="ODISHA"/>
    <d v="1996-02-08T00:00:00"/>
    <n v="5000"/>
    <x v="2"/>
  </r>
  <r>
    <n v="1743277"/>
    <x v="6"/>
    <s v="GUJARAT"/>
    <d v="1996-07-15T00:00:00"/>
    <n v="5000"/>
    <x v="2"/>
  </r>
  <r>
    <n v="1743299"/>
    <x v="6"/>
    <s v="CHATTISGARH"/>
    <d v="1997-04-12T00:00:00"/>
    <n v="5000"/>
    <x v="11"/>
  </r>
  <r>
    <n v="1743313"/>
    <x v="6"/>
    <s v="KARNATAKA"/>
    <d v="1989-06-01T00:00:00"/>
    <n v="5000"/>
    <x v="5"/>
  </r>
  <r>
    <n v="1743317"/>
    <x v="6"/>
    <s v="TAMIL NADU"/>
    <d v="1998-07-11T00:00:00"/>
    <n v="5000"/>
    <x v="20"/>
  </r>
  <r>
    <n v="1743329"/>
    <x v="6"/>
    <s v="MADHYA PRADESH"/>
    <d v="1989-11-16T00:00:00"/>
    <n v="7000"/>
    <x v="5"/>
  </r>
  <r>
    <n v="1743344"/>
    <x v="6"/>
    <s v="ANDHRA PRADESH"/>
    <d v="1986-09-07T00:00:00"/>
    <n v="5000"/>
    <x v="0"/>
  </r>
  <r>
    <n v="1743348"/>
    <x v="6"/>
    <s v="MAHARASHTRA"/>
    <d v="1995-11-17T00:00:00"/>
    <n v="5000"/>
    <x v="3"/>
  </r>
  <r>
    <n v="1743368"/>
    <x v="6"/>
    <s v="MAHARASHTRA"/>
    <d v="1983-02-01T00:00:00"/>
    <n v="5000"/>
    <x v="13"/>
  </r>
  <r>
    <n v="1743383"/>
    <x v="6"/>
    <s v="TAMIL NADU"/>
    <d v="1999-07-31T00:00:00"/>
    <n v="7000"/>
    <x v="23"/>
  </r>
  <r>
    <n v="1743386"/>
    <x v="6"/>
    <s v="GUJARAT"/>
    <d v="1990-03-05T00:00:00"/>
    <n v="7000"/>
    <x v="9"/>
  </r>
  <r>
    <n v="1743393"/>
    <x v="6"/>
    <s v="TAMIL NADU"/>
    <d v="1999-04-27T00:00:00"/>
    <n v="5000"/>
    <x v="23"/>
  </r>
  <r>
    <n v="1743401"/>
    <x v="6"/>
    <s v="UTTAR PRADESH"/>
    <d v="1984-10-27T00:00:00"/>
    <n v="5000"/>
    <x v="17"/>
  </r>
  <r>
    <n v="1743405"/>
    <x v="6"/>
    <s v="UTTAR PRADESH"/>
    <d v="1996-12-16T00:00:00"/>
    <n v="7000"/>
    <x v="2"/>
  </r>
  <r>
    <n v="1743414"/>
    <x v="6"/>
    <s v="MAHARASHTRA"/>
    <d v="1992-02-04T00:00:00"/>
    <n v="5000"/>
    <x v="4"/>
  </r>
  <r>
    <n v="1743419"/>
    <x v="6"/>
    <s v="KARNATAKA"/>
    <d v="1986-08-05T00:00:00"/>
    <n v="5000"/>
    <x v="0"/>
  </r>
  <r>
    <n v="1743459"/>
    <x v="6"/>
    <s v="WEST BENGAL"/>
    <d v="1999-08-01T00:00:00"/>
    <n v="5000"/>
    <x v="23"/>
  </r>
  <r>
    <n v="1743472"/>
    <x v="6"/>
    <s v="ODISHA"/>
    <d v="1995-03-28T00:00:00"/>
    <n v="5000"/>
    <x v="3"/>
  </r>
  <r>
    <n v="1743478"/>
    <x v="6"/>
    <s v="MADHYA PRADESH"/>
    <d v="1976-06-24T00:00:00"/>
    <n v="5000"/>
    <x v="27"/>
  </r>
  <r>
    <n v="1743494"/>
    <x v="6"/>
    <s v="TRIPURA"/>
    <d v="1987-08-23T00:00:00"/>
    <n v="7000"/>
    <x v="10"/>
  </r>
  <r>
    <n v="1743498"/>
    <x v="6"/>
    <s v="KARNATAKA"/>
    <d v="1992-08-19T00:00:00"/>
    <n v="5000"/>
    <x v="7"/>
  </r>
  <r>
    <n v="1743534"/>
    <x v="8"/>
    <s v="HARYANA"/>
    <d v="1997-10-28T00:00:00"/>
    <n v="5000"/>
    <x v="11"/>
  </r>
  <r>
    <n v="1743542"/>
    <x v="6"/>
    <s v="KARNATAKA"/>
    <d v="1996-03-31T00:00:00"/>
    <n v="5000"/>
    <x v="2"/>
  </r>
  <r>
    <n v="1743545"/>
    <x v="6"/>
    <s v="MAHARASHTRA"/>
    <d v="1980-07-05T00:00:00"/>
    <n v="5000"/>
    <x v="19"/>
  </r>
  <r>
    <n v="1743559"/>
    <x v="6"/>
    <s v="TAMIL NADU"/>
    <d v="1995-03-04T00:00:00"/>
    <n v="5000"/>
    <x v="3"/>
  </r>
  <r>
    <n v="1743560"/>
    <x v="6"/>
    <s v="KARNATAKA"/>
    <d v="1999-03-20T00:00:00"/>
    <n v="5000"/>
    <x v="23"/>
  </r>
  <r>
    <n v="1743562"/>
    <x v="6"/>
    <s v="WEST BENGAL"/>
    <d v="1996-05-18T00:00:00"/>
    <n v="7000"/>
    <x v="2"/>
  </r>
  <r>
    <n v="1743587"/>
    <x v="6"/>
    <s v="UTTAR PRADESH"/>
    <d v="1999-05-26T00:00:00"/>
    <n v="5000"/>
    <x v="23"/>
  </r>
  <r>
    <n v="1743599"/>
    <x v="8"/>
    <s v="GUJARAT"/>
    <d v="1998-06-01T00:00:00"/>
    <n v="5000"/>
    <x v="20"/>
  </r>
  <r>
    <n v="1743611"/>
    <x v="6"/>
    <s v="WEST BENGAL"/>
    <d v="1999-05-10T00:00:00"/>
    <n v="5000"/>
    <x v="23"/>
  </r>
  <r>
    <n v="1743617"/>
    <x v="6"/>
    <s v="TAMIL NADU"/>
    <d v="1989-07-16T00:00:00"/>
    <n v="5000"/>
    <x v="5"/>
  </r>
  <r>
    <n v="1743620"/>
    <x v="6"/>
    <s v="UTTAR PRADESH"/>
    <d v="1994-08-04T00:00:00"/>
    <n v="5000"/>
    <x v="1"/>
  </r>
  <r>
    <n v="1743643"/>
    <x v="6"/>
    <s v="MAHARASHTRA"/>
    <d v="1997-11-05T00:00:00"/>
    <n v="5000"/>
    <x v="11"/>
  </r>
  <r>
    <n v="1743647"/>
    <x v="6"/>
    <s v="KERALA"/>
    <d v="1998-01-01T00:00:00"/>
    <n v="4000"/>
    <x v="11"/>
  </r>
  <r>
    <n v="1743654"/>
    <x v="6"/>
    <s v="MAHARASHTRA"/>
    <d v="1996-01-01T00:00:00"/>
    <n v="5000"/>
    <x v="3"/>
  </r>
  <r>
    <n v="1743670"/>
    <x v="6"/>
    <s v="GUJARAT"/>
    <d v="1987-12-01T00:00:00"/>
    <n v="7000"/>
    <x v="10"/>
  </r>
  <r>
    <n v="1743686"/>
    <x v="6"/>
    <s v="TAMIL NADU"/>
    <d v="1998-01-06T00:00:00"/>
    <n v="5000"/>
    <x v="11"/>
  </r>
  <r>
    <n v="1743692"/>
    <x v="6"/>
    <s v="RAJASTHAN"/>
    <d v="2000-07-25T00:00:00"/>
    <n v="7000"/>
    <x v="22"/>
  </r>
  <r>
    <n v="1743716"/>
    <x v="6"/>
    <s v="TELANGANA"/>
    <d v="1997-03-19T00:00:00"/>
    <n v="5000"/>
    <x v="11"/>
  </r>
  <r>
    <n v="1743737"/>
    <x v="6"/>
    <s v="MAHARASHTRA"/>
    <d v="1986-05-01T00:00:00"/>
    <n v="5000"/>
    <x v="0"/>
  </r>
  <r>
    <n v="1743749"/>
    <x v="6"/>
    <s v="DELHI"/>
    <d v="1997-11-21T00:00:00"/>
    <n v="5000"/>
    <x v="11"/>
  </r>
  <r>
    <n v="1743758"/>
    <x v="6"/>
    <s v="MAHARASHTRA"/>
    <d v="1993-06-23T00:00:00"/>
    <n v="5000"/>
    <x v="8"/>
  </r>
  <r>
    <n v="1743760"/>
    <x v="6"/>
    <s v="TAMIL NADU"/>
    <d v="2000-07-11T00:00:00"/>
    <n v="5000"/>
    <x v="22"/>
  </r>
  <r>
    <n v="1743764"/>
    <x v="14"/>
    <s v="KARNATAKA"/>
    <d v="2000-09-27T00:00:00"/>
    <n v="6040"/>
    <x v="22"/>
  </r>
  <r>
    <n v="1743777"/>
    <x v="6"/>
    <s v="GUJARAT"/>
    <d v="1988-12-15T00:00:00"/>
    <n v="7000"/>
    <x v="14"/>
  </r>
  <r>
    <n v="1743787"/>
    <x v="6"/>
    <s v="KERALA"/>
    <d v="1981-05-25T00:00:00"/>
    <n v="5000"/>
    <x v="24"/>
  </r>
  <r>
    <n v="1743791"/>
    <x v="6"/>
    <s v="HARYANA"/>
    <d v="2004-03-06T00:00:00"/>
    <n v="4000"/>
    <x v="36"/>
  </r>
  <r>
    <n v="1743799"/>
    <x v="6"/>
    <s v="DELHI"/>
    <d v="1987-06-16T00:00:00"/>
    <n v="5000"/>
    <x v="10"/>
  </r>
  <r>
    <n v="1743800"/>
    <x v="6"/>
    <s v="MAHARASHTRA"/>
    <d v="1984-05-12T00:00:00"/>
    <n v="5000"/>
    <x v="17"/>
  </r>
  <r>
    <n v="1743803"/>
    <x v="6"/>
    <s v="MAHARASHTRA"/>
    <d v="1996-06-11T00:00:00"/>
    <n v="7000"/>
    <x v="2"/>
  </r>
  <r>
    <n v="1743804"/>
    <x v="6"/>
    <s v="MAHARASHTRA"/>
    <d v="1999-12-06T00:00:00"/>
    <n v="5000"/>
    <x v="23"/>
  </r>
  <r>
    <n v="1743805"/>
    <x v="6"/>
    <s v="TAMIL NADU"/>
    <d v="1987-12-19T00:00:00"/>
    <n v="5000"/>
    <x v="10"/>
  </r>
  <r>
    <n v="1743815"/>
    <x v="6"/>
    <s v="KARNATAKA"/>
    <d v="2001-06-29T00:00:00"/>
    <n v="5000"/>
    <x v="32"/>
  </r>
  <r>
    <n v="1743827"/>
    <x v="6"/>
    <s v="HARYANA"/>
    <d v="1999-04-02T00:00:00"/>
    <n v="7000"/>
    <x v="23"/>
  </r>
  <r>
    <n v="1743834"/>
    <x v="6"/>
    <s v="MAHARASHTRA"/>
    <d v="1994-08-05T00:00:00"/>
    <n v="5000"/>
    <x v="1"/>
  </r>
  <r>
    <n v="1743844"/>
    <x v="6"/>
    <s v="MADHYA PRADESH"/>
    <d v="1997-01-01T00:00:00"/>
    <n v="6000"/>
    <x v="2"/>
  </r>
  <r>
    <n v="1743853"/>
    <x v="6"/>
    <s v="RAJASTHAN"/>
    <d v="1994-06-13T00:00:00"/>
    <n v="5000"/>
    <x v="1"/>
  </r>
  <r>
    <n v="1743858"/>
    <x v="6"/>
    <s v="KARNATAKA"/>
    <d v="1991-11-10T00:00:00"/>
    <n v="5000"/>
    <x v="4"/>
  </r>
  <r>
    <n v="1743864"/>
    <x v="6"/>
    <s v="TRIPURA"/>
    <d v="1993-01-11T00:00:00"/>
    <n v="5000"/>
    <x v="7"/>
  </r>
  <r>
    <n v="1743875"/>
    <x v="6"/>
    <s v="ODISHA"/>
    <d v="2000-03-17T00:00:00"/>
    <n v="5000"/>
    <x v="22"/>
  </r>
  <r>
    <n v="1743903"/>
    <x v="6"/>
    <s v="UTTAR PRADESH"/>
    <d v="1996-07-10T00:00:00"/>
    <n v="5000"/>
    <x v="2"/>
  </r>
  <r>
    <n v="1743910"/>
    <x v="6"/>
    <s v="UTTAR PRADESH"/>
    <d v="1984-01-01T00:00:00"/>
    <n v="7000"/>
    <x v="12"/>
  </r>
  <r>
    <n v="1743918"/>
    <x v="6"/>
    <s v="MADHYA PRADESH"/>
    <d v="1999-09-04T00:00:00"/>
    <n v="7000"/>
    <x v="23"/>
  </r>
  <r>
    <n v="1743921"/>
    <x v="16"/>
    <s v="HARYANA"/>
    <d v="1996-01-31T00:00:00"/>
    <n v="5043"/>
    <x v="2"/>
  </r>
  <r>
    <n v="1743924"/>
    <x v="6"/>
    <s v="RAJASTHAN"/>
    <d v="1999-06-10T00:00:00"/>
    <n v="7000"/>
    <x v="23"/>
  </r>
  <r>
    <n v="1743925"/>
    <x v="6"/>
    <s v="DELHI"/>
    <d v="2001-02-05T00:00:00"/>
    <n v="5000"/>
    <x v="32"/>
  </r>
  <r>
    <n v="1743940"/>
    <x v="6"/>
    <s v="TELANGANA"/>
    <d v="1998-08-12T00:00:00"/>
    <n v="7000"/>
    <x v="20"/>
  </r>
  <r>
    <n v="1743950"/>
    <x v="6"/>
    <s v="KARNATAKA"/>
    <d v="1992-10-07T00:00:00"/>
    <n v="5000"/>
    <x v="7"/>
  </r>
  <r>
    <n v="1743957"/>
    <x v="6"/>
    <s v="HARYANA"/>
    <d v="1997-07-21T00:00:00"/>
    <n v="7000"/>
    <x v="11"/>
  </r>
  <r>
    <n v="1743959"/>
    <x v="6"/>
    <s v="HARYANA"/>
    <d v="1994-10-10T00:00:00"/>
    <n v="7000"/>
    <x v="1"/>
  </r>
  <r>
    <n v="1743965"/>
    <x v="6"/>
    <s v="ANDHRA PRADESH"/>
    <d v="1989-02-01T00:00:00"/>
    <n v="5000"/>
    <x v="14"/>
  </r>
  <r>
    <n v="1743967"/>
    <x v="6"/>
    <s v="TAMIL NADU"/>
    <d v="1997-06-07T00:00:00"/>
    <n v="5000"/>
    <x v="11"/>
  </r>
  <r>
    <n v="1743968"/>
    <x v="6"/>
    <s v="MAHARASHTRA"/>
    <d v="1997-09-22T00:00:00"/>
    <n v="5000"/>
    <x v="11"/>
  </r>
  <r>
    <n v="1743969"/>
    <x v="6"/>
    <s v="MAHARASHTRA"/>
    <d v="2000-10-11T00:00:00"/>
    <n v="7000"/>
    <x v="22"/>
  </r>
  <r>
    <n v="1744005"/>
    <x v="6"/>
    <s v="TAMIL NADU"/>
    <d v="1994-09-29T00:00:00"/>
    <n v="5000"/>
    <x v="1"/>
  </r>
  <r>
    <n v="1744030"/>
    <x v="6"/>
    <s v="MADHYA PRADESH"/>
    <d v="1973-12-10T00:00:00"/>
    <n v="5000"/>
    <x v="28"/>
  </r>
  <r>
    <n v="1744035"/>
    <x v="6"/>
    <s v="GUJARAT"/>
    <d v="1994-04-06T00:00:00"/>
    <n v="5000"/>
    <x v="1"/>
  </r>
  <r>
    <n v="1744037"/>
    <x v="6"/>
    <s v="MAHARASHTRA"/>
    <d v="1994-05-18T00:00:00"/>
    <n v="5000"/>
    <x v="1"/>
  </r>
  <r>
    <n v="1744042"/>
    <x v="6"/>
    <s v="MAHARASHTRA"/>
    <d v="1993-06-12T00:00:00"/>
    <n v="5000"/>
    <x v="8"/>
  </r>
  <r>
    <n v="1744044"/>
    <x v="6"/>
    <s v="UTTAR PRADESH"/>
    <d v="1992-10-04T00:00:00"/>
    <n v="5000"/>
    <x v="7"/>
  </r>
  <r>
    <n v="1744049"/>
    <x v="6"/>
    <s v="DELHI"/>
    <d v="1992-06-19T00:00:00"/>
    <n v="5000"/>
    <x v="7"/>
  </r>
  <r>
    <n v="1744052"/>
    <x v="6"/>
    <s v="ODISHA"/>
    <d v="1984-06-23T00:00:00"/>
    <n v="5000"/>
    <x v="17"/>
  </r>
  <r>
    <n v="1744106"/>
    <x v="6"/>
    <s v="RAJASTHAN"/>
    <d v="1991-03-02T00:00:00"/>
    <n v="5000"/>
    <x v="4"/>
  </r>
  <r>
    <n v="1744125"/>
    <x v="6"/>
    <s v="ANDHRA PRADESH"/>
    <d v="2002-04-28T00:00:00"/>
    <n v="5000"/>
    <x v="31"/>
  </r>
  <r>
    <n v="1744130"/>
    <x v="6"/>
    <s v="UTTAR PRADESH"/>
    <d v="1995-01-01T00:00:00"/>
    <n v="5000"/>
    <x v="1"/>
  </r>
  <r>
    <n v="1744134"/>
    <x v="6"/>
    <s v="WEST BENGAL"/>
    <d v="1992-07-03T00:00:00"/>
    <n v="4000"/>
    <x v="7"/>
  </r>
  <r>
    <n v="1744166"/>
    <x v="6"/>
    <s v="MADHYA PRADESH"/>
    <d v="1987-06-05T00:00:00"/>
    <n v="5000"/>
    <x v="10"/>
  </r>
  <r>
    <n v="1744185"/>
    <x v="6"/>
    <s v="UTTAR PRADESH"/>
    <d v="1998-04-28T00:00:00"/>
    <n v="5000"/>
    <x v="20"/>
  </r>
  <r>
    <n v="1744189"/>
    <x v="6"/>
    <s v="MAHARASHTRA"/>
    <d v="1994-05-30T00:00:00"/>
    <n v="4000"/>
    <x v="1"/>
  </r>
  <r>
    <n v="1744211"/>
    <x v="6"/>
    <s v="TELANGANA"/>
    <d v="1997-08-13T00:00:00"/>
    <n v="7000"/>
    <x v="11"/>
  </r>
  <r>
    <n v="1744214"/>
    <x v="6"/>
    <s v="CHATTISGARH"/>
    <d v="1992-03-04T00:00:00"/>
    <n v="7000"/>
    <x v="7"/>
  </r>
  <r>
    <n v="1744234"/>
    <x v="6"/>
    <s v="MAHARASHTRA"/>
    <d v="1993-12-12T00:00:00"/>
    <n v="7000"/>
    <x v="8"/>
  </r>
  <r>
    <n v="1744236"/>
    <x v="6"/>
    <s v="MAHARASHTRA"/>
    <d v="1979-03-11T00:00:00"/>
    <n v="7000"/>
    <x v="18"/>
  </r>
  <r>
    <n v="1744257"/>
    <x v="6"/>
    <s v="GUJARAT"/>
    <d v="1995-11-10T00:00:00"/>
    <n v="5000"/>
    <x v="3"/>
  </r>
  <r>
    <n v="1744266"/>
    <x v="6"/>
    <s v="ODISHA"/>
    <d v="2001-07-06T00:00:00"/>
    <n v="7000"/>
    <x v="32"/>
  </r>
  <r>
    <n v="1744267"/>
    <x v="6"/>
    <s v="KARNATAKA"/>
    <d v="1989-06-02T00:00:00"/>
    <n v="5000"/>
    <x v="5"/>
  </r>
  <r>
    <n v="1744271"/>
    <x v="6"/>
    <s v="TELANGANA"/>
    <d v="1998-03-06T00:00:00"/>
    <n v="5000"/>
    <x v="20"/>
  </r>
  <r>
    <n v="1744278"/>
    <x v="6"/>
    <s v="WEST BENGAL"/>
    <d v="1995-05-02T00:00:00"/>
    <n v="7000"/>
    <x v="3"/>
  </r>
  <r>
    <n v="1744285"/>
    <x v="6"/>
    <s v="RAJASTHAN"/>
    <d v="1987-10-10T00:00:00"/>
    <n v="5000"/>
    <x v="10"/>
  </r>
  <r>
    <n v="1744304"/>
    <x v="6"/>
    <s v="BIHAR"/>
    <d v="1996-12-09T00:00:00"/>
    <n v="5000"/>
    <x v="2"/>
  </r>
  <r>
    <n v="1744307"/>
    <x v="6"/>
    <s v="KARNATAKA"/>
    <d v="2001-06-24T00:00:00"/>
    <n v="7000"/>
    <x v="32"/>
  </r>
  <r>
    <n v="1744315"/>
    <x v="6"/>
    <s v="GUJARAT"/>
    <d v="2000-01-04T00:00:00"/>
    <n v="6000"/>
    <x v="23"/>
  </r>
  <r>
    <n v="1744366"/>
    <x v="6"/>
    <s v="KARNATAKA"/>
    <d v="2002-06-06T00:00:00"/>
    <n v="7000"/>
    <x v="31"/>
  </r>
  <r>
    <n v="1744371"/>
    <x v="6"/>
    <s v="MADHYA PRADESH"/>
    <d v="1997-12-07T00:00:00"/>
    <n v="7000"/>
    <x v="11"/>
  </r>
  <r>
    <n v="1744391"/>
    <x v="6"/>
    <s v="TELANGANA"/>
    <d v="1993-01-02T00:00:00"/>
    <n v="7000"/>
    <x v="7"/>
  </r>
  <r>
    <n v="1744395"/>
    <x v="6"/>
    <s v="TELANGANA"/>
    <d v="2001-02-27T00:00:00"/>
    <n v="7000"/>
    <x v="32"/>
  </r>
  <r>
    <n v="1744405"/>
    <x v="6"/>
    <s v="MAHARASHTRA"/>
    <d v="1998-10-19T00:00:00"/>
    <n v="7000"/>
    <x v="20"/>
  </r>
  <r>
    <n v="1744415"/>
    <x v="6"/>
    <s v="PUNJAB"/>
    <d v="1997-11-11T00:00:00"/>
    <n v="5000"/>
    <x v="11"/>
  </r>
  <r>
    <n v="1744419"/>
    <x v="6"/>
    <s v="BIHAR"/>
    <d v="1995-02-15T00:00:00"/>
    <n v="7000"/>
    <x v="3"/>
  </r>
  <r>
    <n v="1744423"/>
    <x v="6"/>
    <s v="TELANGANA"/>
    <d v="1997-01-16T00:00:00"/>
    <n v="7000"/>
    <x v="2"/>
  </r>
  <r>
    <n v="1744430"/>
    <x v="6"/>
    <s v="MAHARASHTRA"/>
    <d v="1998-03-05T00:00:00"/>
    <n v="5000"/>
    <x v="20"/>
  </r>
  <r>
    <n v="1744437"/>
    <x v="6"/>
    <s v="TELANGANA"/>
    <d v="2001-07-04T00:00:00"/>
    <n v="7000"/>
    <x v="32"/>
  </r>
  <r>
    <n v="1744456"/>
    <x v="6"/>
    <s v="KARNATAKA"/>
    <d v="1988-06-22T00:00:00"/>
    <n v="5000"/>
    <x v="14"/>
  </r>
  <r>
    <n v="1744479"/>
    <x v="6"/>
    <s v="MAHARASHTRA"/>
    <d v="1995-03-24T00:00:00"/>
    <n v="5000"/>
    <x v="3"/>
  </r>
  <r>
    <n v="1744534"/>
    <x v="6"/>
    <s v="WEST BENGAL"/>
    <d v="1986-11-21T00:00:00"/>
    <n v="5000"/>
    <x v="0"/>
  </r>
  <r>
    <n v="1744564"/>
    <x v="6"/>
    <s v="TELANGANA"/>
    <d v="1989-05-24T00:00:00"/>
    <n v="5000"/>
    <x v="5"/>
  </r>
  <r>
    <n v="1744571"/>
    <x v="6"/>
    <s v="MADHYA PRADESH"/>
    <d v="1994-11-18T00:00:00"/>
    <n v="7000"/>
    <x v="1"/>
  </r>
  <r>
    <n v="1744580"/>
    <x v="6"/>
    <s v="GUJARAT"/>
    <d v="1986-06-06T00:00:00"/>
    <n v="5000"/>
    <x v="0"/>
  </r>
  <r>
    <n v="1744592"/>
    <x v="6"/>
    <s v="MAHARASHTRA"/>
    <d v="1999-10-22T00:00:00"/>
    <n v="7000"/>
    <x v="23"/>
  </r>
  <r>
    <n v="1744604"/>
    <x v="6"/>
    <s v="KARNATAKA"/>
    <d v="2000-07-31T00:00:00"/>
    <n v="5000"/>
    <x v="22"/>
  </r>
  <r>
    <n v="1744633"/>
    <x v="6"/>
    <s v="MAHARASHTRA"/>
    <d v="1995-06-15T00:00:00"/>
    <n v="3000"/>
    <x v="3"/>
  </r>
  <r>
    <n v="1744634"/>
    <x v="22"/>
    <s v="UTTAR PRADESH"/>
    <d v="2003-02-12T00:00:00"/>
    <n v="4051"/>
    <x v="34"/>
  </r>
  <r>
    <n v="1744675"/>
    <x v="6"/>
    <s v="KARNATAKA"/>
    <d v="1999-07-07T00:00:00"/>
    <n v="5000"/>
    <x v="23"/>
  </r>
  <r>
    <n v="1744678"/>
    <x v="6"/>
    <s v="BIHAR"/>
    <d v="1998-01-07T00:00:00"/>
    <n v="7000"/>
    <x v="11"/>
  </r>
  <r>
    <n v="1744685"/>
    <x v="6"/>
    <s v="TELANGANA"/>
    <d v="1997-02-16T00:00:00"/>
    <n v="7000"/>
    <x v="11"/>
  </r>
  <r>
    <n v="1744695"/>
    <x v="6"/>
    <s v="MAHARASHTRA"/>
    <d v="1989-06-05T00:00:00"/>
    <n v="7000"/>
    <x v="5"/>
  </r>
  <r>
    <n v="1744714"/>
    <x v="8"/>
    <s v="GUJARAT"/>
    <d v="1995-11-05T00:00:00"/>
    <n v="6000"/>
    <x v="3"/>
  </r>
  <r>
    <n v="1744744"/>
    <x v="6"/>
    <s v="UTTAR PRADESH"/>
    <d v="2001-04-07T00:00:00"/>
    <n v="7000"/>
    <x v="32"/>
  </r>
  <r>
    <n v="1744757"/>
    <x v="6"/>
    <s v="GUJARAT"/>
    <d v="1987-07-17T00:00:00"/>
    <n v="7000"/>
    <x v="10"/>
  </r>
  <r>
    <n v="1744773"/>
    <x v="6"/>
    <s v="MAHARASHTRA"/>
    <d v="1992-11-14T00:00:00"/>
    <n v="5000"/>
    <x v="7"/>
  </r>
  <r>
    <n v="1744781"/>
    <x v="6"/>
    <s v="GUJARAT"/>
    <d v="1997-11-19T00:00:00"/>
    <n v="7000"/>
    <x v="11"/>
  </r>
  <r>
    <n v="1744790"/>
    <x v="6"/>
    <s v="DELHI"/>
    <d v="1991-02-10T00:00:00"/>
    <n v="5000"/>
    <x v="9"/>
  </r>
  <r>
    <n v="1744794"/>
    <x v="6"/>
    <s v="WEST BENGAL"/>
    <d v="1983-08-24T00:00:00"/>
    <n v="3000"/>
    <x v="12"/>
  </r>
  <r>
    <n v="1744795"/>
    <x v="6"/>
    <s v="TAMIL NADU"/>
    <d v="1992-06-12T00:00:00"/>
    <n v="7000"/>
    <x v="7"/>
  </r>
  <r>
    <n v="1744798"/>
    <x v="6"/>
    <s v="DELHI"/>
    <d v="1992-08-31T00:00:00"/>
    <n v="7000"/>
    <x v="7"/>
  </r>
  <r>
    <n v="1744800"/>
    <x v="6"/>
    <s v="WEST BENGAL"/>
    <d v="1996-03-28T00:00:00"/>
    <n v="7000"/>
    <x v="2"/>
  </r>
  <r>
    <n v="1744808"/>
    <x v="6"/>
    <s v="GUJARAT"/>
    <d v="1985-05-26T00:00:00"/>
    <n v="5000"/>
    <x v="6"/>
  </r>
  <r>
    <n v="1744832"/>
    <x v="6"/>
    <s v="TELANGANA"/>
    <d v="2001-01-30T00:00:00"/>
    <n v="7000"/>
    <x v="32"/>
  </r>
  <r>
    <n v="1744836"/>
    <x v="6"/>
    <s v="TELANGANA"/>
    <d v="1986-05-13T00:00:00"/>
    <n v="5000"/>
    <x v="0"/>
  </r>
  <r>
    <n v="1744846"/>
    <x v="6"/>
    <s v="DELHI"/>
    <d v="1985-10-20T00:00:00"/>
    <n v="7000"/>
    <x v="6"/>
  </r>
  <r>
    <n v="1744855"/>
    <x v="6"/>
    <s v="ANDHRA PRADESH"/>
    <d v="1991-01-01T00:00:00"/>
    <n v="5000"/>
    <x v="9"/>
  </r>
  <r>
    <n v="1744866"/>
    <x v="6"/>
    <s v="KARNATAKA"/>
    <d v="1999-01-04T00:00:00"/>
    <n v="7000"/>
    <x v="20"/>
  </r>
  <r>
    <n v="1744889"/>
    <x v="6"/>
    <s v="MAHARASHTRA"/>
    <d v="1979-06-23T00:00:00"/>
    <n v="5000"/>
    <x v="15"/>
  </r>
  <r>
    <n v="1744890"/>
    <x v="6"/>
    <s v="GUJARAT"/>
    <d v="1995-03-22T00:00:00"/>
    <n v="7000"/>
    <x v="3"/>
  </r>
  <r>
    <n v="1744912"/>
    <x v="6"/>
    <s v="TAMIL NADU"/>
    <d v="1989-04-10T00:00:00"/>
    <n v="5000"/>
    <x v="5"/>
  </r>
  <r>
    <n v="1744917"/>
    <x v="6"/>
    <s v="DELHI"/>
    <d v="1991-01-26T00:00:00"/>
    <n v="7000"/>
    <x v="9"/>
  </r>
  <r>
    <n v="1744948"/>
    <x v="6"/>
    <s v="TELANGANA"/>
    <d v="2000-02-17T00:00:00"/>
    <n v="5000"/>
    <x v="22"/>
  </r>
  <r>
    <n v="1744969"/>
    <x v="6"/>
    <s v="MAHARASHTRA"/>
    <d v="1987-05-02T00:00:00"/>
    <n v="7000"/>
    <x v="10"/>
  </r>
  <r>
    <n v="1744978"/>
    <x v="27"/>
    <s v="KERALA"/>
    <d v="1979-10-18T00:00:00"/>
    <n v="5020"/>
    <x v="15"/>
  </r>
  <r>
    <n v="1744991"/>
    <x v="6"/>
    <s v="TELANGANA"/>
    <d v="1983-06-08T00:00:00"/>
    <n v="7000"/>
    <x v="12"/>
  </r>
  <r>
    <n v="1744994"/>
    <x v="6"/>
    <s v="KARNATAKA"/>
    <d v="1999-05-11T00:00:00"/>
    <n v="7000"/>
    <x v="23"/>
  </r>
  <r>
    <n v="1745016"/>
    <x v="6"/>
    <s v="CHATTISGARH"/>
    <d v="1994-06-22T00:00:00"/>
    <n v="7000"/>
    <x v="1"/>
  </r>
  <r>
    <n v="1745055"/>
    <x v="6"/>
    <s v="GUJARAT"/>
    <d v="1989-05-23T00:00:00"/>
    <n v="7000"/>
    <x v="5"/>
  </r>
  <r>
    <n v="1745094"/>
    <x v="6"/>
    <s v="MAHARASHTRA"/>
    <d v="1978-10-25T00:00:00"/>
    <n v="5000"/>
    <x v="18"/>
  </r>
  <r>
    <n v="1745112"/>
    <x v="6"/>
    <s v="MAHARASHTRA"/>
    <d v="1987-09-30T00:00:00"/>
    <n v="5000"/>
    <x v="10"/>
  </r>
  <r>
    <n v="1745114"/>
    <x v="6"/>
    <s v="BIHAR"/>
    <d v="2000-10-22T00:00:00"/>
    <n v="5000"/>
    <x v="22"/>
  </r>
  <r>
    <n v="1745115"/>
    <x v="6"/>
    <s v="RAJASTHAN"/>
    <d v="2000-02-03T00:00:00"/>
    <n v="5000"/>
    <x v="22"/>
  </r>
  <r>
    <n v="1745126"/>
    <x v="6"/>
    <s v="UTTAR PRADESH"/>
    <d v="1997-08-19T00:00:00"/>
    <n v="7000"/>
    <x v="11"/>
  </r>
  <r>
    <n v="1745127"/>
    <x v="6"/>
    <s v="MAHARASHTRA"/>
    <d v="1991-07-27T00:00:00"/>
    <n v="7000"/>
    <x v="4"/>
  </r>
  <r>
    <n v="1745131"/>
    <x v="6"/>
    <s v="MADHYA PRADESH"/>
    <d v="1995-01-31T00:00:00"/>
    <n v="7000"/>
    <x v="1"/>
  </r>
  <r>
    <n v="1745141"/>
    <x v="6"/>
    <s v="MAHARASHTRA"/>
    <d v="1996-09-27T00:00:00"/>
    <n v="7000"/>
    <x v="2"/>
  </r>
  <r>
    <n v="1745170"/>
    <x v="6"/>
    <s v="GUJARAT"/>
    <d v="1996-02-08T00:00:00"/>
    <n v="7000"/>
    <x v="2"/>
  </r>
  <r>
    <n v="1745180"/>
    <x v="6"/>
    <s v="KARNATAKA"/>
    <d v="1996-04-15T00:00:00"/>
    <n v="7000"/>
    <x v="2"/>
  </r>
  <r>
    <n v="1745225"/>
    <x v="6"/>
    <s v="KARNATAKA"/>
    <d v="1998-10-16T00:00:00"/>
    <n v="5000"/>
    <x v="20"/>
  </r>
  <r>
    <n v="1745231"/>
    <x v="6"/>
    <s v="TAMIL NADU"/>
    <d v="1997-10-22T00:00:00"/>
    <n v="5000"/>
    <x v="11"/>
  </r>
  <r>
    <n v="1745256"/>
    <x v="6"/>
    <s v="MAHARASHTRA"/>
    <d v="1993-12-28T00:00:00"/>
    <n v="7000"/>
    <x v="8"/>
  </r>
  <r>
    <n v="1745281"/>
    <x v="6"/>
    <s v="HARYANA"/>
    <d v="1996-08-12T00:00:00"/>
    <n v="5000"/>
    <x v="2"/>
  </r>
  <r>
    <n v="1745283"/>
    <x v="6"/>
    <s v="KARNATAKA"/>
    <d v="1988-10-03T00:00:00"/>
    <n v="5000"/>
    <x v="14"/>
  </r>
  <r>
    <n v="1745294"/>
    <x v="6"/>
    <s v="MAHARASHTRA"/>
    <d v="1994-10-22T00:00:00"/>
    <n v="5000"/>
    <x v="1"/>
  </r>
  <r>
    <n v="1745309"/>
    <x v="6"/>
    <s v="KARNATAKA"/>
    <d v="1995-05-05T00:00:00"/>
    <n v="5000"/>
    <x v="3"/>
  </r>
  <r>
    <n v="1745318"/>
    <x v="6"/>
    <s v="MAHARASHTRA"/>
    <d v="1994-01-13T00:00:00"/>
    <n v="5000"/>
    <x v="8"/>
  </r>
  <r>
    <n v="1745330"/>
    <x v="6"/>
    <s v="PUNJAB"/>
    <d v="1997-08-22T00:00:00"/>
    <n v="5000"/>
    <x v="11"/>
  </r>
  <r>
    <n v="1745333"/>
    <x v="6"/>
    <s v="MAHARASHTRA"/>
    <d v="1987-06-13T00:00:00"/>
    <n v="7000"/>
    <x v="10"/>
  </r>
  <r>
    <n v="1745351"/>
    <x v="6"/>
    <s v="MAHARASHTRA"/>
    <d v="1989-05-10T00:00:00"/>
    <n v="7000"/>
    <x v="5"/>
  </r>
  <r>
    <n v="1745352"/>
    <x v="6"/>
    <s v="RAJASTHAN"/>
    <d v="1993-07-05T00:00:00"/>
    <n v="5000"/>
    <x v="8"/>
  </r>
  <r>
    <n v="1745358"/>
    <x v="6"/>
    <s v="KARNATAKA"/>
    <d v="1997-09-25T00:00:00"/>
    <n v="3000"/>
    <x v="11"/>
  </r>
  <r>
    <n v="1745384"/>
    <x v="6"/>
    <s v="MAHARASHTRA"/>
    <d v="2001-06-20T00:00:00"/>
    <n v="5000"/>
    <x v="32"/>
  </r>
  <r>
    <n v="1745431"/>
    <x v="6"/>
    <s v="UTTAR PRADESH"/>
    <d v="1995-06-21T00:00:00"/>
    <n v="5000"/>
    <x v="3"/>
  </r>
  <r>
    <n v="1745467"/>
    <x v="6"/>
    <s v="BIHAR"/>
    <d v="1987-03-03T00:00:00"/>
    <n v="7000"/>
    <x v="0"/>
  </r>
  <r>
    <n v="1745489"/>
    <x v="6"/>
    <s v="KARNATAKA"/>
    <d v="2002-08-13T00:00:00"/>
    <n v="7000"/>
    <x v="31"/>
  </r>
  <r>
    <n v="1745495"/>
    <x v="6"/>
    <s v="TAMIL NADU"/>
    <d v="2000-08-25T00:00:00"/>
    <n v="5000"/>
    <x v="22"/>
  </r>
  <r>
    <n v="1745502"/>
    <x v="6"/>
    <s v="GUJARAT"/>
    <d v="2001-07-01T00:00:00"/>
    <n v="7000"/>
    <x v="32"/>
  </r>
  <r>
    <n v="1745511"/>
    <x v="6"/>
    <s v="KARNATAKA"/>
    <d v="1992-06-06T00:00:00"/>
    <n v="5000"/>
    <x v="7"/>
  </r>
  <r>
    <n v="1745537"/>
    <x v="6"/>
    <s v="RAJASTHAN"/>
    <d v="1994-07-14T00:00:00"/>
    <n v="5000"/>
    <x v="1"/>
  </r>
  <r>
    <n v="1745545"/>
    <x v="6"/>
    <s v="MAHARASHTRA"/>
    <d v="1992-10-04T00:00:00"/>
    <n v="5000"/>
    <x v="7"/>
  </r>
  <r>
    <n v="1745550"/>
    <x v="6"/>
    <s v="KARNATAKA"/>
    <d v="1988-06-05T00:00:00"/>
    <n v="5000"/>
    <x v="14"/>
  </r>
  <r>
    <n v="1745552"/>
    <x v="6"/>
    <s v="KARNATAKA"/>
    <d v="2000-02-28T00:00:00"/>
    <n v="5000"/>
    <x v="22"/>
  </r>
  <r>
    <n v="1745562"/>
    <x v="6"/>
    <s v="UTTAR PRADESH"/>
    <d v="2002-10-22T00:00:00"/>
    <n v="5000"/>
    <x v="31"/>
  </r>
  <r>
    <n v="1745604"/>
    <x v="6"/>
    <s v="DELHI"/>
    <d v="2004-03-05T00:00:00"/>
    <n v="7000"/>
    <x v="36"/>
  </r>
  <r>
    <n v="1745611"/>
    <x v="6"/>
    <s v="BIHAR"/>
    <d v="1999-02-22T00:00:00"/>
    <n v="7000"/>
    <x v="23"/>
  </r>
  <r>
    <n v="1745624"/>
    <x v="6"/>
    <s v="HARYANA"/>
    <d v="1995-01-01T00:00:00"/>
    <n v="7000"/>
    <x v="1"/>
  </r>
  <r>
    <n v="1745675"/>
    <x v="6"/>
    <s v="GUJARAT"/>
    <d v="1992-07-25T00:00:00"/>
    <n v="3000"/>
    <x v="7"/>
  </r>
  <r>
    <n v="1745717"/>
    <x v="6"/>
    <s v="MAHARASHTRA"/>
    <d v="1995-07-16T00:00:00"/>
    <n v="3000"/>
    <x v="3"/>
  </r>
  <r>
    <n v="1745722"/>
    <x v="6"/>
    <s v="MAHARASHTRA"/>
    <d v="1992-06-27T00:00:00"/>
    <n v="7000"/>
    <x v="7"/>
  </r>
  <r>
    <n v="1745760"/>
    <x v="6"/>
    <s v="BIHAR"/>
    <d v="1999-09-13T00:00:00"/>
    <n v="7000"/>
    <x v="23"/>
  </r>
  <r>
    <n v="1745774"/>
    <x v="6"/>
    <s v="MAHARASHTRA"/>
    <d v="2002-06-07T00:00:00"/>
    <n v="5000"/>
    <x v="31"/>
  </r>
  <r>
    <n v="1745788"/>
    <x v="6"/>
    <s v="ANDHRA PRADESH"/>
    <d v="1997-10-13T00:00:00"/>
    <n v="5000"/>
    <x v="11"/>
  </r>
  <r>
    <n v="1745790"/>
    <x v="6"/>
    <s v="HARYANA"/>
    <d v="1997-03-31T00:00:00"/>
    <n v="7000"/>
    <x v="11"/>
  </r>
  <r>
    <n v="1745796"/>
    <x v="6"/>
    <s v="KARNATAKA"/>
    <d v="1995-11-15T00:00:00"/>
    <n v="5000"/>
    <x v="3"/>
  </r>
  <r>
    <n v="1745799"/>
    <x v="6"/>
    <s v="MAHARASHTRA"/>
    <d v="1993-01-23T00:00:00"/>
    <n v="7000"/>
    <x v="7"/>
  </r>
  <r>
    <n v="1745817"/>
    <x v="6"/>
    <s v="KARNATAKA"/>
    <d v="1987-02-03T00:00:00"/>
    <n v="7000"/>
    <x v="0"/>
  </r>
  <r>
    <n v="1745840"/>
    <x v="6"/>
    <s v="RAJASTHAN"/>
    <d v="1979-09-11T00:00:00"/>
    <n v="5000"/>
    <x v="15"/>
  </r>
  <r>
    <n v="1745854"/>
    <x v="6"/>
    <s v="ASSAM"/>
    <d v="2000-01-06T00:00:00"/>
    <n v="5000"/>
    <x v="22"/>
  </r>
  <r>
    <n v="1745877"/>
    <x v="6"/>
    <s v="KARNATAKA"/>
    <d v="1995-05-07T00:00:00"/>
    <n v="7000"/>
    <x v="3"/>
  </r>
  <r>
    <n v="1745936"/>
    <x v="7"/>
    <s v="TAMIL NADU"/>
    <d v="1995-08-21T00:00:00"/>
    <n v="7000"/>
    <x v="3"/>
  </r>
  <r>
    <n v="1745952"/>
    <x v="7"/>
    <s v="ODISHA"/>
    <d v="1994-05-10T00:00:00"/>
    <n v="7000"/>
    <x v="1"/>
  </r>
  <r>
    <n v="1745986"/>
    <x v="7"/>
    <s v="UTTAR PRADESH"/>
    <d v="2003-11-08T00:00:00"/>
    <n v="7000"/>
    <x v="34"/>
  </r>
  <r>
    <n v="1746049"/>
    <x v="7"/>
    <s v="TELANGANA"/>
    <d v="2002-06-06T00:00:00"/>
    <n v="5000"/>
    <x v="31"/>
  </r>
  <r>
    <n v="1746055"/>
    <x v="7"/>
    <s v="UTTAR PRADESH"/>
    <d v="2000-07-10T00:00:00"/>
    <n v="7000"/>
    <x v="22"/>
  </r>
  <r>
    <n v="1746078"/>
    <x v="7"/>
    <s v="MADHYA PRADESH"/>
    <d v="1989-07-06T00:00:00"/>
    <n v="7000"/>
    <x v="5"/>
  </r>
  <r>
    <n v="1746090"/>
    <x v="7"/>
    <s v="KERALA"/>
    <d v="2003-03-15T00:00:00"/>
    <n v="6000"/>
    <x v="34"/>
  </r>
  <r>
    <n v="1746106"/>
    <x v="7"/>
    <s v="Pondicherry"/>
    <d v="1992-11-11T00:00:00"/>
    <n v="5000"/>
    <x v="7"/>
  </r>
  <r>
    <n v="1746117"/>
    <x v="7"/>
    <s v="MAHARASHTRA"/>
    <d v="1980-07-18T00:00:00"/>
    <n v="7000"/>
    <x v="19"/>
  </r>
  <r>
    <n v="1746124"/>
    <x v="7"/>
    <s v="PUNJAB"/>
    <d v="1996-04-23T00:00:00"/>
    <n v="7000"/>
    <x v="2"/>
  </r>
  <r>
    <n v="1746135"/>
    <x v="7"/>
    <s v="HARYANA"/>
    <d v="2000-01-09T00:00:00"/>
    <n v="7000"/>
    <x v="22"/>
  </r>
  <r>
    <n v="1746164"/>
    <x v="7"/>
    <s v="KARNATAKA"/>
    <d v="2002-04-24T00:00:00"/>
    <n v="7000"/>
    <x v="31"/>
  </r>
  <r>
    <n v="1746176"/>
    <x v="7"/>
    <s v="TAMIL NADU"/>
    <d v="1996-06-10T00:00:00"/>
    <n v="6000"/>
    <x v="2"/>
  </r>
  <r>
    <n v="1746189"/>
    <x v="7"/>
    <s v="DELHI"/>
    <d v="1994-06-15T00:00:00"/>
    <n v="5000"/>
    <x v="1"/>
  </r>
  <r>
    <n v="1746196"/>
    <x v="7"/>
    <s v="TAMIL NADU"/>
    <d v="1997-06-15T00:00:00"/>
    <n v="5000"/>
    <x v="11"/>
  </r>
  <r>
    <n v="1746203"/>
    <x v="7"/>
    <s v="RAJASTHAN"/>
    <d v="1995-11-24T00:00:00"/>
    <n v="5000"/>
    <x v="3"/>
  </r>
  <r>
    <n v="1746207"/>
    <x v="7"/>
    <s v="RAJASTHAN"/>
    <d v="1995-02-01T00:00:00"/>
    <n v="7000"/>
    <x v="3"/>
  </r>
  <r>
    <n v="1746226"/>
    <x v="7"/>
    <s v="UTTARAKHAND"/>
    <d v="1998-08-13T00:00:00"/>
    <n v="7000"/>
    <x v="20"/>
  </r>
  <r>
    <n v="1746234"/>
    <x v="7"/>
    <s v="ANDHRA PRADESH"/>
    <d v="1999-04-14T00:00:00"/>
    <n v="7000"/>
    <x v="23"/>
  </r>
  <r>
    <n v="1746246"/>
    <x v="7"/>
    <s v="CHATTISGARH"/>
    <d v="1999-11-25T00:00:00"/>
    <n v="5000"/>
    <x v="23"/>
  </r>
  <r>
    <n v="1746250"/>
    <x v="7"/>
    <s v="ODISHA"/>
    <d v="1991-07-05T00:00:00"/>
    <n v="5000"/>
    <x v="4"/>
  </r>
  <r>
    <n v="1746268"/>
    <x v="7"/>
    <s v="KARNATAKA"/>
    <d v="1991-06-02T00:00:00"/>
    <n v="5000"/>
    <x v="4"/>
  </r>
  <r>
    <n v="1746316"/>
    <x v="7"/>
    <s v="RAJASTHAN"/>
    <d v="1974-05-02T00:00:00"/>
    <n v="7000"/>
    <x v="28"/>
  </r>
  <r>
    <n v="1746362"/>
    <x v="7"/>
    <s v="KARNATAKA"/>
    <d v="1997-06-09T00:00:00"/>
    <n v="7000"/>
    <x v="11"/>
  </r>
  <r>
    <n v="1746363"/>
    <x v="7"/>
    <s v="MAHARASHTRA"/>
    <d v="1987-02-13T00:00:00"/>
    <n v="7000"/>
    <x v="0"/>
  </r>
  <r>
    <n v="1746366"/>
    <x v="7"/>
    <s v="TELANGANA"/>
    <d v="1995-12-27T00:00:00"/>
    <n v="5000"/>
    <x v="3"/>
  </r>
  <r>
    <n v="1746374"/>
    <x v="7"/>
    <s v="MAHARASHTRA"/>
    <d v="1988-10-14T00:00:00"/>
    <n v="5000"/>
    <x v="14"/>
  </r>
  <r>
    <n v="1746394"/>
    <x v="7"/>
    <s v="TELANGANA"/>
    <d v="2001-07-05T00:00:00"/>
    <n v="7000"/>
    <x v="32"/>
  </r>
  <r>
    <n v="1746406"/>
    <x v="7"/>
    <s v="TAMIL NADU"/>
    <d v="1990-06-18T00:00:00"/>
    <n v="5000"/>
    <x v="9"/>
  </r>
  <r>
    <n v="1746417"/>
    <x v="7"/>
    <s v="MAHARASHTRA"/>
    <d v="1996-04-24T00:00:00"/>
    <n v="5000"/>
    <x v="2"/>
  </r>
  <r>
    <n v="1746418"/>
    <x v="7"/>
    <s v="MADHYA PRADESH"/>
    <d v="1997-07-05T00:00:00"/>
    <n v="7000"/>
    <x v="11"/>
  </r>
  <r>
    <n v="1746434"/>
    <x v="7"/>
    <s v="UTTAR PRADESH"/>
    <d v="1991-06-10T00:00:00"/>
    <n v="5000"/>
    <x v="4"/>
  </r>
  <r>
    <n v="1746436"/>
    <x v="7"/>
    <s v="RAJASTHAN"/>
    <d v="1996-02-02T00:00:00"/>
    <n v="5000"/>
    <x v="2"/>
  </r>
  <r>
    <n v="1746446"/>
    <x v="7"/>
    <s v="TELANGANA"/>
    <d v="1990-07-03T00:00:00"/>
    <n v="7000"/>
    <x v="9"/>
  </r>
  <r>
    <n v="1746452"/>
    <x v="7"/>
    <s v="DELHI"/>
    <d v="2000-02-06T00:00:00"/>
    <n v="7000"/>
    <x v="22"/>
  </r>
  <r>
    <n v="1746484"/>
    <x v="7"/>
    <s v="KERALA"/>
    <d v="1986-01-20T00:00:00"/>
    <n v="7000"/>
    <x v="6"/>
  </r>
  <r>
    <n v="1746490"/>
    <x v="7"/>
    <s v="UTTARAKHAND"/>
    <d v="1990-06-04T00:00:00"/>
    <n v="5000"/>
    <x v="9"/>
  </r>
  <r>
    <n v="1746502"/>
    <x v="7"/>
    <s v="UTTAR PRADESH"/>
    <d v="1988-12-11T00:00:00"/>
    <n v="5000"/>
    <x v="14"/>
  </r>
  <r>
    <n v="1746520"/>
    <x v="7"/>
    <s v="Pondicherry"/>
    <d v="1995-12-26T00:00:00"/>
    <n v="5000"/>
    <x v="3"/>
  </r>
  <r>
    <n v="1746522"/>
    <x v="7"/>
    <s v="UTTAR PRADESH"/>
    <d v="2001-07-21T00:00:00"/>
    <n v="7000"/>
    <x v="32"/>
  </r>
  <r>
    <n v="1746529"/>
    <x v="7"/>
    <s v="DELHI"/>
    <d v="1989-05-25T00:00:00"/>
    <n v="7000"/>
    <x v="5"/>
  </r>
  <r>
    <n v="1746538"/>
    <x v="7"/>
    <s v="TELANGANA"/>
    <d v="1993-07-03T00:00:00"/>
    <n v="5000"/>
    <x v="8"/>
  </r>
  <r>
    <n v="1746551"/>
    <x v="7"/>
    <s v="TAMIL NADU"/>
    <d v="1983-06-14T00:00:00"/>
    <n v="7000"/>
    <x v="12"/>
  </r>
  <r>
    <n v="1746564"/>
    <x v="7"/>
    <s v="KARNATAKA"/>
    <d v="2000-06-03T00:00:00"/>
    <n v="7000"/>
    <x v="22"/>
  </r>
  <r>
    <n v="1746575"/>
    <x v="7"/>
    <s v="DELHI"/>
    <d v="1989-01-01T00:00:00"/>
    <n v="5000"/>
    <x v="14"/>
  </r>
  <r>
    <n v="1746583"/>
    <x v="7"/>
    <s v="UTTAR PRADESH"/>
    <d v="1992-07-10T00:00:00"/>
    <n v="7000"/>
    <x v="7"/>
  </r>
  <r>
    <n v="1746611"/>
    <x v="7"/>
    <s v="ANDHRA PRADESH"/>
    <d v="2000-08-19T00:00:00"/>
    <n v="7000"/>
    <x v="22"/>
  </r>
  <r>
    <n v="1746623"/>
    <x v="7"/>
    <s v="GUJARAT"/>
    <d v="1995-12-04T00:00:00"/>
    <n v="5000"/>
    <x v="3"/>
  </r>
  <r>
    <n v="1746637"/>
    <x v="7"/>
    <s v="KARNATAKA"/>
    <d v="1991-12-29T00:00:00"/>
    <n v="7000"/>
    <x v="4"/>
  </r>
  <r>
    <n v="1746653"/>
    <x v="7"/>
    <s v="ODISHA"/>
    <d v="1995-05-16T00:00:00"/>
    <n v="5000"/>
    <x v="3"/>
  </r>
  <r>
    <n v="1746690"/>
    <x v="7"/>
    <s v="ANDHRA PRADESH"/>
    <d v="1995-12-19T00:00:00"/>
    <n v="5000"/>
    <x v="3"/>
  </r>
  <r>
    <n v="1746701"/>
    <x v="7"/>
    <s v="UTTAR PRADESH"/>
    <d v="1995-03-01T00:00:00"/>
    <n v="7000"/>
    <x v="3"/>
  </r>
  <r>
    <n v="1746702"/>
    <x v="7"/>
    <s v="Pondicherry"/>
    <d v="1998-07-26T00:00:00"/>
    <n v="5000"/>
    <x v="20"/>
  </r>
  <r>
    <n v="1746708"/>
    <x v="7"/>
    <s v="KERALA"/>
    <d v="1977-01-21T00:00:00"/>
    <n v="5000"/>
    <x v="27"/>
  </r>
  <r>
    <n v="1746726"/>
    <x v="7"/>
    <s v="MAHARASHTRA"/>
    <d v="1991-03-17T00:00:00"/>
    <n v="5000"/>
    <x v="4"/>
  </r>
  <r>
    <n v="1746762"/>
    <x v="7"/>
    <s v="HARYANA"/>
    <d v="1997-02-23T00:00:00"/>
    <n v="5000"/>
    <x v="11"/>
  </r>
  <r>
    <n v="1746775"/>
    <x v="7"/>
    <s v="HARYANA"/>
    <d v="1986-06-09T00:00:00"/>
    <n v="5000"/>
    <x v="0"/>
  </r>
  <r>
    <n v="1746776"/>
    <x v="7"/>
    <s v="MAHARASHTRA"/>
    <d v="1989-11-11T00:00:00"/>
    <n v="5000"/>
    <x v="5"/>
  </r>
  <r>
    <n v="1746784"/>
    <x v="7"/>
    <s v="TELANGANA"/>
    <d v="1980-01-13T00:00:00"/>
    <n v="5000"/>
    <x v="15"/>
  </r>
  <r>
    <n v="1746786"/>
    <x v="7"/>
    <s v="HARYANA"/>
    <d v="1998-06-05T00:00:00"/>
    <n v="5000"/>
    <x v="20"/>
  </r>
  <r>
    <n v="1746789"/>
    <x v="7"/>
    <s v="MAHARASHTRA"/>
    <d v="1985-08-22T00:00:00"/>
    <n v="5000"/>
    <x v="6"/>
  </r>
  <r>
    <n v="1746796"/>
    <x v="11"/>
    <s v="MAHARASHTRA"/>
    <d v="1996-05-01T00:00:00"/>
    <n v="7000"/>
    <x v="2"/>
  </r>
  <r>
    <n v="1746814"/>
    <x v="7"/>
    <s v="DELHI"/>
    <d v="2000-01-01T00:00:00"/>
    <n v="5000"/>
    <x v="23"/>
  </r>
  <r>
    <n v="1746818"/>
    <x v="7"/>
    <s v="HARYANA"/>
    <d v="1995-01-01T00:00:00"/>
    <n v="5000"/>
    <x v="1"/>
  </r>
  <r>
    <n v="1746827"/>
    <x v="7"/>
    <s v="TAMIL NADU"/>
    <d v="2001-08-03T00:00:00"/>
    <n v="5000"/>
    <x v="32"/>
  </r>
  <r>
    <n v="1746847"/>
    <x v="7"/>
    <s v="Chandigarh"/>
    <d v="2000-11-30T00:00:00"/>
    <n v="5000"/>
    <x v="22"/>
  </r>
  <r>
    <n v="1746852"/>
    <x v="7"/>
    <s v="MAHARASHTRA"/>
    <d v="2001-01-30T00:00:00"/>
    <n v="5000"/>
    <x v="32"/>
  </r>
  <r>
    <n v="1746854"/>
    <x v="7"/>
    <s v="ANDHRA PRADESH"/>
    <d v="1987-06-15T00:00:00"/>
    <n v="7000"/>
    <x v="10"/>
  </r>
  <r>
    <n v="1746894"/>
    <x v="7"/>
    <s v="TELANGANA"/>
    <d v="1997-04-10T00:00:00"/>
    <n v="7000"/>
    <x v="11"/>
  </r>
  <r>
    <n v="1746900"/>
    <x v="7"/>
    <s v="WEST BENGAL"/>
    <d v="1989-05-03T00:00:00"/>
    <n v="7000"/>
    <x v="5"/>
  </r>
  <r>
    <n v="1746906"/>
    <x v="7"/>
    <s v="GUJARAT"/>
    <d v="1993-01-26T00:00:00"/>
    <n v="5000"/>
    <x v="7"/>
  </r>
  <r>
    <n v="1746907"/>
    <x v="7"/>
    <s v="WEST BENGAL"/>
    <d v="1994-02-14T00:00:00"/>
    <n v="5000"/>
    <x v="1"/>
  </r>
  <r>
    <n v="1746935"/>
    <x v="7"/>
    <s v="MAHARASHTRA"/>
    <d v="1991-01-05T00:00:00"/>
    <n v="5000"/>
    <x v="9"/>
  </r>
  <r>
    <n v="1746951"/>
    <x v="7"/>
    <s v="MADHYA PRADESH"/>
    <d v="1985-03-12T00:00:00"/>
    <n v="5000"/>
    <x v="17"/>
  </r>
  <r>
    <n v="1746952"/>
    <x v="7"/>
    <s v="ANDHRA PRADESH"/>
    <d v="1996-06-04T00:00:00"/>
    <n v="6000"/>
    <x v="2"/>
  </r>
  <r>
    <n v="1746958"/>
    <x v="7"/>
    <s v="MAHARASHTRA"/>
    <d v="1992-06-01T00:00:00"/>
    <n v="7000"/>
    <x v="7"/>
  </r>
  <r>
    <n v="1746972"/>
    <x v="7"/>
    <s v="BIHAR"/>
    <d v="1993-12-10T00:00:00"/>
    <n v="5000"/>
    <x v="8"/>
  </r>
  <r>
    <n v="1746975"/>
    <x v="7"/>
    <s v="WEST BENGAL"/>
    <d v="1995-07-05T00:00:00"/>
    <n v="5000"/>
    <x v="3"/>
  </r>
  <r>
    <n v="1746986"/>
    <x v="11"/>
    <s v="UTTAR PRADESH"/>
    <d v="1998-08-06T00:00:00"/>
    <n v="7000"/>
    <x v="20"/>
  </r>
  <r>
    <n v="1747004"/>
    <x v="7"/>
    <s v="GUJARAT"/>
    <d v="1979-12-02T00:00:00"/>
    <n v="5000"/>
    <x v="15"/>
  </r>
  <r>
    <n v="1747009"/>
    <x v="7"/>
    <s v="KARNATAKA"/>
    <d v="1986-02-10T00:00:00"/>
    <n v="6000"/>
    <x v="6"/>
  </r>
  <r>
    <n v="1747045"/>
    <x v="7"/>
    <s v="DELHI"/>
    <d v="2000-05-11T00:00:00"/>
    <n v="7000"/>
    <x v="22"/>
  </r>
  <r>
    <n v="1747054"/>
    <x v="7"/>
    <s v="MAHARASHTRA"/>
    <d v="1999-02-27T00:00:00"/>
    <n v="7000"/>
    <x v="23"/>
  </r>
  <r>
    <n v="1747059"/>
    <x v="7"/>
    <s v="ANDHRA PRADESH"/>
    <d v="1977-06-12T00:00:00"/>
    <n v="5000"/>
    <x v="26"/>
  </r>
  <r>
    <n v="1747063"/>
    <x v="7"/>
    <s v="RAJASTHAN"/>
    <d v="1994-07-01T00:00:00"/>
    <n v="5000"/>
    <x v="1"/>
  </r>
  <r>
    <n v="1747084"/>
    <x v="7"/>
    <s v="TELANGANA"/>
    <d v="1988-04-19T00:00:00"/>
    <n v="5000"/>
    <x v="14"/>
  </r>
  <r>
    <n v="1747087"/>
    <x v="7"/>
    <s v="MAHARASHTRA"/>
    <d v="1986-07-02T00:00:00"/>
    <n v="5000"/>
    <x v="0"/>
  </r>
  <r>
    <n v="1747104"/>
    <x v="7"/>
    <s v="KARNATAKA"/>
    <d v="1998-07-08T00:00:00"/>
    <n v="5000"/>
    <x v="20"/>
  </r>
  <r>
    <n v="1747181"/>
    <x v="7"/>
    <s v="WEST BENGAL"/>
    <d v="1991-03-29T00:00:00"/>
    <n v="7000"/>
    <x v="4"/>
  </r>
  <r>
    <n v="1747190"/>
    <x v="7"/>
    <s v="HARYANA"/>
    <d v="1992-02-25T00:00:00"/>
    <n v="7000"/>
    <x v="7"/>
  </r>
  <r>
    <n v="1747192"/>
    <x v="7"/>
    <s v="UTTAR PRADESH"/>
    <d v="1991-07-10T00:00:00"/>
    <n v="5000"/>
    <x v="4"/>
  </r>
  <r>
    <n v="1747230"/>
    <x v="7"/>
    <s v="WEST BENGAL"/>
    <d v="1990-09-14T00:00:00"/>
    <n v="5000"/>
    <x v="9"/>
  </r>
  <r>
    <n v="1747255"/>
    <x v="7"/>
    <s v="ANDHRA PRADESH"/>
    <d v="1995-08-10T00:00:00"/>
    <n v="5000"/>
    <x v="3"/>
  </r>
  <r>
    <n v="1747273"/>
    <x v="7"/>
    <s v="TELANGANA"/>
    <d v="1978-07-29T00:00:00"/>
    <n v="5000"/>
    <x v="18"/>
  </r>
  <r>
    <n v="1747302"/>
    <x v="7"/>
    <s v="HARYANA"/>
    <d v="1996-12-16T00:00:00"/>
    <n v="7000"/>
    <x v="2"/>
  </r>
  <r>
    <n v="1747306"/>
    <x v="7"/>
    <s v="KARNATAKA"/>
    <d v="1998-07-21T00:00:00"/>
    <n v="7000"/>
    <x v="20"/>
  </r>
  <r>
    <n v="1747342"/>
    <x v="7"/>
    <s v="MAHARASHTRA"/>
    <d v="1997-11-06T00:00:00"/>
    <n v="7000"/>
    <x v="11"/>
  </r>
  <r>
    <n v="1747363"/>
    <x v="7"/>
    <s v="UTTAR PRADESH"/>
    <d v="1986-05-20T00:00:00"/>
    <n v="4000"/>
    <x v="0"/>
  </r>
  <r>
    <n v="1747418"/>
    <x v="7"/>
    <s v="MAHARASHTRA"/>
    <d v="1997-01-09T00:00:00"/>
    <n v="5000"/>
    <x v="2"/>
  </r>
  <r>
    <n v="1747466"/>
    <x v="11"/>
    <s v="TAMIL NADU"/>
    <d v="1990-07-25T00:00:00"/>
    <n v="7000"/>
    <x v="9"/>
  </r>
  <r>
    <n v="1747473"/>
    <x v="7"/>
    <s v="HARYANA"/>
    <d v="1995-09-20T00:00:00"/>
    <n v="7000"/>
    <x v="3"/>
  </r>
  <r>
    <n v="1747520"/>
    <x v="7"/>
    <s v="Pondicherry"/>
    <d v="1998-12-29T00:00:00"/>
    <n v="5000"/>
    <x v="20"/>
  </r>
  <r>
    <n v="1747525"/>
    <x v="7"/>
    <s v="MAHARASHTRA"/>
    <d v="1997-04-19T00:00:00"/>
    <n v="5000"/>
    <x v="11"/>
  </r>
  <r>
    <n v="1747528"/>
    <x v="7"/>
    <s v="MAHARASHTRA"/>
    <d v="1983-05-28T00:00:00"/>
    <n v="5000"/>
    <x v="12"/>
  </r>
  <r>
    <n v="1747530"/>
    <x v="7"/>
    <s v="KARNATAKA"/>
    <d v="2000-02-13T00:00:00"/>
    <n v="7000"/>
    <x v="22"/>
  </r>
  <r>
    <n v="1747534"/>
    <x v="7"/>
    <s v="KARNATAKA"/>
    <d v="1991-03-19T00:00:00"/>
    <n v="5000"/>
    <x v="4"/>
  </r>
  <r>
    <n v="1747538"/>
    <x v="7"/>
    <s v="WEST BENGAL"/>
    <d v="1984-02-05T00:00:00"/>
    <n v="7000"/>
    <x v="12"/>
  </r>
  <r>
    <n v="1747539"/>
    <x v="7"/>
    <s v="MAHARASHTRA"/>
    <d v="2000-05-13T00:00:00"/>
    <n v="7000"/>
    <x v="22"/>
  </r>
  <r>
    <n v="1747573"/>
    <x v="7"/>
    <s v="UTTAR PRADESH"/>
    <d v="1990-12-20T00:00:00"/>
    <n v="7000"/>
    <x v="9"/>
  </r>
  <r>
    <n v="1747607"/>
    <x v="7"/>
    <s v="MAHARASHTRA"/>
    <d v="1983-12-26T00:00:00"/>
    <n v="7000"/>
    <x v="12"/>
  </r>
  <r>
    <n v="1747617"/>
    <x v="7"/>
    <s v="TELANGANA"/>
    <d v="1990-07-14T00:00:00"/>
    <n v="7000"/>
    <x v="9"/>
  </r>
  <r>
    <n v="1747660"/>
    <x v="7"/>
    <s v="DELHI"/>
    <d v="1994-10-03T00:00:00"/>
    <n v="7000"/>
    <x v="1"/>
  </r>
  <r>
    <n v="1747672"/>
    <x v="7"/>
    <s v="RAJASTHAN"/>
    <d v="1994-11-25T00:00:00"/>
    <n v="6000"/>
    <x v="1"/>
  </r>
  <r>
    <n v="1747673"/>
    <x v="7"/>
    <s v="MAHARASHTRA"/>
    <d v="1980-04-23T00:00:00"/>
    <n v="5000"/>
    <x v="19"/>
  </r>
  <r>
    <n v="1747676"/>
    <x v="7"/>
    <s v="RAJASTHAN"/>
    <d v="1992-06-15T00:00:00"/>
    <n v="3000"/>
    <x v="7"/>
  </r>
  <r>
    <n v="1747677"/>
    <x v="7"/>
    <s v="BIHAR"/>
    <d v="2000-04-10T00:00:00"/>
    <n v="5000"/>
    <x v="22"/>
  </r>
  <r>
    <n v="1747682"/>
    <x v="7"/>
    <s v="MAHARASHTRA"/>
    <d v="1998-11-02T00:00:00"/>
    <n v="7000"/>
    <x v="20"/>
  </r>
  <r>
    <n v="1747692"/>
    <x v="11"/>
    <s v="MAHARASHTRA"/>
    <d v="1989-10-20T00:00:00"/>
    <n v="7000"/>
    <x v="5"/>
  </r>
  <r>
    <n v="1747698"/>
    <x v="7"/>
    <s v="TELANGANA"/>
    <d v="2001-06-01T00:00:00"/>
    <n v="5000"/>
    <x v="32"/>
  </r>
  <r>
    <n v="1747711"/>
    <x v="7"/>
    <s v="JHARKHAND"/>
    <d v="1997-05-18T00:00:00"/>
    <n v="7000"/>
    <x v="11"/>
  </r>
  <r>
    <n v="1747728"/>
    <x v="7"/>
    <s v="KARNATAKA"/>
    <d v="1991-01-01T00:00:00"/>
    <n v="7000"/>
    <x v="9"/>
  </r>
  <r>
    <n v="1747765"/>
    <x v="7"/>
    <s v="KARNATAKA"/>
    <d v="1993-05-15T00:00:00"/>
    <n v="5000"/>
    <x v="8"/>
  </r>
  <r>
    <n v="1747809"/>
    <x v="7"/>
    <s v="MAHARASHTRA"/>
    <d v="1987-12-18T00:00:00"/>
    <n v="7000"/>
    <x v="10"/>
  </r>
  <r>
    <n v="1747820"/>
    <x v="7"/>
    <s v="UTTAR PRADESH"/>
    <d v="2000-12-01T00:00:00"/>
    <n v="7000"/>
    <x v="22"/>
  </r>
  <r>
    <n v="1747826"/>
    <x v="7"/>
    <s v="TAMIL NADU"/>
    <d v="1985-04-24T00:00:00"/>
    <n v="7000"/>
    <x v="6"/>
  </r>
  <r>
    <n v="1747838"/>
    <x v="7"/>
    <s v="ANDHRA PRADESH"/>
    <d v="1988-07-01T00:00:00"/>
    <n v="7000"/>
    <x v="14"/>
  </r>
  <r>
    <n v="1747842"/>
    <x v="7"/>
    <s v="GUJARAT"/>
    <d v="1994-12-26T00:00:00"/>
    <n v="7000"/>
    <x v="1"/>
  </r>
  <r>
    <n v="1747877"/>
    <x v="7"/>
    <s v="MAHARASHTRA"/>
    <d v="1995-10-09T00:00:00"/>
    <n v="7000"/>
    <x v="3"/>
  </r>
  <r>
    <n v="1747895"/>
    <x v="7"/>
    <s v="KERALA"/>
    <d v="1972-01-29T00:00:00"/>
    <n v="7000"/>
    <x v="16"/>
  </r>
  <r>
    <n v="1747899"/>
    <x v="7"/>
    <s v="TAMIL NADU"/>
    <d v="1990-04-08T00:00:00"/>
    <n v="7000"/>
    <x v="9"/>
  </r>
  <r>
    <n v="1747903"/>
    <x v="7"/>
    <s v="GUJARAT"/>
    <d v="1998-06-14T00:00:00"/>
    <n v="7000"/>
    <x v="20"/>
  </r>
  <r>
    <n v="1747909"/>
    <x v="7"/>
    <s v="KARNATAKA"/>
    <d v="1991-12-11T00:00:00"/>
    <n v="5000"/>
    <x v="4"/>
  </r>
  <r>
    <n v="1747918"/>
    <x v="7"/>
    <s v="TAMIL NADU"/>
    <d v="1985-08-27T00:00:00"/>
    <n v="7000"/>
    <x v="6"/>
  </r>
  <r>
    <n v="1747957"/>
    <x v="7"/>
    <s v="GUJARAT"/>
    <d v="2000-03-18T00:00:00"/>
    <n v="7000"/>
    <x v="22"/>
  </r>
  <r>
    <n v="1747958"/>
    <x v="7"/>
    <s v="TAMIL NADU"/>
    <d v="2001-03-19T00:00:00"/>
    <n v="7000"/>
    <x v="32"/>
  </r>
  <r>
    <n v="1748002"/>
    <x v="7"/>
    <s v="BIHAR"/>
    <d v="2001-10-10T00:00:00"/>
    <n v="5000"/>
    <x v="32"/>
  </r>
  <r>
    <n v="1748020"/>
    <x v="7"/>
    <s v="DELHI"/>
    <d v="1987-01-01T00:00:00"/>
    <n v="7000"/>
    <x v="0"/>
  </r>
  <r>
    <n v="1748023"/>
    <x v="7"/>
    <s v="MAHARASHTRA"/>
    <d v="1990-05-25T00:00:00"/>
    <n v="7000"/>
    <x v="9"/>
  </r>
  <r>
    <n v="1748061"/>
    <x v="7"/>
    <s v="BIHAR"/>
    <d v="1992-12-28T00:00:00"/>
    <n v="5000"/>
    <x v="7"/>
  </r>
  <r>
    <n v="1748063"/>
    <x v="12"/>
    <s v="KARNATAKA"/>
    <d v="1992-08-15T00:00:00"/>
    <n v="6028"/>
    <x v="7"/>
  </r>
  <r>
    <n v="1748099"/>
    <x v="7"/>
    <s v="UTTAR PRADESH"/>
    <d v="2001-06-26T00:00:00"/>
    <n v="7000"/>
    <x v="32"/>
  </r>
  <r>
    <n v="1748112"/>
    <x v="7"/>
    <s v="KERALA"/>
    <d v="2000-03-13T00:00:00"/>
    <n v="7000"/>
    <x v="22"/>
  </r>
  <r>
    <n v="1748126"/>
    <x v="7"/>
    <s v="TAMIL NADU"/>
    <d v="1996-09-03T00:00:00"/>
    <n v="5000"/>
    <x v="2"/>
  </r>
  <r>
    <n v="1748141"/>
    <x v="7"/>
    <s v="KARNATAKA"/>
    <d v="1995-08-31T00:00:00"/>
    <n v="7000"/>
    <x v="3"/>
  </r>
  <r>
    <n v="1748189"/>
    <x v="7"/>
    <s v="MAHARASHTRA"/>
    <d v="1997-07-17T00:00:00"/>
    <n v="5000"/>
    <x v="11"/>
  </r>
  <r>
    <n v="1748208"/>
    <x v="7"/>
    <s v="TAMIL NADU"/>
    <d v="1989-02-22T00:00:00"/>
    <n v="7000"/>
    <x v="14"/>
  </r>
  <r>
    <n v="1748286"/>
    <x v="7"/>
    <s v="MAHARASHTRA"/>
    <d v="1990-02-17T00:00:00"/>
    <n v="5000"/>
    <x v="5"/>
  </r>
  <r>
    <n v="1748310"/>
    <x v="17"/>
    <s v="HARYANA"/>
    <d v="1996-01-01T00:00:00"/>
    <n v="5043"/>
    <x v="3"/>
  </r>
  <r>
    <n v="1748331"/>
    <x v="7"/>
    <s v="UTTAR PRADESH"/>
    <d v="1998-05-10T00:00:00"/>
    <n v="7000"/>
    <x v="20"/>
  </r>
  <r>
    <n v="1748385"/>
    <x v="7"/>
    <s v="GUJARAT"/>
    <d v="1987-06-01T00:00:00"/>
    <n v="5000"/>
    <x v="10"/>
  </r>
  <r>
    <n v="1748395"/>
    <x v="7"/>
    <s v="KARNATAKA"/>
    <d v="1984-07-31T00:00:00"/>
    <n v="7000"/>
    <x v="17"/>
  </r>
  <r>
    <n v="1748423"/>
    <x v="7"/>
    <s v="KARNATAKA"/>
    <d v="1988-07-11T00:00:00"/>
    <n v="5000"/>
    <x v="14"/>
  </r>
  <r>
    <n v="1748459"/>
    <x v="7"/>
    <s v="UTTARAKHAND"/>
    <d v="1997-01-07T00:00:00"/>
    <n v="4000"/>
    <x v="2"/>
  </r>
  <r>
    <n v="1748484"/>
    <x v="7"/>
    <s v="KARNATAKA"/>
    <d v="1999-10-02T00:00:00"/>
    <n v="7000"/>
    <x v="23"/>
  </r>
  <r>
    <n v="1748487"/>
    <x v="7"/>
    <s v="ANDHRA PRADESH"/>
    <d v="1971-07-01T00:00:00"/>
    <n v="7000"/>
    <x v="16"/>
  </r>
  <r>
    <n v="1748501"/>
    <x v="7"/>
    <s v="GUJARAT"/>
    <d v="2000-03-22T00:00:00"/>
    <n v="5000"/>
    <x v="22"/>
  </r>
  <r>
    <n v="1748504"/>
    <x v="7"/>
    <s v="KARNATAKA"/>
    <d v="1999-02-07T00:00:00"/>
    <n v="7000"/>
    <x v="23"/>
  </r>
  <r>
    <n v="1748531"/>
    <x v="7"/>
    <s v="TAMIL NADU"/>
    <d v="2002-04-29T00:00:00"/>
    <n v="3000"/>
    <x v="31"/>
  </r>
  <r>
    <n v="1748567"/>
    <x v="7"/>
    <s v="HARYANA"/>
    <d v="1986-04-26T00:00:00"/>
    <n v="7000"/>
    <x v="0"/>
  </r>
  <r>
    <n v="1748629"/>
    <x v="7"/>
    <s v="UTTAR PRADESH"/>
    <d v="1995-03-15T00:00:00"/>
    <n v="6000"/>
    <x v="3"/>
  </r>
  <r>
    <n v="1748630"/>
    <x v="7"/>
    <s v="MAHARASHTRA"/>
    <d v="1990-08-31T00:00:00"/>
    <n v="5000"/>
    <x v="9"/>
  </r>
  <r>
    <n v="1748634"/>
    <x v="7"/>
    <s v="TAMIL NADU"/>
    <d v="2000-05-15T00:00:00"/>
    <n v="7000"/>
    <x v="22"/>
  </r>
  <r>
    <n v="1748651"/>
    <x v="7"/>
    <s v="MAHARASHTRA"/>
    <d v="1983-06-01T00:00:00"/>
    <n v="5000"/>
    <x v="12"/>
  </r>
  <r>
    <n v="1748663"/>
    <x v="7"/>
    <s v="UTTAR PRADESH"/>
    <d v="1999-01-01T00:00:00"/>
    <n v="7000"/>
    <x v="20"/>
  </r>
  <r>
    <n v="1748665"/>
    <x v="7"/>
    <s v="TELANGANA"/>
    <d v="2000-09-14T00:00:00"/>
    <n v="3000"/>
    <x v="22"/>
  </r>
  <r>
    <n v="1748673"/>
    <x v="7"/>
    <s v="MAHARASHTRA"/>
    <d v="2001-12-27T00:00:00"/>
    <n v="5000"/>
    <x v="31"/>
  </r>
  <r>
    <n v="1748689"/>
    <x v="7"/>
    <s v="JHARKHAND"/>
    <d v="1999-09-06T00:00:00"/>
    <n v="5000"/>
    <x v="23"/>
  </r>
  <r>
    <n v="1748695"/>
    <x v="7"/>
    <s v="ODISHA"/>
    <d v="1995-02-15T00:00:00"/>
    <n v="5000"/>
    <x v="3"/>
  </r>
  <r>
    <n v="1748701"/>
    <x v="7"/>
    <s v="KARNATAKA"/>
    <d v="1997-04-22T00:00:00"/>
    <n v="6000"/>
    <x v="11"/>
  </r>
  <r>
    <n v="1748707"/>
    <x v="7"/>
    <s v="HIMACHAL PRADESH"/>
    <d v="1977-01-07T00:00:00"/>
    <n v="5000"/>
    <x v="27"/>
  </r>
  <r>
    <n v="1748815"/>
    <x v="7"/>
    <s v="HARYANA"/>
    <d v="1986-10-03T00:00:00"/>
    <n v="5000"/>
    <x v="0"/>
  </r>
  <r>
    <n v="1748823"/>
    <x v="7"/>
    <s v="MAHARASHTRA"/>
    <d v="1995-01-08T00:00:00"/>
    <n v="7000"/>
    <x v="1"/>
  </r>
  <r>
    <n v="1748851"/>
    <x v="7"/>
    <s v="MAHARASHTRA"/>
    <d v="1989-09-05T00:00:00"/>
    <n v="5000"/>
    <x v="5"/>
  </r>
  <r>
    <n v="1748864"/>
    <x v="7"/>
    <s v="MAHARASHTRA"/>
    <d v="1998-06-04T00:00:00"/>
    <n v="7000"/>
    <x v="20"/>
  </r>
  <r>
    <n v="1748904"/>
    <x v="7"/>
    <s v="KARNATAKA"/>
    <d v="1987-09-25T00:00:00"/>
    <n v="5000"/>
    <x v="10"/>
  </r>
  <r>
    <n v="1748915"/>
    <x v="7"/>
    <s v="ANDHRA PRADESH"/>
    <d v="1997-01-01T00:00:00"/>
    <n v="5000"/>
    <x v="2"/>
  </r>
  <r>
    <n v="1748921"/>
    <x v="7"/>
    <s v="MAHARASHTRA"/>
    <d v="2000-07-17T00:00:00"/>
    <n v="5000"/>
    <x v="22"/>
  </r>
  <r>
    <n v="1748933"/>
    <x v="7"/>
    <s v="DELHI"/>
    <d v="1999-04-02T00:00:00"/>
    <n v="7000"/>
    <x v="23"/>
  </r>
  <r>
    <n v="1748939"/>
    <x v="7"/>
    <s v="UTTAR PRADESH"/>
    <d v="1994-07-30T00:00:00"/>
    <n v="6000"/>
    <x v="1"/>
  </r>
  <r>
    <n v="1748952"/>
    <x v="7"/>
    <s v="MADHYA PRADESH"/>
    <d v="1995-07-08T00:00:00"/>
    <n v="5000"/>
    <x v="3"/>
  </r>
  <r>
    <n v="1748982"/>
    <x v="7"/>
    <s v="TELANGANA"/>
    <d v="2001-07-12T00:00:00"/>
    <n v="5000"/>
    <x v="32"/>
  </r>
  <r>
    <n v="1748989"/>
    <x v="7"/>
    <s v="UTTAR PRADESH"/>
    <d v="1998-08-22T00:00:00"/>
    <n v="5000"/>
    <x v="20"/>
  </r>
  <r>
    <n v="1748990"/>
    <x v="7"/>
    <s v="MADHYA PRADESH"/>
    <d v="1975-01-01T00:00:00"/>
    <n v="5000"/>
    <x v="21"/>
  </r>
  <r>
    <n v="1749061"/>
    <x v="7"/>
    <s v="TELANGANA"/>
    <d v="1996-06-08T00:00:00"/>
    <n v="5000"/>
    <x v="2"/>
  </r>
  <r>
    <n v="1749075"/>
    <x v="7"/>
    <s v="TAMIL NADU"/>
    <d v="1995-06-04T00:00:00"/>
    <n v="5000"/>
    <x v="3"/>
  </r>
  <r>
    <n v="1749122"/>
    <x v="7"/>
    <s v="ANDHRA PRADESH"/>
    <d v="1996-08-24T00:00:00"/>
    <n v="5000"/>
    <x v="2"/>
  </r>
  <r>
    <n v="1749138"/>
    <x v="7"/>
    <s v="UTTAR PRADESH"/>
    <d v="1999-01-16T00:00:00"/>
    <n v="7000"/>
    <x v="23"/>
  </r>
  <r>
    <n v="1749159"/>
    <x v="7"/>
    <s v="TRIPURA"/>
    <d v="1979-07-05T00:00:00"/>
    <n v="5000"/>
    <x v="15"/>
  </r>
  <r>
    <n v="1749176"/>
    <x v="7"/>
    <s v="ANDHRA PRADESH"/>
    <d v="1994-11-04T00:00:00"/>
    <n v="5000"/>
    <x v="1"/>
  </r>
  <r>
    <n v="1749177"/>
    <x v="7"/>
    <s v="MAHARASHTRA"/>
    <d v="2001-06-17T00:00:00"/>
    <n v="5000"/>
    <x v="32"/>
  </r>
  <r>
    <n v="1749191"/>
    <x v="7"/>
    <s v="MAHARASHTRA"/>
    <d v="1998-10-25T00:00:00"/>
    <n v="3000"/>
    <x v="20"/>
  </r>
  <r>
    <n v="1749205"/>
    <x v="7"/>
    <s v="RAJASTHAN"/>
    <d v="1996-12-05T00:00:00"/>
    <n v="5000"/>
    <x v="2"/>
  </r>
  <r>
    <n v="1749220"/>
    <x v="7"/>
    <s v="MAHARASHTRA"/>
    <d v="1996-07-29T00:00:00"/>
    <n v="7000"/>
    <x v="2"/>
  </r>
  <r>
    <n v="1749260"/>
    <x v="7"/>
    <s v="RAJASTHAN"/>
    <d v="1994-01-01T00:00:00"/>
    <n v="7000"/>
    <x v="8"/>
  </r>
  <r>
    <n v="1749267"/>
    <x v="7"/>
    <s v="ANDHRA PRADESH"/>
    <d v="2002-08-06T00:00:00"/>
    <n v="5000"/>
    <x v="31"/>
  </r>
  <r>
    <n v="1749270"/>
    <x v="7"/>
    <s v="TAMIL NADU"/>
    <d v="1990-05-21T00:00:00"/>
    <n v="5000"/>
    <x v="9"/>
  </r>
  <r>
    <n v="1749304"/>
    <x v="7"/>
    <s v="MAHARASHTRA"/>
    <d v="1989-09-03T00:00:00"/>
    <n v="7000"/>
    <x v="5"/>
  </r>
  <r>
    <n v="1749319"/>
    <x v="7"/>
    <s v="GUJARAT"/>
    <d v="1996-02-02T00:00:00"/>
    <n v="7000"/>
    <x v="2"/>
  </r>
  <r>
    <n v="1749345"/>
    <x v="7"/>
    <s v="BIHAR"/>
    <d v="1997-04-07T00:00:00"/>
    <n v="7000"/>
    <x v="11"/>
  </r>
  <r>
    <n v="1749413"/>
    <x v="7"/>
    <s v="ODISHA"/>
    <d v="1995-05-09T00:00:00"/>
    <n v="5000"/>
    <x v="3"/>
  </r>
  <r>
    <n v="1749418"/>
    <x v="7"/>
    <s v="BIHAR"/>
    <d v="2001-02-13T00:00:00"/>
    <n v="5000"/>
    <x v="32"/>
  </r>
  <r>
    <n v="1749420"/>
    <x v="7"/>
    <s v="BIHAR"/>
    <d v="1992-11-18T00:00:00"/>
    <n v="5000"/>
    <x v="7"/>
  </r>
  <r>
    <n v="1749421"/>
    <x v="7"/>
    <s v="KERALA"/>
    <d v="1990-04-19T00:00:00"/>
    <n v="5000"/>
    <x v="9"/>
  </r>
  <r>
    <n v="1749439"/>
    <x v="7"/>
    <s v="UTTAR PRADESH"/>
    <d v="2003-06-30T00:00:00"/>
    <n v="5000"/>
    <x v="34"/>
  </r>
  <r>
    <n v="1749441"/>
    <x v="7"/>
    <s v="KERALA"/>
    <d v="1994-06-09T00:00:00"/>
    <n v="7000"/>
    <x v="1"/>
  </r>
  <r>
    <n v="1749514"/>
    <x v="7"/>
    <s v="DELHI"/>
    <d v="1993-03-09T00:00:00"/>
    <n v="5000"/>
    <x v="8"/>
  </r>
  <r>
    <n v="1749529"/>
    <x v="7"/>
    <s v="TELANGANA"/>
    <d v="1990-11-20T00:00:00"/>
    <n v="5000"/>
    <x v="9"/>
  </r>
  <r>
    <n v="1749567"/>
    <x v="7"/>
    <s v="TELANGANA"/>
    <d v="1996-07-15T00:00:00"/>
    <n v="7000"/>
    <x v="2"/>
  </r>
  <r>
    <n v="1749577"/>
    <x v="7"/>
    <s v="TAMIL NADU"/>
    <d v="2001-06-04T00:00:00"/>
    <n v="5000"/>
    <x v="32"/>
  </r>
  <r>
    <n v="1749601"/>
    <x v="7"/>
    <s v="TELANGANA"/>
    <d v="1990-05-06T00:00:00"/>
    <n v="5000"/>
    <x v="9"/>
  </r>
  <r>
    <n v="1749677"/>
    <x v="7"/>
    <s v="BIHAR"/>
    <d v="2002-02-10T00:00:00"/>
    <n v="5000"/>
    <x v="31"/>
  </r>
  <r>
    <n v="1749701"/>
    <x v="7"/>
    <s v="TAMIL NADU"/>
    <d v="1985-05-11T00:00:00"/>
    <n v="7000"/>
    <x v="6"/>
  </r>
  <r>
    <n v="1749715"/>
    <x v="7"/>
    <s v="ANDHRA PRADESH"/>
    <d v="1998-04-09T00:00:00"/>
    <n v="5000"/>
    <x v="20"/>
  </r>
  <r>
    <n v="1749719"/>
    <x v="7"/>
    <s v="WEST BENGAL"/>
    <d v="1977-07-16T00:00:00"/>
    <n v="5000"/>
    <x v="26"/>
  </r>
  <r>
    <n v="1749759"/>
    <x v="7"/>
    <s v="BIHAR"/>
    <d v="1993-06-26T00:00:00"/>
    <n v="6000"/>
    <x v="8"/>
  </r>
  <r>
    <n v="1749781"/>
    <x v="7"/>
    <s v="GUJARAT"/>
    <d v="2000-01-02T00:00:00"/>
    <n v="7000"/>
    <x v="23"/>
  </r>
  <r>
    <n v="1749787"/>
    <x v="7"/>
    <s v="UTTAR PRADESH"/>
    <d v="2000-10-08T00:00:00"/>
    <n v="5000"/>
    <x v="22"/>
  </r>
  <r>
    <n v="1749801"/>
    <x v="7"/>
    <s v="TAMIL NADU"/>
    <d v="1993-07-21T00:00:00"/>
    <n v="5000"/>
    <x v="8"/>
  </r>
  <r>
    <n v="1749852"/>
    <x v="7"/>
    <s v="KARNATAKA"/>
    <d v="2000-12-22T00:00:00"/>
    <n v="5000"/>
    <x v="22"/>
  </r>
  <r>
    <n v="1749868"/>
    <x v="7"/>
    <s v="PUNJAB"/>
    <d v="2003-07-28T00:00:00"/>
    <n v="5000"/>
    <x v="34"/>
  </r>
  <r>
    <n v="1749888"/>
    <x v="7"/>
    <s v="TAMIL NADU"/>
    <d v="1995-03-23T00:00:00"/>
    <n v="5000"/>
    <x v="3"/>
  </r>
  <r>
    <n v="1749903"/>
    <x v="7"/>
    <s v="MAHARASHTRA"/>
    <d v="1992-09-19T00:00:00"/>
    <n v="7000"/>
    <x v="7"/>
  </r>
  <r>
    <n v="1749933"/>
    <x v="7"/>
    <s v="MADHYA PRADESH"/>
    <d v="1998-05-15T00:00:00"/>
    <n v="5000"/>
    <x v="20"/>
  </r>
  <r>
    <n v="1749935"/>
    <x v="7"/>
    <s v="RAJASTHAN"/>
    <d v="2000-11-09T00:00:00"/>
    <n v="7000"/>
    <x v="22"/>
  </r>
  <r>
    <n v="1749985"/>
    <x v="7"/>
    <s v="RAJASTHAN"/>
    <d v="1999-02-15T00:00:00"/>
    <n v="5000"/>
    <x v="23"/>
  </r>
  <r>
    <n v="1750008"/>
    <x v="11"/>
    <s v="GUJARAT"/>
    <d v="1988-07-15T00:00:00"/>
    <n v="5000"/>
    <x v="14"/>
  </r>
  <r>
    <n v="1750016"/>
    <x v="7"/>
    <s v="TAMIL NADU"/>
    <d v="1992-11-14T00:00:00"/>
    <n v="7000"/>
    <x v="7"/>
  </r>
  <r>
    <n v="1750019"/>
    <x v="7"/>
    <s v="MAHARASHTRA"/>
    <d v="1998-06-04T00:00:00"/>
    <n v="7000"/>
    <x v="20"/>
  </r>
  <r>
    <n v="1750036"/>
    <x v="7"/>
    <s v="Meghalaya"/>
    <d v="1992-01-20T00:00:00"/>
    <n v="5000"/>
    <x v="4"/>
  </r>
  <r>
    <n v="1750037"/>
    <x v="7"/>
    <s v="TELANGANA"/>
    <d v="1996-05-18T00:00:00"/>
    <n v="5000"/>
    <x v="2"/>
  </r>
  <r>
    <n v="1750053"/>
    <x v="7"/>
    <s v="KARNATAKA"/>
    <d v="1998-07-26T00:00:00"/>
    <n v="7000"/>
    <x v="20"/>
  </r>
  <r>
    <n v="1750062"/>
    <x v="7"/>
    <s v="GUJARAT"/>
    <d v="1990-12-17T00:00:00"/>
    <n v="5000"/>
    <x v="9"/>
  </r>
  <r>
    <n v="1750148"/>
    <x v="7"/>
    <s v="KARNATAKA"/>
    <d v="1987-01-21T00:00:00"/>
    <n v="7000"/>
    <x v="0"/>
  </r>
  <r>
    <n v="1750175"/>
    <x v="7"/>
    <s v="HARYANA"/>
    <d v="2000-01-01T00:00:00"/>
    <n v="5000"/>
    <x v="23"/>
  </r>
  <r>
    <n v="1750212"/>
    <x v="7"/>
    <s v="WEST BENGAL"/>
    <d v="1994-05-06T00:00:00"/>
    <n v="7000"/>
    <x v="1"/>
  </r>
  <r>
    <n v="1750226"/>
    <x v="7"/>
    <s v="MAHARASHTRA"/>
    <d v="1999-05-08T00:00:00"/>
    <n v="5000"/>
    <x v="23"/>
  </r>
  <r>
    <n v="1750254"/>
    <x v="7"/>
    <s v="TELANGANA"/>
    <d v="1987-08-18T00:00:00"/>
    <n v="7000"/>
    <x v="10"/>
  </r>
  <r>
    <n v="1750270"/>
    <x v="7"/>
    <s v="RAJASTHAN"/>
    <d v="2001-09-13T00:00:00"/>
    <n v="5000"/>
    <x v="32"/>
  </r>
  <r>
    <n v="1750271"/>
    <x v="7"/>
    <s v="TELANGANA"/>
    <d v="1997-10-27T00:00:00"/>
    <n v="5000"/>
    <x v="11"/>
  </r>
  <r>
    <n v="1750311"/>
    <x v="7"/>
    <s v="DELHI"/>
    <d v="1984-08-11T00:00:00"/>
    <n v="5000"/>
    <x v="17"/>
  </r>
  <r>
    <n v="1750317"/>
    <x v="7"/>
    <s v="KARNATAKA"/>
    <d v="1983-06-20T00:00:00"/>
    <n v="5000"/>
    <x v="12"/>
  </r>
  <r>
    <n v="1750371"/>
    <x v="7"/>
    <s v="DELHI"/>
    <d v="1998-04-25T00:00:00"/>
    <n v="5000"/>
    <x v="20"/>
  </r>
  <r>
    <n v="1750374"/>
    <x v="7"/>
    <s v="KARNATAKA"/>
    <d v="1992-02-13T00:00:00"/>
    <n v="5000"/>
    <x v="4"/>
  </r>
  <r>
    <n v="1750391"/>
    <x v="7"/>
    <s v="TAMIL NADU"/>
    <d v="1998-11-30T00:00:00"/>
    <n v="5000"/>
    <x v="20"/>
  </r>
  <r>
    <n v="1750413"/>
    <x v="7"/>
    <s v="KARNATAKA"/>
    <d v="2001-01-09T00:00:00"/>
    <n v="5000"/>
    <x v="32"/>
  </r>
  <r>
    <n v="1750446"/>
    <x v="7"/>
    <s v="HIMACHAL PRADESH"/>
    <d v="1991-03-14T00:00:00"/>
    <n v="5000"/>
    <x v="4"/>
  </r>
  <r>
    <n v="1750451"/>
    <x v="7"/>
    <s v="KARNATAKA"/>
    <d v="2000-12-17T00:00:00"/>
    <n v="5000"/>
    <x v="22"/>
  </r>
  <r>
    <n v="1750454"/>
    <x v="7"/>
    <s v="UTTAR PRADESH"/>
    <d v="1996-06-16T00:00:00"/>
    <n v="5000"/>
    <x v="2"/>
  </r>
  <r>
    <n v="1750457"/>
    <x v="7"/>
    <s v="WEST BENGAL"/>
    <d v="2000-04-13T00:00:00"/>
    <n v="7000"/>
    <x v="22"/>
  </r>
  <r>
    <n v="1750465"/>
    <x v="7"/>
    <s v="TAMIL NADU"/>
    <d v="1995-03-10T00:00:00"/>
    <n v="5000"/>
    <x v="3"/>
  </r>
  <r>
    <n v="1750467"/>
    <x v="7"/>
    <s v="ANDHRA PRADESH"/>
    <d v="1995-01-02T00:00:00"/>
    <n v="5000"/>
    <x v="1"/>
  </r>
  <r>
    <n v="1750504"/>
    <x v="7"/>
    <s v="TAMIL NADU"/>
    <d v="1995-04-04T00:00:00"/>
    <n v="7000"/>
    <x v="3"/>
  </r>
  <r>
    <n v="1750508"/>
    <x v="7"/>
    <s v="BIHAR"/>
    <d v="2003-03-02T00:00:00"/>
    <n v="7000"/>
    <x v="34"/>
  </r>
  <r>
    <n v="1750523"/>
    <x v="7"/>
    <s v="TELANGANA"/>
    <d v="1997-03-24T00:00:00"/>
    <n v="5000"/>
    <x v="11"/>
  </r>
  <r>
    <n v="1750526"/>
    <x v="7"/>
    <s v="UTTAR PRADESH"/>
    <d v="1997-06-02T00:00:00"/>
    <n v="7000"/>
    <x v="11"/>
  </r>
  <r>
    <n v="1750544"/>
    <x v="7"/>
    <s v="MAHARASHTRA"/>
    <d v="2001-09-08T00:00:00"/>
    <n v="5000"/>
    <x v="32"/>
  </r>
  <r>
    <n v="1750553"/>
    <x v="7"/>
    <s v="TELANGANA"/>
    <d v="2000-05-19T00:00:00"/>
    <n v="5000"/>
    <x v="22"/>
  </r>
  <r>
    <n v="1750566"/>
    <x v="7"/>
    <s v="KARNATAKA"/>
    <d v="1999-06-20T00:00:00"/>
    <n v="5000"/>
    <x v="23"/>
  </r>
  <r>
    <n v="1750580"/>
    <x v="7"/>
    <s v="GUJARAT"/>
    <d v="1999-03-13T00:00:00"/>
    <n v="6000"/>
    <x v="23"/>
  </r>
  <r>
    <n v="1750597"/>
    <x v="7"/>
    <s v="GUJARAT"/>
    <d v="1994-09-05T00:00:00"/>
    <n v="5000"/>
    <x v="1"/>
  </r>
  <r>
    <n v="1750645"/>
    <x v="7"/>
    <s v="HARYANA"/>
    <d v="1995-09-23T00:00:00"/>
    <n v="7000"/>
    <x v="3"/>
  </r>
  <r>
    <n v="1750708"/>
    <x v="7"/>
    <s v="DELHI"/>
    <d v="1997-06-18T00:00:00"/>
    <n v="5000"/>
    <x v="11"/>
  </r>
  <r>
    <n v="1750713"/>
    <x v="7"/>
    <s v="MAHARASHTRA"/>
    <d v="2004-01-25T00:00:00"/>
    <n v="7000"/>
    <x v="36"/>
  </r>
  <r>
    <n v="1750714"/>
    <x v="7"/>
    <s v="MAHARASHTRA"/>
    <d v="2000-07-28T00:00:00"/>
    <n v="5000"/>
    <x v="22"/>
  </r>
  <r>
    <n v="1750716"/>
    <x v="7"/>
    <s v="UTTAR PRADESH"/>
    <d v="1996-01-12T00:00:00"/>
    <n v="7000"/>
    <x v="3"/>
  </r>
  <r>
    <n v="1750718"/>
    <x v="7"/>
    <s v="GUJARAT"/>
    <d v="1996-08-25T00:00:00"/>
    <n v="7000"/>
    <x v="2"/>
  </r>
  <r>
    <n v="1750742"/>
    <x v="7"/>
    <s v="GUJARAT"/>
    <d v="2003-09-29T00:00:00"/>
    <n v="5000"/>
    <x v="34"/>
  </r>
  <r>
    <n v="1750744"/>
    <x v="9"/>
    <s v="UTTAR PRADESH"/>
    <d v="1997-01-01T00:00:00"/>
    <n v="7000"/>
    <x v="2"/>
  </r>
  <r>
    <n v="1750745"/>
    <x v="9"/>
    <s v="TELANGANA"/>
    <d v="1996-05-03T00:00:00"/>
    <n v="7000"/>
    <x v="2"/>
  </r>
  <r>
    <n v="1750746"/>
    <x v="7"/>
    <s v="HARYANA"/>
    <d v="2000-02-20T00:00:00"/>
    <n v="5000"/>
    <x v="22"/>
  </r>
  <r>
    <n v="1750747"/>
    <x v="7"/>
    <s v="MAHARASHTRA"/>
    <d v="1991-05-18T00:00:00"/>
    <n v="6000"/>
    <x v="4"/>
  </r>
  <r>
    <n v="1750761"/>
    <x v="7"/>
    <s v="TAMIL NADU"/>
    <d v="1985-02-19T00:00:00"/>
    <n v="5000"/>
    <x v="17"/>
  </r>
  <r>
    <n v="1750766"/>
    <x v="7"/>
    <s v="TAMIL NADU"/>
    <d v="1996-05-05T00:00:00"/>
    <n v="5000"/>
    <x v="2"/>
  </r>
  <r>
    <n v="1750769"/>
    <x v="7"/>
    <s v="KERALA"/>
    <d v="1989-05-29T00:00:00"/>
    <n v="5000"/>
    <x v="5"/>
  </r>
  <r>
    <n v="1750776"/>
    <x v="7"/>
    <s v="UTTAR PRADESH"/>
    <d v="1993-02-17T00:00:00"/>
    <n v="7000"/>
    <x v="8"/>
  </r>
  <r>
    <n v="1750792"/>
    <x v="7"/>
    <s v="GUJARAT"/>
    <d v="1970-07-18T00:00:00"/>
    <n v="5000"/>
    <x v="33"/>
  </r>
  <r>
    <n v="1750801"/>
    <x v="7"/>
    <s v="TAMIL NADU"/>
    <d v="1999-04-23T00:00:00"/>
    <n v="5000"/>
    <x v="23"/>
  </r>
  <r>
    <n v="1750814"/>
    <x v="7"/>
    <s v="MAHARASHTRA"/>
    <d v="2000-07-16T00:00:00"/>
    <n v="7000"/>
    <x v="22"/>
  </r>
  <r>
    <n v="1750816"/>
    <x v="7"/>
    <s v="ANDHRA PRADESH"/>
    <d v="1993-01-01T00:00:00"/>
    <n v="5000"/>
    <x v="7"/>
  </r>
  <r>
    <n v="1750821"/>
    <x v="7"/>
    <s v="DELHI"/>
    <d v="1996-07-01T00:00:00"/>
    <n v="5000"/>
    <x v="2"/>
  </r>
  <r>
    <n v="1750823"/>
    <x v="7"/>
    <s v="MAHARASHTRA"/>
    <d v="1996-04-02T00:00:00"/>
    <n v="7000"/>
    <x v="2"/>
  </r>
  <r>
    <n v="1750832"/>
    <x v="7"/>
    <s v="KERALA"/>
    <d v="1991-07-19T00:00:00"/>
    <n v="4000"/>
    <x v="4"/>
  </r>
  <r>
    <n v="1750833"/>
    <x v="9"/>
    <s v="TAMIL NADU"/>
    <d v="1999-06-15T00:00:00"/>
    <n v="5000"/>
    <x v="23"/>
  </r>
  <r>
    <n v="1750874"/>
    <x v="22"/>
    <s v="KARNATAKA"/>
    <d v="1998-03-25T00:00:00"/>
    <n v="5060"/>
    <x v="20"/>
  </r>
  <r>
    <n v="1750879"/>
    <x v="7"/>
    <s v="KARNATAKA"/>
    <d v="1984-10-26T00:00:00"/>
    <n v="5000"/>
    <x v="17"/>
  </r>
  <r>
    <n v="1750889"/>
    <x v="7"/>
    <s v="ANDHRA PRADESH"/>
    <d v="2002-07-29T00:00:00"/>
    <n v="5000"/>
    <x v="31"/>
  </r>
  <r>
    <n v="1750909"/>
    <x v="8"/>
    <s v="KARNATAKA"/>
    <d v="1989-10-11T00:00:00"/>
    <n v="7000"/>
    <x v="5"/>
  </r>
  <r>
    <n v="1750911"/>
    <x v="8"/>
    <s v="MADHYA PRADESH"/>
    <d v="1993-01-01T00:00:00"/>
    <n v="3000"/>
    <x v="7"/>
  </r>
  <r>
    <n v="1750917"/>
    <x v="8"/>
    <s v="PUNJAB"/>
    <d v="1982-08-08T00:00:00"/>
    <n v="7000"/>
    <x v="13"/>
  </r>
  <r>
    <n v="1750934"/>
    <x v="18"/>
    <s v="TELANGANA"/>
    <d v="1997-06-25T00:00:00"/>
    <n v="3026"/>
    <x v="11"/>
  </r>
  <r>
    <n v="1750948"/>
    <x v="8"/>
    <s v="JHARKHAND"/>
    <d v="1997-08-09T00:00:00"/>
    <n v="6000"/>
    <x v="11"/>
  </r>
  <r>
    <n v="1750984"/>
    <x v="8"/>
    <s v="DELHI"/>
    <d v="1994-07-01T00:00:00"/>
    <n v="5000"/>
    <x v="1"/>
  </r>
  <r>
    <n v="1751053"/>
    <x v="8"/>
    <s v="TAMIL NADU"/>
    <d v="2001-06-15T00:00:00"/>
    <n v="7000"/>
    <x v="32"/>
  </r>
  <r>
    <n v="1751056"/>
    <x v="8"/>
    <s v="KARNATAKA"/>
    <d v="2001-11-06T00:00:00"/>
    <n v="7000"/>
    <x v="32"/>
  </r>
  <r>
    <n v="1751065"/>
    <x v="8"/>
    <s v="KARNATAKA"/>
    <d v="2000-08-12T00:00:00"/>
    <n v="7000"/>
    <x v="22"/>
  </r>
  <r>
    <n v="1751071"/>
    <x v="8"/>
    <s v="ANDHRA PRADESH"/>
    <d v="1990-07-10T00:00:00"/>
    <n v="5000"/>
    <x v="9"/>
  </r>
  <r>
    <n v="1751092"/>
    <x v="8"/>
    <s v="BIHAR"/>
    <d v="1994-01-01T00:00:00"/>
    <n v="5000"/>
    <x v="8"/>
  </r>
  <r>
    <n v="1751095"/>
    <x v="8"/>
    <s v="GUJARAT"/>
    <d v="1986-04-22T00:00:00"/>
    <n v="7000"/>
    <x v="0"/>
  </r>
  <r>
    <n v="1751113"/>
    <x v="8"/>
    <s v="KARNATAKA"/>
    <d v="1998-01-20T00:00:00"/>
    <n v="5000"/>
    <x v="20"/>
  </r>
  <r>
    <n v="1751115"/>
    <x v="8"/>
    <s v="TAMIL NADU"/>
    <d v="1982-03-14T00:00:00"/>
    <n v="7000"/>
    <x v="24"/>
  </r>
  <r>
    <n v="1751117"/>
    <x v="8"/>
    <s v="KARNATAKA"/>
    <d v="1994-03-20T00:00:00"/>
    <n v="7000"/>
    <x v="1"/>
  </r>
  <r>
    <n v="1751153"/>
    <x v="18"/>
    <s v="TELANGANA"/>
    <d v="1997-06-25T00:00:00"/>
    <n v="3026"/>
    <x v="11"/>
  </r>
  <r>
    <n v="1751158"/>
    <x v="8"/>
    <s v="TELANGANA"/>
    <d v="2001-08-21T00:00:00"/>
    <n v="5000"/>
    <x v="32"/>
  </r>
  <r>
    <n v="1751162"/>
    <x v="8"/>
    <s v="JAMMU &amp; KASHMIR"/>
    <d v="2002-01-24T00:00:00"/>
    <n v="7000"/>
    <x v="31"/>
  </r>
  <r>
    <n v="1751169"/>
    <x v="8"/>
    <s v="KARNATAKA"/>
    <d v="2003-01-01T00:00:00"/>
    <n v="7000"/>
    <x v="34"/>
  </r>
  <r>
    <n v="1751170"/>
    <x v="8"/>
    <s v="KARNATAKA"/>
    <d v="2001-08-09T00:00:00"/>
    <n v="3000"/>
    <x v="32"/>
  </r>
  <r>
    <n v="1751182"/>
    <x v="8"/>
    <s v="TAMIL NADU"/>
    <d v="1998-08-13T00:00:00"/>
    <n v="7000"/>
    <x v="20"/>
  </r>
  <r>
    <n v="1751183"/>
    <x v="8"/>
    <s v="KARNATAKA"/>
    <d v="1998-09-05T00:00:00"/>
    <n v="5000"/>
    <x v="20"/>
  </r>
  <r>
    <n v="1751190"/>
    <x v="8"/>
    <s v="MAHARASHTRA"/>
    <d v="2000-11-05T00:00:00"/>
    <n v="7000"/>
    <x v="22"/>
  </r>
  <r>
    <n v="1751191"/>
    <x v="8"/>
    <s v="GUJARAT"/>
    <d v="1986-02-09T00:00:00"/>
    <n v="7000"/>
    <x v="6"/>
  </r>
  <r>
    <n v="1751197"/>
    <x v="8"/>
    <s v="KARNATAKA"/>
    <d v="2000-12-08T00:00:00"/>
    <n v="5000"/>
    <x v="22"/>
  </r>
  <r>
    <n v="1751198"/>
    <x v="8"/>
    <s v="CHATTISGARH"/>
    <d v="1986-05-03T00:00:00"/>
    <n v="7000"/>
    <x v="0"/>
  </r>
  <r>
    <n v="1751270"/>
    <x v="8"/>
    <s v="RAJASTHAN"/>
    <d v="1999-12-10T00:00:00"/>
    <n v="5000"/>
    <x v="23"/>
  </r>
  <r>
    <n v="1751277"/>
    <x v="8"/>
    <s v="HARYANA"/>
    <d v="1995-07-12T00:00:00"/>
    <n v="7000"/>
    <x v="3"/>
  </r>
  <r>
    <n v="1751287"/>
    <x v="8"/>
    <s v="RAJASTHAN"/>
    <d v="1992-11-22T00:00:00"/>
    <n v="5000"/>
    <x v="7"/>
  </r>
  <r>
    <n v="1751288"/>
    <x v="8"/>
    <s v="ANDHRA PRADESH"/>
    <d v="1998-07-17T00:00:00"/>
    <n v="3000"/>
    <x v="20"/>
  </r>
  <r>
    <n v="1751293"/>
    <x v="8"/>
    <s v="RAJASTHAN"/>
    <d v="1998-03-28T00:00:00"/>
    <n v="5000"/>
    <x v="20"/>
  </r>
  <r>
    <n v="1751300"/>
    <x v="8"/>
    <s v="MADHYA PRADESH"/>
    <d v="1992-03-12T00:00:00"/>
    <n v="7000"/>
    <x v="7"/>
  </r>
  <r>
    <n v="1751319"/>
    <x v="8"/>
    <s v="JHARKHAND"/>
    <d v="1995-06-03T00:00:00"/>
    <n v="5000"/>
    <x v="3"/>
  </r>
  <r>
    <n v="1751330"/>
    <x v="8"/>
    <s v="HARYANA"/>
    <d v="2001-09-17T00:00:00"/>
    <n v="5000"/>
    <x v="32"/>
  </r>
  <r>
    <n v="1751333"/>
    <x v="8"/>
    <s v="TELANGANA"/>
    <d v="1991-12-28T00:00:00"/>
    <n v="5000"/>
    <x v="4"/>
  </r>
  <r>
    <n v="1751337"/>
    <x v="8"/>
    <s v="UTTAR PRADESH"/>
    <d v="1990-12-25T00:00:00"/>
    <n v="5000"/>
    <x v="9"/>
  </r>
  <r>
    <n v="1751355"/>
    <x v="8"/>
    <s v="Pondicherry"/>
    <d v="1990-07-03T00:00:00"/>
    <n v="7000"/>
    <x v="9"/>
  </r>
  <r>
    <n v="1751361"/>
    <x v="8"/>
    <s v="RAJASTHAN"/>
    <d v="1997-07-10T00:00:00"/>
    <n v="5000"/>
    <x v="11"/>
  </r>
  <r>
    <n v="1751372"/>
    <x v="8"/>
    <s v="GUJARAT"/>
    <d v="1980-10-12T00:00:00"/>
    <n v="5000"/>
    <x v="19"/>
  </r>
  <r>
    <n v="1751381"/>
    <x v="8"/>
    <s v="MADHYA PRADESH"/>
    <d v="2000-02-06T00:00:00"/>
    <n v="7000"/>
    <x v="22"/>
  </r>
  <r>
    <n v="1751386"/>
    <x v="8"/>
    <s v="UTTAR PRADESH"/>
    <d v="1993-02-05T00:00:00"/>
    <n v="7000"/>
    <x v="7"/>
  </r>
  <r>
    <n v="1751387"/>
    <x v="8"/>
    <s v="KARNATAKA"/>
    <d v="1998-03-20T00:00:00"/>
    <n v="5000"/>
    <x v="20"/>
  </r>
  <r>
    <n v="1751433"/>
    <x v="8"/>
    <s v="TAMIL NADU"/>
    <d v="1996-06-05T00:00:00"/>
    <n v="5000"/>
    <x v="2"/>
  </r>
  <r>
    <n v="1751444"/>
    <x v="8"/>
    <s v="GUJARAT"/>
    <d v="1997-12-25T00:00:00"/>
    <n v="5000"/>
    <x v="11"/>
  </r>
  <r>
    <n v="1751445"/>
    <x v="8"/>
    <s v="RAJASTHAN"/>
    <d v="1998-05-05T00:00:00"/>
    <n v="5000"/>
    <x v="20"/>
  </r>
  <r>
    <n v="1751454"/>
    <x v="8"/>
    <s v="WEST BENGAL"/>
    <d v="1994-05-19T00:00:00"/>
    <n v="7000"/>
    <x v="1"/>
  </r>
  <r>
    <n v="1751458"/>
    <x v="8"/>
    <s v="KARNATAKA"/>
    <d v="2001-08-05T00:00:00"/>
    <n v="7000"/>
    <x v="32"/>
  </r>
  <r>
    <n v="1751463"/>
    <x v="8"/>
    <s v="MAHARASHTRA"/>
    <d v="1983-10-04T00:00:00"/>
    <n v="5000"/>
    <x v="12"/>
  </r>
  <r>
    <n v="1751467"/>
    <x v="8"/>
    <s v="PUNJAB"/>
    <d v="1990-10-10T00:00:00"/>
    <n v="5000"/>
    <x v="9"/>
  </r>
  <r>
    <n v="1751472"/>
    <x v="8"/>
    <s v="ANDHRA PRADESH"/>
    <d v="1991-08-28T00:00:00"/>
    <n v="5000"/>
    <x v="4"/>
  </r>
  <r>
    <n v="1751474"/>
    <x v="8"/>
    <s v="TELANGANA"/>
    <d v="1985-12-09T00:00:00"/>
    <n v="5000"/>
    <x v="6"/>
  </r>
  <r>
    <n v="1751476"/>
    <x v="11"/>
    <s v="GUJARAT"/>
    <d v="1997-06-14T00:00:00"/>
    <n v="7000"/>
    <x v="11"/>
  </r>
  <r>
    <n v="1751477"/>
    <x v="8"/>
    <s v="MAHARASHTRA"/>
    <d v="1996-06-22T00:00:00"/>
    <n v="5000"/>
    <x v="2"/>
  </r>
  <r>
    <n v="1751484"/>
    <x v="8"/>
    <s v="GUJARAT"/>
    <d v="1996-11-13T00:00:00"/>
    <n v="7000"/>
    <x v="2"/>
  </r>
  <r>
    <n v="1751487"/>
    <x v="8"/>
    <s v="ANDHRA PRADESH"/>
    <d v="1996-09-12T00:00:00"/>
    <n v="7000"/>
    <x v="2"/>
  </r>
  <r>
    <n v="1751490"/>
    <x v="8"/>
    <s v="GUJARAT"/>
    <d v="1989-09-25T00:00:00"/>
    <n v="5000"/>
    <x v="5"/>
  </r>
  <r>
    <n v="1751520"/>
    <x v="7"/>
    <s v="KARNATAKA"/>
    <d v="1977-09-28T00:00:00"/>
    <n v="3090"/>
    <x v="26"/>
  </r>
  <r>
    <n v="1751577"/>
    <x v="8"/>
    <s v="KERALA"/>
    <d v="1992-03-25T00:00:00"/>
    <n v="7000"/>
    <x v="7"/>
  </r>
  <r>
    <n v="1751600"/>
    <x v="8"/>
    <s v="GUJARAT"/>
    <d v="1997-12-25T00:00:00"/>
    <n v="7000"/>
    <x v="11"/>
  </r>
  <r>
    <n v="1751625"/>
    <x v="8"/>
    <s v="Nagaland"/>
    <d v="1993-11-14T00:00:00"/>
    <n v="7000"/>
    <x v="8"/>
  </r>
  <r>
    <n v="1751632"/>
    <x v="8"/>
    <s v="PUNJAB"/>
    <d v="1987-08-11T00:00:00"/>
    <n v="5000"/>
    <x v="10"/>
  </r>
  <r>
    <n v="1751648"/>
    <x v="8"/>
    <s v="MAHARASHTRA"/>
    <d v="1986-07-31T00:00:00"/>
    <n v="7000"/>
    <x v="0"/>
  </r>
  <r>
    <n v="1751656"/>
    <x v="8"/>
    <s v="RAJASTHAN"/>
    <d v="1997-01-01T00:00:00"/>
    <n v="7000"/>
    <x v="2"/>
  </r>
  <r>
    <n v="1751740"/>
    <x v="8"/>
    <s v="TAMIL NADU"/>
    <d v="1990-06-30T00:00:00"/>
    <n v="7000"/>
    <x v="9"/>
  </r>
  <r>
    <n v="1751744"/>
    <x v="8"/>
    <s v="ODISHA"/>
    <d v="1978-10-15T00:00:00"/>
    <n v="7000"/>
    <x v="18"/>
  </r>
  <r>
    <n v="1751764"/>
    <x v="8"/>
    <s v="MAHARASHTRA"/>
    <d v="2002-12-05T00:00:00"/>
    <n v="7000"/>
    <x v="31"/>
  </r>
  <r>
    <n v="1751773"/>
    <x v="8"/>
    <s v="BIHAR"/>
    <d v="1995-11-15T00:00:00"/>
    <n v="7000"/>
    <x v="3"/>
  </r>
  <r>
    <n v="1751774"/>
    <x v="8"/>
    <s v="TAMIL NADU"/>
    <d v="2000-09-15T00:00:00"/>
    <n v="7000"/>
    <x v="22"/>
  </r>
  <r>
    <n v="1751782"/>
    <x v="8"/>
    <s v="MAHARASHTRA"/>
    <d v="1991-05-07T00:00:00"/>
    <n v="7000"/>
    <x v="4"/>
  </r>
  <r>
    <n v="1751783"/>
    <x v="8"/>
    <s v="TAMIL NADU"/>
    <d v="2000-02-05T00:00:00"/>
    <n v="7000"/>
    <x v="22"/>
  </r>
  <r>
    <n v="1751791"/>
    <x v="8"/>
    <s v="ANDHRA PRADESH"/>
    <d v="1987-08-25T00:00:00"/>
    <n v="5000"/>
    <x v="10"/>
  </r>
  <r>
    <n v="1751800"/>
    <x v="8"/>
    <s v="HARYANA"/>
    <d v="2001-04-17T00:00:00"/>
    <n v="5000"/>
    <x v="32"/>
  </r>
  <r>
    <n v="1751801"/>
    <x v="8"/>
    <s v="HIMACHAL PRADESH"/>
    <d v="1999-03-18T00:00:00"/>
    <n v="7000"/>
    <x v="23"/>
  </r>
  <r>
    <n v="1751807"/>
    <x v="8"/>
    <s v="ANDHRA PRADESH"/>
    <d v="1990-07-10T00:00:00"/>
    <n v="5000"/>
    <x v="9"/>
  </r>
  <r>
    <n v="1751809"/>
    <x v="8"/>
    <s v="HARYANA"/>
    <d v="1995-04-01T00:00:00"/>
    <n v="5000"/>
    <x v="3"/>
  </r>
  <r>
    <n v="1751845"/>
    <x v="8"/>
    <s v="MAHARASHTRA"/>
    <d v="1987-04-07T00:00:00"/>
    <n v="5000"/>
    <x v="10"/>
  </r>
  <r>
    <n v="1751862"/>
    <x v="8"/>
    <s v="KARNATAKA"/>
    <d v="1976-06-01T00:00:00"/>
    <n v="7000"/>
    <x v="27"/>
  </r>
  <r>
    <n v="1751878"/>
    <x v="8"/>
    <s v="TELANGANA"/>
    <d v="1997-08-22T00:00:00"/>
    <n v="5000"/>
    <x v="11"/>
  </r>
  <r>
    <n v="1751883"/>
    <x v="8"/>
    <s v="ODISHA"/>
    <d v="2000-03-20T00:00:00"/>
    <n v="5000"/>
    <x v="22"/>
  </r>
  <r>
    <n v="1751889"/>
    <x v="8"/>
    <s v="ANDHRA PRADESH"/>
    <d v="1984-02-03T00:00:00"/>
    <n v="7000"/>
    <x v="12"/>
  </r>
  <r>
    <n v="1751903"/>
    <x v="8"/>
    <s v="MAHARASHTRA"/>
    <d v="1995-12-14T00:00:00"/>
    <n v="7000"/>
    <x v="3"/>
  </r>
  <r>
    <n v="1751918"/>
    <x v="8"/>
    <s v="TAMIL NADU"/>
    <d v="1998-09-15T00:00:00"/>
    <n v="7000"/>
    <x v="20"/>
  </r>
  <r>
    <n v="1751957"/>
    <x v="8"/>
    <s v="UTTAR PRADESH"/>
    <d v="1995-01-04T00:00:00"/>
    <n v="5000"/>
    <x v="1"/>
  </r>
  <r>
    <n v="1751967"/>
    <x v="8"/>
    <s v="RAJASTHAN"/>
    <d v="1998-02-05T00:00:00"/>
    <n v="5000"/>
    <x v="20"/>
  </r>
  <r>
    <n v="1751973"/>
    <x v="8"/>
    <s v="JHARKHAND"/>
    <d v="1994-05-26T00:00:00"/>
    <n v="5000"/>
    <x v="1"/>
  </r>
  <r>
    <n v="1751988"/>
    <x v="8"/>
    <s v="ANDHRA PRADESH"/>
    <d v="1989-07-12T00:00:00"/>
    <n v="5000"/>
    <x v="5"/>
  </r>
  <r>
    <n v="1752010"/>
    <x v="8"/>
    <s v="DELHI"/>
    <d v="1998-06-10T00:00:00"/>
    <n v="7000"/>
    <x v="20"/>
  </r>
  <r>
    <n v="1752014"/>
    <x v="8"/>
    <s v="GUJARAT"/>
    <d v="2000-04-12T00:00:00"/>
    <n v="5000"/>
    <x v="22"/>
  </r>
  <r>
    <n v="1752035"/>
    <x v="8"/>
    <s v="TAMIL NADU"/>
    <d v="2002-03-05T00:00:00"/>
    <n v="5000"/>
    <x v="31"/>
  </r>
  <r>
    <n v="1752038"/>
    <x v="8"/>
    <s v="CHATTISGARH"/>
    <d v="1997-01-31T00:00:00"/>
    <n v="5000"/>
    <x v="11"/>
  </r>
  <r>
    <n v="1752045"/>
    <x v="8"/>
    <s v="KARNATAKA"/>
    <d v="1997-08-04T00:00:00"/>
    <n v="7000"/>
    <x v="11"/>
  </r>
  <r>
    <n v="1752068"/>
    <x v="8"/>
    <s v="MAHARASHTRA"/>
    <d v="2000-07-24T00:00:00"/>
    <n v="7000"/>
    <x v="22"/>
  </r>
  <r>
    <n v="1752070"/>
    <x v="8"/>
    <s v="KARNATAKA"/>
    <d v="2000-07-15T00:00:00"/>
    <n v="7000"/>
    <x v="22"/>
  </r>
  <r>
    <n v="1752108"/>
    <x v="8"/>
    <s v="KARNATAKA"/>
    <d v="1992-10-26T00:00:00"/>
    <n v="7000"/>
    <x v="7"/>
  </r>
  <r>
    <n v="1752114"/>
    <x v="8"/>
    <s v="TELANGANA"/>
    <d v="1992-07-13T00:00:00"/>
    <n v="5000"/>
    <x v="7"/>
  </r>
  <r>
    <n v="1752129"/>
    <x v="8"/>
    <s v="KARNATAKA"/>
    <d v="1998-10-01T00:00:00"/>
    <n v="5000"/>
    <x v="20"/>
  </r>
  <r>
    <n v="1752133"/>
    <x v="8"/>
    <s v="DELHI"/>
    <d v="1994-10-30T00:00:00"/>
    <n v="7000"/>
    <x v="1"/>
  </r>
  <r>
    <n v="1752160"/>
    <x v="8"/>
    <s v="HARYANA"/>
    <d v="1993-11-03T00:00:00"/>
    <n v="7000"/>
    <x v="8"/>
  </r>
  <r>
    <n v="1752189"/>
    <x v="8"/>
    <s v="KARNATAKA"/>
    <d v="1996-01-17T00:00:00"/>
    <n v="7000"/>
    <x v="3"/>
  </r>
  <r>
    <n v="1752200"/>
    <x v="8"/>
    <s v="ODISHA"/>
    <d v="1999-07-28T00:00:00"/>
    <n v="5000"/>
    <x v="23"/>
  </r>
  <r>
    <n v="1752229"/>
    <x v="8"/>
    <s v="MAHARASHTRA"/>
    <d v="1998-11-05T00:00:00"/>
    <n v="7000"/>
    <x v="20"/>
  </r>
  <r>
    <n v="1752234"/>
    <x v="8"/>
    <s v="MAHARASHTRA"/>
    <d v="1985-05-03T00:00:00"/>
    <n v="5000"/>
    <x v="6"/>
  </r>
  <r>
    <n v="1752253"/>
    <x v="8"/>
    <s v="KARNATAKA"/>
    <d v="1985-12-13T00:00:00"/>
    <n v="5000"/>
    <x v="6"/>
  </r>
  <r>
    <n v="1752270"/>
    <x v="8"/>
    <s v="MAHARASHTRA"/>
    <d v="1999-06-14T00:00:00"/>
    <n v="5000"/>
    <x v="23"/>
  </r>
  <r>
    <n v="1752279"/>
    <x v="8"/>
    <s v="MAHARASHTRA"/>
    <d v="1998-06-24T00:00:00"/>
    <n v="5000"/>
    <x v="20"/>
  </r>
  <r>
    <n v="1752280"/>
    <x v="8"/>
    <s v="TAMIL NADU"/>
    <d v="1989-05-09T00:00:00"/>
    <n v="5000"/>
    <x v="5"/>
  </r>
  <r>
    <n v="1752312"/>
    <x v="8"/>
    <s v="MADHYA PRADESH"/>
    <d v="1995-01-12T00:00:00"/>
    <n v="5000"/>
    <x v="1"/>
  </r>
  <r>
    <n v="1752367"/>
    <x v="8"/>
    <s v="HARYANA"/>
    <d v="1999-08-12T00:00:00"/>
    <n v="7000"/>
    <x v="23"/>
  </r>
  <r>
    <n v="1752378"/>
    <x v="8"/>
    <s v="MAHARASHTRA"/>
    <d v="1996-01-31T00:00:00"/>
    <n v="5000"/>
    <x v="2"/>
  </r>
  <r>
    <n v="1752381"/>
    <x v="8"/>
    <s v="MADHYA PRADESH"/>
    <d v="1989-05-02T00:00:00"/>
    <n v="5000"/>
    <x v="5"/>
  </r>
  <r>
    <n v="1752398"/>
    <x v="8"/>
    <s v="UTTAR PRADESH"/>
    <d v="1996-12-09T00:00:00"/>
    <n v="7000"/>
    <x v="2"/>
  </r>
  <r>
    <n v="1752414"/>
    <x v="8"/>
    <s v="MAHARASHTRA"/>
    <d v="1999-12-28T00:00:00"/>
    <n v="5000"/>
    <x v="23"/>
  </r>
  <r>
    <n v="1752421"/>
    <x v="8"/>
    <s v="KARNATAKA"/>
    <d v="2001-06-26T00:00:00"/>
    <n v="7000"/>
    <x v="32"/>
  </r>
  <r>
    <n v="1752436"/>
    <x v="8"/>
    <s v="UTTAR PRADESH"/>
    <d v="2001-08-01T00:00:00"/>
    <n v="5000"/>
    <x v="32"/>
  </r>
  <r>
    <n v="1752455"/>
    <x v="8"/>
    <s v="KARNATAKA"/>
    <d v="1999-10-21T00:00:00"/>
    <n v="5000"/>
    <x v="23"/>
  </r>
  <r>
    <n v="1752470"/>
    <x v="8"/>
    <s v="MAHARASHTRA"/>
    <d v="1998-03-06T00:00:00"/>
    <n v="7000"/>
    <x v="20"/>
  </r>
  <r>
    <n v="1752487"/>
    <x v="8"/>
    <s v="ANDHRA PRADESH"/>
    <d v="1981-01-01T00:00:00"/>
    <n v="5000"/>
    <x v="19"/>
  </r>
  <r>
    <n v="1752502"/>
    <x v="8"/>
    <s v="ODISHA"/>
    <d v="1992-04-09T00:00:00"/>
    <n v="5000"/>
    <x v="7"/>
  </r>
  <r>
    <n v="1752518"/>
    <x v="8"/>
    <s v="CHATTISGARH"/>
    <d v="1988-07-27T00:00:00"/>
    <n v="7000"/>
    <x v="14"/>
  </r>
  <r>
    <n v="1752537"/>
    <x v="8"/>
    <s v="UTTAR PRADESH"/>
    <d v="2000-06-05T00:00:00"/>
    <n v="7000"/>
    <x v="22"/>
  </r>
  <r>
    <n v="1752540"/>
    <x v="8"/>
    <s v="TELANGANA"/>
    <d v="2001-02-23T00:00:00"/>
    <n v="5000"/>
    <x v="32"/>
  </r>
  <r>
    <n v="1752542"/>
    <x v="8"/>
    <s v="TAMIL NADU"/>
    <d v="1984-05-18T00:00:00"/>
    <n v="7000"/>
    <x v="17"/>
  </r>
  <r>
    <n v="1752557"/>
    <x v="8"/>
    <s v="GUJARAT"/>
    <d v="1993-01-07T00:00:00"/>
    <n v="7000"/>
    <x v="7"/>
  </r>
  <r>
    <n v="1752580"/>
    <x v="8"/>
    <s v="WEST BENGAL"/>
    <d v="1992-05-08T00:00:00"/>
    <n v="5000"/>
    <x v="7"/>
  </r>
  <r>
    <n v="1752592"/>
    <x v="8"/>
    <s v="HARYANA"/>
    <d v="1996-10-18T00:00:00"/>
    <n v="5000"/>
    <x v="2"/>
  </r>
  <r>
    <n v="1752615"/>
    <x v="8"/>
    <s v="KARNATAKA"/>
    <d v="1991-05-14T00:00:00"/>
    <n v="5000"/>
    <x v="4"/>
  </r>
  <r>
    <n v="1752623"/>
    <x v="8"/>
    <s v="UTTAR PRADESH"/>
    <d v="1994-08-14T00:00:00"/>
    <n v="5000"/>
    <x v="1"/>
  </r>
  <r>
    <n v="1752631"/>
    <x v="8"/>
    <s v="TELANGANA"/>
    <d v="1984-05-05T00:00:00"/>
    <n v="7000"/>
    <x v="17"/>
  </r>
  <r>
    <n v="1752698"/>
    <x v="8"/>
    <s v="MAHARASHTRA"/>
    <d v="2000-09-28T00:00:00"/>
    <n v="7000"/>
    <x v="22"/>
  </r>
  <r>
    <n v="1752767"/>
    <x v="8"/>
    <s v="TELANGANA"/>
    <d v="2001-03-21T00:00:00"/>
    <n v="7000"/>
    <x v="32"/>
  </r>
  <r>
    <n v="1752777"/>
    <x v="8"/>
    <s v="TELANGANA"/>
    <d v="1984-12-15T00:00:00"/>
    <n v="5000"/>
    <x v="17"/>
  </r>
  <r>
    <n v="1752782"/>
    <x v="8"/>
    <s v="TRIPURA"/>
    <d v="1994-12-07T00:00:00"/>
    <n v="6000"/>
    <x v="1"/>
  </r>
  <r>
    <n v="1752783"/>
    <x v="8"/>
    <s v="KARNATAKA"/>
    <d v="2001-07-08T00:00:00"/>
    <n v="5000"/>
    <x v="32"/>
  </r>
  <r>
    <n v="1752786"/>
    <x v="8"/>
    <s v="KARNATAKA"/>
    <d v="1992-03-20T00:00:00"/>
    <n v="5000"/>
    <x v="7"/>
  </r>
  <r>
    <n v="1752818"/>
    <x v="8"/>
    <s v="GUJARAT"/>
    <d v="1996-03-17T00:00:00"/>
    <n v="5000"/>
    <x v="2"/>
  </r>
  <r>
    <n v="1752828"/>
    <x v="8"/>
    <s v="MAHARASHTRA"/>
    <d v="2001-07-27T00:00:00"/>
    <n v="5000"/>
    <x v="32"/>
  </r>
  <r>
    <n v="1752850"/>
    <x v="8"/>
    <s v="UTTAR PRADESH"/>
    <d v="1999-07-05T00:00:00"/>
    <n v="5000"/>
    <x v="23"/>
  </r>
  <r>
    <n v="1752861"/>
    <x v="8"/>
    <s v="PUNJAB"/>
    <d v="1998-08-05T00:00:00"/>
    <n v="5000"/>
    <x v="20"/>
  </r>
  <r>
    <n v="1752874"/>
    <x v="8"/>
    <s v="UTTAR PRADESH"/>
    <d v="2000-07-24T00:00:00"/>
    <n v="5000"/>
    <x v="22"/>
  </r>
  <r>
    <n v="1752902"/>
    <x v="8"/>
    <s v="GUJARAT"/>
    <d v="1992-12-05T00:00:00"/>
    <n v="5000"/>
    <x v="7"/>
  </r>
  <r>
    <n v="1752907"/>
    <x v="8"/>
    <s v="BIHAR"/>
    <d v="1990-01-25T00:00:00"/>
    <n v="5000"/>
    <x v="5"/>
  </r>
  <r>
    <n v="1752915"/>
    <x v="8"/>
    <s v="TELANGANA"/>
    <d v="1991-01-12T00:00:00"/>
    <n v="7000"/>
    <x v="9"/>
  </r>
  <r>
    <n v="1752919"/>
    <x v="8"/>
    <s v="ASSAM"/>
    <d v="1999-11-10T00:00:00"/>
    <n v="5000"/>
    <x v="23"/>
  </r>
  <r>
    <n v="1752944"/>
    <x v="8"/>
    <s v="TELANGANA"/>
    <d v="1997-04-10T00:00:00"/>
    <n v="5000"/>
    <x v="11"/>
  </r>
  <r>
    <n v="1752952"/>
    <x v="8"/>
    <s v="DELHI"/>
    <d v="1992-12-16T00:00:00"/>
    <n v="7000"/>
    <x v="7"/>
  </r>
  <r>
    <n v="1752974"/>
    <x v="8"/>
    <s v="MAHARASHTRA"/>
    <d v="1998-05-01T00:00:00"/>
    <n v="7000"/>
    <x v="20"/>
  </r>
  <r>
    <n v="1753018"/>
    <x v="8"/>
    <s v="MAHARASHTRA"/>
    <d v="1999-09-06T00:00:00"/>
    <n v="7000"/>
    <x v="23"/>
  </r>
  <r>
    <n v="1753021"/>
    <x v="8"/>
    <s v="TELANGANA"/>
    <d v="2001-01-11T00:00:00"/>
    <n v="5000"/>
    <x v="32"/>
  </r>
  <r>
    <n v="1753022"/>
    <x v="8"/>
    <s v="DELHI"/>
    <d v="1999-05-07T00:00:00"/>
    <n v="7000"/>
    <x v="23"/>
  </r>
  <r>
    <n v="1753032"/>
    <x v="8"/>
    <s v="MAHARASHTRA"/>
    <d v="2000-01-01T00:00:00"/>
    <n v="7000"/>
    <x v="23"/>
  </r>
  <r>
    <n v="1753036"/>
    <x v="8"/>
    <s v="KERALA"/>
    <d v="1969-05-08T00:00:00"/>
    <n v="5000"/>
    <x v="35"/>
  </r>
  <r>
    <n v="1753059"/>
    <x v="8"/>
    <s v="JHARKHAND"/>
    <d v="2000-12-15T00:00:00"/>
    <n v="7000"/>
    <x v="22"/>
  </r>
  <r>
    <n v="1753061"/>
    <x v="8"/>
    <s v="ODISHA"/>
    <d v="1995-05-25T00:00:00"/>
    <n v="7000"/>
    <x v="3"/>
  </r>
  <r>
    <n v="1753084"/>
    <x v="8"/>
    <s v="DELHI"/>
    <d v="1982-02-12T00:00:00"/>
    <n v="5000"/>
    <x v="24"/>
  </r>
  <r>
    <n v="1753085"/>
    <x v="8"/>
    <s v="GUJARAT"/>
    <d v="2001-04-10T00:00:00"/>
    <n v="5000"/>
    <x v="32"/>
  </r>
  <r>
    <n v="1753135"/>
    <x v="10"/>
    <s v="HARYANA"/>
    <d v="1989-01-01T00:00:00"/>
    <n v="5000"/>
    <x v="14"/>
  </r>
  <r>
    <n v="1753150"/>
    <x v="8"/>
    <s v="TELANGANA"/>
    <d v="1994-06-19T00:00:00"/>
    <n v="5000"/>
    <x v="1"/>
  </r>
  <r>
    <n v="1753163"/>
    <x v="8"/>
    <s v="JAMMU &amp; KASHMIR"/>
    <d v="1984-12-15T00:00:00"/>
    <n v="5000"/>
    <x v="17"/>
  </r>
  <r>
    <n v="1753181"/>
    <x v="8"/>
    <s v="RAJASTHAN"/>
    <d v="1983-05-07T00:00:00"/>
    <n v="7000"/>
    <x v="12"/>
  </r>
  <r>
    <n v="1753204"/>
    <x v="8"/>
    <s v="PUNJAB"/>
    <d v="1998-03-05T00:00:00"/>
    <n v="7000"/>
    <x v="20"/>
  </r>
  <r>
    <n v="1753208"/>
    <x v="8"/>
    <s v="TELANGANA"/>
    <d v="2000-03-11T00:00:00"/>
    <n v="5000"/>
    <x v="22"/>
  </r>
  <r>
    <n v="1753224"/>
    <x v="8"/>
    <s v="MAHARASHTRA"/>
    <d v="1982-04-05T00:00:00"/>
    <n v="7000"/>
    <x v="24"/>
  </r>
  <r>
    <n v="1753229"/>
    <x v="8"/>
    <s v="ANDHRA PRADESH"/>
    <d v="1986-01-11T00:00:00"/>
    <n v="5000"/>
    <x v="6"/>
  </r>
  <r>
    <n v="1753237"/>
    <x v="8"/>
    <s v="DELHI"/>
    <d v="2001-10-08T00:00:00"/>
    <n v="4000"/>
    <x v="32"/>
  </r>
  <r>
    <n v="1753250"/>
    <x v="8"/>
    <s v="KERALA"/>
    <d v="1988-04-15T00:00:00"/>
    <n v="5000"/>
    <x v="14"/>
  </r>
  <r>
    <n v="1753295"/>
    <x v="8"/>
    <s v="DELHI"/>
    <d v="1996-07-08T00:00:00"/>
    <n v="5000"/>
    <x v="2"/>
  </r>
  <r>
    <n v="1753335"/>
    <x v="8"/>
    <s v="KARNATAKA"/>
    <d v="2000-02-07T00:00:00"/>
    <n v="5000"/>
    <x v="22"/>
  </r>
  <r>
    <n v="1753405"/>
    <x v="8"/>
    <s v="TAMIL NADU"/>
    <d v="1981-06-21T00:00:00"/>
    <n v="5000"/>
    <x v="24"/>
  </r>
  <r>
    <n v="1753408"/>
    <x v="8"/>
    <s v="HARYANA"/>
    <d v="1993-08-08T00:00:00"/>
    <n v="5000"/>
    <x v="8"/>
  </r>
  <r>
    <n v="1753440"/>
    <x v="8"/>
    <s v="MAHARASHTRA"/>
    <d v="1996-11-05T00:00:00"/>
    <n v="7000"/>
    <x v="2"/>
  </r>
  <r>
    <n v="1753449"/>
    <x v="8"/>
    <s v="TELANGANA"/>
    <d v="1993-04-14T00:00:00"/>
    <n v="5000"/>
    <x v="8"/>
  </r>
  <r>
    <n v="1753453"/>
    <x v="8"/>
    <s v="MAHARASHTRA"/>
    <d v="1999-06-21T00:00:00"/>
    <n v="5000"/>
    <x v="23"/>
  </r>
  <r>
    <n v="1753475"/>
    <x v="8"/>
    <s v="JHARKHAND"/>
    <d v="2001-01-01T00:00:00"/>
    <n v="7000"/>
    <x v="32"/>
  </r>
  <r>
    <n v="1753500"/>
    <x v="8"/>
    <s v="GUJARAT"/>
    <d v="1992-04-28T00:00:00"/>
    <n v="7000"/>
    <x v="7"/>
  </r>
  <r>
    <n v="1753508"/>
    <x v="8"/>
    <s v="ASSAM"/>
    <d v="1987-12-31T00:00:00"/>
    <n v="7000"/>
    <x v="10"/>
  </r>
  <r>
    <n v="1753577"/>
    <x v="8"/>
    <s v="TAMIL NADU"/>
    <d v="1999-06-12T00:00:00"/>
    <n v="5000"/>
    <x v="23"/>
  </r>
  <r>
    <n v="1753587"/>
    <x v="8"/>
    <s v="KARNATAKA"/>
    <d v="1998-06-10T00:00:00"/>
    <n v="7000"/>
    <x v="20"/>
  </r>
  <r>
    <n v="1753626"/>
    <x v="8"/>
    <s v="MAHARASHTRA"/>
    <d v="1995-08-03T00:00:00"/>
    <n v="5000"/>
    <x v="3"/>
  </r>
  <r>
    <n v="1753629"/>
    <x v="8"/>
    <s v="HARYANA"/>
    <d v="1985-05-10T00:00:00"/>
    <n v="7000"/>
    <x v="6"/>
  </r>
  <r>
    <n v="1753630"/>
    <x v="8"/>
    <s v="ANDHRA PRADESH"/>
    <d v="2000-06-07T00:00:00"/>
    <n v="5000"/>
    <x v="22"/>
  </r>
  <r>
    <n v="1753632"/>
    <x v="8"/>
    <s v="ODISHA"/>
    <d v="1993-10-04T00:00:00"/>
    <n v="5000"/>
    <x v="8"/>
  </r>
  <r>
    <n v="1753634"/>
    <x v="8"/>
    <s v="TELANGANA"/>
    <d v="1997-07-01T00:00:00"/>
    <n v="5000"/>
    <x v="11"/>
  </r>
  <r>
    <n v="1753648"/>
    <x v="8"/>
    <s v="DELHI"/>
    <d v="1996-10-08T00:00:00"/>
    <n v="5000"/>
    <x v="2"/>
  </r>
  <r>
    <n v="1753651"/>
    <x v="8"/>
    <s v="MAHARASHTRA"/>
    <d v="2001-04-07T00:00:00"/>
    <n v="5000"/>
    <x v="32"/>
  </r>
  <r>
    <n v="1753665"/>
    <x v="8"/>
    <s v="JHARKHAND"/>
    <d v="2001-03-05T00:00:00"/>
    <n v="5000"/>
    <x v="32"/>
  </r>
  <r>
    <n v="1753684"/>
    <x v="8"/>
    <s v="ODISHA"/>
    <d v="1989-07-04T00:00:00"/>
    <n v="7000"/>
    <x v="5"/>
  </r>
  <r>
    <n v="1753701"/>
    <x v="8"/>
    <s v="GUJARAT"/>
    <d v="1981-08-16T00:00:00"/>
    <n v="5000"/>
    <x v="24"/>
  </r>
  <r>
    <n v="1753713"/>
    <x v="8"/>
    <s v="ANDHRA PRADESH"/>
    <d v="1999-05-15T00:00:00"/>
    <n v="7000"/>
    <x v="23"/>
  </r>
  <r>
    <n v="1753714"/>
    <x v="8"/>
    <s v="MADHYA PRADESH"/>
    <d v="1997-01-17T00:00:00"/>
    <n v="5000"/>
    <x v="2"/>
  </r>
  <r>
    <n v="1753716"/>
    <x v="8"/>
    <s v="GUJARAT"/>
    <d v="1993-11-15T00:00:00"/>
    <n v="5000"/>
    <x v="8"/>
  </r>
  <r>
    <n v="1753725"/>
    <x v="8"/>
    <s v="KARNATAKA"/>
    <d v="2001-11-15T00:00:00"/>
    <n v="5000"/>
    <x v="32"/>
  </r>
  <r>
    <n v="1753730"/>
    <x v="8"/>
    <s v="GUJARAT"/>
    <d v="1984-12-30T00:00:00"/>
    <n v="7000"/>
    <x v="17"/>
  </r>
  <r>
    <n v="1753740"/>
    <x v="8"/>
    <s v="UTTAR PRADESH"/>
    <d v="2001-09-12T00:00:00"/>
    <n v="7000"/>
    <x v="32"/>
  </r>
  <r>
    <n v="1753751"/>
    <x v="8"/>
    <s v="ANDHRA PRADESH"/>
    <d v="1993-05-07T00:00:00"/>
    <n v="5000"/>
    <x v="8"/>
  </r>
  <r>
    <n v="1753762"/>
    <x v="8"/>
    <s v="GUJARAT"/>
    <d v="1995-01-20T00:00:00"/>
    <n v="5000"/>
    <x v="1"/>
  </r>
  <r>
    <n v="1753772"/>
    <x v="8"/>
    <s v="TELANGANA"/>
    <d v="1997-12-03T00:00:00"/>
    <n v="5000"/>
    <x v="11"/>
  </r>
  <r>
    <n v="1753775"/>
    <x v="8"/>
    <s v="HIMACHAL PRADESH"/>
    <d v="1972-03-13T00:00:00"/>
    <n v="5000"/>
    <x v="16"/>
  </r>
  <r>
    <n v="1753797"/>
    <x v="8"/>
    <s v="KARNATAKA"/>
    <d v="1997-07-31T00:00:00"/>
    <n v="7000"/>
    <x v="11"/>
  </r>
  <r>
    <n v="1753803"/>
    <x v="8"/>
    <s v="TELANGANA"/>
    <d v="1995-03-06T00:00:00"/>
    <n v="7000"/>
    <x v="3"/>
  </r>
  <r>
    <n v="1753825"/>
    <x v="8"/>
    <s v="TELANGANA"/>
    <d v="1993-05-05T00:00:00"/>
    <n v="5000"/>
    <x v="8"/>
  </r>
  <r>
    <n v="1753837"/>
    <x v="8"/>
    <s v="UTTARAKHAND"/>
    <d v="1989-08-25T00:00:00"/>
    <n v="5000"/>
    <x v="5"/>
  </r>
  <r>
    <n v="1753840"/>
    <x v="8"/>
    <s v="ANDHRA PRADESH"/>
    <d v="1999-06-26T00:00:00"/>
    <n v="5000"/>
    <x v="23"/>
  </r>
  <r>
    <n v="1753847"/>
    <x v="8"/>
    <s v="MAHARASHTRA"/>
    <d v="1985-12-07T00:00:00"/>
    <n v="7000"/>
    <x v="6"/>
  </r>
  <r>
    <n v="1753889"/>
    <x v="8"/>
    <s v="KARNATAKA"/>
    <d v="1995-05-29T00:00:00"/>
    <n v="5000"/>
    <x v="3"/>
  </r>
  <r>
    <n v="1753897"/>
    <x v="8"/>
    <s v="KARNATAKA"/>
    <d v="1992-05-22T00:00:00"/>
    <n v="5000"/>
    <x v="7"/>
  </r>
  <r>
    <n v="1753906"/>
    <x v="8"/>
    <s v="KARNATAKA"/>
    <d v="2001-07-21T00:00:00"/>
    <n v="5000"/>
    <x v="32"/>
  </r>
  <r>
    <n v="1753926"/>
    <x v="8"/>
    <s v="Pondicherry"/>
    <d v="1995-07-04T00:00:00"/>
    <n v="5000"/>
    <x v="3"/>
  </r>
  <r>
    <n v="1753930"/>
    <x v="8"/>
    <s v="ODISHA"/>
    <d v="1997-12-13T00:00:00"/>
    <n v="6000"/>
    <x v="11"/>
  </r>
  <r>
    <n v="1753932"/>
    <x v="8"/>
    <s v="KERALA"/>
    <d v="1986-08-13T00:00:00"/>
    <n v="4000"/>
    <x v="0"/>
  </r>
  <r>
    <n v="1753952"/>
    <x v="8"/>
    <s v="ANDHRA PRADESH"/>
    <d v="1994-09-21T00:00:00"/>
    <n v="5000"/>
    <x v="1"/>
  </r>
  <r>
    <n v="1753970"/>
    <x v="8"/>
    <s v="KARNATAKA"/>
    <d v="1988-12-09T00:00:00"/>
    <n v="5000"/>
    <x v="14"/>
  </r>
  <r>
    <n v="1753979"/>
    <x v="8"/>
    <s v="MAHARASHTRA"/>
    <d v="1984-05-04T00:00:00"/>
    <n v="5000"/>
    <x v="17"/>
  </r>
  <r>
    <n v="1753984"/>
    <x v="8"/>
    <s v="MAHARASHTRA"/>
    <d v="1992-06-03T00:00:00"/>
    <n v="4000"/>
    <x v="7"/>
  </r>
  <r>
    <n v="1753988"/>
    <x v="8"/>
    <s v="MAHARASHTRA"/>
    <d v="1997-04-10T00:00:00"/>
    <n v="5000"/>
    <x v="11"/>
  </r>
  <r>
    <n v="1753999"/>
    <x v="8"/>
    <s v="JHARKHAND"/>
    <d v="1987-02-02T00:00:00"/>
    <n v="7000"/>
    <x v="0"/>
  </r>
  <r>
    <n v="1754011"/>
    <x v="8"/>
    <s v="HARYANA"/>
    <d v="1994-01-01T00:00:00"/>
    <n v="5000"/>
    <x v="8"/>
  </r>
  <r>
    <n v="1754019"/>
    <x v="8"/>
    <s v="BIHAR"/>
    <d v="1995-10-15T00:00:00"/>
    <n v="5000"/>
    <x v="3"/>
  </r>
  <r>
    <n v="1754020"/>
    <x v="8"/>
    <s v="MAHARASHTRA"/>
    <d v="1997-03-09T00:00:00"/>
    <n v="7000"/>
    <x v="11"/>
  </r>
  <r>
    <n v="1754023"/>
    <x v="8"/>
    <s v="DELHI"/>
    <d v="2004-04-06T00:00:00"/>
    <n v="5000"/>
    <x v="36"/>
  </r>
  <r>
    <n v="1754034"/>
    <x v="13"/>
    <s v="KARNATAKA"/>
    <d v="1997-02-28T00:00:00"/>
    <n v="6028"/>
    <x v="11"/>
  </r>
  <r>
    <n v="1754039"/>
    <x v="8"/>
    <s v="RAJASTHAN"/>
    <d v="1998-07-01T00:00:00"/>
    <n v="5000"/>
    <x v="20"/>
  </r>
  <r>
    <n v="1754050"/>
    <x v="28"/>
    <s v="UTTARAKHAND"/>
    <d v="1983-05-23T00:00:00"/>
    <n v="4013"/>
    <x v="12"/>
  </r>
  <r>
    <n v="1754051"/>
    <x v="8"/>
    <s v="GUJARAT"/>
    <d v="1991-10-29T00:00:00"/>
    <n v="6000"/>
    <x v="4"/>
  </r>
  <r>
    <n v="1754052"/>
    <x v="8"/>
    <s v="MAHARASHTRA"/>
    <d v="1999-03-16T00:00:00"/>
    <n v="5000"/>
    <x v="23"/>
  </r>
  <r>
    <n v="1754053"/>
    <x v="8"/>
    <s v="KARNATAKA"/>
    <d v="1998-04-07T00:00:00"/>
    <n v="5000"/>
    <x v="20"/>
  </r>
  <r>
    <n v="1754068"/>
    <x v="8"/>
    <s v="MAHARASHTRA"/>
    <d v="1991-06-12T00:00:00"/>
    <n v="7000"/>
    <x v="4"/>
  </r>
  <r>
    <n v="1754094"/>
    <x v="8"/>
    <s v="ANDHRA PRADESH"/>
    <d v="1998-06-26T00:00:00"/>
    <n v="7000"/>
    <x v="20"/>
  </r>
  <r>
    <n v="1754096"/>
    <x v="8"/>
    <s v="WEST BENGAL"/>
    <d v="2004-03-03T00:00:00"/>
    <n v="3000"/>
    <x v="36"/>
  </r>
  <r>
    <n v="1754097"/>
    <x v="8"/>
    <s v="TAMIL NADU"/>
    <d v="1989-02-08T00:00:00"/>
    <n v="7000"/>
    <x v="14"/>
  </r>
  <r>
    <n v="1754143"/>
    <x v="8"/>
    <s v="UTTAR PRADESH"/>
    <d v="1986-10-29T00:00:00"/>
    <n v="5000"/>
    <x v="0"/>
  </r>
  <r>
    <n v="1754164"/>
    <x v="8"/>
    <s v="HIMACHAL PRADESH"/>
    <d v="1995-07-25T00:00:00"/>
    <n v="7000"/>
    <x v="3"/>
  </r>
  <r>
    <n v="1754191"/>
    <x v="8"/>
    <s v="KARNATAKA"/>
    <d v="1997-05-31T00:00:00"/>
    <n v="7000"/>
    <x v="11"/>
  </r>
  <r>
    <n v="1754195"/>
    <x v="18"/>
    <s v="HARYANA"/>
    <d v="1990-05-21T00:00:00"/>
    <n v="6052"/>
    <x v="9"/>
  </r>
  <r>
    <n v="1754197"/>
    <x v="8"/>
    <s v="GUJARAT"/>
    <d v="1991-04-04T00:00:00"/>
    <n v="7000"/>
    <x v="4"/>
  </r>
  <r>
    <n v="1754200"/>
    <x v="8"/>
    <s v="MAHARASHTRA"/>
    <d v="1994-01-24T00:00:00"/>
    <n v="7000"/>
    <x v="8"/>
  </r>
  <r>
    <n v="1754202"/>
    <x v="8"/>
    <s v="KARNATAKA"/>
    <d v="1997-10-02T00:00:00"/>
    <n v="7000"/>
    <x v="11"/>
  </r>
  <r>
    <n v="1754207"/>
    <x v="8"/>
    <s v="MAHARASHTRA"/>
    <d v="1995-07-24T00:00:00"/>
    <n v="5000"/>
    <x v="3"/>
  </r>
  <r>
    <n v="1754215"/>
    <x v="8"/>
    <s v="UTTAR PRADESH"/>
    <d v="1997-07-18T00:00:00"/>
    <n v="7000"/>
    <x v="11"/>
  </r>
  <r>
    <n v="1754217"/>
    <x v="8"/>
    <s v="KERALA"/>
    <d v="1995-07-22T00:00:00"/>
    <n v="6000"/>
    <x v="3"/>
  </r>
  <r>
    <n v="1754229"/>
    <x v="8"/>
    <s v="KARNATAKA"/>
    <d v="2002-05-25T00:00:00"/>
    <n v="7000"/>
    <x v="31"/>
  </r>
  <r>
    <n v="1754259"/>
    <x v="8"/>
    <s v="GUJARAT"/>
    <d v="2000-08-25T00:00:00"/>
    <n v="7000"/>
    <x v="22"/>
  </r>
  <r>
    <n v="1754264"/>
    <x v="8"/>
    <s v="BIHAR"/>
    <d v="1988-07-18T00:00:00"/>
    <n v="5000"/>
    <x v="14"/>
  </r>
  <r>
    <n v="1754266"/>
    <x v="8"/>
    <s v="DELHI"/>
    <d v="1998-09-22T00:00:00"/>
    <n v="6000"/>
    <x v="20"/>
  </r>
  <r>
    <n v="1754268"/>
    <x v="8"/>
    <s v="BIHAR"/>
    <d v="1994-01-01T00:00:00"/>
    <n v="7000"/>
    <x v="8"/>
  </r>
  <r>
    <n v="1754284"/>
    <x v="8"/>
    <s v="WEST BENGAL"/>
    <d v="1996-09-13T00:00:00"/>
    <n v="7000"/>
    <x v="2"/>
  </r>
  <r>
    <n v="1754295"/>
    <x v="8"/>
    <s v="TAMIL NADU"/>
    <d v="1998-07-27T00:00:00"/>
    <n v="6000"/>
    <x v="20"/>
  </r>
  <r>
    <n v="1754306"/>
    <x v="8"/>
    <s v="MADHYA PRADESH"/>
    <d v="1970-11-27T00:00:00"/>
    <n v="7000"/>
    <x v="33"/>
  </r>
  <r>
    <n v="1754308"/>
    <x v="8"/>
    <s v="TAMIL NADU"/>
    <d v="1989-03-03T00:00:00"/>
    <n v="7000"/>
    <x v="14"/>
  </r>
  <r>
    <n v="1754310"/>
    <x v="8"/>
    <s v="WEST BENGAL"/>
    <d v="1995-12-15T00:00:00"/>
    <n v="5000"/>
    <x v="3"/>
  </r>
  <r>
    <n v="1754335"/>
    <x v="8"/>
    <s v="MAHARASHTRA"/>
    <d v="1978-05-03T00:00:00"/>
    <n v="7000"/>
    <x v="18"/>
  </r>
  <r>
    <n v="1754354"/>
    <x v="8"/>
    <s v="GUJARAT"/>
    <d v="1999-09-05T00:00:00"/>
    <n v="7000"/>
    <x v="23"/>
  </r>
  <r>
    <n v="1754355"/>
    <x v="8"/>
    <s v="BIHAR"/>
    <d v="1998-01-03T00:00:00"/>
    <n v="7000"/>
    <x v="11"/>
  </r>
  <r>
    <n v="1754360"/>
    <x v="8"/>
    <s v="KARNATAKA"/>
    <d v="1994-04-07T00:00:00"/>
    <n v="5000"/>
    <x v="1"/>
  </r>
  <r>
    <n v="1754372"/>
    <x v="8"/>
    <s v="ANDHRA PRADESH"/>
    <d v="1989-10-10T00:00:00"/>
    <n v="7000"/>
    <x v="5"/>
  </r>
  <r>
    <n v="1754393"/>
    <x v="8"/>
    <s v="CHATTISGARH"/>
    <d v="2001-04-04T00:00:00"/>
    <n v="7000"/>
    <x v="32"/>
  </r>
  <r>
    <n v="1754400"/>
    <x v="8"/>
    <s v="MAHARASHTRA"/>
    <d v="1988-08-14T00:00:00"/>
    <n v="5000"/>
    <x v="14"/>
  </r>
  <r>
    <n v="1754418"/>
    <x v="27"/>
    <s v="MAHARASHTRA"/>
    <d v="1994-10-12T00:00:00"/>
    <n v="4011"/>
    <x v="1"/>
  </r>
  <r>
    <n v="1754421"/>
    <x v="8"/>
    <s v="KARNATAKA"/>
    <d v="1992-08-11T00:00:00"/>
    <n v="5000"/>
    <x v="7"/>
  </r>
  <r>
    <n v="1754478"/>
    <x v="8"/>
    <s v="KERALA"/>
    <d v="1978-05-07T00:00:00"/>
    <n v="5000"/>
    <x v="18"/>
  </r>
  <r>
    <n v="1754480"/>
    <x v="8"/>
    <s v="BIHAR"/>
    <d v="1997-02-02T00:00:00"/>
    <n v="7000"/>
    <x v="11"/>
  </r>
  <r>
    <n v="1754501"/>
    <x v="8"/>
    <s v="MAHARASHTRA"/>
    <d v="1999-11-22T00:00:00"/>
    <n v="4000"/>
    <x v="23"/>
  </r>
  <r>
    <n v="1754516"/>
    <x v="8"/>
    <s v="TAMIL NADU"/>
    <d v="1994-07-10T00:00:00"/>
    <n v="7000"/>
    <x v="1"/>
  </r>
  <r>
    <n v="1754527"/>
    <x v="8"/>
    <s v="KARNATAKA"/>
    <d v="1997-01-01T00:00:00"/>
    <n v="5000"/>
    <x v="2"/>
  </r>
  <r>
    <n v="1754544"/>
    <x v="8"/>
    <s v="UTTAR PRADESH"/>
    <d v="1999-09-13T00:00:00"/>
    <n v="7000"/>
    <x v="23"/>
  </r>
  <r>
    <n v="1754587"/>
    <x v="8"/>
    <s v="MADHYA PRADESH"/>
    <d v="1988-09-16T00:00:00"/>
    <n v="7000"/>
    <x v="14"/>
  </r>
  <r>
    <n v="1754609"/>
    <x v="8"/>
    <s v="MADHYA PRADESH"/>
    <d v="1983-01-01T00:00:00"/>
    <n v="7000"/>
    <x v="13"/>
  </r>
  <r>
    <n v="1754611"/>
    <x v="8"/>
    <s v="BIHAR"/>
    <d v="2000-02-23T00:00:00"/>
    <n v="5000"/>
    <x v="22"/>
  </r>
  <r>
    <n v="1754612"/>
    <x v="8"/>
    <s v="WEST BENGAL"/>
    <d v="1997-01-01T00:00:00"/>
    <n v="7000"/>
    <x v="2"/>
  </r>
  <r>
    <n v="1754614"/>
    <x v="8"/>
    <s v="MADHYA PRADESH"/>
    <d v="1997-08-03T00:00:00"/>
    <n v="5000"/>
    <x v="11"/>
  </r>
  <r>
    <n v="1754619"/>
    <x v="8"/>
    <s v="KARNATAKA"/>
    <d v="1993-12-22T00:00:00"/>
    <n v="7000"/>
    <x v="8"/>
  </r>
  <r>
    <n v="1754623"/>
    <x v="8"/>
    <s v="RAJASTHAN"/>
    <d v="2000-05-18T00:00:00"/>
    <n v="5000"/>
    <x v="22"/>
  </r>
  <r>
    <n v="1754636"/>
    <x v="8"/>
    <s v="MAHARASHTRA"/>
    <d v="1988-12-30T00:00:00"/>
    <n v="5000"/>
    <x v="14"/>
  </r>
  <r>
    <n v="1754675"/>
    <x v="8"/>
    <s v="RAJASTHAN"/>
    <d v="1996-04-06T00:00:00"/>
    <n v="5000"/>
    <x v="2"/>
  </r>
  <r>
    <n v="1754676"/>
    <x v="8"/>
    <s v="WEST BENGAL"/>
    <d v="1981-04-10T00:00:00"/>
    <n v="5000"/>
    <x v="19"/>
  </r>
  <r>
    <n v="1754767"/>
    <x v="8"/>
    <s v="TELANGANA"/>
    <d v="1999-11-25T00:00:00"/>
    <n v="4000"/>
    <x v="23"/>
  </r>
  <r>
    <n v="1754774"/>
    <x v="8"/>
    <s v="DELHI"/>
    <d v="1996-01-01T00:00:00"/>
    <n v="5000"/>
    <x v="3"/>
  </r>
  <r>
    <n v="1754794"/>
    <x v="8"/>
    <s v="MAHARASHTRA"/>
    <d v="1990-04-02T00:00:00"/>
    <n v="5000"/>
    <x v="9"/>
  </r>
  <r>
    <n v="1754809"/>
    <x v="8"/>
    <s v="TAMIL NADU"/>
    <d v="1998-06-17T00:00:00"/>
    <n v="5000"/>
    <x v="20"/>
  </r>
  <r>
    <n v="1754833"/>
    <x v="8"/>
    <s v="TAMIL NADU"/>
    <d v="2001-07-07T00:00:00"/>
    <n v="5000"/>
    <x v="32"/>
  </r>
  <r>
    <n v="1754846"/>
    <x v="8"/>
    <s v="GUJARAT"/>
    <d v="1996-03-28T00:00:00"/>
    <n v="5000"/>
    <x v="2"/>
  </r>
  <r>
    <n v="1754877"/>
    <x v="8"/>
    <s v="HARYANA"/>
    <d v="1989-09-14T00:00:00"/>
    <n v="5000"/>
    <x v="5"/>
  </r>
  <r>
    <n v="1754883"/>
    <x v="8"/>
    <s v="ODISHA"/>
    <d v="2000-02-10T00:00:00"/>
    <n v="7000"/>
    <x v="22"/>
  </r>
  <r>
    <n v="1754884"/>
    <x v="8"/>
    <s v="WEST BENGAL"/>
    <d v="1995-04-24T00:00:00"/>
    <n v="5000"/>
    <x v="3"/>
  </r>
  <r>
    <n v="1754887"/>
    <x v="8"/>
    <s v="ANDHRA PRADESH"/>
    <d v="2001-08-15T00:00:00"/>
    <n v="5000"/>
    <x v="32"/>
  </r>
  <r>
    <n v="1754926"/>
    <x v="8"/>
    <s v="KARNATAKA"/>
    <d v="1973-05-05T00:00:00"/>
    <n v="5000"/>
    <x v="29"/>
  </r>
  <r>
    <n v="1754929"/>
    <x v="8"/>
    <s v="GUJARAT"/>
    <d v="1974-04-03T00:00:00"/>
    <n v="7000"/>
    <x v="28"/>
  </r>
  <r>
    <n v="1754936"/>
    <x v="8"/>
    <s v="TAMIL NADU"/>
    <d v="1997-06-30T00:00:00"/>
    <n v="7000"/>
    <x v="11"/>
  </r>
  <r>
    <n v="1754959"/>
    <x v="8"/>
    <s v="DELHI"/>
    <d v="1998-03-07T00:00:00"/>
    <n v="5000"/>
    <x v="20"/>
  </r>
  <r>
    <n v="1755005"/>
    <x v="8"/>
    <s v="DELHI"/>
    <d v="1987-05-24T00:00:00"/>
    <n v="6000"/>
    <x v="10"/>
  </r>
  <r>
    <n v="1755028"/>
    <x v="8"/>
    <s v="TAMIL NADU"/>
    <d v="1995-01-26T00:00:00"/>
    <n v="5000"/>
    <x v="1"/>
  </r>
  <r>
    <n v="1755037"/>
    <x v="8"/>
    <s v="PUNJAB"/>
    <d v="1970-03-07T00:00:00"/>
    <n v="7000"/>
    <x v="25"/>
  </r>
  <r>
    <n v="1755040"/>
    <x v="8"/>
    <s v="MAHARASHTRA"/>
    <d v="1976-11-23T00:00:00"/>
    <n v="7000"/>
    <x v="27"/>
  </r>
  <r>
    <n v="1755055"/>
    <x v="8"/>
    <s v="HARYANA"/>
    <d v="1998-03-04T00:00:00"/>
    <n v="7000"/>
    <x v="20"/>
  </r>
  <r>
    <n v="1755065"/>
    <x v="8"/>
    <s v="GUJARAT"/>
    <d v="1984-10-30T00:00:00"/>
    <n v="7000"/>
    <x v="17"/>
  </r>
  <r>
    <n v="1755081"/>
    <x v="8"/>
    <s v="UTTAR PRADESH"/>
    <d v="1998-07-20T00:00:00"/>
    <n v="5000"/>
    <x v="20"/>
  </r>
  <r>
    <n v="1755100"/>
    <x v="8"/>
    <s v="HARYANA"/>
    <d v="1997-06-20T00:00:00"/>
    <n v="7000"/>
    <x v="11"/>
  </r>
  <r>
    <n v="1755104"/>
    <x v="8"/>
    <s v="MADHYA PRADESH"/>
    <d v="1994-06-11T00:00:00"/>
    <n v="5000"/>
    <x v="1"/>
  </r>
  <r>
    <n v="1755111"/>
    <x v="8"/>
    <s v="MADHYA PRADESH"/>
    <d v="2002-05-10T00:00:00"/>
    <n v="7000"/>
    <x v="31"/>
  </r>
  <r>
    <n v="1755141"/>
    <x v="8"/>
    <s v="MAHARASHTRA"/>
    <d v="1997-06-20T00:00:00"/>
    <n v="7000"/>
    <x v="11"/>
  </r>
  <r>
    <n v="1755146"/>
    <x v="8"/>
    <s v="UTTAR PRADESH"/>
    <d v="2002-02-14T00:00:00"/>
    <n v="5000"/>
    <x v="31"/>
  </r>
  <r>
    <n v="1755171"/>
    <x v="8"/>
    <s v="GUJARAT"/>
    <d v="2001-10-31T00:00:00"/>
    <n v="7000"/>
    <x v="32"/>
  </r>
  <r>
    <n v="1755179"/>
    <x v="8"/>
    <s v="GUJARAT"/>
    <d v="1988-12-12T00:00:00"/>
    <n v="5000"/>
    <x v="14"/>
  </r>
  <r>
    <n v="1755181"/>
    <x v="8"/>
    <s v="GUJARAT"/>
    <d v="1989-07-01T00:00:00"/>
    <n v="5000"/>
    <x v="5"/>
  </r>
  <r>
    <n v="1755187"/>
    <x v="8"/>
    <s v="UTTAR PRADESH"/>
    <d v="1996-06-06T00:00:00"/>
    <n v="5000"/>
    <x v="2"/>
  </r>
  <r>
    <n v="1755200"/>
    <x v="8"/>
    <s v="TAMIL NADU"/>
    <d v="1996-05-17T00:00:00"/>
    <n v="3000"/>
    <x v="2"/>
  </r>
  <r>
    <n v="1755202"/>
    <x v="8"/>
    <s v="ANDHRA PRADESH"/>
    <d v="1988-06-06T00:00:00"/>
    <n v="6000"/>
    <x v="14"/>
  </r>
  <r>
    <n v="1755204"/>
    <x v="8"/>
    <s v="KERALA"/>
    <d v="1997-10-18T00:00:00"/>
    <n v="7000"/>
    <x v="11"/>
  </r>
  <r>
    <n v="1755208"/>
    <x v="8"/>
    <s v="TAMIL NADU"/>
    <d v="1999-06-10T00:00:00"/>
    <n v="7000"/>
    <x v="23"/>
  </r>
  <r>
    <n v="1755215"/>
    <x v="8"/>
    <s v="TAMIL NADU"/>
    <d v="1983-06-14T00:00:00"/>
    <n v="5000"/>
    <x v="12"/>
  </r>
  <r>
    <n v="1755218"/>
    <x v="8"/>
    <s v="MAHARASHTRA"/>
    <d v="2000-08-27T00:00:00"/>
    <n v="5000"/>
    <x v="22"/>
  </r>
  <r>
    <n v="1755305"/>
    <x v="8"/>
    <s v="KARNATAKA"/>
    <d v="1995-06-03T00:00:00"/>
    <n v="7000"/>
    <x v="3"/>
  </r>
  <r>
    <n v="1755308"/>
    <x v="8"/>
    <s v="BIHAR"/>
    <d v="1995-05-22T00:00:00"/>
    <n v="7000"/>
    <x v="3"/>
  </r>
  <r>
    <n v="1755324"/>
    <x v="8"/>
    <s v="KARNATAKA"/>
    <d v="2001-05-10T00:00:00"/>
    <n v="3000"/>
    <x v="32"/>
  </r>
  <r>
    <n v="1755400"/>
    <x v="8"/>
    <s v="GUJARAT"/>
    <d v="2000-11-17T00:00:00"/>
    <n v="5000"/>
    <x v="22"/>
  </r>
  <r>
    <n v="1755406"/>
    <x v="8"/>
    <s v="PUNJAB"/>
    <d v="1995-02-21T00:00:00"/>
    <n v="7000"/>
    <x v="3"/>
  </r>
  <r>
    <n v="1755408"/>
    <x v="8"/>
    <s v="MAHARASHTRA"/>
    <d v="2002-10-18T00:00:00"/>
    <n v="5000"/>
    <x v="31"/>
  </r>
  <r>
    <n v="1755415"/>
    <x v="8"/>
    <s v="MAHARASHTRA"/>
    <d v="2000-09-10T00:00:00"/>
    <n v="5000"/>
    <x v="22"/>
  </r>
  <r>
    <n v="1755438"/>
    <x v="8"/>
    <s v="RAJASTHAN"/>
    <d v="2000-08-30T00:00:00"/>
    <n v="7000"/>
    <x v="22"/>
  </r>
  <r>
    <n v="1755571"/>
    <x v="21"/>
    <s v="CHATTISGARH"/>
    <d v="1993-09-08T00:00:00"/>
    <n v="5053"/>
    <x v="8"/>
  </r>
  <r>
    <n v="1755593"/>
    <x v="8"/>
    <s v="MAHARASHTRA"/>
    <d v="1989-11-20T00:00:00"/>
    <n v="5000"/>
    <x v="5"/>
  </r>
  <r>
    <n v="1755599"/>
    <x v="8"/>
    <s v="RAJASTHAN"/>
    <d v="1998-08-08T00:00:00"/>
    <n v="7000"/>
    <x v="20"/>
  </r>
  <r>
    <n v="1755641"/>
    <x v="8"/>
    <s v="TELANGANA"/>
    <d v="1999-07-29T00:00:00"/>
    <n v="5000"/>
    <x v="23"/>
  </r>
  <r>
    <n v="1755673"/>
    <x v="8"/>
    <s v="TAMIL NADU"/>
    <d v="2001-07-28T00:00:00"/>
    <n v="7000"/>
    <x v="32"/>
  </r>
  <r>
    <n v="1755678"/>
    <x v="8"/>
    <s v="Chandigarh"/>
    <d v="2001-11-24T00:00:00"/>
    <n v="7000"/>
    <x v="32"/>
  </r>
  <r>
    <n v="1755710"/>
    <x v="10"/>
    <s v="UTTAR PRADESH"/>
    <d v="2004-08-27T00:00:00"/>
    <n v="5000"/>
    <x v="36"/>
  </r>
  <r>
    <n v="1755738"/>
    <x v="8"/>
    <s v="HARYANA"/>
    <d v="1996-11-05T00:00:00"/>
    <n v="5000"/>
    <x v="2"/>
  </r>
  <r>
    <n v="1755752"/>
    <x v="8"/>
    <s v="DELHI"/>
    <d v="1998-10-08T00:00:00"/>
    <n v="7000"/>
    <x v="20"/>
  </r>
  <r>
    <n v="1755756"/>
    <x v="8"/>
    <s v="ANDHRA PRADESH"/>
    <d v="1992-05-08T00:00:00"/>
    <n v="4000"/>
    <x v="7"/>
  </r>
  <r>
    <n v="1755758"/>
    <x v="8"/>
    <s v="UTTAR PRADESH"/>
    <d v="1985-07-15T00:00:00"/>
    <n v="5000"/>
    <x v="6"/>
  </r>
  <r>
    <n v="1755778"/>
    <x v="9"/>
    <s v="BIHAR"/>
    <d v="1996-03-16T00:00:00"/>
    <n v="5000"/>
    <x v="2"/>
  </r>
  <r>
    <n v="1755784"/>
    <x v="9"/>
    <s v="ASSAM"/>
    <d v="1998-11-17T00:00:00"/>
    <n v="5000"/>
    <x v="20"/>
  </r>
  <r>
    <n v="1755809"/>
    <x v="9"/>
    <s v="TAMIL NADU"/>
    <d v="1999-07-24T00:00:00"/>
    <n v="6000"/>
    <x v="23"/>
  </r>
  <r>
    <n v="1755815"/>
    <x v="9"/>
    <s v="RAJASTHAN"/>
    <d v="2001-07-20T00:00:00"/>
    <n v="5000"/>
    <x v="32"/>
  </r>
  <r>
    <n v="1755819"/>
    <x v="9"/>
    <s v="Goa"/>
    <d v="1991-08-18T00:00:00"/>
    <n v="7000"/>
    <x v="4"/>
  </r>
  <r>
    <n v="1755837"/>
    <x v="9"/>
    <s v="UTTAR PRADESH"/>
    <d v="2000-08-21T00:00:00"/>
    <n v="5000"/>
    <x v="22"/>
  </r>
  <r>
    <n v="1755845"/>
    <x v="17"/>
    <s v="UTTAR PRADESH"/>
    <d v="1991-07-01T00:00:00"/>
    <n v="6044"/>
    <x v="4"/>
  </r>
  <r>
    <n v="1755873"/>
    <x v="9"/>
    <s v="KARNATAKA"/>
    <d v="1995-01-01T00:00:00"/>
    <n v="7000"/>
    <x v="1"/>
  </r>
  <r>
    <n v="1755876"/>
    <x v="9"/>
    <s v="BIHAR"/>
    <d v="2002-06-10T00:00:00"/>
    <n v="5000"/>
    <x v="31"/>
  </r>
  <r>
    <n v="1755902"/>
    <x v="22"/>
    <s v="ANDHRA PRADESH"/>
    <d v="1983-07-10T00:00:00"/>
    <n v="5053"/>
    <x v="12"/>
  </r>
  <r>
    <n v="1755909"/>
    <x v="9"/>
    <s v="RAJASTHAN"/>
    <d v="1991-05-05T00:00:00"/>
    <n v="7000"/>
    <x v="4"/>
  </r>
  <r>
    <n v="1755915"/>
    <x v="9"/>
    <s v="HIMACHAL PRADESH"/>
    <d v="1993-07-04T00:00:00"/>
    <n v="7000"/>
    <x v="8"/>
  </r>
  <r>
    <n v="1755934"/>
    <x v="9"/>
    <s v="GUJARAT"/>
    <d v="1999-11-08T00:00:00"/>
    <n v="7000"/>
    <x v="23"/>
  </r>
  <r>
    <n v="1755985"/>
    <x v="9"/>
    <s v="TAMIL NADU"/>
    <d v="1997-06-21T00:00:00"/>
    <n v="7000"/>
    <x v="11"/>
  </r>
  <r>
    <n v="1755990"/>
    <x v="9"/>
    <s v="ANDHRA PRADESH"/>
    <d v="2000-04-16T00:00:00"/>
    <n v="5000"/>
    <x v="22"/>
  </r>
  <r>
    <n v="1755993"/>
    <x v="9"/>
    <s v="UTTAR PRADESH"/>
    <d v="1994-01-01T00:00:00"/>
    <n v="5000"/>
    <x v="8"/>
  </r>
  <r>
    <n v="1756004"/>
    <x v="9"/>
    <s v="TAMIL NADU"/>
    <d v="2001-06-30T00:00:00"/>
    <n v="5000"/>
    <x v="32"/>
  </r>
  <r>
    <n v="1756016"/>
    <x v="9"/>
    <s v="ODISHA"/>
    <d v="1999-02-12T00:00:00"/>
    <n v="7000"/>
    <x v="23"/>
  </r>
  <r>
    <n v="1756026"/>
    <x v="9"/>
    <s v="TELANGANA"/>
    <d v="1996-05-28T00:00:00"/>
    <n v="5000"/>
    <x v="2"/>
  </r>
  <r>
    <n v="1756033"/>
    <x v="9"/>
    <s v="KARNATAKA"/>
    <d v="1987-10-17T00:00:00"/>
    <n v="7000"/>
    <x v="10"/>
  </r>
  <r>
    <n v="1756037"/>
    <x v="9"/>
    <s v="DELHI"/>
    <d v="1996-01-15T00:00:00"/>
    <n v="7000"/>
    <x v="3"/>
  </r>
  <r>
    <n v="1756039"/>
    <x v="9"/>
    <s v="GUJARAT"/>
    <d v="2001-06-10T00:00:00"/>
    <n v="7000"/>
    <x v="32"/>
  </r>
  <r>
    <n v="1756062"/>
    <x v="9"/>
    <s v="TELANGANA"/>
    <d v="2002-03-20T00:00:00"/>
    <n v="5000"/>
    <x v="31"/>
  </r>
  <r>
    <n v="1756073"/>
    <x v="9"/>
    <s v="UTTAR PRADESH"/>
    <d v="1991-08-02T00:00:00"/>
    <n v="5000"/>
    <x v="4"/>
  </r>
  <r>
    <n v="1756080"/>
    <x v="9"/>
    <s v="TAMIL NADU"/>
    <d v="2000-08-15T00:00:00"/>
    <n v="7000"/>
    <x v="22"/>
  </r>
  <r>
    <n v="1756092"/>
    <x v="9"/>
    <s v="ANDHRA PRADESH"/>
    <d v="1995-05-30T00:00:00"/>
    <n v="5000"/>
    <x v="3"/>
  </r>
  <r>
    <n v="1756106"/>
    <x v="9"/>
    <s v="UTTAR PRADESH"/>
    <d v="1995-10-04T00:00:00"/>
    <n v="7000"/>
    <x v="3"/>
  </r>
  <r>
    <n v="1756124"/>
    <x v="9"/>
    <s v="UTTAR PRADESH"/>
    <d v="1995-02-16T00:00:00"/>
    <n v="5000"/>
    <x v="3"/>
  </r>
  <r>
    <n v="1756137"/>
    <x v="9"/>
    <s v="WEST BENGAL"/>
    <d v="1997-06-30T00:00:00"/>
    <n v="5000"/>
    <x v="11"/>
  </r>
  <r>
    <n v="1756148"/>
    <x v="9"/>
    <s v="TAMIL NADU"/>
    <d v="1989-07-21T00:00:00"/>
    <n v="5000"/>
    <x v="5"/>
  </r>
  <r>
    <n v="1756169"/>
    <x v="9"/>
    <s v="KARNATAKA"/>
    <d v="1996-06-05T00:00:00"/>
    <n v="7000"/>
    <x v="2"/>
  </r>
  <r>
    <n v="1756178"/>
    <x v="9"/>
    <s v="TELANGANA"/>
    <d v="1992-09-14T00:00:00"/>
    <n v="7000"/>
    <x v="7"/>
  </r>
  <r>
    <n v="1756205"/>
    <x v="9"/>
    <s v="KARNATAKA"/>
    <d v="1989-01-16T00:00:00"/>
    <n v="5000"/>
    <x v="14"/>
  </r>
  <r>
    <n v="1756216"/>
    <x v="9"/>
    <s v="MAHARASHTRA"/>
    <d v="1992-09-22T00:00:00"/>
    <n v="5000"/>
    <x v="7"/>
  </r>
  <r>
    <n v="1756217"/>
    <x v="9"/>
    <s v="TAMIL NADU"/>
    <d v="1993-12-25T00:00:00"/>
    <n v="5000"/>
    <x v="8"/>
  </r>
  <r>
    <n v="1756220"/>
    <x v="9"/>
    <s v="GUJARAT"/>
    <d v="1982-12-11T00:00:00"/>
    <n v="5000"/>
    <x v="13"/>
  </r>
  <r>
    <n v="1756229"/>
    <x v="9"/>
    <s v="JHARKHAND"/>
    <d v="1992-09-23T00:00:00"/>
    <n v="5000"/>
    <x v="7"/>
  </r>
  <r>
    <n v="1756244"/>
    <x v="9"/>
    <s v="GUJARAT"/>
    <d v="1993-02-06T00:00:00"/>
    <n v="5000"/>
    <x v="7"/>
  </r>
  <r>
    <n v="1756246"/>
    <x v="9"/>
    <s v="TELANGANA"/>
    <d v="1980-01-01T00:00:00"/>
    <n v="5000"/>
    <x v="15"/>
  </r>
  <r>
    <n v="1756273"/>
    <x v="9"/>
    <s v="GUJARAT"/>
    <d v="1999-06-14T00:00:00"/>
    <n v="3000"/>
    <x v="23"/>
  </r>
  <r>
    <n v="1756297"/>
    <x v="9"/>
    <s v="TAMIL NADU"/>
    <d v="1993-06-30T00:00:00"/>
    <n v="5000"/>
    <x v="8"/>
  </r>
  <r>
    <n v="1756300"/>
    <x v="9"/>
    <s v="MAHARASHTRA"/>
    <d v="1998-02-09T00:00:00"/>
    <n v="5000"/>
    <x v="20"/>
  </r>
  <r>
    <n v="1756303"/>
    <x v="9"/>
    <s v="GUJARAT"/>
    <d v="1997-03-18T00:00:00"/>
    <n v="7000"/>
    <x v="11"/>
  </r>
  <r>
    <n v="1756322"/>
    <x v="9"/>
    <s v="ANDHRA PRADESH"/>
    <d v="2001-05-05T00:00:00"/>
    <n v="5000"/>
    <x v="32"/>
  </r>
  <r>
    <n v="1756339"/>
    <x v="9"/>
    <s v="JHARKHAND"/>
    <d v="1994-05-08T00:00:00"/>
    <n v="5000"/>
    <x v="1"/>
  </r>
  <r>
    <n v="1756341"/>
    <x v="9"/>
    <s v="KARNATAKA"/>
    <d v="1999-06-05T00:00:00"/>
    <n v="5000"/>
    <x v="23"/>
  </r>
  <r>
    <n v="1756343"/>
    <x v="9"/>
    <s v="TAMIL NADU"/>
    <d v="1991-03-13T00:00:00"/>
    <n v="7000"/>
    <x v="4"/>
  </r>
  <r>
    <n v="1756350"/>
    <x v="9"/>
    <s v="KARNATAKA"/>
    <d v="1983-05-10T00:00:00"/>
    <n v="5000"/>
    <x v="12"/>
  </r>
  <r>
    <n v="1756352"/>
    <x v="9"/>
    <s v="ODISHA"/>
    <d v="1992-04-16T00:00:00"/>
    <n v="5000"/>
    <x v="7"/>
  </r>
  <r>
    <n v="1756371"/>
    <x v="9"/>
    <s v="UTTAR PRADESH"/>
    <d v="1997-07-05T00:00:00"/>
    <n v="5000"/>
    <x v="11"/>
  </r>
  <r>
    <n v="1756381"/>
    <x v="9"/>
    <s v="UTTAR PRADESH"/>
    <d v="1992-12-24T00:00:00"/>
    <n v="5000"/>
    <x v="7"/>
  </r>
  <r>
    <n v="1756392"/>
    <x v="9"/>
    <s v="DELHI"/>
    <d v="1995-11-17T00:00:00"/>
    <n v="7000"/>
    <x v="3"/>
  </r>
  <r>
    <n v="1756401"/>
    <x v="9"/>
    <s v="KERALA"/>
    <d v="1998-06-28T00:00:00"/>
    <n v="5000"/>
    <x v="20"/>
  </r>
  <r>
    <n v="1756402"/>
    <x v="9"/>
    <s v="UTTAR PRADESH"/>
    <d v="1981-08-14T00:00:00"/>
    <n v="5000"/>
    <x v="24"/>
  </r>
  <r>
    <n v="1756423"/>
    <x v="9"/>
    <s v="ANDHRA PRADESH"/>
    <d v="1994-04-17T00:00:00"/>
    <n v="7000"/>
    <x v="1"/>
  </r>
  <r>
    <n v="1756489"/>
    <x v="9"/>
    <s v="DELHI"/>
    <d v="1989-08-01T00:00:00"/>
    <n v="5000"/>
    <x v="5"/>
  </r>
  <r>
    <n v="1756497"/>
    <x v="9"/>
    <s v="ANDHRA PRADESH"/>
    <d v="1990-05-12T00:00:00"/>
    <n v="5000"/>
    <x v="9"/>
  </r>
  <r>
    <n v="1756502"/>
    <x v="9"/>
    <s v="TELANGANA"/>
    <d v="1980-03-02T00:00:00"/>
    <n v="7000"/>
    <x v="15"/>
  </r>
  <r>
    <n v="1756507"/>
    <x v="9"/>
    <s v="WEST BENGAL"/>
    <d v="1992-07-30T00:00:00"/>
    <n v="5000"/>
    <x v="7"/>
  </r>
  <r>
    <n v="1756529"/>
    <x v="9"/>
    <s v="ANDHRA PRADESH"/>
    <d v="1998-08-28T00:00:00"/>
    <n v="7000"/>
    <x v="20"/>
  </r>
  <r>
    <n v="1756535"/>
    <x v="9"/>
    <s v="MAHARASHTRA"/>
    <d v="1976-11-10T00:00:00"/>
    <n v="5000"/>
    <x v="27"/>
  </r>
  <r>
    <n v="1756545"/>
    <x v="9"/>
    <s v="WEST BENGAL"/>
    <d v="1988-05-23T00:00:00"/>
    <n v="5000"/>
    <x v="14"/>
  </r>
  <r>
    <n v="1756553"/>
    <x v="9"/>
    <s v="TAMIL NADU"/>
    <d v="1990-02-16T00:00:00"/>
    <n v="5000"/>
    <x v="5"/>
  </r>
  <r>
    <n v="1756564"/>
    <x v="9"/>
    <s v="TAMIL NADU"/>
    <d v="2000-03-10T00:00:00"/>
    <n v="7000"/>
    <x v="22"/>
  </r>
  <r>
    <n v="1756576"/>
    <x v="9"/>
    <s v="RAJASTHAN"/>
    <d v="2000-07-01T00:00:00"/>
    <n v="5000"/>
    <x v="22"/>
  </r>
  <r>
    <n v="1756591"/>
    <x v="9"/>
    <s v="MAHARASHTRA"/>
    <d v="1990-05-04T00:00:00"/>
    <n v="5000"/>
    <x v="9"/>
  </r>
  <r>
    <n v="1756605"/>
    <x v="9"/>
    <s v="ANDHRA PRADESH"/>
    <d v="1999-03-11T00:00:00"/>
    <n v="5000"/>
    <x v="23"/>
  </r>
  <r>
    <n v="1756610"/>
    <x v="9"/>
    <s v="MAHARASHTRA"/>
    <d v="1997-04-23T00:00:00"/>
    <n v="5000"/>
    <x v="11"/>
  </r>
  <r>
    <n v="1756620"/>
    <x v="9"/>
    <s v="BIHAR"/>
    <d v="1988-06-01T00:00:00"/>
    <n v="7000"/>
    <x v="14"/>
  </r>
  <r>
    <n v="1756629"/>
    <x v="9"/>
    <s v="MADHYA PRADESH"/>
    <d v="1978-11-26T00:00:00"/>
    <n v="7000"/>
    <x v="18"/>
  </r>
  <r>
    <n v="1756635"/>
    <x v="9"/>
    <s v="MAHARASHTRA"/>
    <d v="1994-11-04T00:00:00"/>
    <n v="5000"/>
    <x v="1"/>
  </r>
  <r>
    <n v="1756638"/>
    <x v="9"/>
    <s v="RAJASTHAN"/>
    <d v="1979-12-25T00:00:00"/>
    <n v="5000"/>
    <x v="15"/>
  </r>
  <r>
    <n v="1756648"/>
    <x v="9"/>
    <s v="BIHAR"/>
    <d v="2000-02-10T00:00:00"/>
    <n v="5000"/>
    <x v="22"/>
  </r>
  <r>
    <n v="1756666"/>
    <x v="9"/>
    <s v="UTTAR PRADESH"/>
    <d v="1975-02-27T00:00:00"/>
    <n v="5000"/>
    <x v="21"/>
  </r>
  <r>
    <n v="1756668"/>
    <x v="9"/>
    <s v="ODISHA"/>
    <d v="2002-01-10T00:00:00"/>
    <n v="7000"/>
    <x v="31"/>
  </r>
  <r>
    <n v="1756674"/>
    <x v="9"/>
    <s v="ODISHA"/>
    <d v="1999-06-17T00:00:00"/>
    <n v="5000"/>
    <x v="23"/>
  </r>
  <r>
    <n v="1756678"/>
    <x v="9"/>
    <s v="MAHARASHTRA"/>
    <d v="1998-03-19T00:00:00"/>
    <n v="5000"/>
    <x v="20"/>
  </r>
  <r>
    <n v="1756700"/>
    <x v="9"/>
    <s v="BIHAR"/>
    <d v="1981-12-26T00:00:00"/>
    <n v="5000"/>
    <x v="24"/>
  </r>
  <r>
    <n v="1756719"/>
    <x v="9"/>
    <s v="DELHI"/>
    <d v="1992-10-24T00:00:00"/>
    <n v="5000"/>
    <x v="7"/>
  </r>
  <r>
    <n v="1756738"/>
    <x v="9"/>
    <s v="TELANGANA"/>
    <d v="1985-06-05T00:00:00"/>
    <n v="5000"/>
    <x v="6"/>
  </r>
  <r>
    <n v="1756746"/>
    <x v="9"/>
    <s v="MAHARASHTRA"/>
    <d v="1991-04-30T00:00:00"/>
    <n v="5000"/>
    <x v="4"/>
  </r>
  <r>
    <n v="1756752"/>
    <x v="9"/>
    <s v="DELHI"/>
    <d v="1993-05-10T00:00:00"/>
    <n v="3000"/>
    <x v="8"/>
  </r>
  <r>
    <n v="1756774"/>
    <x v="9"/>
    <s v="UTTAR PRADESH"/>
    <d v="1999-07-08T00:00:00"/>
    <n v="5000"/>
    <x v="23"/>
  </r>
  <r>
    <n v="1756778"/>
    <x v="9"/>
    <s v="ANDHRA PRADESH"/>
    <d v="1995-05-17T00:00:00"/>
    <n v="5000"/>
    <x v="3"/>
  </r>
  <r>
    <n v="1756785"/>
    <x v="9"/>
    <s v="HARYANA"/>
    <d v="1994-11-18T00:00:00"/>
    <n v="5000"/>
    <x v="1"/>
  </r>
  <r>
    <n v="1756810"/>
    <x v="9"/>
    <s v="WEST BENGAL"/>
    <d v="1995-12-25T00:00:00"/>
    <n v="5000"/>
    <x v="3"/>
  </r>
  <r>
    <n v="1756815"/>
    <x v="9"/>
    <s v="ANDHRA PRADESH"/>
    <d v="2002-07-10T00:00:00"/>
    <n v="5000"/>
    <x v="31"/>
  </r>
  <r>
    <n v="1756826"/>
    <x v="9"/>
    <s v="RAJASTHAN"/>
    <d v="1979-05-05T00:00:00"/>
    <n v="5000"/>
    <x v="15"/>
  </r>
  <r>
    <n v="1756832"/>
    <x v="9"/>
    <s v="WEST BENGAL"/>
    <d v="2001-01-21T00:00:00"/>
    <n v="7000"/>
    <x v="32"/>
  </r>
  <r>
    <n v="1756838"/>
    <x v="9"/>
    <s v="UTTARAKHAND"/>
    <d v="1999-07-02T00:00:00"/>
    <n v="7000"/>
    <x v="23"/>
  </r>
  <r>
    <n v="1756843"/>
    <x v="9"/>
    <s v="ODISHA"/>
    <d v="1973-03-03T00:00:00"/>
    <n v="5000"/>
    <x v="29"/>
  </r>
  <r>
    <n v="1756859"/>
    <x v="9"/>
    <s v="PUNJAB"/>
    <d v="2000-01-07T00:00:00"/>
    <n v="5000"/>
    <x v="22"/>
  </r>
  <r>
    <n v="1756861"/>
    <x v="9"/>
    <s v="UTTAR PRADESH"/>
    <d v="1998-06-24T00:00:00"/>
    <n v="5000"/>
    <x v="20"/>
  </r>
  <r>
    <n v="1756873"/>
    <x v="9"/>
    <s v="ANDHRA PRADESH"/>
    <d v="1982-10-10T00:00:00"/>
    <n v="5000"/>
    <x v="13"/>
  </r>
  <r>
    <n v="1756880"/>
    <x v="9"/>
    <s v="KARNATAKA"/>
    <d v="1987-06-01T00:00:00"/>
    <n v="5000"/>
    <x v="10"/>
  </r>
  <r>
    <n v="1756917"/>
    <x v="9"/>
    <s v="RAJASTHAN"/>
    <d v="1989-05-01T00:00:00"/>
    <n v="5000"/>
    <x v="5"/>
  </r>
  <r>
    <n v="1756923"/>
    <x v="9"/>
    <s v="RAJASTHAN"/>
    <d v="1997-01-02T00:00:00"/>
    <n v="5000"/>
    <x v="2"/>
  </r>
  <r>
    <n v="1756924"/>
    <x v="9"/>
    <s v="MAHARASHTRA"/>
    <d v="1992-05-12T00:00:00"/>
    <n v="5000"/>
    <x v="7"/>
  </r>
  <r>
    <n v="1756951"/>
    <x v="9"/>
    <s v="MAHARASHTRA"/>
    <d v="1992-01-04T00:00:00"/>
    <n v="7000"/>
    <x v="4"/>
  </r>
  <r>
    <n v="1756981"/>
    <x v="9"/>
    <s v="ANDHRA PRADESH"/>
    <d v="1999-07-06T00:00:00"/>
    <n v="7000"/>
    <x v="23"/>
  </r>
  <r>
    <n v="1757036"/>
    <x v="9"/>
    <s v="KARNATAKA"/>
    <d v="2003-08-28T00:00:00"/>
    <n v="5000"/>
    <x v="34"/>
  </r>
  <r>
    <n v="1757053"/>
    <x v="9"/>
    <s v="ANDHRA PRADESH"/>
    <d v="1995-01-01T00:00:00"/>
    <n v="7000"/>
    <x v="1"/>
  </r>
  <r>
    <n v="1757054"/>
    <x v="9"/>
    <s v="WEST BENGAL"/>
    <d v="1994-03-02T00:00:00"/>
    <n v="5000"/>
    <x v="1"/>
  </r>
  <r>
    <n v="1757056"/>
    <x v="9"/>
    <s v="HARYANA"/>
    <d v="2002-03-22T00:00:00"/>
    <n v="5000"/>
    <x v="31"/>
  </r>
  <r>
    <n v="1757063"/>
    <x v="9"/>
    <s v="ANDHRA PRADESH"/>
    <d v="1979-01-01T00:00:00"/>
    <n v="7000"/>
    <x v="18"/>
  </r>
  <r>
    <n v="1757099"/>
    <x v="9"/>
    <s v="MAHARASHTRA"/>
    <d v="1998-10-21T00:00:00"/>
    <n v="7000"/>
    <x v="20"/>
  </r>
  <r>
    <n v="1757108"/>
    <x v="14"/>
    <s v="BIHAR"/>
    <d v="1997-03-16T00:00:00"/>
    <n v="6028"/>
    <x v="11"/>
  </r>
  <r>
    <n v="1757127"/>
    <x v="9"/>
    <s v="MADHYA PRADESH"/>
    <d v="1997-08-15T00:00:00"/>
    <n v="5000"/>
    <x v="11"/>
  </r>
  <r>
    <n v="1757156"/>
    <x v="9"/>
    <s v="TELANGANA"/>
    <d v="1996-08-10T00:00:00"/>
    <n v="6000"/>
    <x v="2"/>
  </r>
  <r>
    <n v="1757183"/>
    <x v="9"/>
    <s v="UTTAR PRADESH"/>
    <d v="1991-12-01T00:00:00"/>
    <n v="5000"/>
    <x v="4"/>
  </r>
  <r>
    <n v="1757194"/>
    <x v="9"/>
    <s v="ANDHRA PRADESH"/>
    <d v="1995-08-20T00:00:00"/>
    <n v="7000"/>
    <x v="3"/>
  </r>
  <r>
    <n v="1757207"/>
    <x v="9"/>
    <s v="ODISHA"/>
    <d v="1997-09-01T00:00:00"/>
    <n v="5000"/>
    <x v="11"/>
  </r>
  <r>
    <n v="1757227"/>
    <x v="9"/>
    <s v="TAMIL NADU"/>
    <d v="1987-04-07T00:00:00"/>
    <n v="3000"/>
    <x v="10"/>
  </r>
  <r>
    <n v="1757237"/>
    <x v="9"/>
    <s v="TAMIL NADU"/>
    <d v="1998-03-29T00:00:00"/>
    <n v="5000"/>
    <x v="20"/>
  </r>
  <r>
    <n v="1757259"/>
    <x v="9"/>
    <s v="TELANGANA"/>
    <d v="1994-07-04T00:00:00"/>
    <n v="7000"/>
    <x v="1"/>
  </r>
  <r>
    <n v="1757267"/>
    <x v="9"/>
    <s v="HARYANA"/>
    <d v="2000-08-01T00:00:00"/>
    <n v="5000"/>
    <x v="22"/>
  </r>
  <r>
    <n v="1757277"/>
    <x v="9"/>
    <s v="ANDHRA PRADESH"/>
    <d v="1999-06-15T00:00:00"/>
    <n v="7000"/>
    <x v="23"/>
  </r>
  <r>
    <n v="1757291"/>
    <x v="9"/>
    <s v="MAHARASHTRA"/>
    <d v="1999-07-16T00:00:00"/>
    <n v="7000"/>
    <x v="23"/>
  </r>
  <r>
    <n v="1757301"/>
    <x v="9"/>
    <s v="KARNATAKA"/>
    <d v="1995-07-28T00:00:00"/>
    <n v="7000"/>
    <x v="3"/>
  </r>
  <r>
    <n v="1757319"/>
    <x v="9"/>
    <s v="HARYANA"/>
    <d v="1999-01-01T00:00:00"/>
    <n v="5000"/>
    <x v="20"/>
  </r>
  <r>
    <n v="1757334"/>
    <x v="9"/>
    <s v="MAHARASHTRA"/>
    <d v="1999-06-16T00:00:00"/>
    <n v="7000"/>
    <x v="23"/>
  </r>
  <r>
    <n v="1757343"/>
    <x v="9"/>
    <s v="KARNATAKA"/>
    <d v="1999-04-05T00:00:00"/>
    <n v="5000"/>
    <x v="23"/>
  </r>
  <r>
    <n v="1757365"/>
    <x v="9"/>
    <s v="TAMIL NADU"/>
    <d v="1991-05-07T00:00:00"/>
    <n v="7000"/>
    <x v="4"/>
  </r>
  <r>
    <n v="1757369"/>
    <x v="9"/>
    <s v="UTTAR PRADESH"/>
    <d v="1993-01-01T00:00:00"/>
    <n v="5000"/>
    <x v="7"/>
  </r>
  <r>
    <n v="1757379"/>
    <x v="9"/>
    <s v="ANDHRA PRADESH"/>
    <d v="2000-07-11T00:00:00"/>
    <n v="5000"/>
    <x v="22"/>
  </r>
  <r>
    <n v="1757380"/>
    <x v="9"/>
    <s v="DELHI"/>
    <d v="1983-03-11T00:00:00"/>
    <n v="5000"/>
    <x v="13"/>
  </r>
  <r>
    <n v="1757398"/>
    <x v="9"/>
    <s v="HARYANA"/>
    <d v="1989-12-27T00:00:00"/>
    <n v="7000"/>
    <x v="5"/>
  </r>
  <r>
    <n v="1757432"/>
    <x v="9"/>
    <s v="MAHARASHTRA"/>
    <d v="2000-01-23T00:00:00"/>
    <n v="5000"/>
    <x v="22"/>
  </r>
  <r>
    <n v="1757462"/>
    <x v="9"/>
    <s v="ANDHRA PRADESH"/>
    <d v="1987-06-01T00:00:00"/>
    <n v="5000"/>
    <x v="10"/>
  </r>
  <r>
    <n v="1757472"/>
    <x v="9"/>
    <s v="UTTAR PRADESH"/>
    <d v="2002-06-03T00:00:00"/>
    <n v="5000"/>
    <x v="31"/>
  </r>
  <r>
    <n v="1757475"/>
    <x v="9"/>
    <s v="ODISHA"/>
    <d v="2000-03-11T00:00:00"/>
    <n v="7000"/>
    <x v="22"/>
  </r>
  <r>
    <n v="1757483"/>
    <x v="9"/>
    <s v="HARYANA"/>
    <d v="1991-01-28T00:00:00"/>
    <n v="7000"/>
    <x v="9"/>
  </r>
  <r>
    <n v="1757510"/>
    <x v="7"/>
    <s v="MADHYA PRADESH"/>
    <d v="1987-08-05T00:00:00"/>
    <n v="4120"/>
    <x v="10"/>
  </r>
  <r>
    <n v="1757550"/>
    <x v="9"/>
    <s v="RAJASTHAN"/>
    <d v="1980-03-25T00:00:00"/>
    <n v="5000"/>
    <x v="15"/>
  </r>
  <r>
    <n v="1757583"/>
    <x v="9"/>
    <s v="ANDHRA PRADESH"/>
    <d v="1992-03-17T00:00:00"/>
    <n v="5000"/>
    <x v="7"/>
  </r>
  <r>
    <n v="1757607"/>
    <x v="9"/>
    <s v="DELHI"/>
    <d v="1989-09-13T00:00:00"/>
    <n v="6000"/>
    <x v="5"/>
  </r>
  <r>
    <n v="1757613"/>
    <x v="9"/>
    <s v="MADHYA PRADESH"/>
    <d v="2000-04-05T00:00:00"/>
    <n v="7000"/>
    <x v="22"/>
  </r>
  <r>
    <n v="1757614"/>
    <x v="9"/>
    <s v="GUJARAT"/>
    <d v="1991-12-15T00:00:00"/>
    <n v="5000"/>
    <x v="4"/>
  </r>
  <r>
    <n v="1757615"/>
    <x v="9"/>
    <s v="ODISHA"/>
    <d v="1993-01-05T00:00:00"/>
    <n v="7000"/>
    <x v="7"/>
  </r>
  <r>
    <n v="1757618"/>
    <x v="9"/>
    <s v="TELANGANA"/>
    <d v="1989-02-13T00:00:00"/>
    <n v="7000"/>
    <x v="14"/>
  </r>
  <r>
    <n v="1757621"/>
    <x v="9"/>
    <s v="MAHARASHTRA"/>
    <d v="1991-07-08T00:00:00"/>
    <n v="5000"/>
    <x v="4"/>
  </r>
  <r>
    <n v="1757635"/>
    <x v="27"/>
    <s v="ANDHRA PRADESH"/>
    <d v="1989-01-01T00:00:00"/>
    <n v="5010"/>
    <x v="14"/>
  </r>
  <r>
    <n v="1757687"/>
    <x v="9"/>
    <s v="TAMIL NADU"/>
    <d v="1997-11-20T00:00:00"/>
    <n v="5000"/>
    <x v="11"/>
  </r>
  <r>
    <n v="1757688"/>
    <x v="9"/>
    <s v="DELHI"/>
    <d v="1968-07-16T00:00:00"/>
    <n v="5000"/>
    <x v="35"/>
  </r>
  <r>
    <n v="1757690"/>
    <x v="9"/>
    <s v="KARNATAKA"/>
    <d v="1998-02-12T00:00:00"/>
    <n v="5000"/>
    <x v="20"/>
  </r>
  <r>
    <n v="1757703"/>
    <x v="9"/>
    <s v="ANDHRA PRADESH"/>
    <d v="1992-06-06T00:00:00"/>
    <n v="7000"/>
    <x v="7"/>
  </r>
  <r>
    <n v="1757708"/>
    <x v="9"/>
    <s v="MAHARASHTRA"/>
    <d v="1994-10-16T00:00:00"/>
    <n v="5000"/>
    <x v="1"/>
  </r>
  <r>
    <n v="1757709"/>
    <x v="9"/>
    <s v="MAHARASHTRA"/>
    <d v="1994-12-09T00:00:00"/>
    <n v="5000"/>
    <x v="1"/>
  </r>
  <r>
    <n v="1757713"/>
    <x v="9"/>
    <s v="CHATTISGARH"/>
    <d v="1993-03-12T00:00:00"/>
    <n v="5000"/>
    <x v="8"/>
  </r>
  <r>
    <n v="1757736"/>
    <x v="9"/>
    <s v="TELANGANA"/>
    <d v="1999-01-10T00:00:00"/>
    <n v="5000"/>
    <x v="20"/>
  </r>
  <r>
    <n v="1757743"/>
    <x v="9"/>
    <s v="TELANGANA"/>
    <d v="1999-08-23T00:00:00"/>
    <n v="5000"/>
    <x v="23"/>
  </r>
  <r>
    <n v="1757746"/>
    <x v="9"/>
    <s v="UTTAR PRADESH"/>
    <d v="2001-05-10T00:00:00"/>
    <n v="7000"/>
    <x v="32"/>
  </r>
  <r>
    <n v="1757771"/>
    <x v="9"/>
    <s v="JHARKHAND"/>
    <d v="1995-01-26T00:00:00"/>
    <n v="7000"/>
    <x v="1"/>
  </r>
  <r>
    <n v="1757789"/>
    <x v="9"/>
    <s v="MAHARASHTRA"/>
    <d v="1991-03-21T00:00:00"/>
    <n v="5000"/>
    <x v="4"/>
  </r>
  <r>
    <n v="1757800"/>
    <x v="9"/>
    <s v="MAHARASHTRA"/>
    <d v="1994-05-27T00:00:00"/>
    <n v="5000"/>
    <x v="1"/>
  </r>
  <r>
    <n v="1757819"/>
    <x v="9"/>
    <s v="MADHYA PRADESH"/>
    <d v="2001-09-01T00:00:00"/>
    <n v="7000"/>
    <x v="32"/>
  </r>
  <r>
    <n v="1757822"/>
    <x v="9"/>
    <s v="ANDHRA PRADESH"/>
    <d v="1995-01-10T00:00:00"/>
    <n v="3000"/>
    <x v="1"/>
  </r>
  <r>
    <n v="1757827"/>
    <x v="9"/>
    <s v="WEST BENGAL"/>
    <d v="1982-07-22T00:00:00"/>
    <n v="4000"/>
    <x v="13"/>
  </r>
  <r>
    <n v="1757838"/>
    <x v="9"/>
    <s v="KARNATAKA"/>
    <d v="1998-05-18T00:00:00"/>
    <n v="7000"/>
    <x v="20"/>
  </r>
  <r>
    <n v="1757858"/>
    <x v="9"/>
    <s v="KARNATAKA"/>
    <d v="1997-01-28T00:00:00"/>
    <n v="5000"/>
    <x v="11"/>
  </r>
  <r>
    <n v="1757901"/>
    <x v="9"/>
    <s v="TAMIL NADU"/>
    <d v="1998-10-04T00:00:00"/>
    <n v="7000"/>
    <x v="20"/>
  </r>
  <r>
    <n v="1757909"/>
    <x v="9"/>
    <s v="ANDHRA PRADESH"/>
    <d v="1994-06-01T00:00:00"/>
    <n v="5000"/>
    <x v="1"/>
  </r>
  <r>
    <n v="1757926"/>
    <x v="9"/>
    <s v="ANDHRA PRADESH"/>
    <d v="1994-01-01T00:00:00"/>
    <n v="7000"/>
    <x v="8"/>
  </r>
  <r>
    <n v="1757927"/>
    <x v="9"/>
    <s v="TAMIL NADU"/>
    <d v="1992-07-16T00:00:00"/>
    <n v="5000"/>
    <x v="7"/>
  </r>
  <r>
    <n v="1757930"/>
    <x v="9"/>
    <s v="GUJARAT"/>
    <d v="1990-03-12T00:00:00"/>
    <n v="7000"/>
    <x v="9"/>
  </r>
  <r>
    <n v="1757947"/>
    <x v="9"/>
    <s v="TAMIL NADU"/>
    <d v="1999-03-10T00:00:00"/>
    <n v="5000"/>
    <x v="23"/>
  </r>
  <r>
    <n v="1758003"/>
    <x v="9"/>
    <s v="MAHARASHTRA"/>
    <d v="1996-08-20T00:00:00"/>
    <n v="5000"/>
    <x v="2"/>
  </r>
  <r>
    <n v="1758037"/>
    <x v="9"/>
    <s v="ANDHRA PRADESH"/>
    <d v="1991-07-01T00:00:00"/>
    <n v="6000"/>
    <x v="4"/>
  </r>
  <r>
    <n v="1758047"/>
    <x v="9"/>
    <s v="WEST BENGAL"/>
    <d v="1994-08-29T00:00:00"/>
    <n v="7000"/>
    <x v="1"/>
  </r>
  <r>
    <n v="1758060"/>
    <x v="9"/>
    <s v="CHATTISGARH"/>
    <d v="1993-11-05T00:00:00"/>
    <n v="5000"/>
    <x v="8"/>
  </r>
  <r>
    <n v="1758071"/>
    <x v="9"/>
    <s v="UTTAR PRADESH"/>
    <d v="1992-01-01T00:00:00"/>
    <n v="7000"/>
    <x v="4"/>
  </r>
  <r>
    <n v="1758091"/>
    <x v="9"/>
    <s v="ANDHRA PRADESH"/>
    <d v="1990-01-01T00:00:00"/>
    <n v="5000"/>
    <x v="5"/>
  </r>
  <r>
    <n v="1758099"/>
    <x v="9"/>
    <s v="MAHARASHTRA"/>
    <d v="1987-06-22T00:00:00"/>
    <n v="7000"/>
    <x v="10"/>
  </r>
  <r>
    <n v="1758100"/>
    <x v="9"/>
    <s v="TELANGANA"/>
    <d v="1995-12-19T00:00:00"/>
    <n v="5000"/>
    <x v="3"/>
  </r>
  <r>
    <n v="1758115"/>
    <x v="9"/>
    <s v="KERALA"/>
    <d v="1969-01-01T00:00:00"/>
    <n v="5000"/>
    <x v="35"/>
  </r>
  <r>
    <n v="1758118"/>
    <x v="9"/>
    <s v="WEST BENGAL"/>
    <d v="1995-08-16T00:00:00"/>
    <n v="3000"/>
    <x v="3"/>
  </r>
  <r>
    <n v="1758124"/>
    <x v="9"/>
    <s v="KARNATAKA"/>
    <d v="1998-08-08T00:00:00"/>
    <n v="5000"/>
    <x v="20"/>
  </r>
  <r>
    <n v="1758125"/>
    <x v="9"/>
    <s v="RAJASTHAN"/>
    <d v="1995-02-02T00:00:00"/>
    <n v="7000"/>
    <x v="3"/>
  </r>
  <r>
    <n v="1758128"/>
    <x v="9"/>
    <s v="RAJASTHAN"/>
    <d v="2000-04-25T00:00:00"/>
    <n v="7000"/>
    <x v="22"/>
  </r>
  <r>
    <n v="1758140"/>
    <x v="9"/>
    <s v="GUJARAT"/>
    <d v="1990-09-29T00:00:00"/>
    <n v="5000"/>
    <x v="9"/>
  </r>
  <r>
    <n v="1758144"/>
    <x v="9"/>
    <s v="TAMIL NADU"/>
    <d v="1988-08-12T00:00:00"/>
    <n v="5000"/>
    <x v="14"/>
  </r>
  <r>
    <n v="1758149"/>
    <x v="9"/>
    <s v="ANDHRA PRADESH"/>
    <d v="2000-06-09T00:00:00"/>
    <n v="5000"/>
    <x v="22"/>
  </r>
  <r>
    <n v="1758155"/>
    <x v="9"/>
    <s v="BIHAR"/>
    <d v="1992-05-02T00:00:00"/>
    <n v="7000"/>
    <x v="7"/>
  </r>
  <r>
    <n v="1758161"/>
    <x v="9"/>
    <s v="WEST BENGAL"/>
    <d v="1986-10-15T00:00:00"/>
    <n v="5000"/>
    <x v="0"/>
  </r>
  <r>
    <n v="1758175"/>
    <x v="9"/>
    <s v="GUJARAT"/>
    <d v="1998-06-28T00:00:00"/>
    <n v="5000"/>
    <x v="20"/>
  </r>
  <r>
    <n v="1758177"/>
    <x v="9"/>
    <s v="ODISHA"/>
    <d v="1996-05-10T00:00:00"/>
    <n v="7000"/>
    <x v="2"/>
  </r>
  <r>
    <n v="1758182"/>
    <x v="9"/>
    <s v="UTTAR PRADESH"/>
    <d v="1991-07-01T00:00:00"/>
    <n v="5000"/>
    <x v="4"/>
  </r>
  <r>
    <n v="1758187"/>
    <x v="9"/>
    <s v="MAHARASHTRA"/>
    <d v="1996-03-06T00:00:00"/>
    <n v="7000"/>
    <x v="2"/>
  </r>
  <r>
    <n v="1758196"/>
    <x v="9"/>
    <s v="ANDHRA PRADESH"/>
    <d v="2000-06-11T00:00:00"/>
    <n v="5000"/>
    <x v="22"/>
  </r>
  <r>
    <n v="1758234"/>
    <x v="9"/>
    <s v="BIHAR"/>
    <d v="1997-11-29T00:00:00"/>
    <n v="5000"/>
    <x v="11"/>
  </r>
  <r>
    <n v="1758246"/>
    <x v="9"/>
    <s v="MAHARASHTRA"/>
    <d v="2003-01-28T00:00:00"/>
    <n v="5000"/>
    <x v="34"/>
  </r>
  <r>
    <n v="1758259"/>
    <x v="9"/>
    <s v="RAJASTHAN"/>
    <d v="1991-10-17T00:00:00"/>
    <n v="7000"/>
    <x v="4"/>
  </r>
  <r>
    <n v="1758274"/>
    <x v="9"/>
    <s v="MAHARASHTRA"/>
    <d v="1989-05-12T00:00:00"/>
    <n v="7000"/>
    <x v="5"/>
  </r>
  <r>
    <n v="1758275"/>
    <x v="9"/>
    <s v="ANDHRA PRADESH"/>
    <d v="1998-05-21T00:00:00"/>
    <n v="5000"/>
    <x v="20"/>
  </r>
  <r>
    <n v="1758303"/>
    <x v="9"/>
    <s v="Arunachal Pradesh"/>
    <d v="1991-01-30T00:00:00"/>
    <n v="5000"/>
    <x v="9"/>
  </r>
  <r>
    <n v="1758319"/>
    <x v="9"/>
    <s v="MAHARASHTRA"/>
    <d v="1993-08-22T00:00:00"/>
    <n v="5000"/>
    <x v="8"/>
  </r>
  <r>
    <n v="1758372"/>
    <x v="9"/>
    <s v="TELANGANA"/>
    <d v="2001-09-20T00:00:00"/>
    <n v="7000"/>
    <x v="32"/>
  </r>
  <r>
    <n v="1758388"/>
    <x v="9"/>
    <s v="TAMIL NADU"/>
    <d v="2001-09-28T00:00:00"/>
    <n v="3000"/>
    <x v="32"/>
  </r>
  <r>
    <n v="1758406"/>
    <x v="9"/>
    <s v="MADHYA PRADESH"/>
    <d v="2000-01-01T00:00:00"/>
    <n v="3000"/>
    <x v="23"/>
  </r>
  <r>
    <n v="1758424"/>
    <x v="9"/>
    <s v="WEST BENGAL"/>
    <d v="1992-11-02T00:00:00"/>
    <n v="5000"/>
    <x v="7"/>
  </r>
  <r>
    <n v="1758429"/>
    <x v="9"/>
    <s v="MAHARASHTRA"/>
    <d v="1998-04-10T00:00:00"/>
    <n v="4000"/>
    <x v="20"/>
  </r>
  <r>
    <n v="1758435"/>
    <x v="9"/>
    <s v="MAHARASHTRA"/>
    <d v="1989-08-10T00:00:00"/>
    <n v="5000"/>
    <x v="5"/>
  </r>
  <r>
    <n v="1758440"/>
    <x v="9"/>
    <s v="GUJARAT"/>
    <d v="1990-01-05T00:00:00"/>
    <n v="5000"/>
    <x v="5"/>
  </r>
  <r>
    <n v="1758445"/>
    <x v="9"/>
    <s v="UTTAR PRADESH"/>
    <d v="1995-05-05T00:00:00"/>
    <n v="5000"/>
    <x v="3"/>
  </r>
  <r>
    <n v="1758455"/>
    <x v="9"/>
    <s v="GUJARAT"/>
    <d v="1998-08-16T00:00:00"/>
    <n v="5000"/>
    <x v="20"/>
  </r>
  <r>
    <n v="1758465"/>
    <x v="8"/>
    <s v="GUJARAT"/>
    <d v="1999-02-28T00:00:00"/>
    <n v="5150"/>
    <x v="23"/>
  </r>
  <r>
    <n v="1758472"/>
    <x v="9"/>
    <s v="UTTAR PRADESH"/>
    <d v="1998-03-12T00:00:00"/>
    <n v="6000"/>
    <x v="20"/>
  </r>
  <r>
    <n v="1758488"/>
    <x v="9"/>
    <s v="KARNATAKA"/>
    <d v="1999-01-14T00:00:00"/>
    <n v="7000"/>
    <x v="23"/>
  </r>
  <r>
    <n v="1758494"/>
    <x v="9"/>
    <s v="TELANGANA"/>
    <d v="1997-07-26T00:00:00"/>
    <n v="7000"/>
    <x v="11"/>
  </r>
  <r>
    <n v="1758508"/>
    <x v="9"/>
    <s v="JHARKHAND"/>
    <d v="1998-02-18T00:00:00"/>
    <n v="5000"/>
    <x v="20"/>
  </r>
  <r>
    <n v="1758510"/>
    <x v="9"/>
    <s v="Chandigarh"/>
    <d v="1973-03-04T00:00:00"/>
    <n v="7000"/>
    <x v="29"/>
  </r>
  <r>
    <n v="1758518"/>
    <x v="9"/>
    <s v="MAHARASHTRA"/>
    <d v="2003-08-03T00:00:00"/>
    <n v="5000"/>
    <x v="34"/>
  </r>
  <r>
    <n v="1758521"/>
    <x v="9"/>
    <s v="WEST BENGAL"/>
    <d v="1989-02-03T00:00:00"/>
    <n v="5000"/>
    <x v="14"/>
  </r>
  <r>
    <n v="1758523"/>
    <x v="9"/>
    <s v="DELHI"/>
    <d v="1984-07-31T00:00:00"/>
    <n v="7000"/>
    <x v="17"/>
  </r>
  <r>
    <n v="1758524"/>
    <x v="9"/>
    <s v="GUJARAT"/>
    <d v="2000-05-10T00:00:00"/>
    <n v="5000"/>
    <x v="22"/>
  </r>
  <r>
    <n v="1758534"/>
    <x v="9"/>
    <s v="RAJASTHAN"/>
    <d v="2000-04-21T00:00:00"/>
    <n v="5000"/>
    <x v="22"/>
  </r>
  <r>
    <n v="1758554"/>
    <x v="10"/>
    <s v="TAMIL NADU"/>
    <d v="1999-04-18T00:00:00"/>
    <n v="5000"/>
    <x v="23"/>
  </r>
  <r>
    <n v="1758587"/>
    <x v="10"/>
    <s v="ANDHRA PRADESH"/>
    <d v="1993-02-18T00:00:00"/>
    <n v="5000"/>
    <x v="8"/>
  </r>
  <r>
    <n v="1758642"/>
    <x v="10"/>
    <s v="TELANGANA"/>
    <d v="1994-06-08T00:00:00"/>
    <n v="7000"/>
    <x v="1"/>
  </r>
  <r>
    <n v="1758673"/>
    <x v="10"/>
    <s v="ANDHRA PRADESH"/>
    <d v="1968-10-15T00:00:00"/>
    <n v="5000"/>
    <x v="35"/>
  </r>
  <r>
    <n v="1758677"/>
    <x v="10"/>
    <s v="KARNATAKA"/>
    <d v="1997-03-21T00:00:00"/>
    <n v="5000"/>
    <x v="11"/>
  </r>
  <r>
    <n v="1758696"/>
    <x v="10"/>
    <s v="TAMIL NADU"/>
    <d v="1999-04-30T00:00:00"/>
    <n v="7000"/>
    <x v="23"/>
  </r>
  <r>
    <n v="1758713"/>
    <x v="10"/>
    <s v="TAMIL NADU"/>
    <d v="1988-04-07T00:00:00"/>
    <n v="5000"/>
    <x v="14"/>
  </r>
  <r>
    <n v="1758724"/>
    <x v="10"/>
    <s v="GUJARAT"/>
    <d v="1992-01-07T00:00:00"/>
    <n v="5000"/>
    <x v="4"/>
  </r>
  <r>
    <n v="1758727"/>
    <x v="10"/>
    <s v="KARNATAKA"/>
    <d v="1995-04-10T00:00:00"/>
    <n v="5000"/>
    <x v="3"/>
  </r>
  <r>
    <n v="1758733"/>
    <x v="10"/>
    <s v="TELANGANA"/>
    <d v="1990-06-10T00:00:00"/>
    <n v="5000"/>
    <x v="9"/>
  </r>
  <r>
    <n v="1758741"/>
    <x v="10"/>
    <s v="UTTAR PRADESH"/>
    <d v="1987-06-04T00:00:00"/>
    <n v="5000"/>
    <x v="10"/>
  </r>
  <r>
    <n v="1758748"/>
    <x v="10"/>
    <s v="MAHARASHTRA"/>
    <d v="1991-07-23T00:00:00"/>
    <n v="5000"/>
    <x v="4"/>
  </r>
  <r>
    <n v="1758752"/>
    <x v="10"/>
    <s v="UTTAR PRADESH"/>
    <d v="1993-06-16T00:00:00"/>
    <n v="5000"/>
    <x v="8"/>
  </r>
  <r>
    <n v="1758782"/>
    <x v="10"/>
    <s v="TAMIL NADU"/>
    <d v="1993-08-11T00:00:00"/>
    <n v="5000"/>
    <x v="8"/>
  </r>
  <r>
    <n v="1758794"/>
    <x v="10"/>
    <s v="WEST BENGAL"/>
    <d v="1976-01-09T00:00:00"/>
    <n v="5000"/>
    <x v="30"/>
  </r>
  <r>
    <n v="1758797"/>
    <x v="10"/>
    <s v="TAMIL NADU"/>
    <d v="1988-10-22T00:00:00"/>
    <n v="5000"/>
    <x v="14"/>
  </r>
  <r>
    <n v="1758812"/>
    <x v="10"/>
    <s v="TAMIL NADU"/>
    <d v="1993-12-18T00:00:00"/>
    <n v="5000"/>
    <x v="8"/>
  </r>
  <r>
    <n v="1758819"/>
    <x v="10"/>
    <s v="ODISHA"/>
    <d v="1984-05-03T00:00:00"/>
    <n v="7000"/>
    <x v="17"/>
  </r>
  <r>
    <n v="1758820"/>
    <x v="10"/>
    <s v="MAHARASHTRA"/>
    <d v="1990-03-15T00:00:00"/>
    <n v="5000"/>
    <x v="9"/>
  </r>
  <r>
    <n v="1758821"/>
    <x v="10"/>
    <s v="MAHARASHTRA"/>
    <d v="1987-09-15T00:00:00"/>
    <n v="5000"/>
    <x v="10"/>
  </r>
  <r>
    <n v="1758823"/>
    <x v="10"/>
    <s v="UTTAR PRADESH"/>
    <d v="1991-04-09T00:00:00"/>
    <n v="5000"/>
    <x v="4"/>
  </r>
  <r>
    <n v="1758840"/>
    <x v="10"/>
    <s v="MAHARASHTRA"/>
    <d v="2000-09-05T00:00:00"/>
    <n v="5000"/>
    <x v="22"/>
  </r>
  <r>
    <n v="1758846"/>
    <x v="10"/>
    <s v="RAJASTHAN"/>
    <d v="1989-07-27T00:00:00"/>
    <n v="5000"/>
    <x v="5"/>
  </r>
  <r>
    <n v="1758847"/>
    <x v="10"/>
    <s v="BIHAR"/>
    <d v="1997-01-15T00:00:00"/>
    <n v="5000"/>
    <x v="2"/>
  </r>
  <r>
    <n v="1758867"/>
    <x v="10"/>
    <s v="MAHARASHTRA"/>
    <d v="1987-02-25T00:00:00"/>
    <n v="5000"/>
    <x v="0"/>
  </r>
  <r>
    <n v="1758887"/>
    <x v="10"/>
    <s v="Chandigarh"/>
    <d v="1998-08-27T00:00:00"/>
    <n v="5000"/>
    <x v="20"/>
  </r>
  <r>
    <n v="1758935"/>
    <x v="10"/>
    <s v="MAHARASHTRA"/>
    <d v="1998-04-01T00:00:00"/>
    <n v="5000"/>
    <x v="20"/>
  </r>
  <r>
    <n v="1758942"/>
    <x v="10"/>
    <s v="WEST BENGAL"/>
    <d v="1995-08-05T00:00:00"/>
    <n v="7000"/>
    <x v="3"/>
  </r>
  <r>
    <n v="1758957"/>
    <x v="10"/>
    <s v="BIHAR"/>
    <d v="1982-04-12T00:00:00"/>
    <n v="7000"/>
    <x v="13"/>
  </r>
  <r>
    <n v="1758968"/>
    <x v="10"/>
    <s v="MADHYA PRADESH"/>
    <d v="1997-06-10T00:00:00"/>
    <n v="5000"/>
    <x v="11"/>
  </r>
  <r>
    <n v="1758970"/>
    <x v="10"/>
    <s v="CHATTISGARH"/>
    <d v="1994-12-05T00:00:00"/>
    <n v="7000"/>
    <x v="1"/>
  </r>
  <r>
    <n v="1759008"/>
    <x v="10"/>
    <s v="UTTAR PRADESH"/>
    <d v="2000-07-20T00:00:00"/>
    <n v="5000"/>
    <x v="22"/>
  </r>
  <r>
    <n v="1759070"/>
    <x v="10"/>
    <s v="UTTAR PRADESH"/>
    <d v="1991-07-10T00:00:00"/>
    <n v="5000"/>
    <x v="4"/>
  </r>
  <r>
    <n v="1759077"/>
    <x v="10"/>
    <s v="KARNATAKA"/>
    <d v="1983-01-31T00:00:00"/>
    <n v="5000"/>
    <x v="13"/>
  </r>
  <r>
    <n v="1759084"/>
    <x v="10"/>
    <s v="KARNATAKA"/>
    <d v="1997-11-15T00:00:00"/>
    <n v="5000"/>
    <x v="11"/>
  </r>
  <r>
    <n v="1759088"/>
    <x v="10"/>
    <s v="RAJASTHAN"/>
    <d v="1999-07-08T00:00:00"/>
    <n v="7000"/>
    <x v="23"/>
  </r>
  <r>
    <n v="1759091"/>
    <x v="10"/>
    <s v="KERALA"/>
    <d v="2001-10-11T00:00:00"/>
    <n v="5000"/>
    <x v="32"/>
  </r>
  <r>
    <n v="1759108"/>
    <x v="10"/>
    <s v="UTTAR PRADESH"/>
    <d v="2002-03-19T00:00:00"/>
    <n v="5000"/>
    <x v="31"/>
  </r>
  <r>
    <n v="1759113"/>
    <x v="10"/>
    <s v="KARNATAKA"/>
    <d v="1998-01-01T00:00:00"/>
    <n v="7000"/>
    <x v="11"/>
  </r>
  <r>
    <n v="1759142"/>
    <x v="10"/>
    <s v="KARNATAKA"/>
    <d v="1983-11-21T00:00:00"/>
    <n v="5000"/>
    <x v="12"/>
  </r>
  <r>
    <n v="1759145"/>
    <x v="27"/>
    <s v="KARNATAKA"/>
    <d v="1991-05-28T00:00:00"/>
    <n v="5000"/>
    <x v="4"/>
  </r>
  <r>
    <n v="1759148"/>
    <x v="10"/>
    <s v="UTTAR PRADESH"/>
    <d v="2002-08-22T00:00:00"/>
    <n v="5000"/>
    <x v="31"/>
  </r>
  <r>
    <n v="1759150"/>
    <x v="10"/>
    <s v="ODISHA"/>
    <d v="1991-06-03T00:00:00"/>
    <n v="5000"/>
    <x v="4"/>
  </r>
  <r>
    <n v="1759169"/>
    <x v="10"/>
    <s v="TELANGANA"/>
    <d v="1996-08-15T00:00:00"/>
    <n v="5000"/>
    <x v="2"/>
  </r>
  <r>
    <n v="1759173"/>
    <x v="10"/>
    <s v="ODISHA"/>
    <d v="1999-08-10T00:00:00"/>
    <n v="4000"/>
    <x v="23"/>
  </r>
  <r>
    <n v="1759183"/>
    <x v="10"/>
    <s v="GUJARAT"/>
    <d v="1993-11-09T00:00:00"/>
    <n v="5000"/>
    <x v="8"/>
  </r>
  <r>
    <n v="1759189"/>
    <x v="10"/>
    <s v="PUNJAB"/>
    <d v="1993-08-13T00:00:00"/>
    <n v="5000"/>
    <x v="8"/>
  </r>
  <r>
    <n v="1759204"/>
    <x v="10"/>
    <s v="WEST BENGAL"/>
    <d v="1993-03-05T00:00:00"/>
    <n v="5000"/>
    <x v="8"/>
  </r>
  <r>
    <n v="1759254"/>
    <x v="10"/>
    <s v="BIHAR"/>
    <d v="1995-01-17T00:00:00"/>
    <n v="5000"/>
    <x v="1"/>
  </r>
  <r>
    <n v="1759264"/>
    <x v="10"/>
    <s v="RAJASTHAN"/>
    <d v="1988-03-20T00:00:00"/>
    <n v="5000"/>
    <x v="14"/>
  </r>
  <r>
    <n v="1759278"/>
    <x v="10"/>
    <s v="Pondicherry"/>
    <d v="1984-03-12T00:00:00"/>
    <n v="3000"/>
    <x v="12"/>
  </r>
  <r>
    <n v="1759329"/>
    <x v="10"/>
    <s v="MAHARASHTRA"/>
    <d v="1993-06-09T00:00:00"/>
    <n v="5000"/>
    <x v="8"/>
  </r>
  <r>
    <n v="1759341"/>
    <x v="10"/>
    <s v="MAHARASHTRA"/>
    <d v="1999-01-31T00:00:00"/>
    <n v="5000"/>
    <x v="23"/>
  </r>
  <r>
    <n v="1759350"/>
    <x v="10"/>
    <s v="DELHI"/>
    <d v="1979-04-25T00:00:00"/>
    <n v="7000"/>
    <x v="18"/>
  </r>
  <r>
    <n v="1759361"/>
    <x v="10"/>
    <s v="ANDHRA PRADESH"/>
    <d v="1980-06-15T00:00:00"/>
    <n v="5000"/>
    <x v="19"/>
  </r>
  <r>
    <n v="1759381"/>
    <x v="10"/>
    <s v="TAMIL NADU"/>
    <d v="1973-12-12T00:00:00"/>
    <n v="5000"/>
    <x v="28"/>
  </r>
  <r>
    <n v="1759389"/>
    <x v="10"/>
    <s v="HARYANA"/>
    <d v="2000-01-25T00:00:00"/>
    <n v="7000"/>
    <x v="22"/>
  </r>
  <r>
    <n v="1759399"/>
    <x v="10"/>
    <s v="TAMIL NADU"/>
    <d v="1998-01-21T00:00:00"/>
    <n v="7000"/>
    <x v="20"/>
  </r>
  <r>
    <n v="1759403"/>
    <x v="10"/>
    <s v="MAHARASHTRA"/>
    <d v="1990-05-24T00:00:00"/>
    <n v="7000"/>
    <x v="9"/>
  </r>
  <r>
    <n v="1759425"/>
    <x v="10"/>
    <s v="KARNATAKA"/>
    <d v="1999-08-03T00:00:00"/>
    <n v="7000"/>
    <x v="23"/>
  </r>
  <r>
    <n v="1759469"/>
    <x v="10"/>
    <s v="TAMIL NADU"/>
    <d v="1994-05-01T00:00:00"/>
    <n v="7000"/>
    <x v="1"/>
  </r>
  <r>
    <n v="1759473"/>
    <x v="10"/>
    <s v="UTTAR PRADESH"/>
    <d v="1999-01-01T00:00:00"/>
    <n v="5000"/>
    <x v="20"/>
  </r>
  <r>
    <n v="1759491"/>
    <x v="10"/>
    <s v="WEST BENGAL"/>
    <d v="1993-12-24T00:00:00"/>
    <n v="3000"/>
    <x v="8"/>
  </r>
  <r>
    <n v="1759493"/>
    <x v="27"/>
    <s v="HARYANA"/>
    <d v="1984-10-11T00:00:00"/>
    <n v="5000"/>
    <x v="17"/>
  </r>
  <r>
    <n v="1759494"/>
    <x v="10"/>
    <s v="KARNATAKA"/>
    <d v="1993-11-27T00:00:00"/>
    <n v="6000"/>
    <x v="8"/>
  </r>
  <r>
    <n v="1759507"/>
    <x v="10"/>
    <s v="TAMIL NADU"/>
    <d v="1988-06-05T00:00:00"/>
    <n v="5000"/>
    <x v="14"/>
  </r>
  <r>
    <n v="1759533"/>
    <x v="10"/>
    <s v="KARNATAKA"/>
    <d v="1986-04-05T00:00:00"/>
    <n v="5000"/>
    <x v="0"/>
  </r>
  <r>
    <n v="1759538"/>
    <x v="10"/>
    <s v="ANDHRA PRADESH"/>
    <d v="1997-05-31T00:00:00"/>
    <n v="7000"/>
    <x v="11"/>
  </r>
  <r>
    <n v="1759540"/>
    <x v="10"/>
    <s v="UTTAR PRADESH"/>
    <d v="1994-06-08T00:00:00"/>
    <n v="7000"/>
    <x v="1"/>
  </r>
  <r>
    <n v="1759547"/>
    <x v="10"/>
    <s v="UTTAR PRADESH"/>
    <d v="1995-04-11T00:00:00"/>
    <n v="5000"/>
    <x v="3"/>
  </r>
  <r>
    <n v="1759550"/>
    <x v="10"/>
    <s v="TELANGANA"/>
    <d v="1970-07-01T00:00:00"/>
    <n v="7000"/>
    <x v="33"/>
  </r>
  <r>
    <n v="1759555"/>
    <x v="10"/>
    <s v="WEST BENGAL"/>
    <d v="1991-11-18T00:00:00"/>
    <n v="7000"/>
    <x v="4"/>
  </r>
  <r>
    <n v="1759563"/>
    <x v="10"/>
    <s v="MAHARASHTRA"/>
    <d v="1987-11-06T00:00:00"/>
    <n v="5000"/>
    <x v="10"/>
  </r>
  <r>
    <n v="1759585"/>
    <x v="10"/>
    <s v="KARNATAKA"/>
    <d v="1988-08-07T00:00:00"/>
    <n v="5000"/>
    <x v="14"/>
  </r>
  <r>
    <n v="1759588"/>
    <x v="10"/>
    <s v="BIHAR"/>
    <d v="1998-01-01T00:00:00"/>
    <n v="5000"/>
    <x v="11"/>
  </r>
  <r>
    <n v="1759597"/>
    <x v="10"/>
    <s v="MAHARASHTRA"/>
    <d v="1988-12-13T00:00:00"/>
    <n v="5000"/>
    <x v="14"/>
  </r>
  <r>
    <n v="1759620"/>
    <x v="10"/>
    <s v="TAMIL NADU"/>
    <d v="1988-01-03T00:00:00"/>
    <n v="5000"/>
    <x v="10"/>
  </r>
  <r>
    <n v="1759628"/>
    <x v="10"/>
    <s v="ODISHA"/>
    <d v="1991-05-18T00:00:00"/>
    <n v="5000"/>
    <x v="4"/>
  </r>
  <r>
    <n v="1759630"/>
    <x v="10"/>
    <s v="TELANGANA"/>
    <d v="1995-05-26T00:00:00"/>
    <n v="5000"/>
    <x v="3"/>
  </r>
  <r>
    <n v="1759699"/>
    <x v="10"/>
    <s v="UTTAR PRADESH"/>
    <d v="1998-08-03T00:00:00"/>
    <n v="5000"/>
    <x v="20"/>
  </r>
  <r>
    <n v="1759729"/>
    <x v="10"/>
    <s v="ODISHA"/>
    <d v="1991-05-15T00:00:00"/>
    <n v="7000"/>
    <x v="4"/>
  </r>
  <r>
    <n v="1759732"/>
    <x v="10"/>
    <s v="MAHARASHTRA"/>
    <d v="1993-02-03T00:00:00"/>
    <n v="3000"/>
    <x v="7"/>
  </r>
  <r>
    <n v="1759734"/>
    <x v="10"/>
    <s v="UTTAR PRADESH"/>
    <d v="1997-07-07T00:00:00"/>
    <n v="5000"/>
    <x v="11"/>
  </r>
  <r>
    <n v="1759741"/>
    <x v="10"/>
    <s v="ANDHRA PRADESH"/>
    <d v="1989-01-09T00:00:00"/>
    <n v="5000"/>
    <x v="14"/>
  </r>
  <r>
    <n v="1759753"/>
    <x v="10"/>
    <s v="MAHARASHTRA"/>
    <d v="1997-01-09T00:00:00"/>
    <n v="4000"/>
    <x v="2"/>
  </r>
  <r>
    <n v="1759761"/>
    <x v="10"/>
    <s v="KARNATAKA"/>
    <d v="2002-09-16T00:00:00"/>
    <n v="4000"/>
    <x v="31"/>
  </r>
  <r>
    <n v="1759803"/>
    <x v="10"/>
    <s v="MAHARASHTRA"/>
    <d v="1995-11-25T00:00:00"/>
    <n v="7000"/>
    <x v="3"/>
  </r>
  <r>
    <n v="1759809"/>
    <x v="10"/>
    <s v="DELHI"/>
    <d v="1994-10-01T00:00:00"/>
    <n v="7000"/>
    <x v="1"/>
  </r>
  <r>
    <n v="1759843"/>
    <x v="10"/>
    <s v="MAHARASHTRA"/>
    <d v="1991-11-19T00:00:00"/>
    <n v="5000"/>
    <x v="4"/>
  </r>
  <r>
    <n v="1759847"/>
    <x v="10"/>
    <s v="MADHYA PRADESH"/>
    <d v="1995-08-04T00:00:00"/>
    <n v="5000"/>
    <x v="3"/>
  </r>
  <r>
    <n v="1759857"/>
    <x v="10"/>
    <s v="GUJARAT"/>
    <d v="1994-06-30T00:00:00"/>
    <n v="5000"/>
    <x v="1"/>
  </r>
  <r>
    <n v="1759865"/>
    <x v="27"/>
    <s v="CHATTISGARH"/>
    <d v="1994-08-07T00:00:00"/>
    <n v="7000"/>
    <x v="1"/>
  </r>
  <r>
    <n v="1759870"/>
    <x v="10"/>
    <s v="MADHYA PRADESH"/>
    <d v="1998-01-01T00:00:00"/>
    <n v="5000"/>
    <x v="11"/>
  </r>
  <r>
    <n v="1759882"/>
    <x v="10"/>
    <s v="GUJARAT"/>
    <d v="1997-07-01T00:00:00"/>
    <n v="5000"/>
    <x v="11"/>
  </r>
  <r>
    <n v="1759890"/>
    <x v="10"/>
    <s v="RAJASTHAN"/>
    <d v="1992-11-03T00:00:00"/>
    <n v="7000"/>
    <x v="7"/>
  </r>
  <r>
    <n v="1759898"/>
    <x v="10"/>
    <s v="KARNATAKA"/>
    <d v="1993-02-13T00:00:00"/>
    <n v="5000"/>
    <x v="8"/>
  </r>
  <r>
    <n v="1759915"/>
    <x v="10"/>
    <s v="TAMIL NADU"/>
    <d v="2001-04-09T00:00:00"/>
    <n v="4000"/>
    <x v="32"/>
  </r>
  <r>
    <n v="1759927"/>
    <x v="10"/>
    <s v="RAJASTHAN"/>
    <d v="1990-02-01T00:00:00"/>
    <n v="5000"/>
    <x v="5"/>
  </r>
  <r>
    <n v="1759942"/>
    <x v="10"/>
    <s v="RAJASTHAN"/>
    <d v="1996-12-02T00:00:00"/>
    <n v="5000"/>
    <x v="2"/>
  </r>
  <r>
    <n v="1759950"/>
    <x v="10"/>
    <s v="TAMIL NADU"/>
    <d v="1992-08-11T00:00:00"/>
    <n v="5000"/>
    <x v="7"/>
  </r>
  <r>
    <n v="1759960"/>
    <x v="10"/>
    <s v="MAHARASHTRA"/>
    <d v="1986-07-04T00:00:00"/>
    <n v="5000"/>
    <x v="0"/>
  </r>
  <r>
    <n v="1759966"/>
    <x v="10"/>
    <s v="KARNATAKA"/>
    <d v="1998-05-07T00:00:00"/>
    <n v="5000"/>
    <x v="20"/>
  </r>
  <r>
    <n v="1759971"/>
    <x v="10"/>
    <s v="MAHARASHTRA"/>
    <d v="1992-10-14T00:00:00"/>
    <n v="5000"/>
    <x v="7"/>
  </r>
  <r>
    <n v="1759974"/>
    <x v="10"/>
    <s v="ANDHRA PRADESH"/>
    <d v="1997-01-01T00:00:00"/>
    <n v="5000"/>
    <x v="2"/>
  </r>
  <r>
    <n v="1759984"/>
    <x v="10"/>
    <s v="TAMIL NADU"/>
    <d v="1996-10-09T00:00:00"/>
    <n v="5000"/>
    <x v="2"/>
  </r>
  <r>
    <n v="1760013"/>
    <x v="10"/>
    <s v="KARNATAKA"/>
    <d v="1999-12-16T00:00:00"/>
    <n v="5000"/>
    <x v="23"/>
  </r>
  <r>
    <n v="1760028"/>
    <x v="10"/>
    <s v="ANDHRA PRADESH"/>
    <d v="1988-05-05T00:00:00"/>
    <n v="5000"/>
    <x v="14"/>
  </r>
  <r>
    <n v="1760033"/>
    <x v="10"/>
    <s v="MAHARASHTRA"/>
    <d v="1995-08-29T00:00:00"/>
    <n v="5000"/>
    <x v="3"/>
  </r>
  <r>
    <n v="1760038"/>
    <x v="10"/>
    <s v="TELANGANA"/>
    <d v="1997-08-05T00:00:00"/>
    <n v="5000"/>
    <x v="11"/>
  </r>
  <r>
    <n v="1760071"/>
    <x v="10"/>
    <s v="KARNATAKA"/>
    <d v="1998-04-18T00:00:00"/>
    <n v="5000"/>
    <x v="20"/>
  </r>
  <r>
    <n v="1760100"/>
    <x v="10"/>
    <s v="ANDHRA PRADESH"/>
    <d v="1999-03-08T00:00:00"/>
    <n v="5000"/>
    <x v="23"/>
  </r>
  <r>
    <n v="1760103"/>
    <x v="10"/>
    <s v="KARNATAKA"/>
    <d v="2001-01-25T00:00:00"/>
    <n v="5000"/>
    <x v="32"/>
  </r>
  <r>
    <n v="1760113"/>
    <x v="10"/>
    <s v="UTTAR PRADESH"/>
    <d v="1996-08-28T00:00:00"/>
    <n v="5000"/>
    <x v="2"/>
  </r>
  <r>
    <n v="1760118"/>
    <x v="10"/>
    <s v="KARNATAKA"/>
    <d v="2003-06-13T00:00:00"/>
    <n v="7000"/>
    <x v="34"/>
  </r>
  <r>
    <n v="1760127"/>
    <x v="10"/>
    <s v="TAMIL NADU"/>
    <d v="1996-03-02T00:00:00"/>
    <n v="5000"/>
    <x v="2"/>
  </r>
  <r>
    <n v="1760128"/>
    <x v="10"/>
    <s v="TELANGANA"/>
    <d v="1993-09-13T00:00:00"/>
    <n v="5000"/>
    <x v="8"/>
  </r>
  <r>
    <n v="1760141"/>
    <x v="10"/>
    <s v="MAHARASHTRA"/>
    <d v="1998-05-15T00:00:00"/>
    <n v="5000"/>
    <x v="20"/>
  </r>
  <r>
    <n v="1760182"/>
    <x v="10"/>
    <s v="MAHARASHTRA"/>
    <d v="1999-04-13T00:00:00"/>
    <n v="7000"/>
    <x v="23"/>
  </r>
  <r>
    <n v="1760185"/>
    <x v="10"/>
    <s v="MAHARASHTRA"/>
    <d v="1996-06-01T00:00:00"/>
    <n v="5000"/>
    <x v="2"/>
  </r>
  <r>
    <n v="1760194"/>
    <x v="10"/>
    <s v="WEST BENGAL"/>
    <d v="1994-08-28T00:00:00"/>
    <n v="5000"/>
    <x v="1"/>
  </r>
  <r>
    <n v="1760234"/>
    <x v="10"/>
    <s v="RAJASTHAN"/>
    <d v="1995-06-25T00:00:00"/>
    <n v="4000"/>
    <x v="3"/>
  </r>
  <r>
    <n v="1760241"/>
    <x v="10"/>
    <s v="WEST BENGAL"/>
    <d v="1992-11-06T00:00:00"/>
    <n v="7000"/>
    <x v="7"/>
  </r>
  <r>
    <n v="1760307"/>
    <x v="10"/>
    <s v="HARYANA"/>
    <d v="1999-09-30T00:00:00"/>
    <n v="5000"/>
    <x v="23"/>
  </r>
  <r>
    <n v="1760316"/>
    <x v="10"/>
    <s v="UTTAR PRADESH"/>
    <d v="1999-10-16T00:00:00"/>
    <n v="5000"/>
    <x v="23"/>
  </r>
  <r>
    <n v="1760321"/>
    <x v="10"/>
    <s v="MAHARASHTRA"/>
    <d v="1996-06-01T00:00:00"/>
    <n v="7000"/>
    <x v="2"/>
  </r>
  <r>
    <n v="1760361"/>
    <x v="10"/>
    <s v="WEST BENGAL"/>
    <d v="1993-05-18T00:00:00"/>
    <n v="7000"/>
    <x v="8"/>
  </r>
  <r>
    <n v="1760399"/>
    <x v="10"/>
    <s v="RAJASTHAN"/>
    <d v="1999-10-06T00:00:00"/>
    <n v="5000"/>
    <x v="23"/>
  </r>
  <r>
    <n v="1760408"/>
    <x v="10"/>
    <s v="MAHARASHTRA"/>
    <d v="1985-11-14T00:00:00"/>
    <n v="5000"/>
    <x v="6"/>
  </r>
  <r>
    <n v="1760425"/>
    <x v="10"/>
    <s v="MAHARASHTRA"/>
    <d v="1990-09-01T00:00:00"/>
    <n v="5000"/>
    <x v="9"/>
  </r>
  <r>
    <n v="1760435"/>
    <x v="10"/>
    <s v="ASSAM"/>
    <d v="2002-10-14T00:00:00"/>
    <n v="5000"/>
    <x v="31"/>
  </r>
  <r>
    <n v="1760451"/>
    <x v="10"/>
    <s v="MAHARASHTRA"/>
    <d v="1980-07-21T00:00:00"/>
    <n v="5000"/>
    <x v="19"/>
  </r>
  <r>
    <n v="1760472"/>
    <x v="10"/>
    <s v="TAMIL NADU"/>
    <d v="1982-09-12T00:00:00"/>
    <n v="7000"/>
    <x v="13"/>
  </r>
  <r>
    <n v="1760475"/>
    <x v="10"/>
    <s v="UTTAR PRADESH"/>
    <d v="1998-07-30T00:00:00"/>
    <n v="5000"/>
    <x v="20"/>
  </r>
  <r>
    <n v="1760488"/>
    <x v="10"/>
    <s v="PUNJAB"/>
    <d v="1999-02-28T00:00:00"/>
    <n v="5000"/>
    <x v="23"/>
  </r>
  <r>
    <n v="1760502"/>
    <x v="10"/>
    <s v="WEST BENGAL"/>
    <d v="1996-03-23T00:00:00"/>
    <n v="5000"/>
    <x v="2"/>
  </r>
  <r>
    <n v="1760537"/>
    <x v="10"/>
    <s v="MAHARASHTRA"/>
    <d v="2001-10-30T00:00:00"/>
    <n v="5000"/>
    <x v="32"/>
  </r>
  <r>
    <n v="1760541"/>
    <x v="10"/>
    <s v="UTTAR PRADESH"/>
    <d v="1999-11-19T00:00:00"/>
    <n v="5000"/>
    <x v="23"/>
  </r>
  <r>
    <n v="1760546"/>
    <x v="10"/>
    <s v="KERALA"/>
    <d v="1987-03-03T00:00:00"/>
    <n v="7000"/>
    <x v="0"/>
  </r>
  <r>
    <n v="1760551"/>
    <x v="10"/>
    <s v="KARNATAKA"/>
    <d v="2000-03-16T00:00:00"/>
    <n v="5000"/>
    <x v="22"/>
  </r>
  <r>
    <n v="1760560"/>
    <x v="10"/>
    <s v="UTTARAKHAND"/>
    <d v="1993-06-30T00:00:00"/>
    <n v="5000"/>
    <x v="8"/>
  </r>
  <r>
    <n v="1760636"/>
    <x v="10"/>
    <s v="TELANGANA"/>
    <d v="1992-08-16T00:00:00"/>
    <n v="5000"/>
    <x v="7"/>
  </r>
  <r>
    <n v="1760658"/>
    <x v="10"/>
    <s v="RAJASTHAN"/>
    <d v="1997-01-01T00:00:00"/>
    <n v="7000"/>
    <x v="2"/>
  </r>
  <r>
    <n v="1760675"/>
    <x v="10"/>
    <s v="KARNATAKA"/>
    <d v="1998-02-26T00:00:00"/>
    <n v="7000"/>
    <x v="20"/>
  </r>
  <r>
    <n v="1760698"/>
    <x v="10"/>
    <s v="CHATTISGARH"/>
    <d v="1990-11-20T00:00:00"/>
    <n v="5000"/>
    <x v="9"/>
  </r>
  <r>
    <n v="1760710"/>
    <x v="10"/>
    <s v="DELHI"/>
    <d v="1998-07-01T00:00:00"/>
    <n v="5000"/>
    <x v="20"/>
  </r>
  <r>
    <n v="1760714"/>
    <x v="10"/>
    <s v="TELANGANA"/>
    <d v="2001-07-11T00:00:00"/>
    <n v="7000"/>
    <x v="32"/>
  </r>
  <r>
    <n v="1760721"/>
    <x v="10"/>
    <s v="DELHI"/>
    <d v="1994-08-01T00:00:00"/>
    <n v="5000"/>
    <x v="1"/>
  </r>
  <r>
    <n v="1760726"/>
    <x v="10"/>
    <s v="TAMIL NADU"/>
    <d v="1984-10-08T00:00:00"/>
    <n v="7000"/>
    <x v="17"/>
  </r>
  <r>
    <n v="1760736"/>
    <x v="10"/>
    <s v="JHARKHAND"/>
    <d v="1982-01-18T00:00:00"/>
    <n v="5000"/>
    <x v="24"/>
  </r>
  <r>
    <n v="1760742"/>
    <x v="10"/>
    <s v="GUJARAT"/>
    <d v="2002-01-01T00:00:00"/>
    <n v="5000"/>
    <x v="31"/>
  </r>
  <r>
    <n v="1760773"/>
    <x v="10"/>
    <s v="JHARKHAND"/>
    <d v="1988-01-10T00:00:00"/>
    <n v="7000"/>
    <x v="10"/>
  </r>
  <r>
    <n v="1760776"/>
    <x v="10"/>
    <s v="WEST BENGAL"/>
    <d v="1995-06-04T00:00:00"/>
    <n v="5000"/>
    <x v="3"/>
  </r>
  <r>
    <n v="1760777"/>
    <x v="10"/>
    <s v="MAHARASHTRA"/>
    <d v="1997-01-22T00:00:00"/>
    <n v="3000"/>
    <x v="11"/>
  </r>
  <r>
    <n v="1760797"/>
    <x v="10"/>
    <s v="DELHI"/>
    <d v="2001-09-03T00:00:00"/>
    <n v="7000"/>
    <x v="32"/>
  </r>
  <r>
    <n v="1760799"/>
    <x v="10"/>
    <s v="MAHARASHTRA"/>
    <d v="1992-08-31T00:00:00"/>
    <n v="7000"/>
    <x v="7"/>
  </r>
  <r>
    <n v="1760814"/>
    <x v="10"/>
    <s v="BIHAR"/>
    <d v="1989-02-20T00:00:00"/>
    <n v="7000"/>
    <x v="14"/>
  </r>
  <r>
    <n v="1760825"/>
    <x v="10"/>
    <s v="RAJASTHAN"/>
    <d v="1999-11-15T00:00:00"/>
    <n v="7000"/>
    <x v="23"/>
  </r>
  <r>
    <n v="1760833"/>
    <x v="10"/>
    <s v="GUJARAT"/>
    <d v="1995-04-20T00:00:00"/>
    <n v="7000"/>
    <x v="3"/>
  </r>
  <r>
    <n v="1760834"/>
    <x v="18"/>
    <s v="TAMIL NADU"/>
    <d v="1986-04-09T00:00:00"/>
    <n v="5037"/>
    <x v="0"/>
  </r>
  <r>
    <n v="1760841"/>
    <x v="10"/>
    <s v="UTTAR PRADESH"/>
    <d v="1995-07-10T00:00:00"/>
    <n v="5000"/>
    <x v="3"/>
  </r>
  <r>
    <n v="1760849"/>
    <x v="10"/>
    <s v="HARYANA"/>
    <d v="1996-03-10T00:00:00"/>
    <n v="7000"/>
    <x v="2"/>
  </r>
  <r>
    <n v="1760856"/>
    <x v="10"/>
    <s v="HARYANA"/>
    <d v="2001-03-12T00:00:00"/>
    <n v="7000"/>
    <x v="32"/>
  </r>
  <r>
    <n v="1760861"/>
    <x v="10"/>
    <s v="MAHARASHTRA"/>
    <d v="1998-05-16T00:00:00"/>
    <n v="7000"/>
    <x v="20"/>
  </r>
  <r>
    <n v="1760879"/>
    <x v="10"/>
    <s v="CHATTISGARH"/>
    <d v="1998-10-05T00:00:00"/>
    <n v="3000"/>
    <x v="20"/>
  </r>
  <r>
    <n v="1760880"/>
    <x v="27"/>
    <s v="TAMIL NADU"/>
    <d v="1991-01-10T00:00:00"/>
    <n v="5000"/>
    <x v="9"/>
  </r>
  <r>
    <n v="1760883"/>
    <x v="10"/>
    <s v="UTTAR PRADESH"/>
    <d v="1991-12-25T00:00:00"/>
    <n v="7000"/>
    <x v="4"/>
  </r>
  <r>
    <n v="1760885"/>
    <x v="10"/>
    <s v="ANDHRA PRADESH"/>
    <d v="1994-10-29T00:00:00"/>
    <n v="5000"/>
    <x v="1"/>
  </r>
  <r>
    <n v="1760887"/>
    <x v="10"/>
    <s v="TAMIL NADU"/>
    <d v="1997-05-15T00:00:00"/>
    <n v="5000"/>
    <x v="11"/>
  </r>
  <r>
    <n v="1760926"/>
    <x v="10"/>
    <s v="UTTAR PRADESH"/>
    <d v="1989-12-07T00:00:00"/>
    <n v="7000"/>
    <x v="5"/>
  </r>
  <r>
    <n v="1760944"/>
    <x v="10"/>
    <s v="Nagaland"/>
    <d v="1989-08-24T00:00:00"/>
    <n v="7000"/>
    <x v="5"/>
  </r>
  <r>
    <n v="1760953"/>
    <x v="10"/>
    <s v="TAMIL NADU"/>
    <d v="1995-01-18T00:00:00"/>
    <n v="5000"/>
    <x v="1"/>
  </r>
  <r>
    <n v="1760965"/>
    <x v="10"/>
    <s v="PUNJAB"/>
    <d v="1972-08-01T00:00:00"/>
    <n v="7000"/>
    <x v="29"/>
  </r>
  <r>
    <n v="1760999"/>
    <x v="10"/>
    <s v="TAMIL NADU"/>
    <d v="1978-11-14T00:00:00"/>
    <n v="7000"/>
    <x v="18"/>
  </r>
  <r>
    <n v="1761015"/>
    <x v="10"/>
    <s v="WEST BENGAL"/>
    <d v="1996-05-10T00:00:00"/>
    <n v="5000"/>
    <x v="2"/>
  </r>
  <r>
    <n v="1761029"/>
    <x v="10"/>
    <s v="Goa"/>
    <d v="1993-05-23T00:00:00"/>
    <n v="5000"/>
    <x v="8"/>
  </r>
  <r>
    <n v="1761031"/>
    <x v="10"/>
    <s v="WEST BENGAL"/>
    <d v="1985-10-10T00:00:00"/>
    <n v="5000"/>
    <x v="6"/>
  </r>
  <r>
    <n v="1761035"/>
    <x v="10"/>
    <s v="HIMACHAL PRADESH"/>
    <d v="1995-03-05T00:00:00"/>
    <n v="6000"/>
    <x v="3"/>
  </r>
  <r>
    <n v="1761042"/>
    <x v="10"/>
    <s v="MAHARASHTRA"/>
    <d v="2001-08-10T00:00:00"/>
    <n v="5000"/>
    <x v="32"/>
  </r>
  <r>
    <n v="1761051"/>
    <x v="10"/>
    <s v="HARYANA"/>
    <d v="1999-11-09T00:00:00"/>
    <n v="5000"/>
    <x v="23"/>
  </r>
  <r>
    <n v="1761087"/>
    <x v="10"/>
    <s v="MAHARASHTRA"/>
    <d v="1993-02-04T00:00:00"/>
    <n v="4000"/>
    <x v="7"/>
  </r>
  <r>
    <n v="1761112"/>
    <x v="10"/>
    <s v="BIHAR"/>
    <d v="2002-12-08T00:00:00"/>
    <n v="5000"/>
    <x v="31"/>
  </r>
  <r>
    <n v="1761148"/>
    <x v="10"/>
    <s v="DELHI"/>
    <d v="1996-10-27T00:00:00"/>
    <n v="5000"/>
    <x v="2"/>
  </r>
  <r>
    <n v="1761215"/>
    <x v="10"/>
    <s v="ANDHRA PRADESH"/>
    <d v="2002-09-27T00:00:00"/>
    <n v="7000"/>
    <x v="31"/>
  </r>
  <r>
    <n v="1761219"/>
    <x v="10"/>
    <s v="WEST BENGAL"/>
    <d v="1994-01-15T00:00:00"/>
    <n v="5000"/>
    <x v="8"/>
  </r>
  <r>
    <n v="1761223"/>
    <x v="10"/>
    <s v="UTTAR PRADESH"/>
    <d v="2000-07-16T00:00:00"/>
    <n v="7000"/>
    <x v="22"/>
  </r>
  <r>
    <n v="1761248"/>
    <x v="10"/>
    <s v="KARNATAKA"/>
    <d v="2000-12-01T00:00:00"/>
    <n v="5000"/>
    <x v="22"/>
  </r>
  <r>
    <n v="1761261"/>
    <x v="10"/>
    <s v="TAMIL NADU"/>
    <d v="1988-11-06T00:00:00"/>
    <n v="5000"/>
    <x v="14"/>
  </r>
  <r>
    <n v="1761264"/>
    <x v="10"/>
    <s v="ANDHRA PRADESH"/>
    <d v="1987-06-23T00:00:00"/>
    <n v="5000"/>
    <x v="10"/>
  </r>
  <r>
    <n v="1761282"/>
    <x v="10"/>
    <s v="ANDHRA PRADESH"/>
    <d v="1996-01-01T00:00:00"/>
    <n v="7000"/>
    <x v="3"/>
  </r>
  <r>
    <n v="1761285"/>
    <x v="10"/>
    <s v="KARNATAKA"/>
    <d v="2000-04-10T00:00:00"/>
    <n v="5000"/>
    <x v="22"/>
  </r>
  <r>
    <n v="1761291"/>
    <x v="10"/>
    <s v="RAJASTHAN"/>
    <d v="2002-01-01T00:00:00"/>
    <n v="7000"/>
    <x v="31"/>
  </r>
  <r>
    <n v="1761297"/>
    <x v="10"/>
    <s v="KARNATAKA"/>
    <d v="1999-03-24T00:00:00"/>
    <n v="7000"/>
    <x v="23"/>
  </r>
  <r>
    <n v="1761305"/>
    <x v="10"/>
    <s v="KARNATAKA"/>
    <d v="1996-03-25T00:00:00"/>
    <n v="7000"/>
    <x v="2"/>
  </r>
  <r>
    <n v="1761326"/>
    <x v="10"/>
    <s v="TELANGANA"/>
    <d v="2003-01-07T00:00:00"/>
    <n v="5000"/>
    <x v="34"/>
  </r>
  <r>
    <n v="1761345"/>
    <x v="10"/>
    <s v="GUJARAT"/>
    <d v="2002-06-23T00:00:00"/>
    <n v="7000"/>
    <x v="31"/>
  </r>
  <r>
    <n v="1761351"/>
    <x v="10"/>
    <s v="DELHI"/>
    <d v="2003-04-07T00:00:00"/>
    <n v="7000"/>
    <x v="34"/>
  </r>
  <r>
    <n v="1761367"/>
    <x v="10"/>
    <s v="MAHARASHTRA"/>
    <d v="1997-07-10T00:00:00"/>
    <n v="7000"/>
    <x v="11"/>
  </r>
  <r>
    <n v="1761368"/>
    <x v="10"/>
    <s v="ODISHA"/>
    <d v="1975-07-03T00:00:00"/>
    <n v="5000"/>
    <x v="30"/>
  </r>
  <r>
    <n v="1761381"/>
    <x v="10"/>
    <s v="UTTAR PRADESH"/>
    <d v="1985-09-08T00:00:00"/>
    <n v="7000"/>
    <x v="6"/>
  </r>
  <r>
    <n v="1761389"/>
    <x v="10"/>
    <s v="MAHARASHTRA"/>
    <d v="1995-12-06T00:00:00"/>
    <n v="7000"/>
    <x v="3"/>
  </r>
  <r>
    <n v="1761395"/>
    <x v="10"/>
    <s v="KERALA"/>
    <d v="1999-04-09T00:00:00"/>
    <n v="5000"/>
    <x v="23"/>
  </r>
  <r>
    <n v="1761396"/>
    <x v="10"/>
    <s v="DELHI"/>
    <d v="1998-12-07T00:00:00"/>
    <n v="7000"/>
    <x v="20"/>
  </r>
  <r>
    <n v="1761407"/>
    <x v="10"/>
    <s v="MAHARASHTRA"/>
    <d v="1978-04-05T00:00:00"/>
    <n v="7000"/>
    <x v="26"/>
  </r>
  <r>
    <n v="1761413"/>
    <x v="10"/>
    <s v="GUJARAT"/>
    <d v="2001-07-02T00:00:00"/>
    <n v="7000"/>
    <x v="32"/>
  </r>
  <r>
    <n v="1761428"/>
    <x v="10"/>
    <s v="MADHYA PRADESH"/>
    <d v="1992-07-01T00:00:00"/>
    <n v="5000"/>
    <x v="7"/>
  </r>
  <r>
    <n v="1761438"/>
    <x v="10"/>
    <s v="PUNJAB"/>
    <d v="1984-01-01T00:00:00"/>
    <n v="7000"/>
    <x v="12"/>
  </r>
  <r>
    <n v="1761439"/>
    <x v="10"/>
    <s v="Arunachal Pradesh"/>
    <d v="1994-07-13T00:00:00"/>
    <n v="5000"/>
    <x v="1"/>
  </r>
  <r>
    <n v="1761444"/>
    <x v="10"/>
    <s v="MAHARASHTRA"/>
    <d v="1996-11-11T00:00:00"/>
    <n v="7000"/>
    <x v="2"/>
  </r>
  <r>
    <n v="1761447"/>
    <x v="10"/>
    <s v="UTTARAKHAND"/>
    <d v="1993-01-12T00:00:00"/>
    <n v="5000"/>
    <x v="7"/>
  </r>
  <r>
    <n v="1761448"/>
    <x v="10"/>
    <s v="MAHARASHTRA"/>
    <d v="1997-09-21T00:00:00"/>
    <n v="7000"/>
    <x v="11"/>
  </r>
  <r>
    <n v="1761492"/>
    <x v="10"/>
    <s v="KARNATAKA"/>
    <d v="1997-06-21T00:00:00"/>
    <n v="5000"/>
    <x v="11"/>
  </r>
  <r>
    <n v="1761532"/>
    <x v="10"/>
    <s v="MAHARASHTRA"/>
    <d v="1997-07-15T00:00:00"/>
    <n v="7000"/>
    <x v="11"/>
  </r>
  <r>
    <n v="1761564"/>
    <x v="10"/>
    <s v="ANDHRA PRADESH"/>
    <d v="1996-06-12T00:00:00"/>
    <n v="4000"/>
    <x v="2"/>
  </r>
  <r>
    <n v="1761588"/>
    <x v="10"/>
    <s v="MAHARASHTRA"/>
    <d v="1994-11-18T00:00:00"/>
    <n v="7000"/>
    <x v="1"/>
  </r>
  <r>
    <n v="1761621"/>
    <x v="10"/>
    <s v="WEST BENGAL"/>
    <d v="2001-08-09T00:00:00"/>
    <n v="5000"/>
    <x v="32"/>
  </r>
  <r>
    <n v="1761622"/>
    <x v="10"/>
    <s v="ANDHRA PRADESH"/>
    <d v="1998-06-24T00:00:00"/>
    <n v="5000"/>
    <x v="20"/>
  </r>
  <r>
    <n v="1761630"/>
    <x v="10"/>
    <s v="UTTAR PRADESH"/>
    <d v="1989-11-14T00:00:00"/>
    <n v="6000"/>
    <x v="5"/>
  </r>
  <r>
    <n v="1761666"/>
    <x v="10"/>
    <s v="MAHARASHTRA"/>
    <d v="1995-09-05T00:00:00"/>
    <n v="7000"/>
    <x v="3"/>
  </r>
  <r>
    <n v="1761671"/>
    <x v="10"/>
    <s v="GUJARAT"/>
    <d v="1990-01-01T00:00:00"/>
    <n v="7000"/>
    <x v="5"/>
  </r>
  <r>
    <n v="1761699"/>
    <x v="10"/>
    <s v="DELHI"/>
    <d v="2002-03-01T00:00:00"/>
    <n v="7000"/>
    <x v="31"/>
  </r>
  <r>
    <n v="1761705"/>
    <x v="10"/>
    <s v="UTTAR PRADESH"/>
    <d v="1997-05-19T00:00:00"/>
    <n v="5000"/>
    <x v="11"/>
  </r>
  <r>
    <n v="1761716"/>
    <x v="10"/>
    <s v="MAHARASHTRA"/>
    <d v="1993-09-21T00:00:00"/>
    <n v="5000"/>
    <x v="8"/>
  </r>
  <r>
    <n v="1761717"/>
    <x v="10"/>
    <s v="BIHAR"/>
    <d v="1989-05-04T00:00:00"/>
    <n v="5000"/>
    <x v="5"/>
  </r>
  <r>
    <n v="1761718"/>
    <x v="10"/>
    <s v="ANDHRA PRADESH"/>
    <d v="1991-04-15T00:00:00"/>
    <n v="6000"/>
    <x v="4"/>
  </r>
  <r>
    <n v="1761734"/>
    <x v="10"/>
    <s v="MAHARASHTRA"/>
    <d v="1989-10-22T00:00:00"/>
    <n v="5000"/>
    <x v="5"/>
  </r>
  <r>
    <n v="1761768"/>
    <x v="10"/>
    <s v="UTTAR PRADESH"/>
    <d v="1990-06-07T00:00:00"/>
    <n v="5000"/>
    <x v="9"/>
  </r>
  <r>
    <n v="1761779"/>
    <x v="10"/>
    <s v="KARNATAKA"/>
    <d v="2000-11-25T00:00:00"/>
    <n v="6000"/>
    <x v="22"/>
  </r>
  <r>
    <n v="1761807"/>
    <x v="10"/>
    <s v="UTTAR PRADESH"/>
    <d v="1994-09-15T00:00:00"/>
    <n v="7000"/>
    <x v="1"/>
  </r>
  <r>
    <n v="1761840"/>
    <x v="10"/>
    <s v="KARNATAKA"/>
    <d v="1992-01-25T00:00:00"/>
    <n v="5000"/>
    <x v="4"/>
  </r>
  <r>
    <n v="1761853"/>
    <x v="10"/>
    <s v="MAHARASHTRA"/>
    <d v="1999-11-27T00:00:00"/>
    <n v="5000"/>
    <x v="23"/>
  </r>
  <r>
    <n v="1761873"/>
    <x v="10"/>
    <s v="PUNJAB"/>
    <d v="2000-06-25T00:00:00"/>
    <n v="5000"/>
    <x v="22"/>
  </r>
  <r>
    <n v="1761877"/>
    <x v="10"/>
    <s v="TAMIL NADU"/>
    <d v="1984-02-03T00:00:00"/>
    <n v="7000"/>
    <x v="12"/>
  </r>
  <r>
    <n v="1761879"/>
    <x v="10"/>
    <s v="KARNATAKA"/>
    <d v="1989-06-13T00:00:00"/>
    <n v="5000"/>
    <x v="5"/>
  </r>
  <r>
    <n v="1761880"/>
    <x v="10"/>
    <s v="RAJASTHAN"/>
    <d v="1998-01-01T00:00:00"/>
    <n v="5000"/>
    <x v="11"/>
  </r>
  <r>
    <n v="1761883"/>
    <x v="10"/>
    <s v="MAHARASHTRA"/>
    <d v="1993-05-13T00:00:00"/>
    <n v="7000"/>
    <x v="8"/>
  </r>
  <r>
    <n v="1761900"/>
    <x v="10"/>
    <s v="DELHI"/>
    <d v="1996-12-13T00:00:00"/>
    <n v="7000"/>
    <x v="2"/>
  </r>
  <r>
    <n v="1761912"/>
    <x v="10"/>
    <s v="BIHAR"/>
    <d v="1998-12-06T00:00:00"/>
    <n v="5000"/>
    <x v="20"/>
  </r>
  <r>
    <n v="1761959"/>
    <x v="10"/>
    <s v="UTTAR PRADESH"/>
    <d v="2001-10-01T00:00:00"/>
    <n v="7000"/>
    <x v="32"/>
  </r>
  <r>
    <n v="1761970"/>
    <x v="10"/>
    <s v="WEST BENGAL"/>
    <d v="2004-02-14T00:00:00"/>
    <n v="5000"/>
    <x v="36"/>
  </r>
  <r>
    <n v="1761974"/>
    <x v="10"/>
    <s v="RAJASTHAN"/>
    <d v="1999-11-22T00:00:00"/>
    <n v="7000"/>
    <x v="23"/>
  </r>
  <r>
    <n v="1761982"/>
    <x v="10"/>
    <s v="KARNATAKA"/>
    <d v="1981-03-15T00:00:00"/>
    <n v="7000"/>
    <x v="19"/>
  </r>
  <r>
    <n v="1761987"/>
    <x v="10"/>
    <s v="MADHYA PRADESH"/>
    <d v="1998-06-05T00:00:00"/>
    <n v="7000"/>
    <x v="20"/>
  </r>
  <r>
    <n v="1762008"/>
    <x v="10"/>
    <s v="RAJASTHAN"/>
    <d v="2001-07-17T00:00:00"/>
    <n v="5000"/>
    <x v="32"/>
  </r>
  <r>
    <n v="1762052"/>
    <x v="10"/>
    <s v="ODISHA"/>
    <d v="1993-01-01T00:00:00"/>
    <n v="7000"/>
    <x v="7"/>
  </r>
  <r>
    <n v="1762071"/>
    <x v="10"/>
    <s v="KARNATAKA"/>
    <d v="2000-03-31T00:00:00"/>
    <n v="5000"/>
    <x v="22"/>
  </r>
  <r>
    <n v="1762084"/>
    <x v="10"/>
    <s v="MAHARASHTRA"/>
    <d v="1999-10-31T00:00:00"/>
    <n v="7000"/>
    <x v="23"/>
  </r>
  <r>
    <n v="1762090"/>
    <x v="10"/>
    <s v="UTTAR PRADESH"/>
    <d v="1990-12-23T00:00:00"/>
    <n v="5000"/>
    <x v="9"/>
  </r>
  <r>
    <n v="1762098"/>
    <x v="10"/>
    <s v="UTTAR PRADESH"/>
    <d v="1995-01-06T00:00:00"/>
    <n v="5000"/>
    <x v="1"/>
  </r>
  <r>
    <n v="1762132"/>
    <x v="10"/>
    <s v="HARYANA"/>
    <d v="2000-10-13T00:00:00"/>
    <n v="5000"/>
    <x v="22"/>
  </r>
  <r>
    <n v="1762161"/>
    <x v="10"/>
    <s v="MAHARASHTRA"/>
    <d v="1993-05-09T00:00:00"/>
    <n v="7000"/>
    <x v="8"/>
  </r>
  <r>
    <n v="1762176"/>
    <x v="10"/>
    <s v="KARNATAKA"/>
    <d v="1995-02-15T00:00:00"/>
    <n v="5000"/>
    <x v="3"/>
  </r>
  <r>
    <n v="1762223"/>
    <x v="10"/>
    <s v="TELANGANA"/>
    <d v="1963-01-26T00:00:00"/>
    <n v="5000"/>
    <x v="48"/>
  </r>
  <r>
    <n v="1762258"/>
    <x v="10"/>
    <s v="MAHARASHTRA"/>
    <d v="1990-01-15T00:00:00"/>
    <n v="7000"/>
    <x v="5"/>
  </r>
  <r>
    <n v="1762268"/>
    <x v="10"/>
    <s v="TAMIL NADU"/>
    <d v="1990-08-25T00:00:00"/>
    <n v="5000"/>
    <x v="9"/>
  </r>
  <r>
    <n v="1762303"/>
    <x v="10"/>
    <s v="GUJARAT"/>
    <d v="2000-12-31T00:00:00"/>
    <n v="5000"/>
    <x v="32"/>
  </r>
  <r>
    <n v="1762320"/>
    <x v="10"/>
    <s v="TAMIL NADU"/>
    <d v="2000-03-01T00:00:00"/>
    <n v="7000"/>
    <x v="22"/>
  </r>
  <r>
    <n v="1762335"/>
    <x v="10"/>
    <s v="MAHARASHTRA"/>
    <d v="1982-04-20T00:00:00"/>
    <n v="7000"/>
    <x v="13"/>
  </r>
  <r>
    <n v="1762355"/>
    <x v="10"/>
    <s v="WEST BENGAL"/>
    <d v="1993-03-17T00:00:00"/>
    <n v="7000"/>
    <x v="8"/>
  </r>
  <r>
    <n v="1762373"/>
    <x v="10"/>
    <s v="TELANGANA"/>
    <d v="1998-12-14T00:00:00"/>
    <n v="5000"/>
    <x v="20"/>
  </r>
  <r>
    <n v="1762438"/>
    <x v="10"/>
    <s v="ASSAM"/>
    <d v="2000-08-02T00:00:00"/>
    <n v="4000"/>
    <x v="22"/>
  </r>
  <r>
    <n v="1762474"/>
    <x v="10"/>
    <s v="DELHI"/>
    <d v="1997-05-01T00:00:00"/>
    <n v="5000"/>
    <x v="11"/>
  </r>
  <r>
    <n v="1762475"/>
    <x v="10"/>
    <s v="UTTAR PRADESH"/>
    <d v="2000-08-22T00:00:00"/>
    <n v="5000"/>
    <x v="22"/>
  </r>
  <r>
    <n v="1762476"/>
    <x v="10"/>
    <s v="ANDHRA PRADESH"/>
    <d v="1992-01-04T00:00:00"/>
    <n v="7000"/>
    <x v="4"/>
  </r>
  <r>
    <n v="1762480"/>
    <x v="20"/>
    <s v="UTTAR PRADESH"/>
    <d v="1991-08-14T00:00:00"/>
    <n v="6052"/>
    <x v="4"/>
  </r>
  <r>
    <n v="1762484"/>
    <x v="10"/>
    <s v="GUJARAT"/>
    <d v="1997-08-03T00:00:00"/>
    <n v="7000"/>
    <x v="11"/>
  </r>
  <r>
    <n v="1762493"/>
    <x v="10"/>
    <s v="TELANGANA"/>
    <d v="2001-09-05T00:00:00"/>
    <n v="4000"/>
    <x v="32"/>
  </r>
  <r>
    <n v="1762503"/>
    <x v="10"/>
    <s v="UTTARAKHAND"/>
    <d v="1992-12-17T00:00:00"/>
    <n v="7000"/>
    <x v="7"/>
  </r>
  <r>
    <n v="1762508"/>
    <x v="10"/>
    <s v="KARNATAKA"/>
    <d v="1986-08-21T00:00:00"/>
    <n v="7000"/>
    <x v="0"/>
  </r>
  <r>
    <n v="1762519"/>
    <x v="10"/>
    <s v="TAMIL NADU"/>
    <d v="1977-06-29T00:00:00"/>
    <n v="5000"/>
    <x v="26"/>
  </r>
  <r>
    <n v="1762536"/>
    <x v="10"/>
    <s v="UTTAR PRADESH"/>
    <d v="1999-06-12T00:00:00"/>
    <n v="7000"/>
    <x v="23"/>
  </r>
  <r>
    <n v="1762574"/>
    <x v="10"/>
    <s v="RAJASTHAN"/>
    <d v="1999-07-20T00:00:00"/>
    <n v="7000"/>
    <x v="23"/>
  </r>
  <r>
    <n v="1762601"/>
    <x v="10"/>
    <s v="RAJASTHAN"/>
    <d v="2000-11-05T00:00:00"/>
    <n v="7000"/>
    <x v="22"/>
  </r>
  <r>
    <n v="1762618"/>
    <x v="10"/>
    <s v="KARNATAKA"/>
    <d v="2001-10-25T00:00:00"/>
    <n v="6000"/>
    <x v="32"/>
  </r>
  <r>
    <n v="1762632"/>
    <x v="10"/>
    <s v="UTTAR PRADESH"/>
    <d v="1997-08-09T00:00:00"/>
    <n v="5000"/>
    <x v="11"/>
  </r>
  <r>
    <n v="1762635"/>
    <x v="10"/>
    <s v="UTTAR PRADESH"/>
    <d v="1994-08-04T00:00:00"/>
    <n v="5000"/>
    <x v="1"/>
  </r>
  <r>
    <n v="1762682"/>
    <x v="10"/>
    <s v="ANDHRA PRADESH"/>
    <d v="2001-08-14T00:00:00"/>
    <n v="5000"/>
    <x v="32"/>
  </r>
  <r>
    <n v="1762692"/>
    <x v="10"/>
    <s v="KARNATAKA"/>
    <d v="1997-08-30T00:00:00"/>
    <n v="5000"/>
    <x v="11"/>
  </r>
  <r>
    <n v="1762694"/>
    <x v="10"/>
    <s v="ANDHRA PRADESH"/>
    <d v="2000-10-17T00:00:00"/>
    <n v="5000"/>
    <x v="22"/>
  </r>
  <r>
    <n v="1762705"/>
    <x v="10"/>
    <s v="DELHI"/>
    <d v="1987-06-05T00:00:00"/>
    <n v="7000"/>
    <x v="10"/>
  </r>
  <r>
    <n v="1762724"/>
    <x v="10"/>
    <s v="MAHARASHTRA"/>
    <d v="1987-03-12T00:00:00"/>
    <n v="7000"/>
    <x v="0"/>
  </r>
  <r>
    <n v="1762747"/>
    <x v="10"/>
    <s v="MAHARASHTRA"/>
    <d v="1994-06-24T00:00:00"/>
    <n v="5000"/>
    <x v="1"/>
  </r>
  <r>
    <n v="1762751"/>
    <x v="10"/>
    <s v="MADHYA PRADESH"/>
    <d v="1998-07-26T00:00:00"/>
    <n v="5000"/>
    <x v="20"/>
  </r>
  <r>
    <n v="1762765"/>
    <x v="10"/>
    <s v="UTTAR PRADESH"/>
    <d v="2002-04-06T00:00:00"/>
    <n v="6000"/>
    <x v="31"/>
  </r>
  <r>
    <n v="1762798"/>
    <x v="10"/>
    <s v="MAHARASHTRA"/>
    <d v="1988-01-10T00:00:00"/>
    <n v="6000"/>
    <x v="10"/>
  </r>
  <r>
    <n v="1762823"/>
    <x v="10"/>
    <s v="BIHAR"/>
    <d v="2003-02-14T00:00:00"/>
    <n v="3000"/>
    <x v="34"/>
  </r>
  <r>
    <n v="1762832"/>
    <x v="10"/>
    <s v="DELHI"/>
    <d v="1982-10-01T00:00:00"/>
    <n v="5000"/>
    <x v="13"/>
  </r>
  <r>
    <n v="1762835"/>
    <x v="10"/>
    <s v="UTTAR PRADESH"/>
    <d v="1998-06-11T00:00:00"/>
    <n v="7000"/>
    <x v="20"/>
  </r>
  <r>
    <n v="1762850"/>
    <x v="10"/>
    <s v="TAMIL NADU"/>
    <d v="1995-07-02T00:00:00"/>
    <n v="5000"/>
    <x v="3"/>
  </r>
  <r>
    <n v="1762877"/>
    <x v="10"/>
    <s v="TAMIL NADU"/>
    <d v="1989-06-05T00:00:00"/>
    <n v="7000"/>
    <x v="5"/>
  </r>
  <r>
    <n v="1762915"/>
    <x v="10"/>
    <s v="MAHARASHTRA"/>
    <d v="1996-03-14T00:00:00"/>
    <n v="5000"/>
    <x v="2"/>
  </r>
  <r>
    <n v="1762919"/>
    <x v="10"/>
    <s v="KARNATAKA"/>
    <d v="1998-12-17T00:00:00"/>
    <n v="5000"/>
    <x v="20"/>
  </r>
  <r>
    <n v="1762966"/>
    <x v="10"/>
    <s v="UTTAR PRADESH"/>
    <d v="1992-07-05T00:00:00"/>
    <n v="5000"/>
    <x v="7"/>
  </r>
  <r>
    <n v="1762984"/>
    <x v="10"/>
    <s v="DELHI"/>
    <d v="2000-01-03T00:00:00"/>
    <n v="7000"/>
    <x v="23"/>
  </r>
  <r>
    <n v="1763046"/>
    <x v="10"/>
    <s v="DELHI"/>
    <d v="1997-07-31T00:00:00"/>
    <n v="7000"/>
    <x v="11"/>
  </r>
  <r>
    <n v="1763047"/>
    <x v="10"/>
    <s v="UTTAR PRADESH"/>
    <d v="2001-03-05T00:00:00"/>
    <n v="5000"/>
    <x v="32"/>
  </r>
  <r>
    <n v="1763069"/>
    <x v="11"/>
    <s v="GUJARAT"/>
    <d v="1975-01-01T00:00:00"/>
    <n v="5000"/>
    <x v="21"/>
  </r>
  <r>
    <n v="1763079"/>
    <x v="11"/>
    <s v="MAHARASHTRA"/>
    <d v="2000-01-05T00:00:00"/>
    <n v="7000"/>
    <x v="23"/>
  </r>
  <r>
    <n v="1763087"/>
    <x v="11"/>
    <s v="KARNATAKA"/>
    <d v="1994-06-15T00:00:00"/>
    <n v="5000"/>
    <x v="1"/>
  </r>
  <r>
    <n v="1763126"/>
    <x v="11"/>
    <s v="MAHARASHTRA"/>
    <d v="1996-12-16T00:00:00"/>
    <n v="7000"/>
    <x v="2"/>
  </r>
  <r>
    <n v="1763133"/>
    <x v="11"/>
    <s v="BIHAR"/>
    <d v="2000-01-04T00:00:00"/>
    <n v="7000"/>
    <x v="23"/>
  </r>
  <r>
    <n v="1763163"/>
    <x v="11"/>
    <s v="BIHAR"/>
    <d v="1997-01-01T00:00:00"/>
    <n v="5000"/>
    <x v="2"/>
  </r>
  <r>
    <n v="1763188"/>
    <x v="11"/>
    <s v="MAHARASHTRA"/>
    <d v="1988-06-15T00:00:00"/>
    <n v="7000"/>
    <x v="14"/>
  </r>
  <r>
    <n v="1763240"/>
    <x v="11"/>
    <s v="MAHARASHTRA"/>
    <d v="1999-02-18T00:00:00"/>
    <n v="5000"/>
    <x v="23"/>
  </r>
  <r>
    <n v="1763253"/>
    <x v="11"/>
    <s v="TELANGANA"/>
    <d v="1997-11-15T00:00:00"/>
    <n v="5000"/>
    <x v="11"/>
  </r>
  <r>
    <n v="1763266"/>
    <x v="11"/>
    <s v="KARNATAKA"/>
    <d v="1995-03-23T00:00:00"/>
    <n v="7000"/>
    <x v="3"/>
  </r>
  <r>
    <n v="1763312"/>
    <x v="11"/>
    <s v="ANDHRA PRADESH"/>
    <d v="2003-07-15T00:00:00"/>
    <n v="5000"/>
    <x v="34"/>
  </r>
  <r>
    <n v="1763326"/>
    <x v="11"/>
    <s v="RAJASTHAN"/>
    <d v="1993-08-02T00:00:00"/>
    <n v="5000"/>
    <x v="8"/>
  </r>
  <r>
    <n v="1763333"/>
    <x v="11"/>
    <s v="HARYANA"/>
    <d v="1992-04-05T00:00:00"/>
    <n v="7000"/>
    <x v="7"/>
  </r>
  <r>
    <n v="1763364"/>
    <x v="11"/>
    <s v="KERALA"/>
    <d v="1982-05-25T00:00:00"/>
    <n v="5000"/>
    <x v="13"/>
  </r>
  <r>
    <n v="1763382"/>
    <x v="11"/>
    <s v="HARYANA"/>
    <d v="1996-11-20T00:00:00"/>
    <n v="7000"/>
    <x v="2"/>
  </r>
  <r>
    <n v="1763429"/>
    <x v="11"/>
    <s v="HARYANA"/>
    <d v="1999-03-11T00:00:00"/>
    <n v="7000"/>
    <x v="23"/>
  </r>
  <r>
    <n v="1763432"/>
    <x v="11"/>
    <s v="BIHAR"/>
    <d v="1993-01-01T00:00:00"/>
    <n v="6000"/>
    <x v="7"/>
  </r>
  <r>
    <n v="1763444"/>
    <x v="11"/>
    <s v="MAHARASHTRA"/>
    <d v="1998-12-03T00:00:00"/>
    <n v="7000"/>
    <x v="20"/>
  </r>
  <r>
    <n v="1763455"/>
    <x v="11"/>
    <s v="MAHARASHTRA"/>
    <d v="1988-04-12T00:00:00"/>
    <n v="7000"/>
    <x v="14"/>
  </r>
  <r>
    <n v="1763459"/>
    <x v="11"/>
    <s v="GUJARAT"/>
    <d v="1994-10-08T00:00:00"/>
    <n v="7000"/>
    <x v="1"/>
  </r>
  <r>
    <n v="1763463"/>
    <x v="11"/>
    <s v="RAJASTHAN"/>
    <d v="1991-04-03T00:00:00"/>
    <n v="5000"/>
    <x v="4"/>
  </r>
  <r>
    <n v="1763473"/>
    <x v="11"/>
    <s v="UTTAR PRADESH"/>
    <d v="1999-07-19T00:00:00"/>
    <n v="7000"/>
    <x v="23"/>
  </r>
  <r>
    <n v="1763479"/>
    <x v="11"/>
    <s v="KARNATAKA"/>
    <d v="2002-04-23T00:00:00"/>
    <n v="5000"/>
    <x v="31"/>
  </r>
  <r>
    <n v="1763487"/>
    <x v="11"/>
    <s v="TAMIL NADU"/>
    <d v="1998-11-03T00:00:00"/>
    <n v="6000"/>
    <x v="20"/>
  </r>
  <r>
    <n v="1763490"/>
    <x v="11"/>
    <s v="RAJASTHAN"/>
    <d v="1994-07-30T00:00:00"/>
    <n v="5000"/>
    <x v="1"/>
  </r>
  <r>
    <n v="1763501"/>
    <x v="11"/>
    <s v="UTTAR PRADESH"/>
    <d v="2001-01-25T00:00:00"/>
    <n v="5000"/>
    <x v="32"/>
  </r>
  <r>
    <n v="1763521"/>
    <x v="11"/>
    <s v="GUJARAT"/>
    <d v="1995-07-17T00:00:00"/>
    <n v="7000"/>
    <x v="3"/>
  </r>
  <r>
    <n v="1763525"/>
    <x v="11"/>
    <s v="MAHARASHTRA"/>
    <d v="2001-06-24T00:00:00"/>
    <n v="5000"/>
    <x v="32"/>
  </r>
  <r>
    <n v="1763539"/>
    <x v="11"/>
    <s v="TAMIL NADU"/>
    <d v="1991-09-16T00:00:00"/>
    <n v="5000"/>
    <x v="4"/>
  </r>
  <r>
    <n v="1763547"/>
    <x v="11"/>
    <s v="Meghalaya"/>
    <d v="1992-03-20T00:00:00"/>
    <n v="5000"/>
    <x v="7"/>
  </r>
  <r>
    <n v="1763623"/>
    <x v="11"/>
    <s v="ODISHA"/>
    <d v="1984-06-16T00:00:00"/>
    <n v="5000"/>
    <x v="17"/>
  </r>
  <r>
    <n v="1763625"/>
    <x v="11"/>
    <s v="DELHI"/>
    <d v="1985-05-28T00:00:00"/>
    <n v="5000"/>
    <x v="6"/>
  </r>
  <r>
    <n v="1763658"/>
    <x v="11"/>
    <s v="ANDHRA PRADESH"/>
    <d v="1994-05-13T00:00:00"/>
    <n v="5000"/>
    <x v="1"/>
  </r>
  <r>
    <n v="1763667"/>
    <x v="11"/>
    <s v="ANDHRA PRADESH"/>
    <d v="1998-07-12T00:00:00"/>
    <n v="5000"/>
    <x v="20"/>
  </r>
  <r>
    <n v="1763673"/>
    <x v="11"/>
    <s v="MAHARASHTRA"/>
    <d v="1995-07-26T00:00:00"/>
    <n v="5000"/>
    <x v="3"/>
  </r>
  <r>
    <n v="1763696"/>
    <x v="11"/>
    <s v="DELHI"/>
    <d v="1985-10-20T00:00:00"/>
    <n v="7000"/>
    <x v="6"/>
  </r>
  <r>
    <n v="1763701"/>
    <x v="11"/>
    <s v="ANDHRA PRADESH"/>
    <d v="1991-08-28T00:00:00"/>
    <n v="5000"/>
    <x v="4"/>
  </r>
  <r>
    <n v="1763703"/>
    <x v="11"/>
    <s v="MAHARASHTRA"/>
    <d v="1993-01-01T00:00:00"/>
    <n v="7000"/>
    <x v="7"/>
  </r>
  <r>
    <n v="1763706"/>
    <x v="11"/>
    <s v="ANDHRA PRADESH"/>
    <d v="1980-11-24T00:00:00"/>
    <n v="7000"/>
    <x v="19"/>
  </r>
  <r>
    <n v="1763731"/>
    <x v="11"/>
    <s v="ODISHA"/>
    <d v="1994-07-09T00:00:00"/>
    <n v="5000"/>
    <x v="1"/>
  </r>
  <r>
    <n v="1763738"/>
    <x v="11"/>
    <s v="DELHI"/>
    <d v="1992-12-18T00:00:00"/>
    <n v="5000"/>
    <x v="7"/>
  </r>
  <r>
    <n v="1763744"/>
    <x v="11"/>
    <s v="RAJASTHAN"/>
    <d v="1999-07-07T00:00:00"/>
    <n v="7000"/>
    <x v="23"/>
  </r>
  <r>
    <n v="1763749"/>
    <x v="11"/>
    <s v="MADHYA PRADESH"/>
    <d v="2000-08-19T00:00:00"/>
    <n v="7000"/>
    <x v="22"/>
  </r>
  <r>
    <n v="1763764"/>
    <x v="11"/>
    <s v="TAMIL NADU"/>
    <d v="1990-06-08T00:00:00"/>
    <n v="5000"/>
    <x v="9"/>
  </r>
  <r>
    <n v="1763774"/>
    <x v="11"/>
    <s v="UTTAR PRADESH"/>
    <d v="2004-09-15T00:00:00"/>
    <n v="7000"/>
    <x v="36"/>
  </r>
  <r>
    <n v="1763795"/>
    <x v="11"/>
    <s v="UTTARAKHAND"/>
    <d v="1995-07-02T00:00:00"/>
    <n v="5000"/>
    <x v="3"/>
  </r>
  <r>
    <n v="1763805"/>
    <x v="11"/>
    <s v="KARNATAKA"/>
    <d v="1998-07-27T00:00:00"/>
    <n v="7000"/>
    <x v="20"/>
  </r>
  <r>
    <n v="1763815"/>
    <x v="11"/>
    <s v="ANDHRA PRADESH"/>
    <d v="1992-03-15T00:00:00"/>
    <n v="10000"/>
    <x v="7"/>
  </r>
  <r>
    <n v="1763849"/>
    <x v="11"/>
    <s v="KARNATAKA"/>
    <d v="2001-08-18T00:00:00"/>
    <n v="7000"/>
    <x v="32"/>
  </r>
  <r>
    <n v="1763866"/>
    <x v="11"/>
    <s v="PUNJAB"/>
    <d v="2001-02-01T00:00:00"/>
    <n v="5000"/>
    <x v="32"/>
  </r>
  <r>
    <n v="1763888"/>
    <x v="11"/>
    <s v="ANDHRA PRADESH"/>
    <d v="1988-09-10T00:00:00"/>
    <n v="5000"/>
    <x v="14"/>
  </r>
  <r>
    <n v="1763892"/>
    <x v="11"/>
    <s v="UTTAR PRADESH"/>
    <d v="1996-07-02T00:00:00"/>
    <n v="5000"/>
    <x v="2"/>
  </r>
  <r>
    <n v="1763897"/>
    <x v="11"/>
    <s v="KARNATAKA"/>
    <d v="2000-07-24T00:00:00"/>
    <n v="5000"/>
    <x v="22"/>
  </r>
  <r>
    <n v="1763898"/>
    <x v="11"/>
    <s v="TELANGANA"/>
    <d v="1987-03-07T00:00:00"/>
    <n v="7000"/>
    <x v="0"/>
  </r>
  <r>
    <n v="1763936"/>
    <x v="11"/>
    <s v="MADHYA PRADESH"/>
    <d v="1994-01-01T00:00:00"/>
    <n v="5000"/>
    <x v="8"/>
  </r>
  <r>
    <n v="1763955"/>
    <x v="11"/>
    <s v="BIHAR"/>
    <d v="1992-05-01T00:00:00"/>
    <n v="5000"/>
    <x v="7"/>
  </r>
  <r>
    <n v="1763956"/>
    <x v="11"/>
    <s v="PUNJAB"/>
    <d v="1991-08-16T00:00:00"/>
    <n v="5000"/>
    <x v="4"/>
  </r>
  <r>
    <n v="1763957"/>
    <x v="11"/>
    <s v="TELANGANA"/>
    <d v="1991-01-20T00:00:00"/>
    <n v="5000"/>
    <x v="9"/>
  </r>
  <r>
    <n v="1763958"/>
    <x v="11"/>
    <s v="BIHAR"/>
    <d v="1993-11-10T00:00:00"/>
    <n v="5000"/>
    <x v="8"/>
  </r>
  <r>
    <n v="1763971"/>
    <x v="11"/>
    <s v="HIMACHAL PRADESH"/>
    <d v="1997-07-29T00:00:00"/>
    <n v="5000"/>
    <x v="11"/>
  </r>
  <r>
    <n v="1763983"/>
    <x v="11"/>
    <s v="ODISHA"/>
    <d v="1992-06-29T00:00:00"/>
    <n v="6000"/>
    <x v="7"/>
  </r>
  <r>
    <n v="1764010"/>
    <x v="11"/>
    <s v="KARNATAKA"/>
    <d v="1983-05-01T00:00:00"/>
    <n v="7000"/>
    <x v="12"/>
  </r>
  <r>
    <n v="1764012"/>
    <x v="11"/>
    <s v="PUNJAB"/>
    <d v="1998-01-01T00:00:00"/>
    <n v="5000"/>
    <x v="11"/>
  </r>
  <r>
    <n v="1764015"/>
    <x v="11"/>
    <s v="GUJARAT"/>
    <d v="2000-03-03T00:00:00"/>
    <n v="5000"/>
    <x v="22"/>
  </r>
  <r>
    <n v="1764038"/>
    <x v="11"/>
    <s v="MAHARASHTRA"/>
    <d v="2001-05-27T00:00:00"/>
    <n v="7000"/>
    <x v="32"/>
  </r>
  <r>
    <n v="1764054"/>
    <x v="11"/>
    <s v="TELANGANA"/>
    <d v="1999-01-01T00:00:00"/>
    <n v="5000"/>
    <x v="20"/>
  </r>
  <r>
    <n v="1764061"/>
    <x v="11"/>
    <s v="MAHARASHTRA"/>
    <d v="1994-09-23T00:00:00"/>
    <n v="5000"/>
    <x v="1"/>
  </r>
  <r>
    <n v="1764065"/>
    <x v="11"/>
    <s v="MADHYA PRADESH"/>
    <d v="1994-10-05T00:00:00"/>
    <n v="5000"/>
    <x v="1"/>
  </r>
  <r>
    <n v="1764071"/>
    <x v="11"/>
    <s v="DELHI"/>
    <d v="1995-12-17T00:00:00"/>
    <n v="5000"/>
    <x v="3"/>
  </r>
  <r>
    <n v="1764120"/>
    <x v="11"/>
    <s v="UTTAR PRADESH"/>
    <d v="1996-07-15T00:00:00"/>
    <n v="5000"/>
    <x v="2"/>
  </r>
  <r>
    <n v="1764125"/>
    <x v="11"/>
    <s v="TAMIL NADU"/>
    <d v="1980-05-28T00:00:00"/>
    <n v="7000"/>
    <x v="19"/>
  </r>
  <r>
    <n v="1764145"/>
    <x v="11"/>
    <s v="TELANGANA"/>
    <d v="1984-09-28T00:00:00"/>
    <n v="5000"/>
    <x v="17"/>
  </r>
  <r>
    <n v="1764157"/>
    <x v="11"/>
    <s v="TAMIL NADU"/>
    <d v="1981-05-10T00:00:00"/>
    <n v="7000"/>
    <x v="24"/>
  </r>
  <r>
    <n v="1764168"/>
    <x v="11"/>
    <s v="ASSAM"/>
    <d v="1997-12-31T00:00:00"/>
    <n v="5000"/>
    <x v="11"/>
  </r>
  <r>
    <n v="1764169"/>
    <x v="11"/>
    <s v="HARYANA"/>
    <d v="1986-10-20T00:00:00"/>
    <n v="5000"/>
    <x v="0"/>
  </r>
  <r>
    <n v="1764171"/>
    <x v="11"/>
    <s v="MAHARASHTRA"/>
    <d v="1991-02-23T00:00:00"/>
    <n v="7000"/>
    <x v="4"/>
  </r>
  <r>
    <n v="1764184"/>
    <x v="11"/>
    <s v="DELHI"/>
    <d v="1996-08-22T00:00:00"/>
    <n v="5000"/>
    <x v="2"/>
  </r>
  <r>
    <n v="1764189"/>
    <x v="11"/>
    <s v="BIHAR"/>
    <d v="2000-02-10T00:00:00"/>
    <n v="7000"/>
    <x v="22"/>
  </r>
  <r>
    <n v="1764217"/>
    <x v="11"/>
    <s v="ANDHRA PRADESH"/>
    <d v="1996-05-10T00:00:00"/>
    <n v="5000"/>
    <x v="2"/>
  </r>
  <r>
    <n v="1764222"/>
    <x v="11"/>
    <s v="GUJARAT"/>
    <d v="1998-03-21T00:00:00"/>
    <n v="7000"/>
    <x v="20"/>
  </r>
  <r>
    <n v="1764233"/>
    <x v="11"/>
    <s v="TELANGANA"/>
    <d v="1988-07-01T00:00:00"/>
    <n v="5000"/>
    <x v="14"/>
  </r>
  <r>
    <n v="1764245"/>
    <x v="11"/>
    <s v="TAMIL NADU"/>
    <d v="1998-03-18T00:00:00"/>
    <n v="5000"/>
    <x v="20"/>
  </r>
  <r>
    <n v="1764247"/>
    <x v="11"/>
    <s v="RAJASTHAN"/>
    <d v="2001-01-30T00:00:00"/>
    <n v="5000"/>
    <x v="32"/>
  </r>
  <r>
    <n v="1764280"/>
    <x v="11"/>
    <s v="GUJARAT"/>
    <d v="1996-02-01T00:00:00"/>
    <n v="4000"/>
    <x v="2"/>
  </r>
  <r>
    <n v="1764301"/>
    <x v="11"/>
    <s v="ODISHA"/>
    <d v="1995-06-17T00:00:00"/>
    <n v="7000"/>
    <x v="3"/>
  </r>
  <r>
    <n v="1764312"/>
    <x v="11"/>
    <s v="TELANGANA"/>
    <d v="1976-01-01T00:00:00"/>
    <n v="5000"/>
    <x v="30"/>
  </r>
  <r>
    <n v="1764313"/>
    <x v="11"/>
    <s v="RAJASTHAN"/>
    <d v="1998-05-06T00:00:00"/>
    <n v="5000"/>
    <x v="20"/>
  </r>
  <r>
    <n v="1764314"/>
    <x v="11"/>
    <s v="WEST BENGAL"/>
    <d v="1997-04-25T00:00:00"/>
    <n v="5000"/>
    <x v="11"/>
  </r>
  <r>
    <n v="1764321"/>
    <x v="11"/>
    <s v="MAHARASHTRA"/>
    <d v="1995-06-01T00:00:00"/>
    <n v="5000"/>
    <x v="3"/>
  </r>
  <r>
    <n v="1764325"/>
    <x v="11"/>
    <s v="KARNATAKA"/>
    <d v="2002-03-09T00:00:00"/>
    <n v="7000"/>
    <x v="31"/>
  </r>
  <r>
    <n v="1764337"/>
    <x v="11"/>
    <s v="GUJARAT"/>
    <d v="1996-01-12T00:00:00"/>
    <n v="5000"/>
    <x v="3"/>
  </r>
  <r>
    <n v="1764338"/>
    <x v="11"/>
    <s v="ANDHRA PRADESH"/>
    <d v="1988-01-31T00:00:00"/>
    <n v="3000"/>
    <x v="10"/>
  </r>
  <r>
    <n v="1764348"/>
    <x v="11"/>
    <s v="BIHAR"/>
    <d v="2000-09-01T00:00:00"/>
    <n v="5000"/>
    <x v="22"/>
  </r>
  <r>
    <n v="1764358"/>
    <x v="11"/>
    <s v="MAHARASHTRA"/>
    <d v="1987-06-30T00:00:00"/>
    <n v="5000"/>
    <x v="10"/>
  </r>
  <r>
    <n v="1764362"/>
    <x v="11"/>
    <s v="WEST BENGAL"/>
    <d v="1999-01-12T00:00:00"/>
    <n v="5000"/>
    <x v="23"/>
  </r>
  <r>
    <n v="1764376"/>
    <x v="11"/>
    <s v="MAHARASHTRA"/>
    <d v="1993-04-08T00:00:00"/>
    <n v="5000"/>
    <x v="8"/>
  </r>
  <r>
    <n v="1764380"/>
    <x v="11"/>
    <s v="ODISHA"/>
    <d v="1998-06-02T00:00:00"/>
    <n v="5000"/>
    <x v="20"/>
  </r>
  <r>
    <n v="1764399"/>
    <x v="11"/>
    <s v="TAMIL NADU"/>
    <d v="1990-05-10T00:00:00"/>
    <n v="6000"/>
    <x v="9"/>
  </r>
  <r>
    <n v="1764406"/>
    <x v="11"/>
    <s v="GUJARAT"/>
    <d v="2000-02-10T00:00:00"/>
    <n v="5000"/>
    <x v="22"/>
  </r>
  <r>
    <n v="1764411"/>
    <x v="11"/>
    <s v="TELANGANA"/>
    <d v="1992-10-08T00:00:00"/>
    <n v="5000"/>
    <x v="7"/>
  </r>
  <r>
    <n v="1764414"/>
    <x v="11"/>
    <s v="MAHARASHTRA"/>
    <d v="1995-11-28T00:00:00"/>
    <n v="5000"/>
    <x v="3"/>
  </r>
  <r>
    <n v="1764424"/>
    <x v="11"/>
    <s v="ODISHA"/>
    <d v="1986-08-21T00:00:00"/>
    <n v="5000"/>
    <x v="0"/>
  </r>
  <r>
    <n v="1764459"/>
    <x v="11"/>
    <s v="ODISHA"/>
    <d v="1997-07-09T00:00:00"/>
    <n v="5000"/>
    <x v="11"/>
  </r>
  <r>
    <n v="1764465"/>
    <x v="11"/>
    <s v="MAHARASHTRA"/>
    <d v="1987-09-14T00:00:00"/>
    <n v="5000"/>
    <x v="10"/>
  </r>
  <r>
    <n v="1764473"/>
    <x v="11"/>
    <s v="KARNATAKA"/>
    <d v="1993-04-18T00:00:00"/>
    <n v="7000"/>
    <x v="8"/>
  </r>
  <r>
    <n v="1764480"/>
    <x v="11"/>
    <s v="ODISHA"/>
    <d v="1999-09-10T00:00:00"/>
    <n v="7000"/>
    <x v="23"/>
  </r>
  <r>
    <n v="1764495"/>
    <x v="11"/>
    <s v="GUJARAT"/>
    <d v="1999-05-16T00:00:00"/>
    <n v="7000"/>
    <x v="23"/>
  </r>
  <r>
    <n v="1764531"/>
    <x v="11"/>
    <s v="MAHARASHTRA"/>
    <d v="1988-04-28T00:00:00"/>
    <n v="5000"/>
    <x v="14"/>
  </r>
  <r>
    <n v="1764550"/>
    <x v="11"/>
    <s v="MAHARASHTRA"/>
    <d v="1990-07-13T00:00:00"/>
    <n v="6000"/>
    <x v="9"/>
  </r>
  <r>
    <n v="1764554"/>
    <x v="11"/>
    <s v="TELANGANA"/>
    <d v="2000-08-26T00:00:00"/>
    <n v="5000"/>
    <x v="22"/>
  </r>
  <r>
    <n v="1764563"/>
    <x v="11"/>
    <s v="MAHARASHTRA"/>
    <d v="1996-03-01T00:00:00"/>
    <n v="7000"/>
    <x v="2"/>
  </r>
  <r>
    <n v="1764580"/>
    <x v="11"/>
    <s v="UTTAR PRADESH"/>
    <d v="1991-07-15T00:00:00"/>
    <n v="5000"/>
    <x v="4"/>
  </r>
  <r>
    <n v="1764584"/>
    <x v="11"/>
    <s v="UTTAR PRADESH"/>
    <d v="1995-08-13T00:00:00"/>
    <n v="5000"/>
    <x v="3"/>
  </r>
  <r>
    <n v="1764605"/>
    <x v="11"/>
    <s v="GUJARAT"/>
    <d v="1997-04-01T00:00:00"/>
    <n v="7000"/>
    <x v="11"/>
  </r>
  <r>
    <n v="1764609"/>
    <x v="11"/>
    <s v="RAJASTHAN"/>
    <d v="1992-06-04T00:00:00"/>
    <n v="7000"/>
    <x v="7"/>
  </r>
  <r>
    <n v="1764614"/>
    <x v="11"/>
    <s v="MAHARASHTRA"/>
    <d v="1992-04-12T00:00:00"/>
    <n v="5000"/>
    <x v="7"/>
  </r>
  <r>
    <n v="1764660"/>
    <x v="11"/>
    <s v="RAJASTHAN"/>
    <d v="1995-05-06T00:00:00"/>
    <n v="5000"/>
    <x v="3"/>
  </r>
  <r>
    <n v="1764670"/>
    <x v="11"/>
    <s v="TAMIL NADU"/>
    <d v="1994-04-04T00:00:00"/>
    <n v="7000"/>
    <x v="1"/>
  </r>
  <r>
    <n v="1764672"/>
    <x v="11"/>
    <s v="TELANGANA"/>
    <d v="2002-05-24T00:00:00"/>
    <n v="7000"/>
    <x v="31"/>
  </r>
  <r>
    <n v="1764675"/>
    <x v="11"/>
    <s v="TAMIL NADU"/>
    <d v="1975-11-06T00:00:00"/>
    <n v="5000"/>
    <x v="30"/>
  </r>
  <r>
    <n v="1764680"/>
    <x v="11"/>
    <s v="TAMIL NADU"/>
    <d v="1998-04-04T00:00:00"/>
    <n v="7000"/>
    <x v="20"/>
  </r>
  <r>
    <n v="1764686"/>
    <x v="11"/>
    <s v="GUJARAT"/>
    <d v="1987-11-04T00:00:00"/>
    <n v="5000"/>
    <x v="10"/>
  </r>
  <r>
    <n v="1764689"/>
    <x v="11"/>
    <s v="KARNATAKA"/>
    <d v="2000-01-02T00:00:00"/>
    <n v="5000"/>
    <x v="23"/>
  </r>
  <r>
    <n v="1764706"/>
    <x v="11"/>
    <s v="CHATTISGARH"/>
    <d v="1984-06-02T00:00:00"/>
    <n v="5000"/>
    <x v="17"/>
  </r>
  <r>
    <n v="1764720"/>
    <x v="11"/>
    <s v="WEST BENGAL"/>
    <d v="1996-02-14T00:00:00"/>
    <n v="5000"/>
    <x v="2"/>
  </r>
  <r>
    <n v="1764723"/>
    <x v="11"/>
    <s v="UTTAR PRADESH"/>
    <d v="2002-03-04T00:00:00"/>
    <n v="7000"/>
    <x v="31"/>
  </r>
  <r>
    <n v="1764728"/>
    <x v="11"/>
    <s v="WEST BENGAL"/>
    <d v="1994-12-25T00:00:00"/>
    <n v="7000"/>
    <x v="1"/>
  </r>
  <r>
    <n v="1764729"/>
    <x v="11"/>
    <s v="MAHARASHTRA"/>
    <d v="1986-10-08T00:00:00"/>
    <n v="5000"/>
    <x v="0"/>
  </r>
  <r>
    <n v="1764763"/>
    <x v="11"/>
    <s v="HARYANA"/>
    <d v="2000-09-15T00:00:00"/>
    <n v="5000"/>
    <x v="22"/>
  </r>
  <r>
    <n v="1764773"/>
    <x v="11"/>
    <s v="Pondicherry"/>
    <d v="1987-05-25T00:00:00"/>
    <n v="5000"/>
    <x v="10"/>
  </r>
  <r>
    <n v="1764806"/>
    <x v="11"/>
    <s v="TAMIL NADU"/>
    <d v="1998-04-29T00:00:00"/>
    <n v="7000"/>
    <x v="20"/>
  </r>
  <r>
    <n v="1764824"/>
    <x v="11"/>
    <s v="ANDHRA PRADESH"/>
    <d v="1992-01-01T00:00:00"/>
    <n v="5000"/>
    <x v="4"/>
  </r>
  <r>
    <n v="1764849"/>
    <x v="11"/>
    <s v="UTTAR PRADESH"/>
    <d v="1997-07-01T00:00:00"/>
    <n v="5000"/>
    <x v="11"/>
  </r>
  <r>
    <n v="1764853"/>
    <x v="11"/>
    <s v="TELANGANA"/>
    <d v="1998-07-05T00:00:00"/>
    <n v="5000"/>
    <x v="20"/>
  </r>
  <r>
    <n v="1764855"/>
    <x v="11"/>
    <s v="TAMIL NADU"/>
    <d v="1997-02-04T00:00:00"/>
    <n v="5000"/>
    <x v="11"/>
  </r>
  <r>
    <n v="1764875"/>
    <x v="11"/>
    <s v="MAHARASHTRA"/>
    <d v="1999-02-23T00:00:00"/>
    <n v="6000"/>
    <x v="23"/>
  </r>
  <r>
    <n v="1764917"/>
    <x v="11"/>
    <s v="TELANGANA"/>
    <d v="1993-06-25T00:00:00"/>
    <n v="5000"/>
    <x v="8"/>
  </r>
  <r>
    <n v="1764923"/>
    <x v="11"/>
    <s v="GUJARAT"/>
    <d v="1986-12-15T00:00:00"/>
    <n v="5000"/>
    <x v="0"/>
  </r>
  <r>
    <n v="1764930"/>
    <x v="11"/>
    <s v="UTTARAKHAND"/>
    <d v="1991-07-25T00:00:00"/>
    <n v="5000"/>
    <x v="4"/>
  </r>
  <r>
    <n v="1764938"/>
    <x v="11"/>
    <s v="DELHI"/>
    <d v="1998-04-04T00:00:00"/>
    <n v="5000"/>
    <x v="20"/>
  </r>
  <r>
    <n v="1764947"/>
    <x v="11"/>
    <s v="ASSAM"/>
    <d v="2000-06-22T00:00:00"/>
    <n v="5000"/>
    <x v="22"/>
  </r>
  <r>
    <n v="1764971"/>
    <x v="11"/>
    <s v="WEST BENGAL"/>
    <d v="1972-01-03T00:00:00"/>
    <n v="5000"/>
    <x v="16"/>
  </r>
  <r>
    <n v="1764975"/>
    <x v="11"/>
    <s v="ANDHRA PRADESH"/>
    <d v="2001-01-01T00:00:00"/>
    <n v="7000"/>
    <x v="32"/>
  </r>
  <r>
    <n v="1764977"/>
    <x v="11"/>
    <s v="ODISHA"/>
    <d v="1997-01-05T00:00:00"/>
    <n v="7000"/>
    <x v="2"/>
  </r>
  <r>
    <n v="1764979"/>
    <x v="11"/>
    <s v="KERALA"/>
    <d v="1990-10-15T00:00:00"/>
    <n v="5000"/>
    <x v="9"/>
  </r>
  <r>
    <n v="1764981"/>
    <x v="11"/>
    <s v="BIHAR"/>
    <d v="2001-06-09T00:00:00"/>
    <n v="6000"/>
    <x v="32"/>
  </r>
  <r>
    <n v="1764989"/>
    <x v="11"/>
    <s v="MAHARASHTRA"/>
    <d v="1995-04-12T00:00:00"/>
    <n v="5000"/>
    <x v="3"/>
  </r>
  <r>
    <n v="1764998"/>
    <x v="11"/>
    <s v="TAMIL NADU"/>
    <d v="1997-07-10T00:00:00"/>
    <n v="5000"/>
    <x v="11"/>
  </r>
  <r>
    <n v="1765008"/>
    <x v="11"/>
    <s v="RAJASTHAN"/>
    <d v="1996-09-04T00:00:00"/>
    <n v="5000"/>
    <x v="2"/>
  </r>
  <r>
    <n v="1765009"/>
    <x v="11"/>
    <s v="GUJARAT"/>
    <d v="1982-06-02T00:00:00"/>
    <n v="7000"/>
    <x v="13"/>
  </r>
  <r>
    <n v="1765056"/>
    <x v="11"/>
    <s v="UTTAR PRADESH"/>
    <d v="2000-07-25T00:00:00"/>
    <n v="5000"/>
    <x v="22"/>
  </r>
  <r>
    <n v="1765071"/>
    <x v="13"/>
    <s v="TAMIL NADU"/>
    <d v="1980-09-25T00:00:00"/>
    <n v="5000"/>
    <x v="19"/>
  </r>
  <r>
    <n v="1765084"/>
    <x v="11"/>
    <s v="KARNATAKA"/>
    <d v="1981-07-07T00:00:00"/>
    <n v="5000"/>
    <x v="24"/>
  </r>
  <r>
    <n v="1765090"/>
    <x v="22"/>
    <s v="ANDHRA PRADESH"/>
    <d v="1996-06-03T00:00:00"/>
    <n v="3028"/>
    <x v="2"/>
  </r>
  <r>
    <n v="1765110"/>
    <x v="13"/>
    <s v="RAJASTHAN"/>
    <d v="1999-01-01T00:00:00"/>
    <n v="7000"/>
    <x v="20"/>
  </r>
  <r>
    <n v="1765126"/>
    <x v="13"/>
    <s v="RAJASTHAN"/>
    <d v="1995-02-26T00:00:00"/>
    <n v="3000"/>
    <x v="3"/>
  </r>
  <r>
    <n v="1765128"/>
    <x v="13"/>
    <s v="KARNATAKA"/>
    <d v="1998-12-03T00:00:00"/>
    <n v="7000"/>
    <x v="20"/>
  </r>
  <r>
    <n v="1765134"/>
    <x v="11"/>
    <s v="UTTAR PRADESH"/>
    <d v="1967-02-10T00:00:00"/>
    <n v="5000"/>
    <x v="40"/>
  </r>
  <r>
    <n v="1765179"/>
    <x v="11"/>
    <s v="WEST BENGAL"/>
    <d v="1990-04-02T00:00:00"/>
    <n v="7000"/>
    <x v="9"/>
  </r>
  <r>
    <n v="1765209"/>
    <x v="11"/>
    <s v="MAHARASHTRA"/>
    <d v="1978-06-23T00:00:00"/>
    <n v="5000"/>
    <x v="18"/>
  </r>
  <r>
    <n v="1765265"/>
    <x v="11"/>
    <s v="PUNJAB"/>
    <d v="1994-07-31T00:00:00"/>
    <n v="5000"/>
    <x v="1"/>
  </r>
  <r>
    <n v="1765291"/>
    <x v="11"/>
    <s v="MAHARASHTRA"/>
    <d v="1986-10-02T00:00:00"/>
    <n v="5000"/>
    <x v="0"/>
  </r>
  <r>
    <n v="1765343"/>
    <x v="11"/>
    <s v="Nagaland"/>
    <d v="1992-10-30T00:00:00"/>
    <n v="5000"/>
    <x v="7"/>
  </r>
  <r>
    <n v="1765346"/>
    <x v="11"/>
    <s v="KARNATAKA"/>
    <d v="1992-08-08T00:00:00"/>
    <n v="5000"/>
    <x v="7"/>
  </r>
  <r>
    <n v="1765391"/>
    <x v="11"/>
    <s v="JAMMU &amp; KASHMIR"/>
    <d v="2002-08-20T00:00:00"/>
    <n v="5000"/>
    <x v="31"/>
  </r>
  <r>
    <n v="1765419"/>
    <x v="11"/>
    <s v="ANDHRA PRADESH"/>
    <d v="1985-07-01T00:00:00"/>
    <n v="5000"/>
    <x v="6"/>
  </r>
  <r>
    <n v="1765434"/>
    <x v="11"/>
    <s v="GUJARAT"/>
    <d v="1999-04-05T00:00:00"/>
    <n v="5000"/>
    <x v="23"/>
  </r>
  <r>
    <n v="1765471"/>
    <x v="11"/>
    <s v="UTTAR PRADESH"/>
    <d v="1990-03-03T00:00:00"/>
    <n v="5000"/>
    <x v="9"/>
  </r>
  <r>
    <n v="1765502"/>
    <x v="11"/>
    <s v="TELANGANA"/>
    <d v="1996-09-15T00:00:00"/>
    <n v="5000"/>
    <x v="2"/>
  </r>
  <r>
    <n v="1765507"/>
    <x v="11"/>
    <s v="MAHARASHTRA"/>
    <d v="1999-06-01T00:00:00"/>
    <n v="7000"/>
    <x v="23"/>
  </r>
  <r>
    <n v="1765535"/>
    <x v="11"/>
    <s v="DELHI"/>
    <d v="1998-03-05T00:00:00"/>
    <n v="5000"/>
    <x v="20"/>
  </r>
  <r>
    <n v="1765551"/>
    <x v="11"/>
    <s v="RAJASTHAN"/>
    <d v="1998-03-21T00:00:00"/>
    <n v="5000"/>
    <x v="20"/>
  </r>
  <r>
    <n v="1765561"/>
    <x v="11"/>
    <s v="MAHARASHTRA"/>
    <d v="1991-11-16T00:00:00"/>
    <n v="5000"/>
    <x v="4"/>
  </r>
  <r>
    <n v="1765588"/>
    <x v="11"/>
    <s v="TELANGANA"/>
    <d v="1999-10-24T00:00:00"/>
    <n v="5000"/>
    <x v="23"/>
  </r>
  <r>
    <n v="1765607"/>
    <x v="11"/>
    <s v="MADHYA PRADESH"/>
    <d v="1994-03-03T00:00:00"/>
    <n v="7000"/>
    <x v="1"/>
  </r>
  <r>
    <n v="1765617"/>
    <x v="11"/>
    <s v="KARNATAKA"/>
    <d v="1999-03-29T00:00:00"/>
    <n v="5000"/>
    <x v="23"/>
  </r>
  <r>
    <n v="1765620"/>
    <x v="11"/>
    <s v="RAJASTHAN"/>
    <d v="2002-08-31T00:00:00"/>
    <n v="5000"/>
    <x v="31"/>
  </r>
  <r>
    <n v="1765641"/>
    <x v="11"/>
    <s v="KARNATAKA"/>
    <d v="2001-05-30T00:00:00"/>
    <n v="5000"/>
    <x v="32"/>
  </r>
  <r>
    <n v="1765653"/>
    <x v="11"/>
    <s v="MADHYA PRADESH"/>
    <d v="1998-10-30T00:00:00"/>
    <n v="5000"/>
    <x v="20"/>
  </r>
  <r>
    <n v="1765665"/>
    <x v="11"/>
    <s v="GUJARAT"/>
    <d v="1998-08-07T00:00:00"/>
    <n v="5000"/>
    <x v="20"/>
  </r>
  <r>
    <n v="1765675"/>
    <x v="11"/>
    <s v="HARYANA"/>
    <d v="1996-02-16T00:00:00"/>
    <n v="5000"/>
    <x v="2"/>
  </r>
  <r>
    <n v="1765677"/>
    <x v="11"/>
    <s v="GUJARAT"/>
    <d v="1998-01-24T00:00:00"/>
    <n v="5000"/>
    <x v="20"/>
  </r>
  <r>
    <n v="1765685"/>
    <x v="11"/>
    <s v="KARNATAKA"/>
    <d v="1994-01-12T00:00:00"/>
    <n v="5000"/>
    <x v="8"/>
  </r>
  <r>
    <n v="1765691"/>
    <x v="11"/>
    <s v="MAHARASHTRA"/>
    <d v="1996-07-20T00:00:00"/>
    <n v="5000"/>
    <x v="2"/>
  </r>
  <r>
    <n v="1765692"/>
    <x v="11"/>
    <s v="UTTAR PRADESH"/>
    <d v="1990-07-16T00:00:00"/>
    <n v="5000"/>
    <x v="9"/>
  </r>
  <r>
    <n v="1765693"/>
    <x v="11"/>
    <s v="ASSAM"/>
    <d v="1996-12-30T00:00:00"/>
    <n v="5000"/>
    <x v="2"/>
  </r>
  <r>
    <n v="1765714"/>
    <x v="11"/>
    <s v="RAJASTHAN"/>
    <d v="1983-12-27T00:00:00"/>
    <n v="5000"/>
    <x v="12"/>
  </r>
  <r>
    <n v="1765715"/>
    <x v="11"/>
    <s v="TAMIL NADU"/>
    <d v="1995-04-10T00:00:00"/>
    <n v="5000"/>
    <x v="3"/>
  </r>
  <r>
    <n v="1765756"/>
    <x v="11"/>
    <s v="ODISHA"/>
    <d v="1987-05-13T00:00:00"/>
    <n v="5000"/>
    <x v="10"/>
  </r>
  <r>
    <n v="1765790"/>
    <x v="11"/>
    <s v="RAJASTHAN"/>
    <d v="1997-07-05T00:00:00"/>
    <n v="5000"/>
    <x v="11"/>
  </r>
  <r>
    <n v="1765817"/>
    <x v="11"/>
    <s v="TELANGANA"/>
    <d v="1999-05-19T00:00:00"/>
    <n v="5000"/>
    <x v="23"/>
  </r>
  <r>
    <n v="1765820"/>
    <x v="11"/>
    <s v="MAHARASHTRA"/>
    <d v="1984-08-16T00:00:00"/>
    <n v="5000"/>
    <x v="17"/>
  </r>
  <r>
    <n v="1765833"/>
    <x v="11"/>
    <s v="KARNATAKA"/>
    <d v="1994-06-13T00:00:00"/>
    <n v="5000"/>
    <x v="1"/>
  </r>
  <r>
    <n v="1765877"/>
    <x v="11"/>
    <s v="TELANGANA"/>
    <d v="1990-11-30T00:00:00"/>
    <n v="5000"/>
    <x v="9"/>
  </r>
  <r>
    <n v="1765880"/>
    <x v="11"/>
    <s v="MAHARASHTRA"/>
    <d v="1990-09-26T00:00:00"/>
    <n v="5000"/>
    <x v="9"/>
  </r>
  <r>
    <n v="1765887"/>
    <x v="11"/>
    <s v="MADHYA PRADESH"/>
    <d v="1997-07-01T00:00:00"/>
    <n v="5000"/>
    <x v="11"/>
  </r>
  <r>
    <n v="1765898"/>
    <x v="11"/>
    <s v="TELANGANA"/>
    <d v="2001-01-06T00:00:00"/>
    <n v="5000"/>
    <x v="32"/>
  </r>
  <r>
    <n v="1765937"/>
    <x v="11"/>
    <s v="UTTAR PRADESH"/>
    <d v="1991-07-17T00:00:00"/>
    <n v="7000"/>
    <x v="4"/>
  </r>
  <r>
    <n v="1765960"/>
    <x v="11"/>
    <s v="TELANGANA"/>
    <d v="1998-03-15T00:00:00"/>
    <n v="5000"/>
    <x v="20"/>
  </r>
  <r>
    <n v="1765966"/>
    <x v="11"/>
    <s v="TELANGANA"/>
    <d v="1998-11-22T00:00:00"/>
    <n v="5000"/>
    <x v="20"/>
  </r>
  <r>
    <n v="1765995"/>
    <x v="11"/>
    <s v="WEST BENGAL"/>
    <d v="2000-04-04T00:00:00"/>
    <n v="5000"/>
    <x v="22"/>
  </r>
  <r>
    <n v="1765996"/>
    <x v="11"/>
    <s v="CHATTISGARH"/>
    <d v="2001-06-15T00:00:00"/>
    <n v="5000"/>
    <x v="32"/>
  </r>
  <r>
    <n v="1766006"/>
    <x v="11"/>
    <s v="DELHI"/>
    <d v="1991-07-03T00:00:00"/>
    <n v="7000"/>
    <x v="4"/>
  </r>
  <r>
    <n v="1766009"/>
    <x v="11"/>
    <s v="MAHARASHTRA"/>
    <d v="1991-09-27T00:00:00"/>
    <n v="4000"/>
    <x v="4"/>
  </r>
  <r>
    <n v="1766013"/>
    <x v="11"/>
    <s v="TAMIL NADU"/>
    <d v="1993-02-05T00:00:00"/>
    <n v="6000"/>
    <x v="7"/>
  </r>
  <r>
    <n v="1766025"/>
    <x v="11"/>
    <s v="TAMIL NADU"/>
    <d v="1994-05-20T00:00:00"/>
    <n v="5000"/>
    <x v="1"/>
  </r>
  <r>
    <n v="1766038"/>
    <x v="11"/>
    <s v="BIHAR"/>
    <d v="1997-03-15T00:00:00"/>
    <n v="7000"/>
    <x v="11"/>
  </r>
  <r>
    <n v="1766059"/>
    <x v="11"/>
    <s v="GUJARAT"/>
    <d v="1993-01-29T00:00:00"/>
    <n v="5000"/>
    <x v="7"/>
  </r>
  <r>
    <n v="1766086"/>
    <x v="11"/>
    <s v="KARNATAKA"/>
    <d v="1991-06-03T00:00:00"/>
    <n v="7000"/>
    <x v="4"/>
  </r>
  <r>
    <n v="1766110"/>
    <x v="11"/>
    <s v="JAMMU &amp; KASHMIR"/>
    <d v="1997-08-25T00:00:00"/>
    <n v="5000"/>
    <x v="11"/>
  </r>
  <r>
    <n v="1766140"/>
    <x v="11"/>
    <s v="WEST BENGAL"/>
    <d v="1997-06-04T00:00:00"/>
    <n v="7000"/>
    <x v="11"/>
  </r>
  <r>
    <n v="1766151"/>
    <x v="11"/>
    <s v="ANDHRA PRADESH"/>
    <d v="1988-06-08T00:00:00"/>
    <n v="7000"/>
    <x v="14"/>
  </r>
  <r>
    <n v="1766156"/>
    <x v="11"/>
    <s v="RAJASTHAN"/>
    <d v="1992-04-18T00:00:00"/>
    <n v="5000"/>
    <x v="7"/>
  </r>
  <r>
    <n v="1766158"/>
    <x v="11"/>
    <s v="RAJASTHAN"/>
    <d v="2001-09-19T00:00:00"/>
    <n v="5000"/>
    <x v="32"/>
  </r>
  <r>
    <n v="1766173"/>
    <x v="11"/>
    <s v="UTTAR PRADESH"/>
    <d v="2000-08-10T00:00:00"/>
    <n v="5000"/>
    <x v="22"/>
  </r>
  <r>
    <n v="1766204"/>
    <x v="12"/>
    <s v="MAHARASHTRA"/>
    <d v="1988-12-26T00:00:00"/>
    <n v="5010"/>
    <x v="14"/>
  </r>
  <r>
    <n v="1766208"/>
    <x v="11"/>
    <s v="MAHARASHTRA"/>
    <d v="2000-05-20T00:00:00"/>
    <n v="5000"/>
    <x v="22"/>
  </r>
  <r>
    <n v="1766220"/>
    <x v="11"/>
    <s v="MAHARASHTRA"/>
    <d v="1991-03-15T00:00:00"/>
    <n v="5000"/>
    <x v="4"/>
  </r>
  <r>
    <n v="1766223"/>
    <x v="11"/>
    <s v="GUJARAT"/>
    <d v="1990-09-23T00:00:00"/>
    <n v="7000"/>
    <x v="9"/>
  </r>
  <r>
    <n v="1766228"/>
    <x v="11"/>
    <s v="UTTAR PRADESH"/>
    <d v="1997-01-14T00:00:00"/>
    <n v="5000"/>
    <x v="2"/>
  </r>
  <r>
    <n v="1766233"/>
    <x v="11"/>
    <s v="KARNATAKA"/>
    <d v="1997-06-11T00:00:00"/>
    <n v="5000"/>
    <x v="11"/>
  </r>
  <r>
    <n v="1766238"/>
    <x v="11"/>
    <s v="MAHARASHTRA"/>
    <d v="1995-04-13T00:00:00"/>
    <n v="5000"/>
    <x v="3"/>
  </r>
  <r>
    <n v="1766282"/>
    <x v="11"/>
    <s v="ASSAM"/>
    <d v="1994-02-26T00:00:00"/>
    <n v="5000"/>
    <x v="1"/>
  </r>
  <r>
    <n v="1766286"/>
    <x v="11"/>
    <s v="MAHARASHTRA"/>
    <d v="1996-09-12T00:00:00"/>
    <n v="5000"/>
    <x v="2"/>
  </r>
  <r>
    <n v="1766287"/>
    <x v="11"/>
    <s v="GUJARAT"/>
    <d v="1996-10-15T00:00:00"/>
    <n v="5000"/>
    <x v="2"/>
  </r>
  <r>
    <n v="1766289"/>
    <x v="11"/>
    <s v="MADHYA PRADESH"/>
    <d v="2000-04-25T00:00:00"/>
    <n v="5000"/>
    <x v="22"/>
  </r>
  <r>
    <n v="1766293"/>
    <x v="11"/>
    <s v="PUNJAB"/>
    <d v="1995-09-05T00:00:00"/>
    <n v="5000"/>
    <x v="3"/>
  </r>
  <r>
    <n v="1766301"/>
    <x v="11"/>
    <s v="GUJARAT"/>
    <d v="1999-06-23T00:00:00"/>
    <n v="5000"/>
    <x v="23"/>
  </r>
  <r>
    <n v="1766302"/>
    <x v="11"/>
    <s v="WEST BENGAL"/>
    <d v="1997-12-29T00:00:00"/>
    <n v="7000"/>
    <x v="11"/>
  </r>
  <r>
    <n v="1766312"/>
    <x v="11"/>
    <s v="TELANGANA"/>
    <d v="1995-08-11T00:00:00"/>
    <n v="5000"/>
    <x v="3"/>
  </r>
  <r>
    <n v="1766315"/>
    <x v="11"/>
    <s v="RAJASTHAN"/>
    <d v="2001-07-01T00:00:00"/>
    <n v="5000"/>
    <x v="32"/>
  </r>
  <r>
    <n v="1766322"/>
    <x v="11"/>
    <s v="TAMIL NADU"/>
    <d v="2001-01-20T00:00:00"/>
    <n v="5000"/>
    <x v="32"/>
  </r>
  <r>
    <n v="1766358"/>
    <x v="11"/>
    <s v="DELHI"/>
    <d v="1989-08-10T00:00:00"/>
    <n v="5000"/>
    <x v="5"/>
  </r>
  <r>
    <n v="1766364"/>
    <x v="11"/>
    <s v="ODISHA"/>
    <d v="1997-05-10T00:00:00"/>
    <n v="7000"/>
    <x v="11"/>
  </r>
  <r>
    <n v="1766366"/>
    <x v="11"/>
    <s v="MAHARASHTRA"/>
    <d v="2002-04-14T00:00:00"/>
    <n v="5000"/>
    <x v="31"/>
  </r>
  <r>
    <n v="1766407"/>
    <x v="11"/>
    <s v="MAHARASHTRA"/>
    <d v="1999-02-17T00:00:00"/>
    <n v="5000"/>
    <x v="23"/>
  </r>
  <r>
    <n v="1766412"/>
    <x v="11"/>
    <s v="GUJARAT"/>
    <d v="1998-01-12T00:00:00"/>
    <n v="5000"/>
    <x v="11"/>
  </r>
  <r>
    <n v="1766418"/>
    <x v="11"/>
    <s v="MAHARASHTRA"/>
    <d v="1994-03-07T00:00:00"/>
    <n v="5000"/>
    <x v="1"/>
  </r>
  <r>
    <n v="1766424"/>
    <x v="11"/>
    <s v="MADHYA PRADESH"/>
    <d v="2000-07-26T00:00:00"/>
    <n v="5000"/>
    <x v="22"/>
  </r>
  <r>
    <n v="1766430"/>
    <x v="11"/>
    <s v="ANDHRA PRADESH"/>
    <d v="1999-12-16T00:00:00"/>
    <n v="7000"/>
    <x v="23"/>
  </r>
  <r>
    <n v="1766432"/>
    <x v="11"/>
    <s v="ANDHRA PRADESH"/>
    <d v="2000-09-23T00:00:00"/>
    <n v="5000"/>
    <x v="22"/>
  </r>
  <r>
    <n v="1766433"/>
    <x v="11"/>
    <s v="TELANGANA"/>
    <d v="1998-08-12T00:00:00"/>
    <n v="5000"/>
    <x v="20"/>
  </r>
  <r>
    <n v="1766439"/>
    <x v="11"/>
    <s v="GUJARAT"/>
    <d v="1998-05-22T00:00:00"/>
    <n v="7000"/>
    <x v="20"/>
  </r>
  <r>
    <n v="1766503"/>
    <x v="11"/>
    <s v="MADHYA PRADESH"/>
    <d v="1999-10-24T00:00:00"/>
    <n v="5000"/>
    <x v="23"/>
  </r>
  <r>
    <n v="1766523"/>
    <x v="11"/>
    <s v="TAMIL NADU"/>
    <d v="1984-05-05T00:00:00"/>
    <n v="7000"/>
    <x v="17"/>
  </r>
  <r>
    <n v="1766530"/>
    <x v="11"/>
    <s v="DELHI"/>
    <d v="1995-08-15T00:00:00"/>
    <n v="5000"/>
    <x v="3"/>
  </r>
  <r>
    <n v="1766546"/>
    <x v="11"/>
    <s v="MADHYA PRADESH"/>
    <d v="1986-08-27T00:00:00"/>
    <n v="5000"/>
    <x v="0"/>
  </r>
  <r>
    <n v="1766563"/>
    <x v="11"/>
    <s v="GUJARAT"/>
    <d v="1992-06-01T00:00:00"/>
    <n v="5000"/>
    <x v="7"/>
  </r>
  <r>
    <n v="1766597"/>
    <x v="11"/>
    <s v="MADHYA PRADESH"/>
    <d v="1995-06-05T00:00:00"/>
    <n v="5000"/>
    <x v="3"/>
  </r>
  <r>
    <n v="1766606"/>
    <x v="11"/>
    <s v="MAHARASHTRA"/>
    <d v="1997-07-14T00:00:00"/>
    <n v="5000"/>
    <x v="11"/>
  </r>
  <r>
    <n v="1766608"/>
    <x v="11"/>
    <s v="RAJASTHAN"/>
    <d v="1994-02-15T00:00:00"/>
    <n v="5000"/>
    <x v="1"/>
  </r>
  <r>
    <n v="1766626"/>
    <x v="11"/>
    <s v="UTTAR PRADESH"/>
    <d v="1999-05-01T00:00:00"/>
    <n v="5000"/>
    <x v="23"/>
  </r>
  <r>
    <n v="1766627"/>
    <x v="11"/>
    <s v="MAHARASHTRA"/>
    <d v="1998-02-23T00:00:00"/>
    <n v="7000"/>
    <x v="20"/>
  </r>
  <r>
    <n v="1766636"/>
    <x v="11"/>
    <s v="MAHARASHTRA"/>
    <d v="1994-12-30T00:00:00"/>
    <n v="7000"/>
    <x v="1"/>
  </r>
  <r>
    <n v="1766646"/>
    <x v="11"/>
    <s v="GUJARAT"/>
    <d v="2000-01-27T00:00:00"/>
    <n v="7000"/>
    <x v="22"/>
  </r>
  <r>
    <n v="1766650"/>
    <x v="11"/>
    <s v="BIHAR"/>
    <d v="2001-03-04T00:00:00"/>
    <n v="5000"/>
    <x v="32"/>
  </r>
  <r>
    <n v="1766653"/>
    <x v="11"/>
    <s v="MADHYA PRADESH"/>
    <d v="1999-04-05T00:00:00"/>
    <n v="5000"/>
    <x v="23"/>
  </r>
  <r>
    <n v="1766667"/>
    <x v="11"/>
    <s v="JAMMU &amp; KASHMIR"/>
    <d v="1999-04-02T00:00:00"/>
    <n v="5000"/>
    <x v="23"/>
  </r>
  <r>
    <n v="1766670"/>
    <x v="11"/>
    <s v="TAMIL NADU"/>
    <d v="1985-05-27T00:00:00"/>
    <n v="5000"/>
    <x v="6"/>
  </r>
  <r>
    <n v="1766683"/>
    <x v="11"/>
    <s v="DELHI"/>
    <d v="1982-12-01T00:00:00"/>
    <n v="7000"/>
    <x v="13"/>
  </r>
  <r>
    <n v="1766707"/>
    <x v="11"/>
    <s v="WEST BENGAL"/>
    <d v="1991-02-12T00:00:00"/>
    <n v="5000"/>
    <x v="9"/>
  </r>
  <r>
    <n v="1766708"/>
    <x v="11"/>
    <s v="ANDHRA PRADESH"/>
    <d v="2003-04-25T00:00:00"/>
    <n v="5000"/>
    <x v="34"/>
  </r>
  <r>
    <n v="1766712"/>
    <x v="11"/>
    <s v="TAMIL NADU"/>
    <d v="2001-05-30T00:00:00"/>
    <n v="5000"/>
    <x v="32"/>
  </r>
  <r>
    <n v="1766730"/>
    <x v="11"/>
    <s v="HARYANA"/>
    <d v="2000-02-02T00:00:00"/>
    <n v="7000"/>
    <x v="22"/>
  </r>
  <r>
    <n v="1766732"/>
    <x v="11"/>
    <s v="TELANGANA"/>
    <d v="1992-10-23T00:00:00"/>
    <n v="7000"/>
    <x v="7"/>
  </r>
  <r>
    <n v="1766735"/>
    <x v="11"/>
    <s v="TELANGANA"/>
    <d v="1996-07-15T00:00:00"/>
    <n v="5000"/>
    <x v="2"/>
  </r>
  <r>
    <n v="1766800"/>
    <x v="11"/>
    <s v="DELHI"/>
    <d v="1997-07-14T00:00:00"/>
    <n v="5000"/>
    <x v="11"/>
  </r>
  <r>
    <n v="1766805"/>
    <x v="11"/>
    <s v="TAMIL NADU"/>
    <d v="1982-06-05T00:00:00"/>
    <n v="5000"/>
    <x v="13"/>
  </r>
  <r>
    <n v="1766806"/>
    <x v="11"/>
    <s v="KARNATAKA"/>
    <d v="2000-08-12T00:00:00"/>
    <n v="5000"/>
    <x v="22"/>
  </r>
  <r>
    <n v="1766815"/>
    <x v="11"/>
    <s v="ANDHRA PRADESH"/>
    <d v="1991-06-05T00:00:00"/>
    <n v="7000"/>
    <x v="4"/>
  </r>
  <r>
    <n v="1766839"/>
    <x v="11"/>
    <s v="WEST BENGAL"/>
    <d v="1980-01-01T00:00:00"/>
    <n v="5000"/>
    <x v="15"/>
  </r>
  <r>
    <n v="1766863"/>
    <x v="11"/>
    <s v="KARNATAKA"/>
    <d v="1985-04-10T00:00:00"/>
    <n v="5000"/>
    <x v="6"/>
  </r>
  <r>
    <n v="1766883"/>
    <x v="11"/>
    <s v="GUJARAT"/>
    <d v="1992-07-10T00:00:00"/>
    <n v="5000"/>
    <x v="7"/>
  </r>
  <r>
    <n v="1766886"/>
    <x v="11"/>
    <s v="PUNJAB"/>
    <d v="1981-12-24T00:00:00"/>
    <n v="5000"/>
    <x v="24"/>
  </r>
  <r>
    <n v="1766905"/>
    <x v="11"/>
    <s v="GUJARAT"/>
    <d v="1998-07-29T00:00:00"/>
    <n v="7000"/>
    <x v="20"/>
  </r>
  <r>
    <n v="1766908"/>
    <x v="11"/>
    <s v="ODISHA"/>
    <d v="1993-05-25T00:00:00"/>
    <n v="5000"/>
    <x v="8"/>
  </r>
  <r>
    <n v="1766919"/>
    <x v="11"/>
    <s v="MAHARASHTRA"/>
    <d v="1985-05-31T00:00:00"/>
    <n v="5000"/>
    <x v="6"/>
  </r>
  <r>
    <n v="1766954"/>
    <x v="11"/>
    <s v="TELANGANA"/>
    <d v="2001-09-09T00:00:00"/>
    <n v="5000"/>
    <x v="32"/>
  </r>
  <r>
    <n v="1766960"/>
    <x v="11"/>
    <s v="ANDHRA PRADESH"/>
    <d v="1998-08-23T00:00:00"/>
    <n v="5000"/>
    <x v="20"/>
  </r>
  <r>
    <n v="1766996"/>
    <x v="11"/>
    <s v="KERALA"/>
    <d v="1995-04-01T00:00:00"/>
    <n v="7000"/>
    <x v="3"/>
  </r>
  <r>
    <n v="1767024"/>
    <x v="11"/>
    <s v="ANDHRA PRADESH"/>
    <d v="1994-06-15T00:00:00"/>
    <n v="5000"/>
    <x v="1"/>
  </r>
  <r>
    <n v="1767044"/>
    <x v="11"/>
    <s v="MAHARASHTRA"/>
    <d v="1991-11-18T00:00:00"/>
    <n v="7000"/>
    <x v="4"/>
  </r>
  <r>
    <n v="1767063"/>
    <x v="11"/>
    <s v="KARNATAKA"/>
    <d v="2002-12-31T00:00:00"/>
    <n v="5000"/>
    <x v="34"/>
  </r>
  <r>
    <n v="1767078"/>
    <x v="11"/>
    <s v="ODISHA"/>
    <d v="2002-06-18T00:00:00"/>
    <n v="7000"/>
    <x v="31"/>
  </r>
  <r>
    <n v="1767091"/>
    <x v="11"/>
    <s v="TAMIL NADU"/>
    <d v="1998-04-05T00:00:00"/>
    <n v="7000"/>
    <x v="20"/>
  </r>
  <r>
    <n v="1767097"/>
    <x v="11"/>
    <s v="TAMIL NADU"/>
    <d v="2000-05-25T00:00:00"/>
    <n v="5000"/>
    <x v="22"/>
  </r>
  <r>
    <n v="1767103"/>
    <x v="11"/>
    <s v="KARNATAKA"/>
    <d v="1996-10-09T00:00:00"/>
    <n v="5000"/>
    <x v="2"/>
  </r>
  <r>
    <n v="1767106"/>
    <x v="11"/>
    <s v="GUJARAT"/>
    <d v="1984-03-10T00:00:00"/>
    <n v="5000"/>
    <x v="12"/>
  </r>
  <r>
    <n v="1767128"/>
    <x v="11"/>
    <s v="KERALA"/>
    <d v="1987-05-06T00:00:00"/>
    <n v="7000"/>
    <x v="10"/>
  </r>
  <r>
    <n v="1767145"/>
    <x v="11"/>
    <s v="ANDHRA PRADESH"/>
    <d v="1990-07-12T00:00:00"/>
    <n v="7000"/>
    <x v="9"/>
  </r>
  <r>
    <n v="1767152"/>
    <x v="11"/>
    <s v="MADHYA PRADESH"/>
    <d v="1989-05-04T00:00:00"/>
    <n v="5000"/>
    <x v="5"/>
  </r>
  <r>
    <n v="1767214"/>
    <x v="11"/>
    <s v="JHARKHAND"/>
    <d v="1978-09-09T00:00:00"/>
    <n v="5000"/>
    <x v="18"/>
  </r>
  <r>
    <n v="1767222"/>
    <x v="11"/>
    <s v="TAMIL NADU"/>
    <d v="1998-04-04T00:00:00"/>
    <n v="7000"/>
    <x v="20"/>
  </r>
  <r>
    <n v="1767223"/>
    <x v="11"/>
    <s v="MAHARASHTRA"/>
    <d v="1991-05-22T00:00:00"/>
    <n v="5000"/>
    <x v="4"/>
  </r>
  <r>
    <n v="1767226"/>
    <x v="11"/>
    <s v="GUJARAT"/>
    <d v="1989-08-05T00:00:00"/>
    <n v="5000"/>
    <x v="5"/>
  </r>
  <r>
    <n v="1767242"/>
    <x v="11"/>
    <s v="ANDHRA PRADESH"/>
    <d v="2003-01-01T00:00:00"/>
    <n v="5000"/>
    <x v="34"/>
  </r>
  <r>
    <n v="1767255"/>
    <x v="11"/>
    <s v="MAHARASHTRA"/>
    <d v="1993-07-07T00:00:00"/>
    <n v="7000"/>
    <x v="8"/>
  </r>
  <r>
    <n v="1767271"/>
    <x v="11"/>
    <s v="KERALA"/>
    <d v="1975-06-16T00:00:00"/>
    <n v="7000"/>
    <x v="30"/>
  </r>
  <r>
    <n v="1767278"/>
    <x v="11"/>
    <s v="KARNATAKA"/>
    <d v="1999-06-01T00:00:00"/>
    <n v="5000"/>
    <x v="23"/>
  </r>
  <r>
    <n v="1767288"/>
    <x v="11"/>
    <s v="TELANGANA"/>
    <d v="1985-07-07T00:00:00"/>
    <n v="5000"/>
    <x v="6"/>
  </r>
  <r>
    <n v="1767298"/>
    <x v="11"/>
    <s v="DELHI"/>
    <d v="2003-07-10T00:00:00"/>
    <n v="7000"/>
    <x v="34"/>
  </r>
  <r>
    <n v="1767306"/>
    <x v="11"/>
    <s v="GUJARAT"/>
    <d v="2000-12-30T00:00:00"/>
    <n v="5000"/>
    <x v="22"/>
  </r>
  <r>
    <n v="1767329"/>
    <x v="11"/>
    <s v="GUJARAT"/>
    <d v="1985-01-18T00:00:00"/>
    <n v="5000"/>
    <x v="17"/>
  </r>
  <r>
    <n v="1767358"/>
    <x v="11"/>
    <s v="TELANGANA"/>
    <d v="1995-05-05T00:00:00"/>
    <n v="7000"/>
    <x v="3"/>
  </r>
  <r>
    <n v="1767391"/>
    <x v="11"/>
    <s v="KERALA"/>
    <d v="1993-05-15T00:00:00"/>
    <n v="7000"/>
    <x v="8"/>
  </r>
  <r>
    <n v="1767396"/>
    <x v="11"/>
    <s v="TAMIL NADU"/>
    <d v="1992-04-20T00:00:00"/>
    <n v="5000"/>
    <x v="7"/>
  </r>
  <r>
    <n v="1767443"/>
    <x v="11"/>
    <s v="GUJARAT"/>
    <d v="1994-12-21T00:00:00"/>
    <n v="5000"/>
    <x v="1"/>
  </r>
  <r>
    <n v="1767447"/>
    <x v="11"/>
    <s v="BIHAR"/>
    <d v="2000-01-01T00:00:00"/>
    <n v="7000"/>
    <x v="23"/>
  </r>
  <r>
    <n v="1767451"/>
    <x v="11"/>
    <s v="KARNATAKA"/>
    <d v="1975-06-29T00:00:00"/>
    <n v="7000"/>
    <x v="30"/>
  </r>
  <r>
    <n v="1767478"/>
    <x v="11"/>
    <s v="ANDHRA PRADESH"/>
    <d v="1989-08-31T00:00:00"/>
    <n v="4000"/>
    <x v="5"/>
  </r>
  <r>
    <n v="1767488"/>
    <x v="11"/>
    <s v="TELANGANA"/>
    <d v="1998-01-04T00:00:00"/>
    <n v="7000"/>
    <x v="11"/>
  </r>
  <r>
    <n v="1767507"/>
    <x v="11"/>
    <s v="KARNATAKA"/>
    <d v="2003-08-01T00:00:00"/>
    <n v="7000"/>
    <x v="34"/>
  </r>
  <r>
    <n v="1767527"/>
    <x v="11"/>
    <s v="TELANGANA"/>
    <d v="1992-01-20T00:00:00"/>
    <n v="7000"/>
    <x v="4"/>
  </r>
  <r>
    <n v="1767541"/>
    <x v="11"/>
    <s v="TELANGANA"/>
    <d v="1998-03-05T00:00:00"/>
    <n v="3000"/>
    <x v="20"/>
  </r>
  <r>
    <n v="1767555"/>
    <x v="11"/>
    <s v="KARNATAKA"/>
    <d v="2000-07-21T00:00:00"/>
    <n v="5000"/>
    <x v="22"/>
  </r>
  <r>
    <n v="1767588"/>
    <x v="11"/>
    <s v="TAMIL NADU"/>
    <d v="1984-05-03T00:00:00"/>
    <n v="5000"/>
    <x v="17"/>
  </r>
  <r>
    <n v="1767637"/>
    <x v="11"/>
    <s v="TAMIL NADU"/>
    <d v="1998-01-03T00:00:00"/>
    <n v="5000"/>
    <x v="11"/>
  </r>
  <r>
    <n v="1767698"/>
    <x v="11"/>
    <s v="GUJARAT"/>
    <d v="1988-03-02T00:00:00"/>
    <n v="6000"/>
    <x v="10"/>
  </r>
  <r>
    <n v="1767715"/>
    <x v="11"/>
    <s v="TAMIL NADU"/>
    <d v="1996-10-30T00:00:00"/>
    <n v="6000"/>
    <x v="2"/>
  </r>
  <r>
    <n v="1767768"/>
    <x v="11"/>
    <s v="MAHARASHTRA"/>
    <d v="1996-10-05T00:00:00"/>
    <n v="7000"/>
    <x v="2"/>
  </r>
  <r>
    <n v="1767776"/>
    <x v="11"/>
    <s v="MADHYA PRADESH"/>
    <d v="1993-01-30T00:00:00"/>
    <n v="7000"/>
    <x v="7"/>
  </r>
  <r>
    <n v="1767782"/>
    <x v="11"/>
    <s v="TELANGANA"/>
    <d v="1996-01-01T00:00:00"/>
    <n v="7000"/>
    <x v="3"/>
  </r>
  <r>
    <n v="1767819"/>
    <x v="11"/>
    <s v="UTTAR PRADESH"/>
    <d v="1999-12-31T00:00:00"/>
    <n v="5000"/>
    <x v="23"/>
  </r>
  <r>
    <n v="1767824"/>
    <x v="14"/>
    <s v="WEST BENGAL"/>
    <d v="2000-06-10T00:00:00"/>
    <n v="3010"/>
    <x v="22"/>
  </r>
  <r>
    <n v="1767825"/>
    <x v="11"/>
    <s v="GUJARAT"/>
    <d v="2000-08-25T00:00:00"/>
    <n v="7000"/>
    <x v="22"/>
  </r>
  <r>
    <n v="1767831"/>
    <x v="11"/>
    <s v="KARNATAKA"/>
    <d v="1999-10-22T00:00:00"/>
    <n v="5000"/>
    <x v="23"/>
  </r>
  <r>
    <n v="1767835"/>
    <x v="11"/>
    <s v="HARYANA"/>
    <d v="1993-02-20T00:00:00"/>
    <n v="7000"/>
    <x v="8"/>
  </r>
  <r>
    <n v="1767858"/>
    <x v="27"/>
    <s v="KARNATAKA"/>
    <d v="1996-03-01T00:00:00"/>
    <n v="5000"/>
    <x v="2"/>
  </r>
  <r>
    <n v="1767883"/>
    <x v="27"/>
    <s v="KARNATAKA"/>
    <d v="1994-08-13T00:00:00"/>
    <n v="7000"/>
    <x v="1"/>
  </r>
  <r>
    <n v="1767888"/>
    <x v="27"/>
    <s v="RAJASTHAN"/>
    <d v="1994-07-13T00:00:00"/>
    <n v="7000"/>
    <x v="1"/>
  </r>
  <r>
    <n v="1767899"/>
    <x v="27"/>
    <s v="KERALA"/>
    <d v="1989-01-24T00:00:00"/>
    <n v="7000"/>
    <x v="14"/>
  </r>
  <r>
    <n v="1767907"/>
    <x v="27"/>
    <s v="UTTAR PRADESH"/>
    <d v="1994-04-02T00:00:00"/>
    <n v="7000"/>
    <x v="1"/>
  </r>
  <r>
    <n v="1767914"/>
    <x v="27"/>
    <s v="MAHARASHTRA"/>
    <d v="1991-08-20T00:00:00"/>
    <n v="5000"/>
    <x v="4"/>
  </r>
  <r>
    <n v="1767921"/>
    <x v="27"/>
    <s v="ODISHA"/>
    <d v="1990-03-03T00:00:00"/>
    <n v="7000"/>
    <x v="9"/>
  </r>
  <r>
    <n v="1767935"/>
    <x v="27"/>
    <s v="KARNATAKA"/>
    <d v="1986-06-02T00:00:00"/>
    <n v="5000"/>
    <x v="0"/>
  </r>
  <r>
    <n v="1767950"/>
    <x v="27"/>
    <s v="TAMIL NADU"/>
    <d v="1996-03-14T00:00:00"/>
    <n v="7000"/>
    <x v="2"/>
  </r>
  <r>
    <n v="1767958"/>
    <x v="27"/>
    <s v="DELHI"/>
    <d v="1992-11-21T00:00:00"/>
    <n v="7000"/>
    <x v="7"/>
  </r>
  <r>
    <n v="1767971"/>
    <x v="27"/>
    <s v="TAMIL NADU"/>
    <d v="1987-05-05T00:00:00"/>
    <n v="5000"/>
    <x v="10"/>
  </r>
  <r>
    <n v="1767987"/>
    <x v="27"/>
    <s v="KARNATAKA"/>
    <d v="1979-09-20T00:00:00"/>
    <n v="5000"/>
    <x v="15"/>
  </r>
  <r>
    <n v="1768013"/>
    <x v="27"/>
    <s v="MAHARASHTRA"/>
    <d v="1996-03-09T00:00:00"/>
    <n v="5000"/>
    <x v="2"/>
  </r>
  <r>
    <n v="1768019"/>
    <x v="27"/>
    <s v="Goa"/>
    <d v="1999-05-25T00:00:00"/>
    <n v="5000"/>
    <x v="23"/>
  </r>
  <r>
    <n v="1768037"/>
    <x v="27"/>
    <s v="RAJASTHAN"/>
    <d v="1998-07-22T00:00:00"/>
    <n v="5000"/>
    <x v="20"/>
  </r>
  <r>
    <n v="1768043"/>
    <x v="27"/>
    <s v="GUJARAT"/>
    <d v="1999-01-16T00:00:00"/>
    <n v="5000"/>
    <x v="23"/>
  </r>
  <r>
    <n v="1768059"/>
    <x v="27"/>
    <s v="UTTAR PRADESH"/>
    <d v="2000-02-14T00:00:00"/>
    <n v="7000"/>
    <x v="22"/>
  </r>
  <r>
    <n v="1768087"/>
    <x v="27"/>
    <s v="KARNATAKA"/>
    <d v="1999-09-30T00:00:00"/>
    <n v="7000"/>
    <x v="23"/>
  </r>
  <r>
    <n v="1768091"/>
    <x v="27"/>
    <s v="RAJASTHAN"/>
    <d v="1987-05-05T00:00:00"/>
    <n v="5000"/>
    <x v="10"/>
  </r>
  <r>
    <n v="1768109"/>
    <x v="27"/>
    <s v="ANDHRA PRADESH"/>
    <d v="1998-01-01T00:00:00"/>
    <n v="5000"/>
    <x v="11"/>
  </r>
  <r>
    <n v="1768111"/>
    <x v="27"/>
    <s v="TAMIL NADU"/>
    <d v="1996-05-09T00:00:00"/>
    <n v="7000"/>
    <x v="2"/>
  </r>
  <r>
    <n v="1768140"/>
    <x v="27"/>
    <s v="ANDHRA PRADESH"/>
    <d v="2002-01-01T00:00:00"/>
    <n v="5000"/>
    <x v="31"/>
  </r>
  <r>
    <n v="1768184"/>
    <x v="27"/>
    <s v="TAMIL NADU"/>
    <d v="1997-04-18T00:00:00"/>
    <n v="4000"/>
    <x v="11"/>
  </r>
  <r>
    <n v="1768214"/>
    <x v="27"/>
    <s v="GUJARAT"/>
    <d v="1996-06-29T00:00:00"/>
    <n v="5000"/>
    <x v="2"/>
  </r>
  <r>
    <n v="1768223"/>
    <x v="27"/>
    <s v="MADHYA PRADESH"/>
    <d v="1969-07-27T00:00:00"/>
    <n v="7000"/>
    <x v="25"/>
  </r>
  <r>
    <n v="1768234"/>
    <x v="27"/>
    <s v="GUJARAT"/>
    <d v="1998-07-31T00:00:00"/>
    <n v="7000"/>
    <x v="20"/>
  </r>
  <r>
    <n v="1768235"/>
    <x v="27"/>
    <s v="RAJASTHAN"/>
    <d v="1993-12-02T00:00:00"/>
    <n v="7000"/>
    <x v="8"/>
  </r>
  <r>
    <n v="1768244"/>
    <x v="27"/>
    <s v="MADHYA PRADESH"/>
    <d v="2000-06-03T00:00:00"/>
    <n v="7000"/>
    <x v="22"/>
  </r>
  <r>
    <n v="1768249"/>
    <x v="27"/>
    <s v="TAMIL NADU"/>
    <d v="1989-04-04T00:00:00"/>
    <n v="5000"/>
    <x v="5"/>
  </r>
  <r>
    <n v="1768252"/>
    <x v="27"/>
    <s v="TAMIL NADU"/>
    <d v="1996-05-13T00:00:00"/>
    <n v="5000"/>
    <x v="2"/>
  </r>
  <r>
    <n v="1768275"/>
    <x v="27"/>
    <s v="KARNATAKA"/>
    <d v="2000-05-11T00:00:00"/>
    <n v="5000"/>
    <x v="22"/>
  </r>
  <r>
    <n v="1768276"/>
    <x v="27"/>
    <s v="GUJARAT"/>
    <d v="1993-10-16T00:00:00"/>
    <n v="5000"/>
    <x v="8"/>
  </r>
  <r>
    <n v="1768309"/>
    <x v="27"/>
    <s v="TELANGANA"/>
    <d v="1988-10-07T00:00:00"/>
    <n v="7000"/>
    <x v="14"/>
  </r>
  <r>
    <n v="1768316"/>
    <x v="27"/>
    <s v="JHARKHAND"/>
    <d v="1994-01-11T00:00:00"/>
    <n v="7000"/>
    <x v="8"/>
  </r>
  <r>
    <n v="1768319"/>
    <x v="27"/>
    <s v="KARNATAKA"/>
    <d v="1992-11-17T00:00:00"/>
    <n v="5000"/>
    <x v="7"/>
  </r>
  <r>
    <n v="1768322"/>
    <x v="27"/>
    <s v="CHATTISGARH"/>
    <d v="1987-07-01T00:00:00"/>
    <n v="5000"/>
    <x v="10"/>
  </r>
  <r>
    <n v="1768325"/>
    <x v="27"/>
    <s v="ASSAM"/>
    <d v="1989-12-20T00:00:00"/>
    <n v="7000"/>
    <x v="5"/>
  </r>
  <r>
    <n v="1768337"/>
    <x v="27"/>
    <s v="BIHAR"/>
    <d v="2000-02-02T00:00:00"/>
    <n v="5000"/>
    <x v="22"/>
  </r>
  <r>
    <n v="1768338"/>
    <x v="27"/>
    <s v="TAMIL NADU"/>
    <d v="1989-05-19T00:00:00"/>
    <n v="5000"/>
    <x v="5"/>
  </r>
  <r>
    <n v="1768340"/>
    <x v="27"/>
    <s v="DELHI"/>
    <d v="1992-11-10T00:00:00"/>
    <n v="5000"/>
    <x v="7"/>
  </r>
  <r>
    <n v="1768358"/>
    <x v="27"/>
    <s v="MADHYA PRADESH"/>
    <d v="1999-12-15T00:00:00"/>
    <n v="7000"/>
    <x v="23"/>
  </r>
  <r>
    <n v="1768365"/>
    <x v="27"/>
    <s v="HARYANA"/>
    <d v="2000-03-15T00:00:00"/>
    <n v="5000"/>
    <x v="22"/>
  </r>
  <r>
    <n v="1768369"/>
    <x v="27"/>
    <s v="HARYANA"/>
    <d v="1993-04-03T00:00:00"/>
    <n v="5000"/>
    <x v="8"/>
  </r>
  <r>
    <n v="1768372"/>
    <x v="27"/>
    <s v="DELHI"/>
    <d v="1990-07-06T00:00:00"/>
    <n v="5000"/>
    <x v="9"/>
  </r>
  <r>
    <n v="1768374"/>
    <x v="27"/>
    <s v="TAMIL NADU"/>
    <d v="1996-04-30T00:00:00"/>
    <n v="7000"/>
    <x v="2"/>
  </r>
  <r>
    <n v="1768378"/>
    <x v="27"/>
    <s v="TAMIL NADU"/>
    <d v="1997-12-31T00:00:00"/>
    <n v="5000"/>
    <x v="11"/>
  </r>
  <r>
    <n v="1768389"/>
    <x v="27"/>
    <s v="KARNATAKA"/>
    <d v="1999-08-12T00:00:00"/>
    <n v="7000"/>
    <x v="23"/>
  </r>
  <r>
    <n v="1768393"/>
    <x v="27"/>
    <s v="ODISHA"/>
    <d v="1995-06-15T00:00:00"/>
    <n v="7000"/>
    <x v="3"/>
  </r>
  <r>
    <n v="1768394"/>
    <x v="27"/>
    <s v="GUJARAT"/>
    <d v="1999-10-08T00:00:00"/>
    <n v="7000"/>
    <x v="23"/>
  </r>
  <r>
    <n v="1768395"/>
    <x v="27"/>
    <s v="MAHARASHTRA"/>
    <d v="1986-07-01T00:00:00"/>
    <n v="5000"/>
    <x v="0"/>
  </r>
  <r>
    <n v="1768402"/>
    <x v="27"/>
    <s v="HARYANA"/>
    <d v="2000-10-03T00:00:00"/>
    <n v="7000"/>
    <x v="22"/>
  </r>
  <r>
    <n v="1768408"/>
    <x v="27"/>
    <s v="CHATTISGARH"/>
    <d v="1996-09-05T00:00:00"/>
    <n v="7000"/>
    <x v="2"/>
  </r>
  <r>
    <n v="1768420"/>
    <x v="27"/>
    <s v="TELANGANA"/>
    <d v="1992-12-13T00:00:00"/>
    <n v="7000"/>
    <x v="7"/>
  </r>
  <r>
    <n v="1768447"/>
    <x v="27"/>
    <s v="MAHARASHTRA"/>
    <d v="1986-01-26T00:00:00"/>
    <n v="5000"/>
    <x v="6"/>
  </r>
  <r>
    <n v="1768454"/>
    <x v="27"/>
    <s v="TAMIL NADU"/>
    <d v="1995-08-01T00:00:00"/>
    <n v="5000"/>
    <x v="3"/>
  </r>
  <r>
    <n v="1768475"/>
    <x v="27"/>
    <s v="KARNATAKA"/>
    <d v="1995-12-30T00:00:00"/>
    <n v="5000"/>
    <x v="3"/>
  </r>
  <r>
    <n v="1768483"/>
    <x v="27"/>
    <s v="TELANGANA"/>
    <d v="2000-05-30T00:00:00"/>
    <n v="7000"/>
    <x v="22"/>
  </r>
  <r>
    <n v="1768541"/>
    <x v="11"/>
    <s v="TELANGANA"/>
    <d v="1977-03-23T00:00:00"/>
    <n v="5150"/>
    <x v="27"/>
  </r>
  <r>
    <n v="1768548"/>
    <x v="27"/>
    <s v="RAJASTHAN"/>
    <d v="1993-05-15T00:00:00"/>
    <n v="5000"/>
    <x v="8"/>
  </r>
  <r>
    <n v="1768560"/>
    <x v="27"/>
    <s v="DELHI"/>
    <d v="1980-02-11T00:00:00"/>
    <n v="5000"/>
    <x v="15"/>
  </r>
  <r>
    <n v="1768568"/>
    <x v="27"/>
    <s v="TAMIL NADU"/>
    <d v="2000-01-31T00:00:00"/>
    <n v="7000"/>
    <x v="22"/>
  </r>
  <r>
    <n v="1768580"/>
    <x v="27"/>
    <s v="KARNATAKA"/>
    <d v="1998-12-04T00:00:00"/>
    <n v="5000"/>
    <x v="20"/>
  </r>
  <r>
    <n v="1768596"/>
    <x v="27"/>
    <s v="TAMIL NADU"/>
    <d v="1998-06-20T00:00:00"/>
    <n v="5000"/>
    <x v="20"/>
  </r>
  <r>
    <n v="1768597"/>
    <x v="27"/>
    <s v="ODISHA"/>
    <d v="1998-07-09T00:00:00"/>
    <n v="5000"/>
    <x v="20"/>
  </r>
  <r>
    <n v="1768617"/>
    <x v="27"/>
    <s v="HIMACHAL PRADESH"/>
    <d v="2001-09-27T00:00:00"/>
    <n v="5000"/>
    <x v="32"/>
  </r>
  <r>
    <n v="1768626"/>
    <x v="27"/>
    <s v="WEST BENGAL"/>
    <d v="2000-08-12T00:00:00"/>
    <n v="5000"/>
    <x v="22"/>
  </r>
  <r>
    <n v="1768635"/>
    <x v="27"/>
    <s v="MAHARASHTRA"/>
    <d v="1990-12-23T00:00:00"/>
    <n v="5000"/>
    <x v="9"/>
  </r>
  <r>
    <n v="1768639"/>
    <x v="27"/>
    <s v="RAJASTHAN"/>
    <d v="1999-06-06T00:00:00"/>
    <n v="5000"/>
    <x v="23"/>
  </r>
  <r>
    <n v="1768650"/>
    <x v="27"/>
    <s v="RAJASTHAN"/>
    <d v="2001-01-01T00:00:00"/>
    <n v="5000"/>
    <x v="32"/>
  </r>
  <r>
    <n v="1768659"/>
    <x v="27"/>
    <s v="UTTAR PRADESH"/>
    <d v="1993-07-15T00:00:00"/>
    <n v="5000"/>
    <x v="8"/>
  </r>
  <r>
    <n v="1768675"/>
    <x v="27"/>
    <s v="DELHI"/>
    <d v="1995-08-04T00:00:00"/>
    <n v="5000"/>
    <x v="3"/>
  </r>
  <r>
    <n v="1768679"/>
    <x v="27"/>
    <s v="UTTAR PRADESH"/>
    <d v="1997-06-15T00:00:00"/>
    <n v="5000"/>
    <x v="11"/>
  </r>
  <r>
    <n v="1768700"/>
    <x v="27"/>
    <s v="ANDHRA PRADESH"/>
    <d v="1991-04-12T00:00:00"/>
    <n v="5000"/>
    <x v="4"/>
  </r>
  <r>
    <n v="1768712"/>
    <x v="27"/>
    <s v="TAMIL NADU"/>
    <d v="1996-03-04T00:00:00"/>
    <n v="5000"/>
    <x v="2"/>
  </r>
  <r>
    <n v="1768718"/>
    <x v="27"/>
    <s v="KERALA"/>
    <d v="2000-08-21T00:00:00"/>
    <n v="5000"/>
    <x v="22"/>
  </r>
  <r>
    <n v="1768758"/>
    <x v="27"/>
    <s v="UTTAR PRADESH"/>
    <d v="1999-11-11T00:00:00"/>
    <n v="7000"/>
    <x v="23"/>
  </r>
  <r>
    <n v="1768796"/>
    <x v="27"/>
    <s v="CHATTISGARH"/>
    <d v="1995-06-05T00:00:00"/>
    <n v="7000"/>
    <x v="3"/>
  </r>
  <r>
    <n v="1768799"/>
    <x v="27"/>
    <s v="BIHAR"/>
    <d v="1999-07-02T00:00:00"/>
    <n v="5000"/>
    <x v="23"/>
  </r>
  <r>
    <n v="1768800"/>
    <x v="27"/>
    <s v="MAHARASHTRA"/>
    <d v="1989-12-25T00:00:00"/>
    <n v="5000"/>
    <x v="5"/>
  </r>
  <r>
    <n v="1768806"/>
    <x v="27"/>
    <s v="GUJARAT"/>
    <d v="2000-08-19T00:00:00"/>
    <n v="5000"/>
    <x v="22"/>
  </r>
  <r>
    <n v="1768808"/>
    <x v="27"/>
    <s v="RAJASTHAN"/>
    <d v="1992-01-01T00:00:00"/>
    <n v="7000"/>
    <x v="4"/>
  </r>
  <r>
    <n v="1768811"/>
    <x v="27"/>
    <s v="BIHAR"/>
    <d v="1998-12-08T00:00:00"/>
    <n v="5000"/>
    <x v="20"/>
  </r>
  <r>
    <n v="1768814"/>
    <x v="27"/>
    <s v="TAMIL NADU"/>
    <d v="1997-06-05T00:00:00"/>
    <n v="5000"/>
    <x v="11"/>
  </r>
  <r>
    <n v="1768816"/>
    <x v="27"/>
    <s v="ANDHRA PRADESH"/>
    <d v="1985-04-16T00:00:00"/>
    <n v="6000"/>
    <x v="6"/>
  </r>
  <r>
    <n v="1768831"/>
    <x v="27"/>
    <s v="MAHARASHTRA"/>
    <d v="1975-07-04T00:00:00"/>
    <n v="5000"/>
    <x v="30"/>
  </r>
  <r>
    <n v="1768849"/>
    <x v="27"/>
    <s v="RAJASTHAN"/>
    <d v="1997-11-15T00:00:00"/>
    <n v="5000"/>
    <x v="11"/>
  </r>
  <r>
    <n v="1768853"/>
    <x v="27"/>
    <s v="HIMACHAL PRADESH"/>
    <d v="1979-06-10T00:00:00"/>
    <n v="7000"/>
    <x v="15"/>
  </r>
  <r>
    <n v="1768862"/>
    <x v="27"/>
    <s v="UTTAR PRADESH"/>
    <d v="1991-02-01T00:00:00"/>
    <n v="7000"/>
    <x v="9"/>
  </r>
  <r>
    <n v="1768870"/>
    <x v="27"/>
    <s v="UTTAR PRADESH"/>
    <d v="1997-08-01T00:00:00"/>
    <n v="7000"/>
    <x v="11"/>
  </r>
  <r>
    <n v="1768887"/>
    <x v="27"/>
    <s v="MAHARASHTRA"/>
    <d v="1994-06-20T00:00:00"/>
    <n v="5000"/>
    <x v="1"/>
  </r>
  <r>
    <n v="1768889"/>
    <x v="27"/>
    <s v="GUJARAT"/>
    <d v="2000-01-20T00:00:00"/>
    <n v="5000"/>
    <x v="22"/>
  </r>
  <r>
    <n v="1768894"/>
    <x v="27"/>
    <s v="TAMIL NADU"/>
    <d v="1986-05-11T00:00:00"/>
    <n v="7000"/>
    <x v="0"/>
  </r>
  <r>
    <n v="1768909"/>
    <x v="27"/>
    <s v="KERALA"/>
    <d v="1978-10-06T00:00:00"/>
    <n v="5000"/>
    <x v="18"/>
  </r>
  <r>
    <n v="1768915"/>
    <x v="27"/>
    <s v="TAMIL NADU"/>
    <d v="1982-07-14T00:00:00"/>
    <n v="7000"/>
    <x v="13"/>
  </r>
  <r>
    <n v="1768920"/>
    <x v="27"/>
    <s v="ASSAM"/>
    <d v="1987-02-01T00:00:00"/>
    <n v="5000"/>
    <x v="0"/>
  </r>
  <r>
    <n v="1768949"/>
    <x v="27"/>
    <s v="WEST BENGAL"/>
    <d v="1991-04-06T00:00:00"/>
    <n v="5000"/>
    <x v="4"/>
  </r>
  <r>
    <n v="1768953"/>
    <x v="27"/>
    <s v="UTTAR PRADESH"/>
    <d v="2000-12-13T00:00:00"/>
    <n v="5000"/>
    <x v="22"/>
  </r>
  <r>
    <n v="1768958"/>
    <x v="27"/>
    <s v="MAHARASHTRA"/>
    <d v="1994-11-11T00:00:00"/>
    <n v="5000"/>
    <x v="1"/>
  </r>
  <r>
    <n v="1768981"/>
    <x v="27"/>
    <s v="MAHARASHTRA"/>
    <d v="2001-07-23T00:00:00"/>
    <n v="3000"/>
    <x v="32"/>
  </r>
  <r>
    <n v="1769000"/>
    <x v="27"/>
    <s v="DELHI"/>
    <d v="1996-10-03T00:00:00"/>
    <n v="5000"/>
    <x v="2"/>
  </r>
  <r>
    <n v="1769009"/>
    <x v="27"/>
    <s v="UTTAR PRADESH"/>
    <d v="1993-07-08T00:00:00"/>
    <n v="5000"/>
    <x v="8"/>
  </r>
  <r>
    <n v="1769013"/>
    <x v="27"/>
    <s v="GUJARAT"/>
    <d v="1994-01-28T00:00:00"/>
    <n v="7000"/>
    <x v="8"/>
  </r>
  <r>
    <n v="1769014"/>
    <x v="27"/>
    <s v="KERALA"/>
    <d v="1988-11-04T00:00:00"/>
    <n v="5000"/>
    <x v="14"/>
  </r>
  <r>
    <n v="1769038"/>
    <x v="27"/>
    <s v="GUJARAT"/>
    <d v="1986-04-13T00:00:00"/>
    <n v="5000"/>
    <x v="0"/>
  </r>
  <r>
    <n v="1769041"/>
    <x v="27"/>
    <s v="KERALA"/>
    <d v="1990-05-30T00:00:00"/>
    <n v="5000"/>
    <x v="9"/>
  </r>
  <r>
    <n v="1769053"/>
    <x v="27"/>
    <s v="KARNATAKA"/>
    <d v="2001-04-20T00:00:00"/>
    <n v="5000"/>
    <x v="32"/>
  </r>
  <r>
    <n v="1769054"/>
    <x v="27"/>
    <s v="ANDHRA PRADESH"/>
    <d v="1996-09-19T00:00:00"/>
    <n v="5000"/>
    <x v="2"/>
  </r>
  <r>
    <n v="1769066"/>
    <x v="27"/>
    <s v="HARYANA"/>
    <d v="1992-08-15T00:00:00"/>
    <n v="7000"/>
    <x v="7"/>
  </r>
  <r>
    <n v="1769093"/>
    <x v="27"/>
    <s v="HARYANA"/>
    <d v="1993-01-01T00:00:00"/>
    <n v="5000"/>
    <x v="7"/>
  </r>
  <r>
    <n v="1769102"/>
    <x v="27"/>
    <s v="KARNATAKA"/>
    <d v="1993-07-27T00:00:00"/>
    <n v="5000"/>
    <x v="8"/>
  </r>
  <r>
    <n v="1769116"/>
    <x v="27"/>
    <s v="MAHARASHTRA"/>
    <d v="1999-09-03T00:00:00"/>
    <n v="5000"/>
    <x v="23"/>
  </r>
  <r>
    <n v="1769119"/>
    <x v="27"/>
    <s v="KERALA"/>
    <d v="1990-05-20T00:00:00"/>
    <n v="5000"/>
    <x v="9"/>
  </r>
  <r>
    <n v="1769127"/>
    <x v="27"/>
    <s v="UTTAR PRADESH"/>
    <d v="1995-02-25T00:00:00"/>
    <n v="7000"/>
    <x v="3"/>
  </r>
  <r>
    <n v="1769179"/>
    <x v="27"/>
    <s v="KARNATAKA"/>
    <d v="1980-02-28T00:00:00"/>
    <n v="5000"/>
    <x v="15"/>
  </r>
  <r>
    <n v="1769190"/>
    <x v="27"/>
    <s v="TELANGANA"/>
    <d v="1990-07-09T00:00:00"/>
    <n v="5000"/>
    <x v="9"/>
  </r>
  <r>
    <n v="1769201"/>
    <x v="27"/>
    <s v="HARYANA"/>
    <d v="1991-03-27T00:00:00"/>
    <n v="3000"/>
    <x v="4"/>
  </r>
  <r>
    <n v="1769205"/>
    <x v="27"/>
    <s v="MAHARASHTRA"/>
    <d v="1979-08-09T00:00:00"/>
    <n v="5000"/>
    <x v="15"/>
  </r>
  <r>
    <n v="1769206"/>
    <x v="27"/>
    <s v="MADHYA PRADESH"/>
    <d v="1987-11-27T00:00:00"/>
    <n v="5000"/>
    <x v="10"/>
  </r>
  <r>
    <n v="1769218"/>
    <x v="27"/>
    <s v="TELANGANA"/>
    <d v="2001-10-02T00:00:00"/>
    <n v="7000"/>
    <x v="32"/>
  </r>
  <r>
    <n v="1769219"/>
    <x v="27"/>
    <s v="GUJARAT"/>
    <d v="2001-05-12T00:00:00"/>
    <n v="6000"/>
    <x v="32"/>
  </r>
  <r>
    <n v="1769222"/>
    <x v="27"/>
    <s v="WEST BENGAL"/>
    <d v="2001-04-17T00:00:00"/>
    <n v="5000"/>
    <x v="32"/>
  </r>
  <r>
    <n v="1769240"/>
    <x v="27"/>
    <s v="UTTAR PRADESH"/>
    <d v="1993-08-26T00:00:00"/>
    <n v="5000"/>
    <x v="8"/>
  </r>
  <r>
    <n v="1769245"/>
    <x v="27"/>
    <s v="RAJASTHAN"/>
    <d v="1992-03-06T00:00:00"/>
    <n v="5000"/>
    <x v="7"/>
  </r>
  <r>
    <n v="1769257"/>
    <x v="27"/>
    <s v="TAMIL NADU"/>
    <d v="1998-04-30T00:00:00"/>
    <n v="5000"/>
    <x v="20"/>
  </r>
  <r>
    <n v="1769269"/>
    <x v="27"/>
    <s v="ANDHRA PRADESH"/>
    <d v="1997-07-05T00:00:00"/>
    <n v="5000"/>
    <x v="11"/>
  </r>
  <r>
    <n v="1769301"/>
    <x v="27"/>
    <s v="ANDHRA PRADESH"/>
    <d v="1985-07-11T00:00:00"/>
    <n v="7000"/>
    <x v="6"/>
  </r>
  <r>
    <n v="1769308"/>
    <x v="27"/>
    <s v="HARYANA"/>
    <d v="1996-06-06T00:00:00"/>
    <n v="7000"/>
    <x v="2"/>
  </r>
  <r>
    <n v="1769341"/>
    <x v="27"/>
    <s v="GUJARAT"/>
    <d v="1991-01-01T00:00:00"/>
    <n v="5000"/>
    <x v="9"/>
  </r>
  <r>
    <n v="1769352"/>
    <x v="27"/>
    <s v="JHARKHAND"/>
    <d v="1997-01-01T00:00:00"/>
    <n v="7000"/>
    <x v="2"/>
  </r>
  <r>
    <n v="1769356"/>
    <x v="27"/>
    <s v="ANDHRA PRADESH"/>
    <d v="2000-07-22T00:00:00"/>
    <n v="5000"/>
    <x v="22"/>
  </r>
  <r>
    <n v="1769360"/>
    <x v="27"/>
    <s v="TELANGANA"/>
    <d v="1990-01-01T00:00:00"/>
    <n v="5000"/>
    <x v="5"/>
  </r>
  <r>
    <n v="1769369"/>
    <x v="27"/>
    <s v="DELHI"/>
    <d v="1995-03-10T00:00:00"/>
    <n v="5000"/>
    <x v="3"/>
  </r>
  <r>
    <n v="1769372"/>
    <x v="27"/>
    <s v="GUJARAT"/>
    <d v="1991-04-28T00:00:00"/>
    <n v="7000"/>
    <x v="4"/>
  </r>
  <r>
    <n v="1769398"/>
    <x v="27"/>
    <s v="MAHARASHTRA"/>
    <d v="1997-10-16T00:00:00"/>
    <n v="3000"/>
    <x v="11"/>
  </r>
  <r>
    <n v="1769403"/>
    <x v="27"/>
    <s v="GUJARAT"/>
    <d v="1977-09-25T00:00:00"/>
    <n v="5000"/>
    <x v="26"/>
  </r>
  <r>
    <n v="1769409"/>
    <x v="27"/>
    <s v="KARNATAKA"/>
    <d v="1996-12-17T00:00:00"/>
    <n v="5000"/>
    <x v="2"/>
  </r>
  <r>
    <n v="1769431"/>
    <x v="27"/>
    <s v="MADHYA PRADESH"/>
    <d v="1971-07-20T00:00:00"/>
    <n v="5000"/>
    <x v="16"/>
  </r>
  <r>
    <n v="1769432"/>
    <x v="27"/>
    <s v="MADHYA PRADESH"/>
    <d v="1989-01-02T00:00:00"/>
    <n v="5000"/>
    <x v="14"/>
  </r>
  <r>
    <n v="1769438"/>
    <x v="27"/>
    <s v="UTTAR PRADESH"/>
    <d v="1998-01-01T00:00:00"/>
    <n v="5000"/>
    <x v="11"/>
  </r>
  <r>
    <n v="1769448"/>
    <x v="27"/>
    <s v="WEST BENGAL"/>
    <d v="1999-01-23T00:00:00"/>
    <n v="5000"/>
    <x v="23"/>
  </r>
  <r>
    <n v="1769453"/>
    <x v="27"/>
    <s v="ANDHRA PRADESH"/>
    <d v="1997-03-20T00:00:00"/>
    <n v="5000"/>
    <x v="11"/>
  </r>
  <r>
    <n v="1769459"/>
    <x v="27"/>
    <s v="KARNATAKA"/>
    <d v="1992-06-01T00:00:00"/>
    <n v="7000"/>
    <x v="7"/>
  </r>
  <r>
    <n v="1769472"/>
    <x v="27"/>
    <s v="KARNATAKA"/>
    <d v="1999-10-28T00:00:00"/>
    <n v="7000"/>
    <x v="23"/>
  </r>
  <r>
    <n v="1769496"/>
    <x v="27"/>
    <s v="KERALA"/>
    <d v="1996-08-05T00:00:00"/>
    <n v="7000"/>
    <x v="2"/>
  </r>
  <r>
    <n v="1769505"/>
    <x v="27"/>
    <s v="CHATTISGARH"/>
    <d v="1989-06-25T00:00:00"/>
    <n v="5000"/>
    <x v="5"/>
  </r>
  <r>
    <n v="1769514"/>
    <x v="27"/>
    <s v="TELANGANA"/>
    <d v="1987-08-15T00:00:00"/>
    <n v="5000"/>
    <x v="10"/>
  </r>
  <r>
    <n v="1769521"/>
    <x v="27"/>
    <s v="TAMIL NADU"/>
    <d v="1989-05-10T00:00:00"/>
    <n v="5000"/>
    <x v="5"/>
  </r>
  <r>
    <n v="1769523"/>
    <x v="27"/>
    <s v="TAMIL NADU"/>
    <d v="1984-06-23T00:00:00"/>
    <n v="5000"/>
    <x v="17"/>
  </r>
  <r>
    <n v="1769527"/>
    <x v="27"/>
    <s v="WEST BENGAL"/>
    <d v="1986-09-29T00:00:00"/>
    <n v="7000"/>
    <x v="0"/>
  </r>
  <r>
    <n v="1769530"/>
    <x v="27"/>
    <s v="GUJARAT"/>
    <d v="1990-06-22T00:00:00"/>
    <n v="7000"/>
    <x v="9"/>
  </r>
  <r>
    <n v="1769533"/>
    <x v="27"/>
    <s v="RAJASTHAN"/>
    <d v="1995-02-22T00:00:00"/>
    <n v="7000"/>
    <x v="3"/>
  </r>
  <r>
    <n v="1769554"/>
    <x v="27"/>
    <s v="GUJARAT"/>
    <d v="1985-08-22T00:00:00"/>
    <n v="7000"/>
    <x v="6"/>
  </r>
  <r>
    <n v="1769561"/>
    <x v="27"/>
    <s v="KARNATAKA"/>
    <d v="2002-08-05T00:00:00"/>
    <n v="5000"/>
    <x v="31"/>
  </r>
  <r>
    <n v="1769577"/>
    <x v="27"/>
    <s v="TELANGANA"/>
    <d v="1973-04-01T00:00:00"/>
    <n v="5000"/>
    <x v="29"/>
  </r>
  <r>
    <n v="1769586"/>
    <x v="27"/>
    <s v="TELANGANA"/>
    <d v="1990-02-07T00:00:00"/>
    <n v="5000"/>
    <x v="5"/>
  </r>
  <r>
    <n v="1769599"/>
    <x v="27"/>
    <s v="TELANGANA"/>
    <d v="1996-04-16T00:00:00"/>
    <n v="5000"/>
    <x v="2"/>
  </r>
  <r>
    <n v="1769610"/>
    <x v="27"/>
    <s v="GUJARAT"/>
    <d v="1985-03-19T00:00:00"/>
    <n v="5000"/>
    <x v="17"/>
  </r>
  <r>
    <n v="1769634"/>
    <x v="27"/>
    <s v="KARNATAKA"/>
    <d v="1999-10-05T00:00:00"/>
    <n v="5000"/>
    <x v="23"/>
  </r>
  <r>
    <n v="1769660"/>
    <x v="27"/>
    <s v="UTTAR PRADESH"/>
    <d v="2002-01-01T00:00:00"/>
    <n v="5000"/>
    <x v="31"/>
  </r>
  <r>
    <n v="1769668"/>
    <x v="27"/>
    <s v="TAMIL NADU"/>
    <d v="1991-06-17T00:00:00"/>
    <n v="7000"/>
    <x v="4"/>
  </r>
  <r>
    <n v="1769671"/>
    <x v="27"/>
    <s v="MADHYA PRADESH"/>
    <d v="1992-03-15T00:00:00"/>
    <n v="5000"/>
    <x v="7"/>
  </r>
  <r>
    <n v="1769672"/>
    <x v="27"/>
    <s v="KARNATAKA"/>
    <d v="2000-07-18T00:00:00"/>
    <n v="5000"/>
    <x v="22"/>
  </r>
  <r>
    <n v="1769673"/>
    <x v="27"/>
    <s v="MAHARASHTRA"/>
    <d v="1989-03-06T00:00:00"/>
    <n v="5000"/>
    <x v="5"/>
  </r>
  <r>
    <n v="1769678"/>
    <x v="27"/>
    <s v="ANDHRA PRADESH"/>
    <d v="1989-04-15T00:00:00"/>
    <n v="7000"/>
    <x v="5"/>
  </r>
  <r>
    <n v="1769684"/>
    <x v="27"/>
    <s v="MADHYA PRADESH"/>
    <d v="1987-04-24T00:00:00"/>
    <n v="7000"/>
    <x v="10"/>
  </r>
  <r>
    <n v="1769710"/>
    <x v="27"/>
    <s v="ANDHRA PRADESH"/>
    <d v="2003-03-24T00:00:00"/>
    <n v="5000"/>
    <x v="34"/>
  </r>
  <r>
    <n v="1769715"/>
    <x v="27"/>
    <s v="TELANGANA"/>
    <d v="1995-05-03T00:00:00"/>
    <n v="5000"/>
    <x v="3"/>
  </r>
  <r>
    <n v="1769728"/>
    <x v="27"/>
    <s v="WEST BENGAL"/>
    <d v="1979-01-15T00:00:00"/>
    <n v="7000"/>
    <x v="18"/>
  </r>
  <r>
    <n v="1769743"/>
    <x v="12"/>
    <s v="WEST BENGAL"/>
    <d v="1997-07-03T00:00:00"/>
    <n v="5000"/>
    <x v="11"/>
  </r>
  <r>
    <n v="1769747"/>
    <x v="12"/>
    <s v="WEST BENGAL"/>
    <d v="1995-08-15T00:00:00"/>
    <n v="5000"/>
    <x v="3"/>
  </r>
  <r>
    <n v="1769753"/>
    <x v="12"/>
    <s v="GUJARAT"/>
    <d v="1995-01-01T00:00:00"/>
    <n v="7000"/>
    <x v="1"/>
  </r>
  <r>
    <n v="1769760"/>
    <x v="12"/>
    <s v="GUJARAT"/>
    <d v="1997-08-09T00:00:00"/>
    <n v="5000"/>
    <x v="11"/>
  </r>
  <r>
    <n v="1769766"/>
    <x v="12"/>
    <s v="MAHARASHTRA"/>
    <d v="2000-08-07T00:00:00"/>
    <n v="5000"/>
    <x v="22"/>
  </r>
  <r>
    <n v="1769806"/>
    <x v="27"/>
    <s v="KARNATAKA"/>
    <d v="1966-03-05T00:00:00"/>
    <n v="5000"/>
    <x v="51"/>
  </r>
  <r>
    <n v="1769827"/>
    <x v="27"/>
    <s v="TAMIL NADU"/>
    <d v="1996-06-22T00:00:00"/>
    <n v="7000"/>
    <x v="2"/>
  </r>
  <r>
    <n v="1769834"/>
    <x v="27"/>
    <s v="KARNATAKA"/>
    <d v="1990-05-20T00:00:00"/>
    <n v="6000"/>
    <x v="9"/>
  </r>
  <r>
    <n v="1769851"/>
    <x v="27"/>
    <s v="TAMIL NADU"/>
    <d v="1987-03-26T00:00:00"/>
    <n v="5000"/>
    <x v="10"/>
  </r>
  <r>
    <n v="1769878"/>
    <x v="27"/>
    <s v="RAJASTHAN"/>
    <d v="1999-03-22T00:00:00"/>
    <n v="5000"/>
    <x v="23"/>
  </r>
  <r>
    <n v="1769890"/>
    <x v="27"/>
    <s v="RAJASTHAN"/>
    <d v="1989-09-24T00:00:00"/>
    <n v="5000"/>
    <x v="5"/>
  </r>
  <r>
    <n v="1769910"/>
    <x v="27"/>
    <s v="WEST BENGAL"/>
    <d v="1994-09-12T00:00:00"/>
    <n v="5000"/>
    <x v="1"/>
  </r>
  <r>
    <n v="1769912"/>
    <x v="27"/>
    <s v="MAHARASHTRA"/>
    <d v="1997-03-12T00:00:00"/>
    <n v="5000"/>
    <x v="11"/>
  </r>
  <r>
    <n v="1769928"/>
    <x v="27"/>
    <s v="TELANGANA"/>
    <d v="1997-01-15T00:00:00"/>
    <n v="5000"/>
    <x v="2"/>
  </r>
  <r>
    <n v="1769943"/>
    <x v="27"/>
    <s v="UTTAR PRADESH"/>
    <d v="1989-05-02T00:00:00"/>
    <n v="7000"/>
    <x v="5"/>
  </r>
  <r>
    <n v="1769944"/>
    <x v="27"/>
    <s v="MAHARASHTRA"/>
    <d v="1978-09-26T00:00:00"/>
    <n v="5000"/>
    <x v="18"/>
  </r>
  <r>
    <n v="1769946"/>
    <x v="27"/>
    <s v="MADHYA PRADESH"/>
    <d v="1999-01-22T00:00:00"/>
    <n v="5000"/>
    <x v="23"/>
  </r>
  <r>
    <n v="1769954"/>
    <x v="27"/>
    <s v="MAHARASHTRA"/>
    <d v="2001-06-30T00:00:00"/>
    <n v="5000"/>
    <x v="32"/>
  </r>
  <r>
    <n v="1769964"/>
    <x v="27"/>
    <s v="MAHARASHTRA"/>
    <d v="1984-10-13T00:00:00"/>
    <n v="5000"/>
    <x v="17"/>
  </r>
  <r>
    <n v="1769971"/>
    <x v="27"/>
    <s v="MAHARASHTRA"/>
    <d v="1986-11-20T00:00:00"/>
    <n v="5000"/>
    <x v="0"/>
  </r>
  <r>
    <n v="1769989"/>
    <x v="27"/>
    <s v="BIHAR"/>
    <d v="2000-03-30T00:00:00"/>
    <n v="5000"/>
    <x v="22"/>
  </r>
  <r>
    <n v="1769992"/>
    <x v="27"/>
    <s v="KARNATAKA"/>
    <d v="1995-07-08T00:00:00"/>
    <n v="5000"/>
    <x v="3"/>
  </r>
  <r>
    <n v="1770009"/>
    <x v="27"/>
    <s v="TELANGANA"/>
    <d v="1998-06-23T00:00:00"/>
    <n v="5000"/>
    <x v="20"/>
  </r>
  <r>
    <n v="1770016"/>
    <x v="27"/>
    <s v="UTTARAKHAND"/>
    <d v="1994-06-20T00:00:00"/>
    <n v="7000"/>
    <x v="1"/>
  </r>
  <r>
    <n v="1770033"/>
    <x v="27"/>
    <s v="TAMIL NADU"/>
    <d v="1992-05-07T00:00:00"/>
    <n v="7000"/>
    <x v="7"/>
  </r>
  <r>
    <n v="1770054"/>
    <x v="27"/>
    <s v="ANDHRA PRADESH"/>
    <d v="1995-01-01T00:00:00"/>
    <n v="5000"/>
    <x v="1"/>
  </r>
  <r>
    <n v="1770057"/>
    <x v="27"/>
    <s v="TELANGANA"/>
    <d v="1999-10-11T00:00:00"/>
    <n v="5000"/>
    <x v="23"/>
  </r>
  <r>
    <n v="1770067"/>
    <x v="27"/>
    <s v="UTTAR PRADESH"/>
    <d v="1996-07-20T00:00:00"/>
    <n v="7000"/>
    <x v="2"/>
  </r>
  <r>
    <n v="1770082"/>
    <x v="27"/>
    <s v="TAMIL NADU"/>
    <d v="1990-07-08T00:00:00"/>
    <n v="7000"/>
    <x v="9"/>
  </r>
  <r>
    <n v="1770097"/>
    <x v="27"/>
    <s v="WEST BENGAL"/>
    <d v="2002-08-07T00:00:00"/>
    <n v="5000"/>
    <x v="31"/>
  </r>
  <r>
    <n v="1770107"/>
    <x v="27"/>
    <s v="KARNATAKA"/>
    <d v="1992-02-15T00:00:00"/>
    <n v="5000"/>
    <x v="4"/>
  </r>
  <r>
    <n v="1770118"/>
    <x v="27"/>
    <s v="HARYANA"/>
    <d v="1991-01-07T00:00:00"/>
    <n v="5000"/>
    <x v="9"/>
  </r>
  <r>
    <n v="1770125"/>
    <x v="27"/>
    <s v="MAHARASHTRA"/>
    <d v="1993-01-01T00:00:00"/>
    <n v="5000"/>
    <x v="7"/>
  </r>
  <r>
    <n v="1770135"/>
    <x v="22"/>
    <s v="MAHARASHTRA"/>
    <d v="1982-08-20T00:00:00"/>
    <n v="5043"/>
    <x v="13"/>
  </r>
  <r>
    <n v="1770139"/>
    <x v="27"/>
    <s v="TAMIL NADU"/>
    <d v="1976-10-03T00:00:00"/>
    <n v="5000"/>
    <x v="27"/>
  </r>
  <r>
    <n v="1770141"/>
    <x v="27"/>
    <s v="MADHYA PRADESH"/>
    <d v="1993-06-05T00:00:00"/>
    <n v="4000"/>
    <x v="8"/>
  </r>
  <r>
    <n v="1770146"/>
    <x v="27"/>
    <s v="TRIPURA"/>
    <d v="1992-08-15T00:00:00"/>
    <n v="5000"/>
    <x v="7"/>
  </r>
  <r>
    <n v="1770154"/>
    <x v="27"/>
    <s v="KARNATAKA"/>
    <d v="2003-03-25T00:00:00"/>
    <n v="3000"/>
    <x v="34"/>
  </r>
  <r>
    <n v="1770164"/>
    <x v="27"/>
    <s v="TAMIL NADU"/>
    <d v="1996-01-29T00:00:00"/>
    <n v="5000"/>
    <x v="2"/>
  </r>
  <r>
    <n v="1770168"/>
    <x v="27"/>
    <s v="MAHARASHTRA"/>
    <d v="1995-09-26T00:00:00"/>
    <n v="5000"/>
    <x v="3"/>
  </r>
  <r>
    <n v="1770169"/>
    <x v="27"/>
    <s v="GUJARAT"/>
    <d v="1999-04-11T00:00:00"/>
    <n v="5000"/>
    <x v="23"/>
  </r>
  <r>
    <n v="1770183"/>
    <x v="27"/>
    <s v="TAMIL NADU"/>
    <d v="1987-02-22T00:00:00"/>
    <n v="5000"/>
    <x v="0"/>
  </r>
  <r>
    <n v="1770193"/>
    <x v="27"/>
    <s v="KARNATAKA"/>
    <d v="1990-03-02T00:00:00"/>
    <n v="5000"/>
    <x v="9"/>
  </r>
  <r>
    <n v="1770203"/>
    <x v="27"/>
    <s v="WEST BENGAL"/>
    <d v="1985-08-16T00:00:00"/>
    <n v="7000"/>
    <x v="6"/>
  </r>
  <r>
    <n v="1770224"/>
    <x v="27"/>
    <s v="TAMIL NADU"/>
    <d v="1991-06-11T00:00:00"/>
    <n v="5000"/>
    <x v="4"/>
  </r>
  <r>
    <n v="1770248"/>
    <x v="27"/>
    <s v="DELHI"/>
    <d v="1985-02-15T00:00:00"/>
    <n v="5000"/>
    <x v="17"/>
  </r>
  <r>
    <n v="1770251"/>
    <x v="27"/>
    <s v="ASSAM"/>
    <d v="1993-04-23T00:00:00"/>
    <n v="5000"/>
    <x v="8"/>
  </r>
  <r>
    <n v="1770268"/>
    <x v="27"/>
    <s v="TAMIL NADU"/>
    <d v="1995-09-16T00:00:00"/>
    <n v="5000"/>
    <x v="3"/>
  </r>
  <r>
    <n v="1770290"/>
    <x v="27"/>
    <s v="TELANGANA"/>
    <d v="1993-07-15T00:00:00"/>
    <n v="5000"/>
    <x v="8"/>
  </r>
  <r>
    <n v="1770304"/>
    <x v="27"/>
    <s v="TELANGANA"/>
    <d v="1998-09-19T00:00:00"/>
    <n v="7000"/>
    <x v="20"/>
  </r>
  <r>
    <n v="1770325"/>
    <x v="27"/>
    <s v="GUJARAT"/>
    <d v="1997-11-20T00:00:00"/>
    <n v="5000"/>
    <x v="11"/>
  </r>
  <r>
    <n v="1770326"/>
    <x v="27"/>
    <s v="MAHARASHTRA"/>
    <d v="1988-03-01T00:00:00"/>
    <n v="5000"/>
    <x v="10"/>
  </r>
  <r>
    <n v="1770330"/>
    <x v="27"/>
    <s v="ANDHRA PRADESH"/>
    <d v="1998-03-22T00:00:00"/>
    <n v="5000"/>
    <x v="20"/>
  </r>
  <r>
    <n v="1770335"/>
    <x v="27"/>
    <s v="TELANGANA"/>
    <d v="1993-07-01T00:00:00"/>
    <n v="5000"/>
    <x v="8"/>
  </r>
  <r>
    <n v="1770339"/>
    <x v="27"/>
    <s v="MAHARASHTRA"/>
    <d v="1998-08-18T00:00:00"/>
    <n v="4000"/>
    <x v="20"/>
  </r>
  <r>
    <n v="1770366"/>
    <x v="27"/>
    <s v="TELANGANA"/>
    <d v="2000-05-25T00:00:00"/>
    <n v="7000"/>
    <x v="22"/>
  </r>
  <r>
    <n v="1770370"/>
    <x v="27"/>
    <s v="WEST BENGAL"/>
    <d v="1992-03-25T00:00:00"/>
    <n v="5000"/>
    <x v="7"/>
  </r>
  <r>
    <n v="1770378"/>
    <x v="27"/>
    <s v="TAMIL NADU"/>
    <d v="2000-09-19T00:00:00"/>
    <n v="5000"/>
    <x v="22"/>
  </r>
  <r>
    <n v="1770388"/>
    <x v="27"/>
    <s v="TELANGANA"/>
    <d v="1998-06-19T00:00:00"/>
    <n v="7000"/>
    <x v="20"/>
  </r>
  <r>
    <n v="1770401"/>
    <x v="27"/>
    <s v="DELHI"/>
    <d v="2001-06-25T00:00:00"/>
    <n v="5000"/>
    <x v="32"/>
  </r>
  <r>
    <n v="1770405"/>
    <x v="27"/>
    <s v="TELANGANA"/>
    <d v="1984-04-16T00:00:00"/>
    <n v="5000"/>
    <x v="17"/>
  </r>
  <r>
    <n v="1770412"/>
    <x v="27"/>
    <s v="UTTAR PRADESH"/>
    <d v="1995-07-11T00:00:00"/>
    <n v="5000"/>
    <x v="3"/>
  </r>
  <r>
    <n v="1770464"/>
    <x v="27"/>
    <s v="MAHARASHTRA"/>
    <d v="1998-07-09T00:00:00"/>
    <n v="5000"/>
    <x v="20"/>
  </r>
  <r>
    <n v="1770470"/>
    <x v="27"/>
    <s v="TELANGANA"/>
    <d v="1985-08-05T00:00:00"/>
    <n v="5000"/>
    <x v="6"/>
  </r>
  <r>
    <n v="1770479"/>
    <x v="27"/>
    <s v="KARNATAKA"/>
    <d v="1992-04-02T00:00:00"/>
    <n v="5000"/>
    <x v="7"/>
  </r>
  <r>
    <n v="1770516"/>
    <x v="27"/>
    <s v="BIHAR"/>
    <d v="1997-06-15T00:00:00"/>
    <n v="5000"/>
    <x v="11"/>
  </r>
  <r>
    <n v="1770524"/>
    <x v="27"/>
    <s v="DELHI"/>
    <d v="1994-03-12T00:00:00"/>
    <n v="7000"/>
    <x v="1"/>
  </r>
  <r>
    <n v="1770526"/>
    <x v="27"/>
    <s v="WEST BENGAL"/>
    <d v="1963-10-30T00:00:00"/>
    <n v="5000"/>
    <x v="49"/>
  </r>
  <r>
    <n v="1770537"/>
    <x v="27"/>
    <s v="KARNATAKA"/>
    <d v="1996-04-04T00:00:00"/>
    <n v="5000"/>
    <x v="2"/>
  </r>
  <r>
    <n v="1770544"/>
    <x v="27"/>
    <s v="KERALA"/>
    <d v="1998-12-04T00:00:00"/>
    <n v="5000"/>
    <x v="20"/>
  </r>
  <r>
    <n v="1770545"/>
    <x v="27"/>
    <s v="RAJASTHAN"/>
    <d v="1979-01-20T00:00:00"/>
    <n v="5000"/>
    <x v="18"/>
  </r>
  <r>
    <n v="1770569"/>
    <x v="27"/>
    <s v="MADHYA PRADESH"/>
    <d v="1999-09-14T00:00:00"/>
    <n v="5000"/>
    <x v="23"/>
  </r>
  <r>
    <n v="1770574"/>
    <x v="27"/>
    <s v="DELHI"/>
    <d v="2000-08-01T00:00:00"/>
    <n v="4000"/>
    <x v="22"/>
  </r>
  <r>
    <n v="1770600"/>
    <x v="27"/>
    <s v="Meghalaya"/>
    <d v="1979-12-02T00:00:00"/>
    <n v="5000"/>
    <x v="15"/>
  </r>
  <r>
    <n v="1770652"/>
    <x v="27"/>
    <s v="MAHARASHTRA"/>
    <d v="1996-04-07T00:00:00"/>
    <n v="7000"/>
    <x v="2"/>
  </r>
  <r>
    <n v="1770656"/>
    <x v="27"/>
    <s v="DELHI"/>
    <d v="1978-03-02T00:00:00"/>
    <n v="5000"/>
    <x v="26"/>
  </r>
  <r>
    <n v="1770664"/>
    <x v="27"/>
    <s v="MADHYA PRADESH"/>
    <d v="1996-12-06T00:00:00"/>
    <n v="5000"/>
    <x v="2"/>
  </r>
  <r>
    <n v="1770671"/>
    <x v="27"/>
    <s v="WEST BENGAL"/>
    <d v="1989-10-31T00:00:00"/>
    <n v="5000"/>
    <x v="5"/>
  </r>
  <r>
    <n v="1770686"/>
    <x v="27"/>
    <s v="UTTAR PRADESH"/>
    <d v="1998-07-15T00:00:00"/>
    <n v="7000"/>
    <x v="20"/>
  </r>
  <r>
    <n v="1770698"/>
    <x v="27"/>
    <s v="MAHARASHTRA"/>
    <d v="1989-09-03T00:00:00"/>
    <n v="7000"/>
    <x v="5"/>
  </r>
  <r>
    <n v="1770699"/>
    <x v="27"/>
    <s v="KERALA"/>
    <d v="1998-08-02T00:00:00"/>
    <n v="6000"/>
    <x v="20"/>
  </r>
  <r>
    <n v="1770703"/>
    <x v="27"/>
    <s v="KARNATAKA"/>
    <d v="1996-07-01T00:00:00"/>
    <n v="7000"/>
    <x v="2"/>
  </r>
  <r>
    <n v="1770715"/>
    <x v="27"/>
    <s v="KERALA"/>
    <d v="1994-05-02T00:00:00"/>
    <n v="5000"/>
    <x v="1"/>
  </r>
  <r>
    <n v="1770716"/>
    <x v="27"/>
    <s v="BIHAR"/>
    <d v="1992-12-14T00:00:00"/>
    <n v="7000"/>
    <x v="7"/>
  </r>
  <r>
    <n v="1770727"/>
    <x v="27"/>
    <s v="MAHARASHTRA"/>
    <d v="1995-03-10T00:00:00"/>
    <n v="5000"/>
    <x v="3"/>
  </r>
  <r>
    <n v="1770736"/>
    <x v="27"/>
    <s v="KARNATAKA"/>
    <d v="1988-12-09T00:00:00"/>
    <n v="5000"/>
    <x v="14"/>
  </r>
  <r>
    <n v="1770749"/>
    <x v="27"/>
    <s v="ANDHRA PRADESH"/>
    <d v="1992-01-01T00:00:00"/>
    <n v="5000"/>
    <x v="4"/>
  </r>
  <r>
    <n v="1770750"/>
    <x v="27"/>
    <s v="BIHAR"/>
    <d v="2001-04-03T00:00:00"/>
    <n v="5000"/>
    <x v="32"/>
  </r>
  <r>
    <n v="1770775"/>
    <x v="27"/>
    <s v="MADHYA PRADESH"/>
    <d v="1999-11-25T00:00:00"/>
    <n v="7000"/>
    <x v="23"/>
  </r>
  <r>
    <n v="1770816"/>
    <x v="27"/>
    <s v="ODISHA"/>
    <d v="1990-04-10T00:00:00"/>
    <n v="4000"/>
    <x v="9"/>
  </r>
  <r>
    <n v="1770820"/>
    <x v="27"/>
    <s v="TAMIL NADU"/>
    <d v="1999-11-29T00:00:00"/>
    <n v="4000"/>
    <x v="23"/>
  </r>
  <r>
    <n v="1770840"/>
    <x v="27"/>
    <s v="MADHYA PRADESH"/>
    <d v="2001-05-31T00:00:00"/>
    <n v="5000"/>
    <x v="32"/>
  </r>
  <r>
    <n v="1770853"/>
    <x v="27"/>
    <s v="ANDHRA PRADESH"/>
    <d v="2000-07-06T00:00:00"/>
    <n v="7000"/>
    <x v="22"/>
  </r>
  <r>
    <n v="1770879"/>
    <x v="27"/>
    <s v="TAMIL NADU"/>
    <d v="1998-11-06T00:00:00"/>
    <n v="5000"/>
    <x v="20"/>
  </r>
  <r>
    <n v="1770894"/>
    <x v="27"/>
    <s v="GUJARAT"/>
    <d v="1978-06-14T00:00:00"/>
    <n v="7000"/>
    <x v="18"/>
  </r>
  <r>
    <n v="1770899"/>
    <x v="11"/>
    <s v="WEST BENGAL"/>
    <d v="2001-04-27T00:00:00"/>
    <n v="4635"/>
    <x v="32"/>
  </r>
  <r>
    <n v="1770902"/>
    <x v="27"/>
    <s v="Goa"/>
    <d v="1993-05-03T00:00:00"/>
    <n v="5000"/>
    <x v="8"/>
  </r>
  <r>
    <n v="1770905"/>
    <x v="27"/>
    <s v="PUNJAB"/>
    <d v="2001-02-15T00:00:00"/>
    <n v="7000"/>
    <x v="32"/>
  </r>
  <r>
    <n v="1770907"/>
    <x v="27"/>
    <s v="UTTAR PRADESH"/>
    <d v="2001-06-09T00:00:00"/>
    <n v="5000"/>
    <x v="32"/>
  </r>
  <r>
    <n v="1770940"/>
    <x v="27"/>
    <s v="KARNATAKA"/>
    <d v="2003-12-27T00:00:00"/>
    <n v="4000"/>
    <x v="36"/>
  </r>
  <r>
    <n v="1770942"/>
    <x v="27"/>
    <s v="GUJARAT"/>
    <d v="1986-08-11T00:00:00"/>
    <n v="7000"/>
    <x v="0"/>
  </r>
  <r>
    <n v="1770948"/>
    <x v="27"/>
    <s v="ANDHRA PRADESH"/>
    <d v="1983-08-02T00:00:00"/>
    <n v="5000"/>
    <x v="12"/>
  </r>
  <r>
    <n v="1770951"/>
    <x v="27"/>
    <s v="KARNATAKA"/>
    <d v="1997-11-02T00:00:00"/>
    <n v="7000"/>
    <x v="11"/>
  </r>
  <r>
    <n v="1770978"/>
    <x v="27"/>
    <s v="KARNATAKA"/>
    <d v="1992-04-28T00:00:00"/>
    <n v="7000"/>
    <x v="7"/>
  </r>
  <r>
    <n v="1771018"/>
    <x v="27"/>
    <s v="ANDHRA PRADESH"/>
    <d v="1999-04-10T00:00:00"/>
    <n v="6000"/>
    <x v="23"/>
  </r>
  <r>
    <n v="1771024"/>
    <x v="27"/>
    <s v="TELANGANA"/>
    <d v="1993-08-12T00:00:00"/>
    <n v="7000"/>
    <x v="8"/>
  </r>
  <r>
    <n v="1771025"/>
    <x v="27"/>
    <s v="JHARKHAND"/>
    <d v="2001-11-05T00:00:00"/>
    <n v="7000"/>
    <x v="32"/>
  </r>
  <r>
    <n v="1771033"/>
    <x v="27"/>
    <s v="TELANGANA"/>
    <d v="1993-04-12T00:00:00"/>
    <n v="5000"/>
    <x v="8"/>
  </r>
  <r>
    <n v="1771034"/>
    <x v="27"/>
    <s v="MADHYA PRADESH"/>
    <d v="1979-01-01T00:00:00"/>
    <n v="5000"/>
    <x v="18"/>
  </r>
  <r>
    <n v="1771048"/>
    <x v="27"/>
    <s v="TELANGANA"/>
    <d v="1997-11-09T00:00:00"/>
    <n v="7000"/>
    <x v="11"/>
  </r>
  <r>
    <n v="1771053"/>
    <x v="27"/>
    <s v="KARNATAKA"/>
    <d v="1998-01-29T00:00:00"/>
    <n v="7000"/>
    <x v="20"/>
  </r>
  <r>
    <n v="1771071"/>
    <x v="27"/>
    <s v="ANDHRA PRADESH"/>
    <d v="1999-06-05T00:00:00"/>
    <n v="7000"/>
    <x v="23"/>
  </r>
  <r>
    <n v="1771079"/>
    <x v="27"/>
    <s v="KARNATAKA"/>
    <d v="1996-03-06T00:00:00"/>
    <n v="5000"/>
    <x v="2"/>
  </r>
  <r>
    <n v="1771080"/>
    <x v="27"/>
    <s v="WEST BENGAL"/>
    <d v="1997-11-24T00:00:00"/>
    <n v="7000"/>
    <x v="11"/>
  </r>
  <r>
    <n v="1771087"/>
    <x v="27"/>
    <s v="TELANGANA"/>
    <d v="1996-06-22T00:00:00"/>
    <n v="7000"/>
    <x v="2"/>
  </r>
  <r>
    <n v="1771103"/>
    <x v="27"/>
    <s v="HARYANA"/>
    <d v="1982-01-10T00:00:00"/>
    <n v="5000"/>
    <x v="24"/>
  </r>
  <r>
    <n v="1771148"/>
    <x v="27"/>
    <s v="MAHARASHTRA"/>
    <d v="1982-10-08T00:00:00"/>
    <n v="7000"/>
    <x v="13"/>
  </r>
  <r>
    <n v="1771152"/>
    <x v="27"/>
    <s v="KARNATAKA"/>
    <d v="1994-01-25T00:00:00"/>
    <n v="6000"/>
    <x v="8"/>
  </r>
  <r>
    <n v="1771163"/>
    <x v="27"/>
    <s v="PUNJAB"/>
    <d v="1987-03-01T00:00:00"/>
    <n v="5000"/>
    <x v="0"/>
  </r>
  <r>
    <n v="1771166"/>
    <x v="27"/>
    <s v="DELHI"/>
    <d v="1970-01-01T00:00:00"/>
    <n v="5000"/>
    <x v="25"/>
  </r>
  <r>
    <n v="1771179"/>
    <x v="27"/>
    <s v="TELANGANA"/>
    <d v="2002-04-15T00:00:00"/>
    <n v="5000"/>
    <x v="31"/>
  </r>
  <r>
    <n v="1771193"/>
    <x v="27"/>
    <s v="KARNATAKA"/>
    <d v="1999-01-01T00:00:00"/>
    <n v="5000"/>
    <x v="20"/>
  </r>
  <r>
    <n v="1771223"/>
    <x v="27"/>
    <s v="TELANGANA"/>
    <d v="1995-12-29T00:00:00"/>
    <n v="5000"/>
    <x v="3"/>
  </r>
  <r>
    <n v="1771231"/>
    <x v="27"/>
    <s v="BIHAR"/>
    <d v="1991-09-14T00:00:00"/>
    <n v="7000"/>
    <x v="4"/>
  </r>
  <r>
    <n v="1771243"/>
    <x v="27"/>
    <s v="MAHARASHTRA"/>
    <d v="1986-03-08T00:00:00"/>
    <n v="7000"/>
    <x v="6"/>
  </r>
  <r>
    <n v="1771264"/>
    <x v="27"/>
    <s v="CHATTISGARH"/>
    <d v="1998-04-10T00:00:00"/>
    <n v="5000"/>
    <x v="20"/>
  </r>
  <r>
    <n v="1771297"/>
    <x v="27"/>
    <s v="MAHARASHTRA"/>
    <d v="1993-08-04T00:00:00"/>
    <n v="7000"/>
    <x v="8"/>
  </r>
  <r>
    <n v="1771310"/>
    <x v="27"/>
    <s v="KARNATAKA"/>
    <d v="1995-01-01T00:00:00"/>
    <n v="5000"/>
    <x v="1"/>
  </r>
  <r>
    <n v="1771316"/>
    <x v="27"/>
    <s v="ANDHRA PRADESH"/>
    <d v="1997-06-04T00:00:00"/>
    <n v="5000"/>
    <x v="11"/>
  </r>
  <r>
    <n v="1771348"/>
    <x v="27"/>
    <s v="ANDHRA PRADESH"/>
    <d v="1997-01-01T00:00:00"/>
    <n v="5000"/>
    <x v="2"/>
  </r>
  <r>
    <n v="1771365"/>
    <x v="27"/>
    <s v="MAHARASHTRA"/>
    <d v="1993-01-01T00:00:00"/>
    <n v="5000"/>
    <x v="7"/>
  </r>
  <r>
    <n v="1771376"/>
    <x v="27"/>
    <s v="UTTAR PRADESH"/>
    <d v="1970-05-15T00:00:00"/>
    <n v="7000"/>
    <x v="25"/>
  </r>
  <r>
    <n v="1771394"/>
    <x v="27"/>
    <s v="ODISHA"/>
    <d v="1980-03-04T00:00:00"/>
    <n v="7000"/>
    <x v="15"/>
  </r>
  <r>
    <n v="1771395"/>
    <x v="27"/>
    <s v="RAJASTHAN"/>
    <d v="1996-07-01T00:00:00"/>
    <n v="6000"/>
    <x v="2"/>
  </r>
  <r>
    <n v="1771399"/>
    <x v="27"/>
    <s v="ANDHRA PRADESH"/>
    <d v="1973-05-28T00:00:00"/>
    <n v="5000"/>
    <x v="28"/>
  </r>
  <r>
    <n v="1771415"/>
    <x v="27"/>
    <s v="UTTAR PRADESH"/>
    <d v="1988-06-03T00:00:00"/>
    <n v="5000"/>
    <x v="14"/>
  </r>
  <r>
    <n v="1771422"/>
    <x v="27"/>
    <s v="MAHARASHTRA"/>
    <d v="1997-05-05T00:00:00"/>
    <n v="7000"/>
    <x v="11"/>
  </r>
  <r>
    <n v="1771425"/>
    <x v="27"/>
    <s v="MAHARASHTRA"/>
    <d v="1982-05-20T00:00:00"/>
    <n v="5000"/>
    <x v="13"/>
  </r>
  <r>
    <n v="1771446"/>
    <x v="27"/>
    <s v="UTTAR PRADESH"/>
    <d v="2000-02-01T00:00:00"/>
    <n v="7000"/>
    <x v="22"/>
  </r>
  <r>
    <n v="1771452"/>
    <x v="27"/>
    <s v="KARNATAKA"/>
    <d v="1996-04-03T00:00:00"/>
    <n v="5000"/>
    <x v="2"/>
  </r>
  <r>
    <n v="1771456"/>
    <x v="27"/>
    <s v="KARNATAKA"/>
    <d v="1987-11-12T00:00:00"/>
    <n v="5000"/>
    <x v="10"/>
  </r>
  <r>
    <n v="1771467"/>
    <x v="27"/>
    <s v="MAHARASHTRA"/>
    <d v="1997-09-06T00:00:00"/>
    <n v="5000"/>
    <x v="11"/>
  </r>
  <r>
    <n v="1771476"/>
    <x v="27"/>
    <s v="TELANGANA"/>
    <d v="1996-05-31T00:00:00"/>
    <n v="5000"/>
    <x v="2"/>
  </r>
  <r>
    <n v="1771494"/>
    <x v="27"/>
    <s v="MADHYA PRADESH"/>
    <d v="1994-05-22T00:00:00"/>
    <n v="5000"/>
    <x v="1"/>
  </r>
  <r>
    <n v="1771507"/>
    <x v="27"/>
    <s v="WEST BENGAL"/>
    <d v="1990-11-27T00:00:00"/>
    <n v="7000"/>
    <x v="9"/>
  </r>
  <r>
    <n v="1771519"/>
    <x v="27"/>
    <s v="TAMIL NADU"/>
    <d v="2000-11-29T00:00:00"/>
    <n v="7000"/>
    <x v="22"/>
  </r>
  <r>
    <n v="1771537"/>
    <x v="27"/>
    <s v="MAHARASHTRA"/>
    <d v="1985-08-12T00:00:00"/>
    <n v="3000"/>
    <x v="6"/>
  </r>
  <r>
    <n v="1771538"/>
    <x v="27"/>
    <s v="TAMIL NADU"/>
    <d v="1979-07-31T00:00:00"/>
    <n v="5000"/>
    <x v="15"/>
  </r>
  <r>
    <n v="1771551"/>
    <x v="27"/>
    <s v="MAHARASHTRA"/>
    <d v="2002-05-30T00:00:00"/>
    <n v="5000"/>
    <x v="31"/>
  </r>
  <r>
    <n v="1771562"/>
    <x v="27"/>
    <s v="TELANGANA"/>
    <d v="1998-10-21T00:00:00"/>
    <n v="5000"/>
    <x v="20"/>
  </r>
  <r>
    <n v="1771569"/>
    <x v="27"/>
    <s v="KARNATAKA"/>
    <d v="1991-06-21T00:00:00"/>
    <n v="7000"/>
    <x v="4"/>
  </r>
  <r>
    <n v="1771610"/>
    <x v="27"/>
    <s v="Manipur"/>
    <d v="1987-04-01T00:00:00"/>
    <n v="5000"/>
    <x v="10"/>
  </r>
  <r>
    <n v="1771615"/>
    <x v="27"/>
    <s v="GUJARAT"/>
    <d v="1985-06-05T00:00:00"/>
    <n v="5000"/>
    <x v="6"/>
  </r>
  <r>
    <n v="1771657"/>
    <x v="28"/>
    <s v="GUJARAT"/>
    <d v="1984-08-15T00:00:00"/>
    <n v="5000"/>
    <x v="17"/>
  </r>
  <r>
    <n v="1771688"/>
    <x v="27"/>
    <s v="TAMIL NADU"/>
    <d v="1999-12-29T00:00:00"/>
    <n v="7000"/>
    <x v="23"/>
  </r>
  <r>
    <n v="1771698"/>
    <x v="27"/>
    <s v="MAHARASHTRA"/>
    <d v="1999-06-15T00:00:00"/>
    <n v="7000"/>
    <x v="23"/>
  </r>
  <r>
    <n v="1771705"/>
    <x v="27"/>
    <s v="UTTAR PRADESH"/>
    <d v="2000-07-14T00:00:00"/>
    <n v="7000"/>
    <x v="22"/>
  </r>
  <r>
    <n v="1771725"/>
    <x v="27"/>
    <s v="UTTAR PRADESH"/>
    <d v="1998-12-22T00:00:00"/>
    <n v="5000"/>
    <x v="20"/>
  </r>
  <r>
    <n v="1771732"/>
    <x v="27"/>
    <s v="TAMIL NADU"/>
    <d v="1989-11-12T00:00:00"/>
    <n v="5000"/>
    <x v="5"/>
  </r>
  <r>
    <n v="1771734"/>
    <x v="27"/>
    <s v="GUJARAT"/>
    <d v="1996-07-10T00:00:00"/>
    <n v="7000"/>
    <x v="2"/>
  </r>
  <r>
    <n v="1771768"/>
    <x v="27"/>
    <s v="KARNATAKA"/>
    <d v="1992-01-20T00:00:00"/>
    <n v="5000"/>
    <x v="4"/>
  </r>
  <r>
    <n v="1771786"/>
    <x v="27"/>
    <s v="GUJARAT"/>
    <d v="1992-10-07T00:00:00"/>
    <n v="7000"/>
    <x v="7"/>
  </r>
  <r>
    <n v="1771804"/>
    <x v="27"/>
    <s v="MAHARASHTRA"/>
    <d v="1988-01-01T00:00:00"/>
    <n v="5000"/>
    <x v="10"/>
  </r>
  <r>
    <n v="1771813"/>
    <x v="28"/>
    <s v="MAHARASHTRA"/>
    <d v="1985-10-28T00:00:00"/>
    <n v="7000"/>
    <x v="6"/>
  </r>
  <r>
    <n v="1771828"/>
    <x v="27"/>
    <s v="MAHARASHTRA"/>
    <d v="1988-03-03T00:00:00"/>
    <n v="5000"/>
    <x v="10"/>
  </r>
  <r>
    <n v="1771855"/>
    <x v="27"/>
    <s v="MAHARASHTRA"/>
    <d v="1999-07-26T00:00:00"/>
    <n v="7000"/>
    <x v="23"/>
  </r>
  <r>
    <n v="1771856"/>
    <x v="27"/>
    <s v="MAHARASHTRA"/>
    <d v="2000-07-22T00:00:00"/>
    <n v="4000"/>
    <x v="22"/>
  </r>
  <r>
    <n v="1771859"/>
    <x v="27"/>
    <s v="GUJARAT"/>
    <d v="1997-11-21T00:00:00"/>
    <n v="5000"/>
    <x v="11"/>
  </r>
  <r>
    <n v="1771915"/>
    <x v="27"/>
    <s v="TELANGANA"/>
    <d v="1998-08-11T00:00:00"/>
    <n v="5000"/>
    <x v="20"/>
  </r>
  <r>
    <n v="1771941"/>
    <x v="27"/>
    <s v="ASSAM"/>
    <d v="1994-01-01T00:00:00"/>
    <n v="5000"/>
    <x v="8"/>
  </r>
  <r>
    <n v="1771967"/>
    <x v="27"/>
    <s v="GUJARAT"/>
    <d v="1982-02-28T00:00:00"/>
    <n v="7000"/>
    <x v="24"/>
  </r>
  <r>
    <n v="1771980"/>
    <x v="27"/>
    <s v="DELHI"/>
    <d v="1983-03-04T00:00:00"/>
    <n v="7000"/>
    <x v="13"/>
  </r>
  <r>
    <n v="1771987"/>
    <x v="27"/>
    <s v="ASSAM"/>
    <d v="1996-10-11T00:00:00"/>
    <n v="5000"/>
    <x v="2"/>
  </r>
  <r>
    <n v="1772001"/>
    <x v="27"/>
    <s v="TAMIL NADU"/>
    <d v="1995-03-06T00:00:00"/>
    <n v="5000"/>
    <x v="3"/>
  </r>
  <r>
    <n v="1772007"/>
    <x v="27"/>
    <s v="MAHARASHTRA"/>
    <d v="1993-03-28T00:00:00"/>
    <n v="5000"/>
    <x v="8"/>
  </r>
  <r>
    <n v="1772029"/>
    <x v="27"/>
    <s v="DELHI"/>
    <d v="1991-06-15T00:00:00"/>
    <n v="7000"/>
    <x v="4"/>
  </r>
  <r>
    <n v="1772043"/>
    <x v="28"/>
    <s v="MADHYA PRADESH"/>
    <d v="1992-12-16T00:00:00"/>
    <n v="7000"/>
    <x v="7"/>
  </r>
  <r>
    <n v="1772059"/>
    <x v="27"/>
    <s v="TELANGANA"/>
    <d v="1977-07-19T00:00:00"/>
    <n v="5000"/>
    <x v="26"/>
  </r>
  <r>
    <n v="1772072"/>
    <x v="27"/>
    <s v="ANDHRA PRADESH"/>
    <d v="1998-07-01T00:00:00"/>
    <n v="3000"/>
    <x v="20"/>
  </r>
  <r>
    <n v="1772078"/>
    <x v="27"/>
    <s v="TAMIL NADU"/>
    <d v="1993-01-03T00:00:00"/>
    <n v="6000"/>
    <x v="7"/>
  </r>
  <r>
    <n v="1772111"/>
    <x v="27"/>
    <s v="RAJASTHAN"/>
    <d v="1993-12-05T00:00:00"/>
    <n v="5000"/>
    <x v="8"/>
  </r>
  <r>
    <n v="1772126"/>
    <x v="27"/>
    <s v="TELANGANA"/>
    <d v="1982-08-14T00:00:00"/>
    <n v="5000"/>
    <x v="13"/>
  </r>
  <r>
    <n v="1772129"/>
    <x v="27"/>
    <s v="BIHAR"/>
    <d v="1992-04-02T00:00:00"/>
    <n v="7000"/>
    <x v="7"/>
  </r>
  <r>
    <n v="1772143"/>
    <x v="27"/>
    <s v="ANDHRA PRADESH"/>
    <d v="1985-11-14T00:00:00"/>
    <n v="7000"/>
    <x v="6"/>
  </r>
  <r>
    <n v="1772161"/>
    <x v="27"/>
    <s v="UTTAR PRADESH"/>
    <d v="1988-02-26T00:00:00"/>
    <n v="7000"/>
    <x v="10"/>
  </r>
  <r>
    <n v="1772165"/>
    <x v="27"/>
    <s v="KARNATAKA"/>
    <d v="1996-03-20T00:00:00"/>
    <n v="5000"/>
    <x v="2"/>
  </r>
  <r>
    <n v="1772169"/>
    <x v="27"/>
    <s v="TELANGANA"/>
    <d v="1998-03-03T00:00:00"/>
    <n v="7000"/>
    <x v="20"/>
  </r>
  <r>
    <n v="1772176"/>
    <x v="12"/>
    <s v="TAMIL NADU"/>
    <d v="1999-10-02T00:00:00"/>
    <n v="5000"/>
    <x v="23"/>
  </r>
  <r>
    <n v="1772202"/>
    <x v="27"/>
    <s v="TELANGANA"/>
    <d v="1996-01-20T00:00:00"/>
    <n v="5000"/>
    <x v="3"/>
  </r>
  <r>
    <n v="1772205"/>
    <x v="27"/>
    <s v="TELANGANA"/>
    <d v="1994-09-06T00:00:00"/>
    <n v="5000"/>
    <x v="1"/>
  </r>
  <r>
    <n v="1772239"/>
    <x v="27"/>
    <s v="TELANGANA"/>
    <d v="2002-07-22T00:00:00"/>
    <n v="5000"/>
    <x v="31"/>
  </r>
  <r>
    <n v="1772261"/>
    <x v="27"/>
    <s v="WEST BENGAL"/>
    <d v="1997-02-19T00:00:00"/>
    <n v="5000"/>
    <x v="11"/>
  </r>
  <r>
    <n v="1772264"/>
    <x v="27"/>
    <s v="KARNATAKA"/>
    <d v="1997-06-09T00:00:00"/>
    <n v="5000"/>
    <x v="11"/>
  </r>
  <r>
    <n v="1772284"/>
    <x v="27"/>
    <s v="DELHI"/>
    <d v="1995-09-20T00:00:00"/>
    <n v="5000"/>
    <x v="3"/>
  </r>
  <r>
    <n v="1772291"/>
    <x v="27"/>
    <s v="ASSAM"/>
    <d v="1995-10-14T00:00:00"/>
    <n v="7000"/>
    <x v="3"/>
  </r>
  <r>
    <n v="1772351"/>
    <x v="27"/>
    <s v="WEST BENGAL"/>
    <d v="1990-08-13T00:00:00"/>
    <n v="5000"/>
    <x v="9"/>
  </r>
  <r>
    <n v="1772361"/>
    <x v="27"/>
    <s v="UTTAR PRADESH"/>
    <d v="1996-10-18T00:00:00"/>
    <n v="5000"/>
    <x v="2"/>
  </r>
  <r>
    <n v="1772362"/>
    <x v="27"/>
    <s v="MAHARASHTRA"/>
    <d v="1998-02-16T00:00:00"/>
    <n v="7000"/>
    <x v="20"/>
  </r>
  <r>
    <n v="1772397"/>
    <x v="27"/>
    <s v="GUJARAT"/>
    <d v="1992-07-03T00:00:00"/>
    <n v="5000"/>
    <x v="7"/>
  </r>
  <r>
    <n v="1772404"/>
    <x v="27"/>
    <s v="TELANGANA"/>
    <d v="1997-06-28T00:00:00"/>
    <n v="7000"/>
    <x v="11"/>
  </r>
  <r>
    <n v="1772416"/>
    <x v="27"/>
    <s v="TAMIL NADU"/>
    <d v="1997-05-18T00:00:00"/>
    <n v="7000"/>
    <x v="11"/>
  </r>
  <r>
    <n v="1772452"/>
    <x v="27"/>
    <s v="TRIPURA"/>
    <d v="1998-01-01T00:00:00"/>
    <n v="7000"/>
    <x v="11"/>
  </r>
  <r>
    <n v="1772456"/>
    <x v="27"/>
    <s v="TAMIL NADU"/>
    <d v="1993-01-17T00:00:00"/>
    <n v="5000"/>
    <x v="7"/>
  </r>
  <r>
    <n v="1772476"/>
    <x v="27"/>
    <s v="WEST BENGAL"/>
    <d v="1987-04-02T00:00:00"/>
    <n v="5000"/>
    <x v="10"/>
  </r>
  <r>
    <n v="1772485"/>
    <x v="27"/>
    <s v="DELHI"/>
    <d v="1995-08-08T00:00:00"/>
    <n v="7000"/>
    <x v="3"/>
  </r>
  <r>
    <n v="1772498"/>
    <x v="27"/>
    <s v="WEST BENGAL"/>
    <d v="1995-01-13T00:00:00"/>
    <n v="6000"/>
    <x v="1"/>
  </r>
  <r>
    <n v="1772500"/>
    <x v="27"/>
    <s v="KERALA"/>
    <d v="1996-11-05T00:00:00"/>
    <n v="5000"/>
    <x v="2"/>
  </r>
  <r>
    <n v="1772600"/>
    <x v="27"/>
    <s v="DELHI"/>
    <d v="1992-05-25T00:00:00"/>
    <n v="5000"/>
    <x v="7"/>
  </r>
  <r>
    <n v="1772626"/>
    <x v="27"/>
    <s v="TAMIL NADU"/>
    <d v="1990-02-21T00:00:00"/>
    <n v="5000"/>
    <x v="5"/>
  </r>
  <r>
    <n v="1772631"/>
    <x v="27"/>
    <s v="WEST BENGAL"/>
    <d v="1986-11-15T00:00:00"/>
    <n v="7000"/>
    <x v="0"/>
  </r>
  <r>
    <n v="1772635"/>
    <x v="27"/>
    <s v="MADHYA PRADESH"/>
    <d v="1992-01-13T00:00:00"/>
    <n v="4000"/>
    <x v="4"/>
  </r>
  <r>
    <n v="1772647"/>
    <x v="28"/>
    <s v="UTTAR PRADESH"/>
    <d v="1988-07-01T00:00:00"/>
    <n v="5000"/>
    <x v="14"/>
  </r>
  <r>
    <n v="1772649"/>
    <x v="28"/>
    <s v="MAHARASHTRA"/>
    <d v="1998-05-28T00:00:00"/>
    <n v="7000"/>
    <x v="20"/>
  </r>
  <r>
    <n v="1772707"/>
    <x v="27"/>
    <s v="TAMIL NADU"/>
    <d v="2001-05-17T00:00:00"/>
    <n v="5000"/>
    <x v="32"/>
  </r>
  <r>
    <n v="1772721"/>
    <x v="27"/>
    <s v="TELANGANA"/>
    <d v="2002-06-16T00:00:00"/>
    <n v="5000"/>
    <x v="31"/>
  </r>
  <r>
    <n v="1772727"/>
    <x v="27"/>
    <s v="JHARKHAND"/>
    <d v="1996-11-01T00:00:00"/>
    <n v="5000"/>
    <x v="2"/>
  </r>
  <r>
    <n v="1772735"/>
    <x v="27"/>
    <s v="KARNATAKA"/>
    <d v="1995-06-06T00:00:00"/>
    <n v="7000"/>
    <x v="3"/>
  </r>
  <r>
    <n v="1772786"/>
    <x v="21"/>
    <s v="HARYANA"/>
    <d v="1998-10-16T00:00:00"/>
    <n v="3024"/>
    <x v="20"/>
  </r>
  <r>
    <n v="1772814"/>
    <x v="28"/>
    <s v="KARNATAKA"/>
    <d v="2001-11-26T00:00:00"/>
    <n v="6000"/>
    <x v="32"/>
  </r>
  <r>
    <n v="1772820"/>
    <x v="28"/>
    <s v="HIMACHAL PRADESH"/>
    <d v="1999-01-21T00:00:00"/>
    <n v="4000"/>
    <x v="23"/>
  </r>
  <r>
    <n v="1772836"/>
    <x v="28"/>
    <s v="TAMIL NADU"/>
    <d v="1990-05-29T00:00:00"/>
    <n v="5000"/>
    <x v="9"/>
  </r>
  <r>
    <n v="1772851"/>
    <x v="28"/>
    <s v="JHARKHAND"/>
    <d v="1997-01-11T00:00:00"/>
    <n v="5000"/>
    <x v="2"/>
  </r>
  <r>
    <n v="1772860"/>
    <x v="28"/>
    <s v="ANDHRA PRADESH"/>
    <d v="2000-03-18T00:00:00"/>
    <n v="5000"/>
    <x v="22"/>
  </r>
  <r>
    <n v="1772903"/>
    <x v="28"/>
    <s v="GUJARAT"/>
    <d v="1981-08-31T00:00:00"/>
    <n v="5000"/>
    <x v="24"/>
  </r>
  <r>
    <n v="1772915"/>
    <x v="28"/>
    <s v="ODISHA"/>
    <d v="1989-07-09T00:00:00"/>
    <n v="5000"/>
    <x v="5"/>
  </r>
  <r>
    <n v="1772931"/>
    <x v="28"/>
    <s v="RAJASTHAN"/>
    <d v="1995-07-12T00:00:00"/>
    <n v="5000"/>
    <x v="3"/>
  </r>
  <r>
    <n v="1772936"/>
    <x v="28"/>
    <s v="KARNATAKA"/>
    <d v="1999-06-17T00:00:00"/>
    <n v="5000"/>
    <x v="23"/>
  </r>
  <r>
    <n v="1772966"/>
    <x v="28"/>
    <s v="ANDHRA PRADESH"/>
    <d v="1992-02-08T00:00:00"/>
    <n v="7000"/>
    <x v="4"/>
  </r>
  <r>
    <n v="1772986"/>
    <x v="28"/>
    <s v="ANDHRA PRADESH"/>
    <d v="1996-02-10T00:00:00"/>
    <n v="5000"/>
    <x v="2"/>
  </r>
  <r>
    <n v="1772990"/>
    <x v="28"/>
    <s v="ANDHRA PRADESH"/>
    <d v="1993-08-07T00:00:00"/>
    <n v="7000"/>
    <x v="8"/>
  </r>
  <r>
    <n v="1773020"/>
    <x v="28"/>
    <s v="UTTAR PRADESH"/>
    <d v="1992-08-28T00:00:00"/>
    <n v="5000"/>
    <x v="7"/>
  </r>
  <r>
    <n v="1773021"/>
    <x v="28"/>
    <s v="KARNATAKA"/>
    <d v="2003-05-08T00:00:00"/>
    <n v="7000"/>
    <x v="34"/>
  </r>
  <r>
    <n v="1773029"/>
    <x v="28"/>
    <s v="RAJASTHAN"/>
    <d v="1990-08-30T00:00:00"/>
    <n v="5000"/>
    <x v="9"/>
  </r>
  <r>
    <n v="1773049"/>
    <x v="28"/>
    <s v="Manipur"/>
    <d v="1986-02-01T00:00:00"/>
    <n v="5000"/>
    <x v="6"/>
  </r>
  <r>
    <n v="1773063"/>
    <x v="28"/>
    <s v="UTTAR PRADESH"/>
    <d v="1994-07-01T00:00:00"/>
    <n v="5000"/>
    <x v="1"/>
  </r>
  <r>
    <n v="1773077"/>
    <x v="28"/>
    <s v="TAMIL NADU"/>
    <d v="1995-01-08T00:00:00"/>
    <n v="5000"/>
    <x v="1"/>
  </r>
  <r>
    <n v="1773085"/>
    <x v="28"/>
    <s v="GUJARAT"/>
    <d v="1998-08-27T00:00:00"/>
    <n v="7000"/>
    <x v="20"/>
  </r>
  <r>
    <n v="1773087"/>
    <x v="28"/>
    <s v="WEST BENGAL"/>
    <d v="1996-09-05T00:00:00"/>
    <n v="5000"/>
    <x v="2"/>
  </r>
  <r>
    <n v="1773089"/>
    <x v="28"/>
    <s v="TELANGANA"/>
    <d v="1997-12-08T00:00:00"/>
    <n v="5000"/>
    <x v="11"/>
  </r>
  <r>
    <n v="1773107"/>
    <x v="28"/>
    <s v="UTTAR PRADESH"/>
    <d v="2003-07-01T00:00:00"/>
    <n v="5000"/>
    <x v="34"/>
  </r>
  <r>
    <n v="1773140"/>
    <x v="28"/>
    <s v="ODISHA"/>
    <d v="2000-02-08T00:00:00"/>
    <n v="7000"/>
    <x v="22"/>
  </r>
  <r>
    <n v="1773142"/>
    <x v="28"/>
    <s v="RAJASTHAN"/>
    <d v="1993-08-07T00:00:00"/>
    <n v="5000"/>
    <x v="8"/>
  </r>
  <r>
    <n v="1773144"/>
    <x v="28"/>
    <s v="KARNATAKA"/>
    <d v="1991-11-12T00:00:00"/>
    <n v="5000"/>
    <x v="4"/>
  </r>
  <r>
    <n v="1773156"/>
    <x v="28"/>
    <s v="KARNATAKA"/>
    <d v="1994-07-31T00:00:00"/>
    <n v="7000"/>
    <x v="1"/>
  </r>
  <r>
    <n v="1773158"/>
    <x v="28"/>
    <s v="ODISHA"/>
    <d v="1990-03-05T00:00:00"/>
    <n v="5000"/>
    <x v="9"/>
  </r>
  <r>
    <n v="1773160"/>
    <x v="28"/>
    <s v="GUJARAT"/>
    <d v="1985-03-29T00:00:00"/>
    <n v="5000"/>
    <x v="6"/>
  </r>
  <r>
    <n v="1773163"/>
    <x v="28"/>
    <s v="HARYANA"/>
    <d v="1997-03-10T00:00:00"/>
    <n v="7000"/>
    <x v="11"/>
  </r>
  <r>
    <n v="1773201"/>
    <x v="28"/>
    <s v="KARNATAKA"/>
    <d v="1986-02-01T00:00:00"/>
    <n v="5000"/>
    <x v="6"/>
  </r>
  <r>
    <n v="1773220"/>
    <x v="28"/>
    <s v="ANDHRA PRADESH"/>
    <d v="1989-08-20T00:00:00"/>
    <n v="5000"/>
    <x v="5"/>
  </r>
  <r>
    <n v="1773229"/>
    <x v="28"/>
    <s v="KARNATAKA"/>
    <d v="1997-06-06T00:00:00"/>
    <n v="7000"/>
    <x v="11"/>
  </r>
  <r>
    <n v="1773257"/>
    <x v="28"/>
    <s v="DELHI"/>
    <d v="1997-01-02T00:00:00"/>
    <n v="5000"/>
    <x v="2"/>
  </r>
  <r>
    <n v="1773289"/>
    <x v="28"/>
    <s v="MAHARASHTRA"/>
    <d v="1993-06-06T00:00:00"/>
    <n v="5000"/>
    <x v="8"/>
  </r>
  <r>
    <n v="1773292"/>
    <x v="28"/>
    <s v="UTTAR PRADESH"/>
    <d v="1997-06-15T00:00:00"/>
    <n v="5000"/>
    <x v="11"/>
  </r>
  <r>
    <n v="1773298"/>
    <x v="28"/>
    <s v="TAMIL NADU"/>
    <d v="2001-03-15T00:00:00"/>
    <n v="5000"/>
    <x v="32"/>
  </r>
  <r>
    <n v="1773321"/>
    <x v="28"/>
    <s v="MAHARASHTRA"/>
    <d v="1994-01-01T00:00:00"/>
    <n v="5000"/>
    <x v="8"/>
  </r>
  <r>
    <n v="1773338"/>
    <x v="28"/>
    <s v="MAHARASHTRA"/>
    <d v="1999-06-05T00:00:00"/>
    <n v="5000"/>
    <x v="23"/>
  </r>
  <r>
    <n v="1773342"/>
    <x v="28"/>
    <s v="HARYANA"/>
    <d v="1993-02-08T00:00:00"/>
    <n v="5000"/>
    <x v="7"/>
  </r>
  <r>
    <n v="1773362"/>
    <x v="28"/>
    <s v="ANDHRA PRADESH"/>
    <d v="1987-05-24T00:00:00"/>
    <n v="5000"/>
    <x v="10"/>
  </r>
  <r>
    <n v="1773420"/>
    <x v="28"/>
    <s v="ANDHRA PRADESH"/>
    <d v="1991-12-11T00:00:00"/>
    <n v="5000"/>
    <x v="4"/>
  </r>
  <r>
    <n v="1773445"/>
    <x v="28"/>
    <s v="ANDHRA PRADESH"/>
    <d v="1980-04-05T00:00:00"/>
    <n v="5000"/>
    <x v="15"/>
  </r>
  <r>
    <n v="1773467"/>
    <x v="28"/>
    <s v="Nagaland"/>
    <d v="1995-11-04T00:00:00"/>
    <n v="7000"/>
    <x v="3"/>
  </r>
  <r>
    <n v="1773478"/>
    <x v="28"/>
    <s v="CHATTISGARH"/>
    <d v="1999-03-29T00:00:00"/>
    <n v="7000"/>
    <x v="23"/>
  </r>
  <r>
    <n v="1773508"/>
    <x v="28"/>
    <s v="RAJASTHAN"/>
    <d v="1988-06-07T00:00:00"/>
    <n v="5000"/>
    <x v="14"/>
  </r>
  <r>
    <n v="1773509"/>
    <x v="28"/>
    <s v="WEST BENGAL"/>
    <d v="2000-08-30T00:00:00"/>
    <n v="5000"/>
    <x v="22"/>
  </r>
  <r>
    <n v="1773524"/>
    <x v="28"/>
    <s v="RAJASTHAN"/>
    <d v="1996-06-07T00:00:00"/>
    <n v="5000"/>
    <x v="2"/>
  </r>
  <r>
    <n v="1773525"/>
    <x v="28"/>
    <s v="TAMIL NADU"/>
    <d v="2001-08-12T00:00:00"/>
    <n v="6000"/>
    <x v="32"/>
  </r>
  <r>
    <n v="1773556"/>
    <x v="28"/>
    <s v="ANDHRA PRADESH"/>
    <d v="1998-10-06T00:00:00"/>
    <n v="7000"/>
    <x v="20"/>
  </r>
  <r>
    <n v="1773559"/>
    <x v="28"/>
    <s v="HARYANA"/>
    <d v="1993-06-20T00:00:00"/>
    <n v="7000"/>
    <x v="8"/>
  </r>
  <r>
    <n v="1773565"/>
    <x v="28"/>
    <s v="PUNJAB"/>
    <d v="1994-09-08T00:00:00"/>
    <n v="7000"/>
    <x v="1"/>
  </r>
  <r>
    <n v="1773567"/>
    <x v="28"/>
    <s v="KERALA"/>
    <d v="1991-11-30T00:00:00"/>
    <n v="5000"/>
    <x v="4"/>
  </r>
  <r>
    <n v="1773580"/>
    <x v="28"/>
    <s v="RAJASTHAN"/>
    <d v="1997-12-05T00:00:00"/>
    <n v="7000"/>
    <x v="11"/>
  </r>
  <r>
    <n v="1773596"/>
    <x v="28"/>
    <s v="KARNATAKA"/>
    <d v="1981-12-16T00:00:00"/>
    <n v="5000"/>
    <x v="24"/>
  </r>
  <r>
    <n v="1773611"/>
    <x v="28"/>
    <s v="TAMIL NADU"/>
    <d v="1998-07-15T00:00:00"/>
    <n v="5000"/>
    <x v="20"/>
  </r>
  <r>
    <n v="1773654"/>
    <x v="28"/>
    <s v="MAHARASHTRA"/>
    <d v="1998-02-23T00:00:00"/>
    <n v="5000"/>
    <x v="20"/>
  </r>
  <r>
    <n v="1773660"/>
    <x v="28"/>
    <s v="TELANGANA"/>
    <d v="1993-05-09T00:00:00"/>
    <n v="5000"/>
    <x v="8"/>
  </r>
  <r>
    <n v="1773666"/>
    <x v="28"/>
    <s v="MAHARASHTRA"/>
    <d v="2000-05-31T00:00:00"/>
    <n v="5000"/>
    <x v="22"/>
  </r>
  <r>
    <n v="1773671"/>
    <x v="28"/>
    <s v="KARNATAKA"/>
    <d v="1998-11-20T00:00:00"/>
    <n v="5000"/>
    <x v="20"/>
  </r>
  <r>
    <n v="1773673"/>
    <x v="28"/>
    <s v="MAHARASHTRA"/>
    <d v="1999-01-02T00:00:00"/>
    <n v="5000"/>
    <x v="20"/>
  </r>
  <r>
    <n v="1773680"/>
    <x v="28"/>
    <s v="TELANGANA"/>
    <d v="1992-11-06T00:00:00"/>
    <n v="5000"/>
    <x v="7"/>
  </r>
  <r>
    <n v="1773685"/>
    <x v="28"/>
    <s v="KARNATAKA"/>
    <d v="1993-01-06T00:00:00"/>
    <n v="5000"/>
    <x v="7"/>
  </r>
  <r>
    <n v="1773693"/>
    <x v="28"/>
    <s v="KARNATAKA"/>
    <d v="1992-02-23T00:00:00"/>
    <n v="5000"/>
    <x v="7"/>
  </r>
  <r>
    <n v="1773695"/>
    <x v="28"/>
    <s v="MAHARASHTRA"/>
    <d v="1999-07-08T00:00:00"/>
    <n v="5000"/>
    <x v="23"/>
  </r>
  <r>
    <n v="1773722"/>
    <x v="28"/>
    <s v="TELANGANA"/>
    <d v="1996-02-20T00:00:00"/>
    <n v="5000"/>
    <x v="2"/>
  </r>
  <r>
    <n v="1773729"/>
    <x v="28"/>
    <s v="ODISHA"/>
    <d v="1993-06-05T00:00:00"/>
    <n v="7000"/>
    <x v="8"/>
  </r>
  <r>
    <n v="1773732"/>
    <x v="26"/>
    <s v="TAMIL NADU"/>
    <d v="1986-08-12T00:00:00"/>
    <n v="7000"/>
    <x v="0"/>
  </r>
  <r>
    <n v="1773747"/>
    <x v="28"/>
    <s v="ANDHRA PRADESH"/>
    <d v="1995-08-11T00:00:00"/>
    <n v="7000"/>
    <x v="3"/>
  </r>
  <r>
    <n v="1773750"/>
    <x v="28"/>
    <s v="JHARKHAND"/>
    <d v="1997-01-01T00:00:00"/>
    <n v="5000"/>
    <x v="2"/>
  </r>
  <r>
    <n v="1773755"/>
    <x v="28"/>
    <s v="RAJASTHAN"/>
    <d v="1998-04-07T00:00:00"/>
    <n v="7000"/>
    <x v="20"/>
  </r>
  <r>
    <n v="1773779"/>
    <x v="28"/>
    <s v="MAHARASHTRA"/>
    <d v="1990-09-06T00:00:00"/>
    <n v="7000"/>
    <x v="9"/>
  </r>
  <r>
    <n v="1773784"/>
    <x v="28"/>
    <s v="GUJARAT"/>
    <d v="1984-07-19T00:00:00"/>
    <n v="7000"/>
    <x v="17"/>
  </r>
  <r>
    <n v="1773813"/>
    <x v="28"/>
    <s v="MADHYA PRADESH"/>
    <d v="1998-03-22T00:00:00"/>
    <n v="5000"/>
    <x v="20"/>
  </r>
  <r>
    <n v="1773817"/>
    <x v="28"/>
    <s v="GUJARAT"/>
    <d v="1998-08-15T00:00:00"/>
    <n v="5000"/>
    <x v="20"/>
  </r>
  <r>
    <n v="1773844"/>
    <x v="28"/>
    <s v="WEST BENGAL"/>
    <d v="1995-03-13T00:00:00"/>
    <n v="5000"/>
    <x v="3"/>
  </r>
  <r>
    <n v="1773864"/>
    <x v="28"/>
    <s v="BIHAR"/>
    <d v="2003-02-15T00:00:00"/>
    <n v="5000"/>
    <x v="34"/>
  </r>
  <r>
    <n v="1773875"/>
    <x v="28"/>
    <s v="RAJASTHAN"/>
    <d v="1988-09-05T00:00:00"/>
    <n v="5000"/>
    <x v="14"/>
  </r>
  <r>
    <n v="1773892"/>
    <x v="28"/>
    <s v="ANDHRA PRADESH"/>
    <d v="1994-12-21T00:00:00"/>
    <n v="5000"/>
    <x v="1"/>
  </r>
  <r>
    <n v="1773896"/>
    <x v="28"/>
    <s v="TELANGANA"/>
    <d v="1989-06-12T00:00:00"/>
    <n v="5000"/>
    <x v="5"/>
  </r>
  <r>
    <n v="1773909"/>
    <x v="28"/>
    <s v="ASSAM"/>
    <d v="1989-03-18T00:00:00"/>
    <n v="7000"/>
    <x v="5"/>
  </r>
  <r>
    <n v="1773921"/>
    <x v="28"/>
    <s v="KARNATAKA"/>
    <d v="1998-03-22T00:00:00"/>
    <n v="5000"/>
    <x v="20"/>
  </r>
  <r>
    <n v="1773924"/>
    <x v="28"/>
    <s v="MADHYA PRADESH"/>
    <d v="2003-07-06T00:00:00"/>
    <n v="5000"/>
    <x v="34"/>
  </r>
  <r>
    <n v="1773951"/>
    <x v="28"/>
    <s v="RAJASTHAN"/>
    <d v="1996-08-28T00:00:00"/>
    <n v="7000"/>
    <x v="2"/>
  </r>
  <r>
    <n v="1773954"/>
    <x v="28"/>
    <s v="ODISHA"/>
    <d v="1994-06-05T00:00:00"/>
    <n v="5000"/>
    <x v="1"/>
  </r>
  <r>
    <n v="1773963"/>
    <x v="28"/>
    <s v="GUJARAT"/>
    <d v="1988-08-08T00:00:00"/>
    <n v="5000"/>
    <x v="14"/>
  </r>
  <r>
    <n v="1773983"/>
    <x v="28"/>
    <s v="TAMIL NADU"/>
    <d v="2003-05-05T00:00:00"/>
    <n v="5000"/>
    <x v="34"/>
  </r>
  <r>
    <n v="1774006"/>
    <x v="28"/>
    <s v="JAMMU &amp; KASHMIR"/>
    <d v="1987-03-05T00:00:00"/>
    <n v="7000"/>
    <x v="0"/>
  </r>
  <r>
    <n v="1774012"/>
    <x v="28"/>
    <s v="ANDHRA PRADESH"/>
    <d v="1998-07-14T00:00:00"/>
    <n v="7000"/>
    <x v="20"/>
  </r>
  <r>
    <n v="1774036"/>
    <x v="28"/>
    <s v="TAMIL NADU"/>
    <d v="1997-12-16T00:00:00"/>
    <n v="7000"/>
    <x v="11"/>
  </r>
  <r>
    <n v="1774070"/>
    <x v="28"/>
    <s v="TAMIL NADU"/>
    <d v="2004-07-14T00:00:00"/>
    <n v="7000"/>
    <x v="36"/>
  </r>
  <r>
    <n v="1774072"/>
    <x v="28"/>
    <s v="KARNATAKA"/>
    <d v="1996-12-15T00:00:00"/>
    <n v="5000"/>
    <x v="2"/>
  </r>
  <r>
    <n v="1774076"/>
    <x v="28"/>
    <s v="UTTAR PRADESH"/>
    <d v="1986-12-22T00:00:00"/>
    <n v="5000"/>
    <x v="0"/>
  </r>
  <r>
    <n v="1774093"/>
    <x v="28"/>
    <s v="UTTAR PRADESH"/>
    <d v="2000-08-17T00:00:00"/>
    <n v="7000"/>
    <x v="22"/>
  </r>
  <r>
    <n v="1774098"/>
    <x v="28"/>
    <s v="DELHI"/>
    <d v="1997-04-13T00:00:00"/>
    <n v="7000"/>
    <x v="11"/>
  </r>
  <r>
    <n v="1774109"/>
    <x v="28"/>
    <s v="DELHI"/>
    <d v="1997-01-12T00:00:00"/>
    <n v="5000"/>
    <x v="2"/>
  </r>
  <r>
    <n v="1774110"/>
    <x v="28"/>
    <s v="KARNATAKA"/>
    <d v="1998-12-19T00:00:00"/>
    <n v="5000"/>
    <x v="20"/>
  </r>
  <r>
    <n v="1774126"/>
    <x v="27"/>
    <s v="Meghalaya"/>
    <d v="1985-10-02T00:00:00"/>
    <n v="3605"/>
    <x v="6"/>
  </r>
  <r>
    <n v="1774127"/>
    <x v="28"/>
    <s v="RAJASTHAN"/>
    <d v="1991-03-03T00:00:00"/>
    <n v="5000"/>
    <x v="4"/>
  </r>
  <r>
    <n v="1774185"/>
    <x v="28"/>
    <s v="TAMIL NADU"/>
    <d v="1995-06-23T00:00:00"/>
    <n v="5000"/>
    <x v="3"/>
  </r>
  <r>
    <n v="1774190"/>
    <x v="28"/>
    <s v="UTTAR PRADESH"/>
    <d v="1994-01-01T00:00:00"/>
    <n v="5000"/>
    <x v="8"/>
  </r>
  <r>
    <n v="1774202"/>
    <x v="28"/>
    <s v="MADHYA PRADESH"/>
    <d v="2000-07-09T00:00:00"/>
    <n v="5000"/>
    <x v="22"/>
  </r>
  <r>
    <n v="1774219"/>
    <x v="28"/>
    <s v="KARNATAKA"/>
    <d v="1991-06-01T00:00:00"/>
    <n v="5000"/>
    <x v="4"/>
  </r>
  <r>
    <n v="1774221"/>
    <x v="28"/>
    <s v="PUNJAB"/>
    <d v="1996-11-09T00:00:00"/>
    <n v="5000"/>
    <x v="2"/>
  </r>
  <r>
    <n v="1774229"/>
    <x v="28"/>
    <s v="MADHYA PRADESH"/>
    <d v="1997-03-05T00:00:00"/>
    <n v="5000"/>
    <x v="11"/>
  </r>
  <r>
    <n v="1774235"/>
    <x v="28"/>
    <s v="BIHAR"/>
    <d v="1994-03-25T00:00:00"/>
    <n v="5000"/>
    <x v="1"/>
  </r>
  <r>
    <n v="1774249"/>
    <x v="28"/>
    <s v="MAHARASHTRA"/>
    <d v="2000-10-05T00:00:00"/>
    <n v="5000"/>
    <x v="22"/>
  </r>
  <r>
    <n v="1774250"/>
    <x v="28"/>
    <s v="RAJASTHAN"/>
    <d v="1998-01-01T00:00:00"/>
    <n v="5000"/>
    <x v="11"/>
  </r>
  <r>
    <n v="1774264"/>
    <x v="28"/>
    <s v="MADHYA PRADESH"/>
    <d v="1988-01-24T00:00:00"/>
    <n v="5000"/>
    <x v="10"/>
  </r>
  <r>
    <n v="1774270"/>
    <x v="28"/>
    <s v="TAMIL NADU"/>
    <d v="2000-01-24T00:00:00"/>
    <n v="5000"/>
    <x v="22"/>
  </r>
  <r>
    <n v="1774290"/>
    <x v="28"/>
    <s v="KARNATAKA"/>
    <d v="2003-11-03T00:00:00"/>
    <n v="5000"/>
    <x v="34"/>
  </r>
  <r>
    <n v="1774294"/>
    <x v="28"/>
    <s v="WEST BENGAL"/>
    <d v="1998-09-21T00:00:00"/>
    <n v="7000"/>
    <x v="20"/>
  </r>
  <r>
    <n v="1774322"/>
    <x v="28"/>
    <s v="PUNJAB"/>
    <d v="1996-09-25T00:00:00"/>
    <n v="5000"/>
    <x v="2"/>
  </r>
  <r>
    <n v="1774378"/>
    <x v="28"/>
    <s v="WEST BENGAL"/>
    <d v="1984-03-01T00:00:00"/>
    <n v="5000"/>
    <x v="12"/>
  </r>
  <r>
    <n v="1774415"/>
    <x v="28"/>
    <s v="ODISHA"/>
    <d v="1995-07-18T00:00:00"/>
    <n v="7000"/>
    <x v="3"/>
  </r>
  <r>
    <n v="1774430"/>
    <x v="28"/>
    <s v="KARNATAKA"/>
    <d v="1998-10-06T00:00:00"/>
    <n v="5000"/>
    <x v="20"/>
  </r>
  <r>
    <n v="1774441"/>
    <x v="28"/>
    <s v="ASSAM"/>
    <d v="1991-09-09T00:00:00"/>
    <n v="5000"/>
    <x v="4"/>
  </r>
  <r>
    <n v="1774447"/>
    <x v="28"/>
    <s v="PUNJAB"/>
    <d v="1991-08-09T00:00:00"/>
    <n v="5000"/>
    <x v="4"/>
  </r>
  <r>
    <n v="1774506"/>
    <x v="28"/>
    <s v="MAHARASHTRA"/>
    <d v="1996-03-11T00:00:00"/>
    <n v="7000"/>
    <x v="2"/>
  </r>
  <r>
    <n v="1774535"/>
    <x v="28"/>
    <s v="HARYANA"/>
    <d v="1990-06-23T00:00:00"/>
    <n v="5000"/>
    <x v="9"/>
  </r>
  <r>
    <n v="1774538"/>
    <x v="28"/>
    <s v="UTTAR PRADESH"/>
    <d v="2003-10-10T00:00:00"/>
    <n v="7000"/>
    <x v="34"/>
  </r>
  <r>
    <n v="1774550"/>
    <x v="28"/>
    <s v="HARYANA"/>
    <d v="1995-03-01T00:00:00"/>
    <n v="5000"/>
    <x v="3"/>
  </r>
  <r>
    <n v="1774553"/>
    <x v="28"/>
    <s v="ODISHA"/>
    <d v="1996-11-26T00:00:00"/>
    <n v="5000"/>
    <x v="2"/>
  </r>
  <r>
    <n v="1774578"/>
    <x v="28"/>
    <s v="PUNJAB"/>
    <d v="1994-06-24T00:00:00"/>
    <n v="5000"/>
    <x v="1"/>
  </r>
  <r>
    <n v="1774613"/>
    <x v="28"/>
    <s v="RAJASTHAN"/>
    <d v="1992-12-10T00:00:00"/>
    <n v="6000"/>
    <x v="7"/>
  </r>
  <r>
    <n v="1774622"/>
    <x v="28"/>
    <s v="ODISHA"/>
    <d v="2000-10-07T00:00:00"/>
    <n v="7000"/>
    <x v="22"/>
  </r>
  <r>
    <n v="1774639"/>
    <x v="28"/>
    <s v="KARNATAKA"/>
    <d v="2001-10-08T00:00:00"/>
    <n v="7000"/>
    <x v="32"/>
  </r>
  <r>
    <n v="1774656"/>
    <x v="28"/>
    <s v="MAHARASHTRA"/>
    <d v="1984-05-03T00:00:00"/>
    <n v="5000"/>
    <x v="17"/>
  </r>
  <r>
    <n v="1774659"/>
    <x v="28"/>
    <s v="KARNATAKA"/>
    <d v="1998-03-20T00:00:00"/>
    <n v="6000"/>
    <x v="20"/>
  </r>
  <r>
    <n v="1774677"/>
    <x v="28"/>
    <s v="RAJASTHAN"/>
    <d v="1992-08-08T00:00:00"/>
    <n v="7000"/>
    <x v="7"/>
  </r>
  <r>
    <n v="1774690"/>
    <x v="28"/>
    <s v="DELHI"/>
    <d v="1994-07-05T00:00:00"/>
    <n v="5000"/>
    <x v="1"/>
  </r>
  <r>
    <n v="1774694"/>
    <x v="28"/>
    <s v="HARYANA"/>
    <d v="1997-01-16T00:00:00"/>
    <n v="5000"/>
    <x v="2"/>
  </r>
  <r>
    <n v="1774724"/>
    <x v="28"/>
    <s v="TELANGANA"/>
    <d v="1991-01-01T00:00:00"/>
    <n v="5000"/>
    <x v="9"/>
  </r>
  <r>
    <n v="1774733"/>
    <x v="28"/>
    <s v="DELHI"/>
    <d v="1981-02-08T00:00:00"/>
    <n v="7000"/>
    <x v="19"/>
  </r>
  <r>
    <n v="1774751"/>
    <x v="28"/>
    <s v="BIHAR"/>
    <d v="1988-02-09T00:00:00"/>
    <n v="3000"/>
    <x v="10"/>
  </r>
  <r>
    <n v="1774839"/>
    <x v="28"/>
    <s v="UTTAR PRADESH"/>
    <d v="1992-07-10T00:00:00"/>
    <n v="5000"/>
    <x v="7"/>
  </r>
  <r>
    <n v="1774841"/>
    <x v="28"/>
    <s v="TELANGANA"/>
    <d v="1985-10-21T00:00:00"/>
    <n v="7000"/>
    <x v="6"/>
  </r>
  <r>
    <n v="1774855"/>
    <x v="28"/>
    <s v="HARYANA"/>
    <d v="1973-09-28T00:00:00"/>
    <n v="5000"/>
    <x v="28"/>
  </r>
  <r>
    <n v="1774865"/>
    <x v="12"/>
    <s v="MAHARASHTRA"/>
    <d v="1991-04-30T00:00:00"/>
    <n v="5000"/>
    <x v="4"/>
  </r>
  <r>
    <n v="1774878"/>
    <x v="28"/>
    <s v="GUJARAT"/>
    <d v="1997-03-17T00:00:00"/>
    <n v="5000"/>
    <x v="11"/>
  </r>
  <r>
    <n v="1774890"/>
    <x v="28"/>
    <s v="DELHI"/>
    <d v="1997-02-05T00:00:00"/>
    <n v="5000"/>
    <x v="11"/>
  </r>
  <r>
    <n v="1774893"/>
    <x v="28"/>
    <s v="ODISHA"/>
    <d v="1986-06-05T00:00:00"/>
    <n v="5000"/>
    <x v="0"/>
  </r>
  <r>
    <n v="1774901"/>
    <x v="28"/>
    <s v="TAMIL NADU"/>
    <d v="1991-05-15T00:00:00"/>
    <n v="5000"/>
    <x v="4"/>
  </r>
  <r>
    <n v="1774911"/>
    <x v="28"/>
    <s v="KARNATAKA"/>
    <d v="1999-03-28T00:00:00"/>
    <n v="6000"/>
    <x v="23"/>
  </r>
  <r>
    <n v="1774928"/>
    <x v="28"/>
    <s v="UTTAR PRADESH"/>
    <d v="1993-07-08T00:00:00"/>
    <n v="5000"/>
    <x v="8"/>
  </r>
  <r>
    <n v="1774943"/>
    <x v="28"/>
    <s v="DELHI"/>
    <d v="2000-07-02T00:00:00"/>
    <n v="5000"/>
    <x v="22"/>
  </r>
  <r>
    <n v="1774962"/>
    <x v="28"/>
    <s v="TELANGANA"/>
    <d v="2001-12-21T00:00:00"/>
    <n v="5000"/>
    <x v="32"/>
  </r>
  <r>
    <n v="1774968"/>
    <x v="28"/>
    <s v="MAHARASHTRA"/>
    <d v="1984-10-12T00:00:00"/>
    <n v="7000"/>
    <x v="17"/>
  </r>
  <r>
    <n v="1774971"/>
    <x v="28"/>
    <s v="TELANGANA"/>
    <d v="1995-05-24T00:00:00"/>
    <n v="5000"/>
    <x v="3"/>
  </r>
  <r>
    <n v="1774973"/>
    <x v="28"/>
    <s v="TELANGANA"/>
    <d v="2002-01-01T00:00:00"/>
    <n v="5000"/>
    <x v="31"/>
  </r>
  <r>
    <n v="1774978"/>
    <x v="28"/>
    <s v="ANDHRA PRADESH"/>
    <d v="1988-11-08T00:00:00"/>
    <n v="5000"/>
    <x v="14"/>
  </r>
  <r>
    <n v="1774995"/>
    <x v="28"/>
    <s v="TELANGANA"/>
    <d v="1997-11-12T00:00:00"/>
    <n v="7000"/>
    <x v="11"/>
  </r>
  <r>
    <n v="1775004"/>
    <x v="28"/>
    <s v="DELHI"/>
    <d v="1994-07-07T00:00:00"/>
    <n v="5000"/>
    <x v="1"/>
  </r>
  <r>
    <n v="1775005"/>
    <x v="28"/>
    <s v="TELANGANA"/>
    <d v="1999-07-30T00:00:00"/>
    <n v="5000"/>
    <x v="23"/>
  </r>
  <r>
    <n v="1775008"/>
    <x v="28"/>
    <s v="BIHAR"/>
    <d v="1999-01-28T00:00:00"/>
    <n v="5000"/>
    <x v="23"/>
  </r>
  <r>
    <n v="1775021"/>
    <x v="28"/>
    <s v="TELANGANA"/>
    <d v="1996-04-01T00:00:00"/>
    <n v="6000"/>
    <x v="2"/>
  </r>
  <r>
    <n v="1775071"/>
    <x v="28"/>
    <s v="KARNATAKA"/>
    <d v="1990-10-25T00:00:00"/>
    <n v="6000"/>
    <x v="9"/>
  </r>
  <r>
    <n v="1775081"/>
    <x v="28"/>
    <s v="KERALA"/>
    <d v="1992-11-21T00:00:00"/>
    <n v="7000"/>
    <x v="7"/>
  </r>
  <r>
    <n v="1775101"/>
    <x v="28"/>
    <s v="GUJARAT"/>
    <d v="1994-12-20T00:00:00"/>
    <n v="5000"/>
    <x v="1"/>
  </r>
  <r>
    <n v="1775109"/>
    <x v="28"/>
    <s v="ANDHRA PRADESH"/>
    <d v="1971-01-01T00:00:00"/>
    <n v="5000"/>
    <x v="33"/>
  </r>
  <r>
    <n v="1775120"/>
    <x v="28"/>
    <s v="WEST BENGAL"/>
    <d v="1995-09-21T00:00:00"/>
    <n v="5000"/>
    <x v="3"/>
  </r>
  <r>
    <n v="1775136"/>
    <x v="28"/>
    <s v="HARYANA"/>
    <d v="2000-11-05T00:00:00"/>
    <n v="7000"/>
    <x v="22"/>
  </r>
  <r>
    <n v="1775161"/>
    <x v="28"/>
    <s v="WEST BENGAL"/>
    <d v="1992-09-04T00:00:00"/>
    <n v="7000"/>
    <x v="7"/>
  </r>
  <r>
    <n v="1775172"/>
    <x v="28"/>
    <s v="WEST BENGAL"/>
    <d v="1997-12-30T00:00:00"/>
    <n v="5000"/>
    <x v="11"/>
  </r>
  <r>
    <n v="1775178"/>
    <x v="28"/>
    <s v="ANDHRA PRADESH"/>
    <d v="1996-05-09T00:00:00"/>
    <n v="5000"/>
    <x v="2"/>
  </r>
  <r>
    <n v="1775206"/>
    <x v="28"/>
    <s v="MAHARASHTRA"/>
    <d v="1995-03-27T00:00:00"/>
    <n v="7000"/>
    <x v="3"/>
  </r>
  <r>
    <n v="1775216"/>
    <x v="28"/>
    <s v="ANDHRA PRADESH"/>
    <d v="1999-06-14T00:00:00"/>
    <n v="3000"/>
    <x v="23"/>
  </r>
  <r>
    <n v="1775224"/>
    <x v="28"/>
    <s v="ANDHRA PRADESH"/>
    <d v="1997-07-17T00:00:00"/>
    <n v="5000"/>
    <x v="11"/>
  </r>
  <r>
    <n v="1775230"/>
    <x v="28"/>
    <s v="UTTAR PRADESH"/>
    <d v="2002-09-12T00:00:00"/>
    <n v="4000"/>
    <x v="31"/>
  </r>
  <r>
    <n v="1775247"/>
    <x v="28"/>
    <s v="GUJARAT"/>
    <d v="1998-05-16T00:00:00"/>
    <n v="5000"/>
    <x v="20"/>
  </r>
  <r>
    <n v="1775276"/>
    <x v="28"/>
    <s v="RAJASTHAN"/>
    <d v="1993-07-08T00:00:00"/>
    <n v="5000"/>
    <x v="8"/>
  </r>
  <r>
    <n v="1775284"/>
    <x v="28"/>
    <s v="BIHAR"/>
    <d v="2000-10-17T00:00:00"/>
    <n v="5000"/>
    <x v="22"/>
  </r>
  <r>
    <n v="1775311"/>
    <x v="28"/>
    <s v="ANDHRA PRADESH"/>
    <d v="1986-04-23T00:00:00"/>
    <n v="5000"/>
    <x v="0"/>
  </r>
  <r>
    <n v="1775315"/>
    <x v="28"/>
    <s v="HARYANA"/>
    <d v="1994-03-21T00:00:00"/>
    <n v="7000"/>
    <x v="1"/>
  </r>
  <r>
    <n v="1775338"/>
    <x v="28"/>
    <s v="PUNJAB"/>
    <d v="1994-07-10T00:00:00"/>
    <n v="7000"/>
    <x v="1"/>
  </r>
  <r>
    <n v="1775342"/>
    <x v="28"/>
    <s v="KARNATAKA"/>
    <d v="1999-08-03T00:00:00"/>
    <n v="5000"/>
    <x v="23"/>
  </r>
  <r>
    <n v="1775360"/>
    <x v="28"/>
    <s v="MADHYA PRADESH"/>
    <d v="1999-08-08T00:00:00"/>
    <n v="5000"/>
    <x v="23"/>
  </r>
  <r>
    <n v="1775365"/>
    <x v="28"/>
    <s v="ODISHA"/>
    <d v="2000-10-31T00:00:00"/>
    <n v="6000"/>
    <x v="22"/>
  </r>
  <r>
    <n v="1775381"/>
    <x v="28"/>
    <s v="KARNATAKA"/>
    <d v="2000-02-25T00:00:00"/>
    <n v="5000"/>
    <x v="22"/>
  </r>
  <r>
    <n v="1775404"/>
    <x v="28"/>
    <s v="HARYANA"/>
    <d v="1997-06-20T00:00:00"/>
    <n v="5000"/>
    <x v="11"/>
  </r>
  <r>
    <n v="1775421"/>
    <x v="28"/>
    <s v="TELANGANA"/>
    <d v="1999-08-01T00:00:00"/>
    <n v="7000"/>
    <x v="23"/>
  </r>
  <r>
    <n v="1775425"/>
    <x v="28"/>
    <s v="MAHARASHTRA"/>
    <d v="1996-08-10T00:00:00"/>
    <n v="5000"/>
    <x v="2"/>
  </r>
  <r>
    <n v="1775447"/>
    <x v="28"/>
    <s v="ANDHRA PRADESH"/>
    <d v="1996-03-07T00:00:00"/>
    <n v="5000"/>
    <x v="2"/>
  </r>
  <r>
    <n v="1775453"/>
    <x v="28"/>
    <s v="MAHARASHTRA"/>
    <d v="1991-05-28T00:00:00"/>
    <n v="7000"/>
    <x v="4"/>
  </r>
  <r>
    <n v="1775464"/>
    <x v="28"/>
    <s v="MAHARASHTRA"/>
    <d v="1989-03-09T00:00:00"/>
    <n v="5000"/>
    <x v="5"/>
  </r>
  <r>
    <n v="1775486"/>
    <x v="28"/>
    <s v="TAMIL NADU"/>
    <d v="1984-06-29T00:00:00"/>
    <n v="5000"/>
    <x v="17"/>
  </r>
  <r>
    <n v="1775510"/>
    <x v="28"/>
    <s v="TELANGANA"/>
    <d v="1997-10-21T00:00:00"/>
    <n v="7000"/>
    <x v="11"/>
  </r>
  <r>
    <n v="1775512"/>
    <x v="28"/>
    <s v="GUJARAT"/>
    <d v="1993-05-15T00:00:00"/>
    <n v="7000"/>
    <x v="8"/>
  </r>
  <r>
    <n v="1775520"/>
    <x v="28"/>
    <s v="UTTAR PRADESH"/>
    <d v="1997-07-12T00:00:00"/>
    <n v="7000"/>
    <x v="11"/>
  </r>
  <r>
    <n v="1775528"/>
    <x v="28"/>
    <s v="TELANGANA"/>
    <d v="2001-04-20T00:00:00"/>
    <n v="6000"/>
    <x v="32"/>
  </r>
  <r>
    <n v="1775544"/>
    <x v="28"/>
    <s v="MAHARASHTRA"/>
    <d v="1989-02-18T00:00:00"/>
    <n v="5000"/>
    <x v="14"/>
  </r>
  <r>
    <n v="1775549"/>
    <x v="28"/>
    <s v="TELANGANA"/>
    <d v="1990-11-10T00:00:00"/>
    <n v="7000"/>
    <x v="9"/>
  </r>
  <r>
    <n v="1775555"/>
    <x v="28"/>
    <s v="ANDHRA PRADESH"/>
    <d v="2000-10-16T00:00:00"/>
    <n v="7000"/>
    <x v="22"/>
  </r>
  <r>
    <n v="1775557"/>
    <x v="28"/>
    <s v="TAMIL NADU"/>
    <d v="1988-02-12T00:00:00"/>
    <n v="7000"/>
    <x v="10"/>
  </r>
  <r>
    <n v="1775560"/>
    <x v="28"/>
    <s v="UTTAR PRADESH"/>
    <d v="1997-05-06T00:00:00"/>
    <n v="7000"/>
    <x v="11"/>
  </r>
  <r>
    <n v="1775563"/>
    <x v="28"/>
    <s v="MAHARASHTRA"/>
    <d v="1998-02-06T00:00:00"/>
    <n v="5000"/>
    <x v="20"/>
  </r>
  <r>
    <n v="1775587"/>
    <x v="28"/>
    <s v="ASSAM"/>
    <d v="1989-12-29T00:00:00"/>
    <n v="7000"/>
    <x v="5"/>
  </r>
  <r>
    <n v="1775599"/>
    <x v="28"/>
    <s v="KARNATAKA"/>
    <d v="1997-09-04T00:00:00"/>
    <n v="5000"/>
    <x v="11"/>
  </r>
  <r>
    <n v="1775609"/>
    <x v="28"/>
    <s v="TAMIL NADU"/>
    <d v="1999-09-12T00:00:00"/>
    <n v="7000"/>
    <x v="23"/>
  </r>
  <r>
    <n v="1775612"/>
    <x v="28"/>
    <s v="UTTAR PRADESH"/>
    <d v="1996-10-01T00:00:00"/>
    <n v="5000"/>
    <x v="2"/>
  </r>
  <r>
    <n v="1775618"/>
    <x v="28"/>
    <s v="ODISHA"/>
    <d v="1998-05-02T00:00:00"/>
    <n v="5000"/>
    <x v="20"/>
  </r>
  <r>
    <n v="1775640"/>
    <x v="28"/>
    <s v="MADHYA PRADESH"/>
    <d v="1988-05-15T00:00:00"/>
    <n v="5000"/>
    <x v="14"/>
  </r>
  <r>
    <n v="1775656"/>
    <x v="28"/>
    <s v="GUJARAT"/>
    <d v="1997-09-27T00:00:00"/>
    <n v="5000"/>
    <x v="11"/>
  </r>
  <r>
    <n v="1775665"/>
    <x v="28"/>
    <s v="MAHARASHTRA"/>
    <d v="2001-07-07T00:00:00"/>
    <n v="5000"/>
    <x v="32"/>
  </r>
  <r>
    <n v="1775681"/>
    <x v="28"/>
    <s v="RAJASTHAN"/>
    <d v="2002-05-02T00:00:00"/>
    <n v="5000"/>
    <x v="31"/>
  </r>
  <r>
    <n v="1775684"/>
    <x v="28"/>
    <s v="TAMIL NADU"/>
    <d v="2000-06-13T00:00:00"/>
    <n v="5000"/>
    <x v="22"/>
  </r>
  <r>
    <n v="1775685"/>
    <x v="28"/>
    <s v="MAHARASHTRA"/>
    <d v="1990-10-16T00:00:00"/>
    <n v="5000"/>
    <x v="9"/>
  </r>
  <r>
    <n v="1775709"/>
    <x v="28"/>
    <s v="TAMIL NADU"/>
    <d v="1984-05-31T00:00:00"/>
    <n v="5000"/>
    <x v="17"/>
  </r>
  <r>
    <n v="1775725"/>
    <x v="28"/>
    <s v="HARYANA"/>
    <d v="1998-10-10T00:00:00"/>
    <n v="7000"/>
    <x v="20"/>
  </r>
  <r>
    <n v="1775736"/>
    <x v="28"/>
    <s v="MAHARASHTRA"/>
    <d v="1988-09-07T00:00:00"/>
    <n v="5000"/>
    <x v="14"/>
  </r>
  <r>
    <n v="1775743"/>
    <x v="28"/>
    <s v="ODISHA"/>
    <d v="1989-06-11T00:00:00"/>
    <n v="5000"/>
    <x v="5"/>
  </r>
  <r>
    <n v="1775787"/>
    <x v="28"/>
    <s v="UTTAR PRADESH"/>
    <d v="2000-12-01T00:00:00"/>
    <n v="7000"/>
    <x v="22"/>
  </r>
  <r>
    <n v="1775819"/>
    <x v="28"/>
    <s v="UTTARAKHAND"/>
    <d v="1992-03-18T00:00:00"/>
    <n v="7000"/>
    <x v="7"/>
  </r>
  <r>
    <n v="1775820"/>
    <x v="28"/>
    <s v="JAMMU &amp; KASHMIR"/>
    <d v="1994-07-15T00:00:00"/>
    <n v="5000"/>
    <x v="1"/>
  </r>
  <r>
    <n v="1775856"/>
    <x v="28"/>
    <s v="JAMMU &amp; KASHMIR"/>
    <d v="1997-11-25T00:00:00"/>
    <n v="7000"/>
    <x v="11"/>
  </r>
  <r>
    <n v="1775868"/>
    <x v="28"/>
    <s v="ANDHRA PRADESH"/>
    <d v="1973-03-12T00:00:00"/>
    <n v="5000"/>
    <x v="29"/>
  </r>
  <r>
    <n v="1775976"/>
    <x v="28"/>
    <s v="CHATTISGARH"/>
    <d v="2002-07-08T00:00:00"/>
    <n v="7000"/>
    <x v="31"/>
  </r>
  <r>
    <n v="1775977"/>
    <x v="28"/>
    <s v="KARNATAKA"/>
    <d v="1996-12-05T00:00:00"/>
    <n v="4000"/>
    <x v="2"/>
  </r>
  <r>
    <n v="1775989"/>
    <x v="28"/>
    <s v="TAMIL NADU"/>
    <d v="1998-03-30T00:00:00"/>
    <n v="5000"/>
    <x v="20"/>
  </r>
  <r>
    <n v="1775995"/>
    <x v="28"/>
    <s v="MAHARASHTRA"/>
    <d v="2001-04-18T00:00:00"/>
    <n v="7000"/>
    <x v="32"/>
  </r>
  <r>
    <n v="1775998"/>
    <x v="28"/>
    <s v="TELANGANA"/>
    <d v="2000-12-13T00:00:00"/>
    <n v="5000"/>
    <x v="22"/>
  </r>
  <r>
    <n v="1776003"/>
    <x v="28"/>
    <s v="TAMIL NADU"/>
    <d v="1996-12-23T00:00:00"/>
    <n v="5000"/>
    <x v="2"/>
  </r>
  <r>
    <n v="1776033"/>
    <x v="28"/>
    <s v="HARYANA"/>
    <d v="1998-08-08T00:00:00"/>
    <n v="5000"/>
    <x v="20"/>
  </r>
  <r>
    <n v="1776042"/>
    <x v="28"/>
    <s v="RAJASTHAN"/>
    <d v="1993-07-12T00:00:00"/>
    <n v="7000"/>
    <x v="8"/>
  </r>
  <r>
    <n v="1776070"/>
    <x v="28"/>
    <s v="BIHAR"/>
    <d v="1996-01-18T00:00:00"/>
    <n v="5000"/>
    <x v="3"/>
  </r>
  <r>
    <n v="1776138"/>
    <x v="28"/>
    <s v="KERALA"/>
    <d v="1998-01-31T00:00:00"/>
    <n v="7000"/>
    <x v="20"/>
  </r>
  <r>
    <n v="1776141"/>
    <x v="28"/>
    <s v="TAMIL NADU"/>
    <d v="1987-04-18T00:00:00"/>
    <n v="7000"/>
    <x v="10"/>
  </r>
  <r>
    <n v="1776148"/>
    <x v="28"/>
    <s v="MAHARASHTRA"/>
    <d v="2000-03-07T00:00:00"/>
    <n v="6000"/>
    <x v="22"/>
  </r>
  <r>
    <n v="1776154"/>
    <x v="28"/>
    <s v="TELANGANA"/>
    <d v="2000-07-06T00:00:00"/>
    <n v="5000"/>
    <x v="22"/>
  </r>
  <r>
    <n v="1776163"/>
    <x v="28"/>
    <s v="KARNATAKA"/>
    <d v="1998-03-14T00:00:00"/>
    <n v="5000"/>
    <x v="20"/>
  </r>
  <r>
    <n v="1776170"/>
    <x v="28"/>
    <s v="MAHARASHTRA"/>
    <d v="1980-05-02T00:00:00"/>
    <n v="5000"/>
    <x v="19"/>
  </r>
  <r>
    <n v="1776176"/>
    <x v="28"/>
    <s v="UTTAR PRADESH"/>
    <d v="1993-06-25T00:00:00"/>
    <n v="7000"/>
    <x v="8"/>
  </r>
  <r>
    <n v="1776187"/>
    <x v="28"/>
    <s v="ANDHRA PRADESH"/>
    <d v="2001-04-24T00:00:00"/>
    <n v="7000"/>
    <x v="32"/>
  </r>
  <r>
    <n v="1776194"/>
    <x v="28"/>
    <s v="GUJARAT"/>
    <d v="1993-11-03T00:00:00"/>
    <n v="7000"/>
    <x v="8"/>
  </r>
  <r>
    <n v="1776202"/>
    <x v="28"/>
    <s v="TAMIL NADU"/>
    <d v="1993-06-23T00:00:00"/>
    <n v="7000"/>
    <x v="8"/>
  </r>
  <r>
    <n v="1776227"/>
    <x v="28"/>
    <s v="DELHI"/>
    <d v="1999-09-06T00:00:00"/>
    <n v="6000"/>
    <x v="23"/>
  </r>
  <r>
    <n v="1776245"/>
    <x v="28"/>
    <s v="UTTAR PRADESH"/>
    <d v="2000-10-23T00:00:00"/>
    <n v="6000"/>
    <x v="22"/>
  </r>
  <r>
    <n v="1776283"/>
    <x v="28"/>
    <s v="PUNJAB"/>
    <d v="1998-12-08T00:00:00"/>
    <n v="7000"/>
    <x v="20"/>
  </r>
  <r>
    <n v="1776331"/>
    <x v="28"/>
    <s v="MAHARASHTRA"/>
    <d v="1997-12-09T00:00:00"/>
    <n v="6000"/>
    <x v="11"/>
  </r>
  <r>
    <n v="1776339"/>
    <x v="28"/>
    <s v="RAJASTHAN"/>
    <d v="1989-12-09T00:00:00"/>
    <n v="5000"/>
    <x v="5"/>
  </r>
  <r>
    <n v="1776389"/>
    <x v="28"/>
    <s v="ANDHRA PRADESH"/>
    <d v="1999-01-01T00:00:00"/>
    <n v="7000"/>
    <x v="20"/>
  </r>
  <r>
    <n v="1776401"/>
    <x v="28"/>
    <s v="MAHARASHTRA"/>
    <d v="1990-09-16T00:00:00"/>
    <n v="7000"/>
    <x v="9"/>
  </r>
  <r>
    <n v="1776422"/>
    <x v="28"/>
    <s v="GUJARAT"/>
    <d v="2000-07-04T00:00:00"/>
    <n v="3000"/>
    <x v="22"/>
  </r>
  <r>
    <n v="1776462"/>
    <x v="28"/>
    <s v="KERALA"/>
    <d v="2000-04-17T00:00:00"/>
    <n v="5000"/>
    <x v="22"/>
  </r>
  <r>
    <n v="1776469"/>
    <x v="28"/>
    <s v="KERALA"/>
    <d v="1991-02-24T00:00:00"/>
    <n v="4000"/>
    <x v="4"/>
  </r>
  <r>
    <n v="1776502"/>
    <x v="28"/>
    <s v="DELHI"/>
    <d v="1998-07-26T00:00:00"/>
    <n v="5000"/>
    <x v="20"/>
  </r>
  <r>
    <n v="1776539"/>
    <x v="28"/>
    <s v="TELANGANA"/>
    <d v="1995-06-27T00:00:00"/>
    <n v="7000"/>
    <x v="3"/>
  </r>
  <r>
    <n v="1776588"/>
    <x v="28"/>
    <s v="ANDHRA PRADESH"/>
    <d v="1990-03-23T00:00:00"/>
    <n v="5000"/>
    <x v="9"/>
  </r>
  <r>
    <n v="1776591"/>
    <x v="28"/>
    <s v="UTTARAKHAND"/>
    <d v="1983-05-23T00:00:00"/>
    <n v="4000"/>
    <x v="12"/>
  </r>
  <r>
    <n v="1776596"/>
    <x v="28"/>
    <s v="TELANGANA"/>
    <d v="1988-01-01T00:00:00"/>
    <n v="5000"/>
    <x v="10"/>
  </r>
  <r>
    <n v="1776601"/>
    <x v="28"/>
    <s v="BIHAR"/>
    <d v="1995-02-01T00:00:00"/>
    <n v="7000"/>
    <x v="3"/>
  </r>
  <r>
    <n v="1776608"/>
    <x v="28"/>
    <s v="ANDHRA PRADESH"/>
    <d v="1997-03-19T00:00:00"/>
    <n v="7000"/>
    <x v="11"/>
  </r>
  <r>
    <n v="1776614"/>
    <x v="28"/>
    <s v="GUJARAT"/>
    <d v="1998-06-03T00:00:00"/>
    <n v="5000"/>
    <x v="20"/>
  </r>
  <r>
    <n v="1776670"/>
    <x v="28"/>
    <s v="GUJARAT"/>
    <d v="1997-12-18T00:00:00"/>
    <n v="7000"/>
    <x v="11"/>
  </r>
  <r>
    <n v="1776680"/>
    <x v="28"/>
    <s v="ANDHRA PRADESH"/>
    <d v="1992-08-29T00:00:00"/>
    <n v="7000"/>
    <x v="7"/>
  </r>
  <r>
    <n v="1776685"/>
    <x v="28"/>
    <s v="BIHAR"/>
    <d v="1991-10-16T00:00:00"/>
    <n v="5000"/>
    <x v="4"/>
  </r>
  <r>
    <n v="1776697"/>
    <x v="28"/>
    <s v="WEST BENGAL"/>
    <d v="1992-11-03T00:00:00"/>
    <n v="7000"/>
    <x v="7"/>
  </r>
  <r>
    <n v="1776723"/>
    <x v="28"/>
    <s v="UTTAR PRADESH"/>
    <d v="1999-08-12T00:00:00"/>
    <n v="7000"/>
    <x v="23"/>
  </r>
  <r>
    <n v="1776732"/>
    <x v="28"/>
    <s v="ANDHRA PRADESH"/>
    <d v="1979-01-01T00:00:00"/>
    <n v="5000"/>
    <x v="18"/>
  </r>
  <r>
    <n v="1776744"/>
    <x v="28"/>
    <s v="WEST BENGAL"/>
    <d v="1998-04-26T00:00:00"/>
    <n v="7000"/>
    <x v="20"/>
  </r>
  <r>
    <n v="1776767"/>
    <x v="28"/>
    <s v="TAMIL NADU"/>
    <d v="1999-04-21T00:00:00"/>
    <n v="5000"/>
    <x v="23"/>
  </r>
  <r>
    <n v="1776772"/>
    <x v="28"/>
    <s v="MAHARASHTRA"/>
    <d v="2001-05-26T00:00:00"/>
    <n v="5000"/>
    <x v="32"/>
  </r>
  <r>
    <n v="1776791"/>
    <x v="28"/>
    <s v="KARNATAKA"/>
    <d v="1993-02-02T00:00:00"/>
    <n v="5000"/>
    <x v="7"/>
  </r>
  <r>
    <n v="1776823"/>
    <x v="28"/>
    <s v="KARNATAKA"/>
    <d v="1997-09-29T00:00:00"/>
    <n v="7000"/>
    <x v="11"/>
  </r>
  <r>
    <n v="1776845"/>
    <x v="28"/>
    <s v="MAHARASHTRA"/>
    <d v="1989-08-10T00:00:00"/>
    <n v="5000"/>
    <x v="5"/>
  </r>
  <r>
    <n v="1776854"/>
    <x v="28"/>
    <s v="GUJARAT"/>
    <d v="1998-06-21T00:00:00"/>
    <n v="5000"/>
    <x v="20"/>
  </r>
  <r>
    <n v="1776882"/>
    <x v="28"/>
    <s v="KARNATAKA"/>
    <d v="1997-01-26T00:00:00"/>
    <n v="7000"/>
    <x v="11"/>
  </r>
  <r>
    <n v="1776885"/>
    <x v="28"/>
    <s v="GUJARAT"/>
    <d v="1993-03-25T00:00:00"/>
    <n v="7000"/>
    <x v="8"/>
  </r>
  <r>
    <n v="1776896"/>
    <x v="28"/>
    <s v="RAJASTHAN"/>
    <d v="1993-07-14T00:00:00"/>
    <n v="5000"/>
    <x v="8"/>
  </r>
  <r>
    <n v="1776949"/>
    <x v="28"/>
    <s v="ANDHRA PRADESH"/>
    <d v="1987-07-01T00:00:00"/>
    <n v="5000"/>
    <x v="10"/>
  </r>
  <r>
    <n v="1776965"/>
    <x v="28"/>
    <s v="TAMIL NADU"/>
    <d v="1993-06-12T00:00:00"/>
    <n v="5000"/>
    <x v="8"/>
  </r>
  <r>
    <n v="1776984"/>
    <x v="28"/>
    <s v="KARNATAKA"/>
    <d v="1987-05-01T00:00:00"/>
    <n v="7000"/>
    <x v="10"/>
  </r>
  <r>
    <n v="1776992"/>
    <x v="28"/>
    <s v="ANDHRA PRADESH"/>
    <d v="2001-01-17T00:00:00"/>
    <n v="5000"/>
    <x v="32"/>
  </r>
  <r>
    <n v="1777038"/>
    <x v="12"/>
    <s v="PUNJAB"/>
    <d v="1985-03-15T00:00:00"/>
    <n v="4003"/>
    <x v="17"/>
  </r>
  <r>
    <n v="1777056"/>
    <x v="28"/>
    <s v="TELANGANA"/>
    <d v="2000-05-20T00:00:00"/>
    <n v="6000"/>
    <x v="22"/>
  </r>
  <r>
    <n v="1777071"/>
    <x v="28"/>
    <s v="KARNATAKA"/>
    <d v="1993-03-25T00:00:00"/>
    <n v="5000"/>
    <x v="8"/>
  </r>
  <r>
    <n v="1777109"/>
    <x v="28"/>
    <s v="TELANGANA"/>
    <d v="1992-02-10T00:00:00"/>
    <n v="5000"/>
    <x v="4"/>
  </r>
  <r>
    <n v="1777119"/>
    <x v="28"/>
    <s v="KERALA"/>
    <d v="1995-01-17T00:00:00"/>
    <n v="5000"/>
    <x v="1"/>
  </r>
  <r>
    <n v="1777128"/>
    <x v="28"/>
    <s v="TELANGANA"/>
    <d v="1982-08-08T00:00:00"/>
    <n v="5000"/>
    <x v="13"/>
  </r>
  <r>
    <n v="1777184"/>
    <x v="28"/>
    <s v="WEST BENGAL"/>
    <d v="1992-11-27T00:00:00"/>
    <n v="5000"/>
    <x v="7"/>
  </r>
  <r>
    <n v="1777207"/>
    <x v="28"/>
    <s v="DELHI"/>
    <d v="1993-10-28T00:00:00"/>
    <n v="5000"/>
    <x v="8"/>
  </r>
  <r>
    <n v="1777227"/>
    <x v="28"/>
    <s v="TELANGANA"/>
    <d v="1993-05-08T00:00:00"/>
    <n v="5000"/>
    <x v="8"/>
  </r>
  <r>
    <n v="1777240"/>
    <x v="28"/>
    <s v="ODISHA"/>
    <d v="1997-12-07T00:00:00"/>
    <n v="7000"/>
    <x v="11"/>
  </r>
  <r>
    <n v="1777243"/>
    <x v="28"/>
    <s v="KERALA"/>
    <d v="2001-05-23T00:00:00"/>
    <n v="4000"/>
    <x v="32"/>
  </r>
  <r>
    <n v="1777256"/>
    <x v="28"/>
    <s v="MAHARASHTRA"/>
    <d v="1997-10-03T00:00:00"/>
    <n v="5000"/>
    <x v="11"/>
  </r>
  <r>
    <n v="1777265"/>
    <x v="28"/>
    <s v="MAHARASHTRA"/>
    <d v="2001-01-14T00:00:00"/>
    <n v="5000"/>
    <x v="32"/>
  </r>
  <r>
    <n v="1777268"/>
    <x v="28"/>
    <s v="HARYANA"/>
    <d v="1995-01-15T00:00:00"/>
    <n v="5000"/>
    <x v="1"/>
  </r>
  <r>
    <n v="1777282"/>
    <x v="28"/>
    <s v="TAMIL NADU"/>
    <d v="1998-04-10T00:00:00"/>
    <n v="7000"/>
    <x v="20"/>
  </r>
  <r>
    <n v="1777284"/>
    <x v="28"/>
    <s v="WEST BENGAL"/>
    <d v="1993-02-24T00:00:00"/>
    <n v="7000"/>
    <x v="8"/>
  </r>
  <r>
    <n v="1777286"/>
    <x v="28"/>
    <s v="MAHARASHTRA"/>
    <d v="1998-08-06T00:00:00"/>
    <n v="5000"/>
    <x v="20"/>
  </r>
  <r>
    <n v="1777306"/>
    <x v="28"/>
    <s v="ANDHRA PRADESH"/>
    <d v="1988-07-14T00:00:00"/>
    <n v="5000"/>
    <x v="14"/>
  </r>
  <r>
    <n v="1777342"/>
    <x v="28"/>
    <s v="MAHARASHTRA"/>
    <d v="1999-11-03T00:00:00"/>
    <n v="7000"/>
    <x v="23"/>
  </r>
  <r>
    <n v="1777351"/>
    <x v="12"/>
    <s v="UTTAR PRADESH"/>
    <d v="1989-07-15T00:00:00"/>
    <n v="7000"/>
    <x v="5"/>
  </r>
  <r>
    <n v="1777358"/>
    <x v="12"/>
    <s v="UTTAR PRADESH"/>
    <d v="1996-01-15T00:00:00"/>
    <n v="5000"/>
    <x v="3"/>
  </r>
  <r>
    <n v="1777364"/>
    <x v="12"/>
    <s v="MAHARASHTRA"/>
    <d v="1992-02-03T00:00:00"/>
    <n v="3000"/>
    <x v="4"/>
  </r>
  <r>
    <n v="1777380"/>
    <x v="12"/>
    <s v="HARYANA"/>
    <d v="2000-08-31T00:00:00"/>
    <n v="5000"/>
    <x v="22"/>
  </r>
  <r>
    <n v="1777429"/>
    <x v="12"/>
    <s v="MAHARASHTRA"/>
    <d v="1996-11-12T00:00:00"/>
    <n v="5000"/>
    <x v="2"/>
  </r>
  <r>
    <n v="1777431"/>
    <x v="12"/>
    <s v="KARNATAKA"/>
    <d v="1998-02-28T00:00:00"/>
    <n v="5000"/>
    <x v="20"/>
  </r>
  <r>
    <n v="1777432"/>
    <x v="12"/>
    <s v="MADHYA PRADESH"/>
    <d v="1994-03-17T00:00:00"/>
    <n v="5000"/>
    <x v="1"/>
  </r>
  <r>
    <n v="1777455"/>
    <x v="12"/>
    <s v="TAMIL NADU"/>
    <d v="2001-03-20T00:00:00"/>
    <n v="7000"/>
    <x v="32"/>
  </r>
  <r>
    <n v="1777462"/>
    <x v="12"/>
    <s v="Nagaland"/>
    <d v="1992-11-13T00:00:00"/>
    <n v="5000"/>
    <x v="7"/>
  </r>
  <r>
    <n v="1777466"/>
    <x v="12"/>
    <s v="UTTAR PRADESH"/>
    <d v="1994-12-10T00:00:00"/>
    <n v="5000"/>
    <x v="1"/>
  </r>
  <r>
    <n v="1777472"/>
    <x v="12"/>
    <s v="TAMIL NADU"/>
    <d v="1997-04-25T00:00:00"/>
    <n v="5000"/>
    <x v="11"/>
  </r>
  <r>
    <n v="1777484"/>
    <x v="12"/>
    <s v="CHATTISGARH"/>
    <d v="1995-05-20T00:00:00"/>
    <n v="7000"/>
    <x v="3"/>
  </r>
  <r>
    <n v="1777519"/>
    <x v="12"/>
    <s v="TRIPURA"/>
    <d v="1994-11-30T00:00:00"/>
    <n v="7000"/>
    <x v="1"/>
  </r>
  <r>
    <n v="1777532"/>
    <x v="12"/>
    <s v="KARNATAKA"/>
    <d v="1997-06-09T00:00:00"/>
    <n v="5000"/>
    <x v="11"/>
  </r>
  <r>
    <n v="1777543"/>
    <x v="12"/>
    <s v="MAHARASHTRA"/>
    <d v="1999-05-19T00:00:00"/>
    <n v="5000"/>
    <x v="23"/>
  </r>
  <r>
    <n v="1777557"/>
    <x v="12"/>
    <s v="TAMIL NADU"/>
    <d v="1994-07-03T00:00:00"/>
    <n v="6000"/>
    <x v="1"/>
  </r>
  <r>
    <n v="1777564"/>
    <x v="12"/>
    <s v="MAHARASHTRA"/>
    <d v="2000-06-07T00:00:00"/>
    <n v="5000"/>
    <x v="22"/>
  </r>
  <r>
    <n v="1777567"/>
    <x v="12"/>
    <s v="TELANGANA"/>
    <d v="1997-06-17T00:00:00"/>
    <n v="5000"/>
    <x v="11"/>
  </r>
  <r>
    <n v="1777581"/>
    <x v="12"/>
    <s v="KERALA"/>
    <d v="1969-11-30T00:00:00"/>
    <n v="7000"/>
    <x v="25"/>
  </r>
  <r>
    <n v="1777592"/>
    <x v="12"/>
    <s v="UTTAR PRADESH"/>
    <d v="1999-08-20T00:00:00"/>
    <n v="7000"/>
    <x v="23"/>
  </r>
  <r>
    <n v="1777600"/>
    <x v="12"/>
    <s v="TAMIL NADU"/>
    <d v="2000-01-16T00:00:00"/>
    <n v="5000"/>
    <x v="22"/>
  </r>
  <r>
    <n v="1777603"/>
    <x v="12"/>
    <s v="CHATTISGARH"/>
    <d v="2001-07-17T00:00:00"/>
    <n v="7000"/>
    <x v="32"/>
  </r>
  <r>
    <n v="1777615"/>
    <x v="12"/>
    <s v="MAHARASHTRA"/>
    <d v="1993-12-13T00:00:00"/>
    <n v="7000"/>
    <x v="8"/>
  </r>
  <r>
    <n v="1777628"/>
    <x v="12"/>
    <s v="ODISHA"/>
    <d v="1997-01-07T00:00:00"/>
    <n v="5000"/>
    <x v="2"/>
  </r>
  <r>
    <n v="1777629"/>
    <x v="12"/>
    <s v="MADHYA PRADESH"/>
    <d v="1995-11-16T00:00:00"/>
    <n v="7000"/>
    <x v="3"/>
  </r>
  <r>
    <n v="1777639"/>
    <x v="12"/>
    <s v="TELANGANA"/>
    <d v="1999-08-02T00:00:00"/>
    <n v="7000"/>
    <x v="23"/>
  </r>
  <r>
    <n v="1777662"/>
    <x v="12"/>
    <s v="MADHYA PRADESH"/>
    <d v="2001-02-25T00:00:00"/>
    <n v="4000"/>
    <x v="32"/>
  </r>
  <r>
    <n v="1777670"/>
    <x v="12"/>
    <s v="TELANGANA"/>
    <d v="2000-01-06T00:00:00"/>
    <n v="7000"/>
    <x v="22"/>
  </r>
  <r>
    <n v="1777681"/>
    <x v="12"/>
    <s v="RAJASTHAN"/>
    <d v="1993-07-20T00:00:00"/>
    <n v="4000"/>
    <x v="8"/>
  </r>
  <r>
    <n v="1777685"/>
    <x v="12"/>
    <s v="KARNATAKA"/>
    <d v="1999-01-15T00:00:00"/>
    <n v="7000"/>
    <x v="23"/>
  </r>
  <r>
    <n v="1777708"/>
    <x v="12"/>
    <s v="TELANGANA"/>
    <d v="1996-03-27T00:00:00"/>
    <n v="4000"/>
    <x v="2"/>
  </r>
  <r>
    <n v="1777715"/>
    <x v="12"/>
    <s v="MAHARASHTRA"/>
    <d v="1993-07-14T00:00:00"/>
    <n v="7000"/>
    <x v="8"/>
  </r>
  <r>
    <n v="1777740"/>
    <x v="12"/>
    <s v="MAHARASHTRA"/>
    <d v="1999-11-24T00:00:00"/>
    <n v="5000"/>
    <x v="23"/>
  </r>
  <r>
    <n v="1777741"/>
    <x v="12"/>
    <s v="KERALA"/>
    <d v="1999-04-06T00:00:00"/>
    <n v="6000"/>
    <x v="23"/>
  </r>
  <r>
    <n v="1777743"/>
    <x v="12"/>
    <s v="GUJARAT"/>
    <d v="1998-07-21T00:00:00"/>
    <n v="6000"/>
    <x v="20"/>
  </r>
  <r>
    <n v="1777755"/>
    <x v="12"/>
    <s v="RAJASTHAN"/>
    <d v="1996-06-14T00:00:00"/>
    <n v="5000"/>
    <x v="2"/>
  </r>
  <r>
    <n v="1777757"/>
    <x v="12"/>
    <s v="UTTARAKHAND"/>
    <d v="1998-10-06T00:00:00"/>
    <n v="5000"/>
    <x v="20"/>
  </r>
  <r>
    <n v="1777779"/>
    <x v="12"/>
    <s v="WEST BENGAL"/>
    <d v="1989-04-23T00:00:00"/>
    <n v="5000"/>
    <x v="5"/>
  </r>
  <r>
    <n v="1777786"/>
    <x v="12"/>
    <s v="RAJASTHAN"/>
    <d v="1997-09-12T00:00:00"/>
    <n v="5000"/>
    <x v="11"/>
  </r>
  <r>
    <n v="1777814"/>
    <x v="12"/>
    <s v="ASSAM"/>
    <d v="1998-12-22T00:00:00"/>
    <n v="7000"/>
    <x v="20"/>
  </r>
  <r>
    <n v="1777872"/>
    <x v="12"/>
    <s v="MAHARASHTRA"/>
    <d v="1997-06-19T00:00:00"/>
    <n v="7000"/>
    <x v="11"/>
  </r>
  <r>
    <n v="1777876"/>
    <x v="12"/>
    <s v="UTTAR PRADESH"/>
    <d v="1990-08-24T00:00:00"/>
    <n v="5000"/>
    <x v="9"/>
  </r>
  <r>
    <n v="1777886"/>
    <x v="12"/>
    <s v="WEST BENGAL"/>
    <d v="1989-04-28T00:00:00"/>
    <n v="7000"/>
    <x v="5"/>
  </r>
  <r>
    <n v="1777887"/>
    <x v="12"/>
    <s v="ANDHRA PRADESH"/>
    <d v="1981-06-25T00:00:00"/>
    <n v="5000"/>
    <x v="24"/>
  </r>
  <r>
    <n v="1777896"/>
    <x v="12"/>
    <s v="DELHI"/>
    <d v="1996-01-01T00:00:00"/>
    <n v="5000"/>
    <x v="3"/>
  </r>
  <r>
    <n v="1777903"/>
    <x v="12"/>
    <s v="MAHARASHTRA"/>
    <d v="1998-11-15T00:00:00"/>
    <n v="5000"/>
    <x v="20"/>
  </r>
  <r>
    <n v="1777908"/>
    <x v="12"/>
    <s v="KERALA"/>
    <d v="1998-05-21T00:00:00"/>
    <n v="5000"/>
    <x v="20"/>
  </r>
  <r>
    <n v="1777919"/>
    <x v="12"/>
    <s v="JHARKHAND"/>
    <d v="1994-01-01T00:00:00"/>
    <n v="5000"/>
    <x v="8"/>
  </r>
  <r>
    <n v="1777937"/>
    <x v="12"/>
    <s v="ASSAM"/>
    <d v="2003-01-02T00:00:00"/>
    <n v="5000"/>
    <x v="34"/>
  </r>
  <r>
    <n v="1777939"/>
    <x v="12"/>
    <s v="KARNATAKA"/>
    <d v="1991-05-05T00:00:00"/>
    <n v="5000"/>
    <x v="4"/>
  </r>
  <r>
    <n v="1777954"/>
    <x v="12"/>
    <s v="MAHARASHTRA"/>
    <d v="1990-07-18T00:00:00"/>
    <n v="7000"/>
    <x v="9"/>
  </r>
  <r>
    <n v="1777955"/>
    <x v="12"/>
    <s v="MADHYA PRADESH"/>
    <d v="1994-07-10T00:00:00"/>
    <n v="5000"/>
    <x v="1"/>
  </r>
  <r>
    <n v="1777959"/>
    <x v="12"/>
    <s v="RAJASTHAN"/>
    <d v="1999-11-08T00:00:00"/>
    <n v="5000"/>
    <x v="23"/>
  </r>
  <r>
    <n v="1777974"/>
    <x v="12"/>
    <s v="MAHARASHTRA"/>
    <d v="1994-01-01T00:00:00"/>
    <n v="5000"/>
    <x v="8"/>
  </r>
  <r>
    <n v="1777976"/>
    <x v="12"/>
    <s v="KARNATAKA"/>
    <d v="1983-07-20T00:00:00"/>
    <n v="5000"/>
    <x v="12"/>
  </r>
  <r>
    <n v="1778005"/>
    <x v="12"/>
    <s v="TELANGANA"/>
    <d v="1997-10-20T00:00:00"/>
    <n v="7000"/>
    <x v="11"/>
  </r>
  <r>
    <n v="1778007"/>
    <x v="12"/>
    <s v="TAMIL NADU"/>
    <d v="1998-09-18T00:00:00"/>
    <n v="5000"/>
    <x v="20"/>
  </r>
  <r>
    <n v="1778032"/>
    <x v="12"/>
    <s v="MAHARASHTRA"/>
    <d v="1998-05-09T00:00:00"/>
    <n v="5000"/>
    <x v="20"/>
  </r>
  <r>
    <n v="1778034"/>
    <x v="12"/>
    <s v="PUNJAB"/>
    <d v="1994-01-01T00:00:00"/>
    <n v="5000"/>
    <x v="8"/>
  </r>
  <r>
    <n v="1778054"/>
    <x v="12"/>
    <s v="RAJASTHAN"/>
    <d v="1998-09-19T00:00:00"/>
    <n v="5000"/>
    <x v="20"/>
  </r>
  <r>
    <n v="1778057"/>
    <x v="12"/>
    <s v="MAHARASHTRA"/>
    <d v="1990-11-14T00:00:00"/>
    <n v="7000"/>
    <x v="9"/>
  </r>
  <r>
    <n v="1778059"/>
    <x v="12"/>
    <s v="TAMIL NADU"/>
    <d v="1989-11-05T00:00:00"/>
    <n v="5000"/>
    <x v="5"/>
  </r>
  <r>
    <n v="1778082"/>
    <x v="12"/>
    <s v="MAHARASHTRA"/>
    <d v="2000-10-15T00:00:00"/>
    <n v="6000"/>
    <x v="22"/>
  </r>
  <r>
    <n v="1778116"/>
    <x v="12"/>
    <s v="MAHARASHTRA"/>
    <d v="1999-07-01T00:00:00"/>
    <n v="7000"/>
    <x v="23"/>
  </r>
  <r>
    <n v="1778143"/>
    <x v="12"/>
    <s v="MADHYA PRADESH"/>
    <d v="1997-01-01T00:00:00"/>
    <n v="5000"/>
    <x v="2"/>
  </r>
  <r>
    <n v="1778182"/>
    <x v="12"/>
    <s v="TAMIL NADU"/>
    <d v="1995-07-16T00:00:00"/>
    <n v="7000"/>
    <x v="3"/>
  </r>
  <r>
    <n v="1778231"/>
    <x v="12"/>
    <s v="ANDHRA PRADESH"/>
    <d v="1998-05-04T00:00:00"/>
    <n v="5000"/>
    <x v="20"/>
  </r>
  <r>
    <n v="1778249"/>
    <x v="12"/>
    <s v="ANDHRA PRADESH"/>
    <d v="1998-01-01T00:00:00"/>
    <n v="6000"/>
    <x v="11"/>
  </r>
  <r>
    <n v="1778253"/>
    <x v="12"/>
    <s v="TAMIL NADU"/>
    <d v="1994-02-10T00:00:00"/>
    <n v="5000"/>
    <x v="1"/>
  </r>
  <r>
    <n v="1778296"/>
    <x v="12"/>
    <s v="WEST BENGAL"/>
    <d v="1994-03-15T00:00:00"/>
    <n v="7000"/>
    <x v="1"/>
  </r>
  <r>
    <n v="1778301"/>
    <x v="12"/>
    <s v="KARNATAKA"/>
    <d v="1996-01-31T00:00:00"/>
    <n v="5000"/>
    <x v="2"/>
  </r>
  <r>
    <n v="1778312"/>
    <x v="12"/>
    <s v="MADHYA PRADESH"/>
    <d v="1998-03-21T00:00:00"/>
    <n v="5000"/>
    <x v="20"/>
  </r>
  <r>
    <n v="1778334"/>
    <x v="12"/>
    <s v="UTTAR PRADESH"/>
    <d v="1991-01-01T00:00:00"/>
    <n v="7000"/>
    <x v="9"/>
  </r>
  <r>
    <n v="1778335"/>
    <x v="12"/>
    <s v="BIHAR"/>
    <d v="2002-06-08T00:00:00"/>
    <n v="3000"/>
    <x v="31"/>
  </r>
  <r>
    <n v="1778361"/>
    <x v="12"/>
    <s v="WEST BENGAL"/>
    <d v="1995-10-10T00:00:00"/>
    <n v="7000"/>
    <x v="3"/>
  </r>
  <r>
    <n v="1778382"/>
    <x v="12"/>
    <s v="GUJARAT"/>
    <d v="1991-03-27T00:00:00"/>
    <n v="5000"/>
    <x v="4"/>
  </r>
  <r>
    <n v="1778385"/>
    <x v="12"/>
    <s v="ANDHRA PRADESH"/>
    <d v="1997-06-11T00:00:00"/>
    <n v="5000"/>
    <x v="11"/>
  </r>
  <r>
    <n v="1778397"/>
    <x v="12"/>
    <s v="TELANGANA"/>
    <d v="1999-06-03T00:00:00"/>
    <n v="7000"/>
    <x v="23"/>
  </r>
  <r>
    <n v="1778407"/>
    <x v="12"/>
    <s v="JAMMU &amp; KASHMIR"/>
    <d v="1985-05-26T00:00:00"/>
    <n v="5000"/>
    <x v="6"/>
  </r>
  <r>
    <n v="1778423"/>
    <x v="12"/>
    <s v="HARYANA"/>
    <d v="1986-07-29T00:00:00"/>
    <n v="7000"/>
    <x v="0"/>
  </r>
  <r>
    <n v="1778435"/>
    <x v="12"/>
    <s v="KARNATAKA"/>
    <d v="2000-08-01T00:00:00"/>
    <n v="6000"/>
    <x v="22"/>
  </r>
  <r>
    <n v="1778439"/>
    <x v="12"/>
    <s v="RAJASTHAN"/>
    <d v="2000-09-22T00:00:00"/>
    <n v="7000"/>
    <x v="22"/>
  </r>
  <r>
    <n v="1778447"/>
    <x v="12"/>
    <s v="MAHARASHTRA"/>
    <d v="1995-06-12T00:00:00"/>
    <n v="5000"/>
    <x v="3"/>
  </r>
  <r>
    <n v="1778456"/>
    <x v="12"/>
    <s v="DELHI"/>
    <d v="1984-01-16T00:00:00"/>
    <n v="5000"/>
    <x v="12"/>
  </r>
  <r>
    <n v="1778471"/>
    <x v="12"/>
    <s v="KARNATAKA"/>
    <d v="1992-09-10T00:00:00"/>
    <n v="3000"/>
    <x v="7"/>
  </r>
  <r>
    <n v="1778494"/>
    <x v="12"/>
    <s v="RAJASTHAN"/>
    <d v="1994-03-05T00:00:00"/>
    <n v="7000"/>
    <x v="1"/>
  </r>
  <r>
    <n v="1778541"/>
    <x v="12"/>
    <s v="JHARKHAND"/>
    <d v="1989-10-14T00:00:00"/>
    <n v="5000"/>
    <x v="5"/>
  </r>
  <r>
    <n v="1778569"/>
    <x v="12"/>
    <s v="KERALA"/>
    <d v="1981-02-10T00:00:00"/>
    <n v="5000"/>
    <x v="19"/>
  </r>
  <r>
    <n v="1778594"/>
    <x v="12"/>
    <s v="KARNATAKA"/>
    <d v="1992-11-20T00:00:00"/>
    <n v="7000"/>
    <x v="7"/>
  </r>
  <r>
    <n v="1778645"/>
    <x v="12"/>
    <s v="MAHARASHTRA"/>
    <d v="1998-02-20T00:00:00"/>
    <n v="6000"/>
    <x v="20"/>
  </r>
  <r>
    <n v="1778647"/>
    <x v="12"/>
    <s v="MAHARASHTRA"/>
    <d v="1991-07-29T00:00:00"/>
    <n v="5000"/>
    <x v="4"/>
  </r>
  <r>
    <n v="1778656"/>
    <x v="12"/>
    <s v="TAMIL NADU"/>
    <d v="1999-01-24T00:00:00"/>
    <n v="5000"/>
    <x v="23"/>
  </r>
  <r>
    <n v="1778678"/>
    <x v="12"/>
    <s v="RAJASTHAN"/>
    <d v="1996-05-15T00:00:00"/>
    <n v="5000"/>
    <x v="2"/>
  </r>
  <r>
    <n v="1778685"/>
    <x v="12"/>
    <s v="MADHYA PRADESH"/>
    <d v="1996-02-16T00:00:00"/>
    <n v="7000"/>
    <x v="2"/>
  </r>
  <r>
    <n v="1778698"/>
    <x v="12"/>
    <s v="MAHARASHTRA"/>
    <d v="1992-09-29T00:00:00"/>
    <n v="5000"/>
    <x v="7"/>
  </r>
  <r>
    <n v="1778707"/>
    <x v="12"/>
    <s v="DELHI"/>
    <d v="1999-01-01T00:00:00"/>
    <n v="5000"/>
    <x v="20"/>
  </r>
  <r>
    <n v="1778709"/>
    <x v="12"/>
    <s v="UTTAR PRADESH"/>
    <d v="1998-03-10T00:00:00"/>
    <n v="5000"/>
    <x v="20"/>
  </r>
  <r>
    <n v="1778722"/>
    <x v="12"/>
    <s v="UTTAR PRADESH"/>
    <d v="1986-02-20T00:00:00"/>
    <n v="7000"/>
    <x v="6"/>
  </r>
  <r>
    <n v="1778724"/>
    <x v="12"/>
    <s v="PUNJAB"/>
    <d v="1999-06-20T00:00:00"/>
    <n v="7000"/>
    <x v="23"/>
  </r>
  <r>
    <n v="1778728"/>
    <x v="12"/>
    <s v="TELANGANA"/>
    <d v="1996-12-13T00:00:00"/>
    <n v="6000"/>
    <x v="2"/>
  </r>
  <r>
    <n v="1778731"/>
    <x v="12"/>
    <s v="UTTAR PRADESH"/>
    <d v="1999-03-03T00:00:00"/>
    <n v="5000"/>
    <x v="23"/>
  </r>
  <r>
    <n v="1778745"/>
    <x v="12"/>
    <s v="KARNATAKA"/>
    <d v="1993-04-05T00:00:00"/>
    <n v="5000"/>
    <x v="8"/>
  </r>
  <r>
    <n v="1778757"/>
    <x v="12"/>
    <s v="ANDHRA PRADESH"/>
    <d v="1997-10-02T00:00:00"/>
    <n v="5000"/>
    <x v="11"/>
  </r>
  <r>
    <n v="1778762"/>
    <x v="12"/>
    <s v="DELHI"/>
    <d v="1991-11-26T00:00:00"/>
    <n v="5000"/>
    <x v="4"/>
  </r>
  <r>
    <n v="1778765"/>
    <x v="12"/>
    <s v="JHARKHAND"/>
    <d v="2000-03-26T00:00:00"/>
    <n v="7000"/>
    <x v="22"/>
  </r>
  <r>
    <n v="1778844"/>
    <x v="12"/>
    <s v="HARYANA"/>
    <d v="1995-03-30T00:00:00"/>
    <n v="5000"/>
    <x v="3"/>
  </r>
  <r>
    <n v="1778851"/>
    <x v="12"/>
    <s v="KERALA"/>
    <d v="1986-02-10T00:00:00"/>
    <n v="5000"/>
    <x v="6"/>
  </r>
  <r>
    <n v="1778853"/>
    <x v="12"/>
    <s v="UTTAR PRADESH"/>
    <d v="1997-01-20T00:00:00"/>
    <n v="7000"/>
    <x v="2"/>
  </r>
  <r>
    <n v="1778866"/>
    <x v="12"/>
    <s v="ANDHRA PRADESH"/>
    <d v="1984-01-01T00:00:00"/>
    <n v="5000"/>
    <x v="12"/>
  </r>
  <r>
    <n v="1778886"/>
    <x v="12"/>
    <s v="MAHARASHTRA"/>
    <d v="1992-12-22T00:00:00"/>
    <n v="5000"/>
    <x v="7"/>
  </r>
  <r>
    <n v="1778906"/>
    <x v="12"/>
    <s v="RAJASTHAN"/>
    <d v="1996-04-10T00:00:00"/>
    <n v="3000"/>
    <x v="2"/>
  </r>
  <r>
    <n v="1778941"/>
    <x v="12"/>
    <s v="DELHI"/>
    <d v="1994-09-30T00:00:00"/>
    <n v="7000"/>
    <x v="1"/>
  </r>
  <r>
    <n v="1778942"/>
    <x v="12"/>
    <s v="WEST BENGAL"/>
    <d v="1980-11-06T00:00:00"/>
    <n v="7000"/>
    <x v="19"/>
  </r>
  <r>
    <n v="1778976"/>
    <x v="12"/>
    <s v="CHATTISGARH"/>
    <d v="1992-11-06T00:00:00"/>
    <n v="7000"/>
    <x v="7"/>
  </r>
  <r>
    <n v="1778977"/>
    <x v="12"/>
    <s v="TAMIL NADU"/>
    <d v="1998-10-16T00:00:00"/>
    <n v="7000"/>
    <x v="20"/>
  </r>
  <r>
    <n v="1778991"/>
    <x v="12"/>
    <s v="TELANGANA"/>
    <d v="1996-01-01T00:00:00"/>
    <n v="5000"/>
    <x v="3"/>
  </r>
  <r>
    <n v="1778992"/>
    <x v="12"/>
    <s v="WEST BENGAL"/>
    <d v="1993-09-20T00:00:00"/>
    <n v="7000"/>
    <x v="8"/>
  </r>
  <r>
    <n v="1779001"/>
    <x v="12"/>
    <s v="GUJARAT"/>
    <d v="2004-05-09T00:00:00"/>
    <n v="5000"/>
    <x v="36"/>
  </r>
  <r>
    <n v="1779003"/>
    <x v="12"/>
    <s v="UTTAR PRADESH"/>
    <d v="1991-04-12T00:00:00"/>
    <n v="5000"/>
    <x v="4"/>
  </r>
  <r>
    <n v="1779010"/>
    <x v="12"/>
    <s v="TRIPURA"/>
    <d v="1996-01-09T00:00:00"/>
    <n v="7000"/>
    <x v="3"/>
  </r>
  <r>
    <n v="1779015"/>
    <x v="12"/>
    <s v="TELANGANA"/>
    <d v="1996-12-12T00:00:00"/>
    <n v="5000"/>
    <x v="2"/>
  </r>
  <r>
    <n v="1779031"/>
    <x v="12"/>
    <s v="UTTARAKHAND"/>
    <d v="2002-03-25T00:00:00"/>
    <n v="6000"/>
    <x v="31"/>
  </r>
  <r>
    <n v="1779054"/>
    <x v="12"/>
    <s v="RAJASTHAN"/>
    <d v="1999-06-01T00:00:00"/>
    <n v="7000"/>
    <x v="23"/>
  </r>
  <r>
    <n v="1779065"/>
    <x v="12"/>
    <s v="DELHI"/>
    <d v="1991-11-18T00:00:00"/>
    <n v="7000"/>
    <x v="4"/>
  </r>
  <r>
    <n v="1779084"/>
    <x v="12"/>
    <s v="HARYANA"/>
    <d v="1994-02-14T00:00:00"/>
    <n v="6000"/>
    <x v="1"/>
  </r>
  <r>
    <n v="1779113"/>
    <x v="12"/>
    <s v="ANDHRA PRADESH"/>
    <d v="1977-07-23T00:00:00"/>
    <n v="5000"/>
    <x v="26"/>
  </r>
  <r>
    <n v="1779157"/>
    <x v="12"/>
    <s v="RAJASTHAN"/>
    <d v="1997-10-12T00:00:00"/>
    <n v="7000"/>
    <x v="11"/>
  </r>
  <r>
    <n v="1779187"/>
    <x v="12"/>
    <s v="MAHARASHTRA"/>
    <d v="1991-03-28T00:00:00"/>
    <n v="5000"/>
    <x v="4"/>
  </r>
  <r>
    <n v="1779195"/>
    <x v="12"/>
    <s v="TELANGANA"/>
    <d v="1986-03-31T00:00:00"/>
    <n v="5000"/>
    <x v="0"/>
  </r>
  <r>
    <n v="1779201"/>
    <x v="12"/>
    <s v="UTTAR PRADESH"/>
    <d v="1996-09-11T00:00:00"/>
    <n v="5000"/>
    <x v="2"/>
  </r>
  <r>
    <n v="1779217"/>
    <x v="12"/>
    <s v="MADHYA PRADESH"/>
    <d v="1967-01-01T00:00:00"/>
    <n v="5000"/>
    <x v="40"/>
  </r>
  <r>
    <n v="1779219"/>
    <x v="12"/>
    <s v="TELANGANA"/>
    <d v="1989-01-12T00:00:00"/>
    <n v="5000"/>
    <x v="14"/>
  </r>
  <r>
    <n v="1779220"/>
    <x v="12"/>
    <s v="TELANGANA"/>
    <d v="2002-07-02T00:00:00"/>
    <n v="7000"/>
    <x v="31"/>
  </r>
  <r>
    <n v="1779230"/>
    <x v="12"/>
    <s v="KARNATAKA"/>
    <d v="1998-04-05T00:00:00"/>
    <n v="5000"/>
    <x v="20"/>
  </r>
  <r>
    <n v="1779272"/>
    <x v="12"/>
    <s v="MADHYA PRADESH"/>
    <d v="1983-05-21T00:00:00"/>
    <n v="5000"/>
    <x v="12"/>
  </r>
  <r>
    <n v="1779289"/>
    <x v="12"/>
    <s v="JHARKHAND"/>
    <d v="1996-03-21T00:00:00"/>
    <n v="5000"/>
    <x v="2"/>
  </r>
  <r>
    <n v="1779298"/>
    <x v="12"/>
    <s v="KARNATAKA"/>
    <d v="1992-07-08T00:00:00"/>
    <n v="5000"/>
    <x v="7"/>
  </r>
  <r>
    <n v="1779306"/>
    <x v="12"/>
    <s v="KARNATAKA"/>
    <d v="2001-07-03T00:00:00"/>
    <n v="7000"/>
    <x v="32"/>
  </r>
  <r>
    <n v="1779320"/>
    <x v="12"/>
    <s v="MAHARASHTRA"/>
    <d v="1996-02-24T00:00:00"/>
    <n v="5000"/>
    <x v="2"/>
  </r>
  <r>
    <n v="1779324"/>
    <x v="12"/>
    <s v="GUJARAT"/>
    <d v="1993-01-28T00:00:00"/>
    <n v="5000"/>
    <x v="7"/>
  </r>
  <r>
    <n v="1779362"/>
    <x v="12"/>
    <s v="TAMIL NADU"/>
    <d v="1988-05-14T00:00:00"/>
    <n v="5000"/>
    <x v="14"/>
  </r>
  <r>
    <n v="1779363"/>
    <x v="12"/>
    <s v="KARNATAKA"/>
    <d v="2000-04-30T00:00:00"/>
    <n v="7000"/>
    <x v="22"/>
  </r>
  <r>
    <n v="1779373"/>
    <x v="12"/>
    <s v="GUJARAT"/>
    <d v="1992-02-19T00:00:00"/>
    <n v="5000"/>
    <x v="7"/>
  </r>
  <r>
    <n v="1779374"/>
    <x v="12"/>
    <s v="DELHI"/>
    <d v="1996-03-31T00:00:00"/>
    <n v="5000"/>
    <x v="2"/>
  </r>
  <r>
    <n v="1779381"/>
    <x v="12"/>
    <s v="WEST BENGAL"/>
    <d v="1984-06-03T00:00:00"/>
    <n v="5000"/>
    <x v="17"/>
  </r>
  <r>
    <n v="1779382"/>
    <x v="12"/>
    <s v="GUJARAT"/>
    <d v="1993-11-16T00:00:00"/>
    <n v="5000"/>
    <x v="8"/>
  </r>
  <r>
    <n v="1779396"/>
    <x v="12"/>
    <s v="GUJARAT"/>
    <d v="1980-08-26T00:00:00"/>
    <n v="5000"/>
    <x v="19"/>
  </r>
  <r>
    <n v="1779405"/>
    <x v="12"/>
    <s v="MAHARASHTRA"/>
    <d v="1991-05-21T00:00:00"/>
    <n v="5000"/>
    <x v="4"/>
  </r>
  <r>
    <n v="1779409"/>
    <x v="12"/>
    <s v="KERALA"/>
    <d v="1991-06-15T00:00:00"/>
    <n v="5000"/>
    <x v="4"/>
  </r>
  <r>
    <n v="1779421"/>
    <x v="12"/>
    <s v="RAJASTHAN"/>
    <d v="1995-03-22T00:00:00"/>
    <n v="5000"/>
    <x v="3"/>
  </r>
  <r>
    <n v="1779430"/>
    <x v="12"/>
    <s v="ODISHA"/>
    <d v="2000-03-23T00:00:00"/>
    <n v="5000"/>
    <x v="22"/>
  </r>
  <r>
    <n v="1779435"/>
    <x v="12"/>
    <s v="UTTAR PRADESH"/>
    <d v="1990-12-06T00:00:00"/>
    <n v="5000"/>
    <x v="9"/>
  </r>
  <r>
    <n v="1779443"/>
    <x v="12"/>
    <s v="WEST BENGAL"/>
    <d v="1967-01-04T00:00:00"/>
    <n v="5000"/>
    <x v="40"/>
  </r>
  <r>
    <n v="1779462"/>
    <x v="12"/>
    <s v="TELANGANA"/>
    <d v="2001-08-25T00:00:00"/>
    <n v="5000"/>
    <x v="32"/>
  </r>
  <r>
    <n v="1779471"/>
    <x v="12"/>
    <s v="RAJASTHAN"/>
    <d v="1985-07-08T00:00:00"/>
    <n v="5000"/>
    <x v="6"/>
  </r>
  <r>
    <n v="1779483"/>
    <x v="12"/>
    <s v="UTTAR PRADESH"/>
    <d v="1998-11-20T00:00:00"/>
    <n v="5000"/>
    <x v="20"/>
  </r>
  <r>
    <n v="1779484"/>
    <x v="12"/>
    <s v="ANDHRA PRADESH"/>
    <d v="2001-01-17T00:00:00"/>
    <n v="5000"/>
    <x v="32"/>
  </r>
  <r>
    <n v="1779504"/>
    <x v="12"/>
    <s v="DELHI"/>
    <d v="1993-05-23T00:00:00"/>
    <n v="5000"/>
    <x v="8"/>
  </r>
  <r>
    <n v="1779514"/>
    <x v="12"/>
    <s v="UTTAR PRADESH"/>
    <d v="2000-01-08T00:00:00"/>
    <n v="5000"/>
    <x v="22"/>
  </r>
  <r>
    <n v="1779551"/>
    <x v="12"/>
    <s v="WEST BENGAL"/>
    <d v="1999-10-24T00:00:00"/>
    <n v="5000"/>
    <x v="23"/>
  </r>
  <r>
    <n v="1779552"/>
    <x v="12"/>
    <s v="MADHYA PRADESH"/>
    <d v="2002-03-20T00:00:00"/>
    <n v="5000"/>
    <x v="31"/>
  </r>
  <r>
    <n v="1779556"/>
    <x v="12"/>
    <s v="DELHI"/>
    <d v="1987-01-15T00:00:00"/>
    <n v="7000"/>
    <x v="0"/>
  </r>
  <r>
    <n v="1779569"/>
    <x v="12"/>
    <s v="Mizoram"/>
    <d v="1994-10-09T00:00:00"/>
    <n v="7000"/>
    <x v="1"/>
  </r>
  <r>
    <n v="1779588"/>
    <x v="12"/>
    <s v="KARNATAKA"/>
    <d v="1984-07-15T00:00:00"/>
    <n v="5000"/>
    <x v="17"/>
  </r>
  <r>
    <n v="1779617"/>
    <x v="12"/>
    <s v="UTTAR PRADESH"/>
    <d v="1982-12-28T00:00:00"/>
    <n v="5000"/>
    <x v="13"/>
  </r>
  <r>
    <n v="1779624"/>
    <x v="12"/>
    <s v="MAHARASHTRA"/>
    <d v="1990-02-19T00:00:00"/>
    <n v="5000"/>
    <x v="5"/>
  </r>
  <r>
    <n v="1779628"/>
    <x v="12"/>
    <s v="HARYANA"/>
    <d v="1999-10-30T00:00:00"/>
    <n v="5000"/>
    <x v="23"/>
  </r>
  <r>
    <n v="1779674"/>
    <x v="12"/>
    <s v="UTTAR PRADESH"/>
    <d v="1992-01-01T00:00:00"/>
    <n v="5000"/>
    <x v="4"/>
  </r>
  <r>
    <n v="1779676"/>
    <x v="12"/>
    <s v="GUJARAT"/>
    <d v="1994-01-01T00:00:00"/>
    <n v="5000"/>
    <x v="8"/>
  </r>
  <r>
    <n v="1779680"/>
    <x v="12"/>
    <s v="Sikkim"/>
    <d v="1996-01-14T00:00:00"/>
    <n v="7000"/>
    <x v="3"/>
  </r>
  <r>
    <n v="1779691"/>
    <x v="12"/>
    <s v="TELANGANA"/>
    <d v="2000-03-21T00:00:00"/>
    <n v="5000"/>
    <x v="22"/>
  </r>
  <r>
    <n v="1779694"/>
    <x v="12"/>
    <s v="TAMIL NADU"/>
    <d v="1996-03-18T00:00:00"/>
    <n v="5000"/>
    <x v="2"/>
  </r>
  <r>
    <n v="1779696"/>
    <x v="12"/>
    <s v="BIHAR"/>
    <d v="1984-03-01T00:00:00"/>
    <n v="7000"/>
    <x v="12"/>
  </r>
  <r>
    <n v="1779697"/>
    <x v="12"/>
    <s v="PUNJAB"/>
    <d v="1994-02-12T00:00:00"/>
    <n v="5000"/>
    <x v="1"/>
  </r>
  <r>
    <n v="1779701"/>
    <x v="12"/>
    <s v="GUJARAT"/>
    <d v="2001-11-29T00:00:00"/>
    <n v="5000"/>
    <x v="32"/>
  </r>
  <r>
    <n v="1779733"/>
    <x v="12"/>
    <s v="ASSAM"/>
    <d v="1998-05-15T00:00:00"/>
    <n v="5000"/>
    <x v="20"/>
  </r>
  <r>
    <n v="1779737"/>
    <x v="12"/>
    <s v="KARNATAKA"/>
    <d v="1989-07-30T00:00:00"/>
    <n v="5000"/>
    <x v="5"/>
  </r>
  <r>
    <n v="1779741"/>
    <x v="12"/>
    <s v="UTTAR PRADESH"/>
    <d v="1999-02-15T00:00:00"/>
    <n v="7000"/>
    <x v="23"/>
  </r>
  <r>
    <n v="1779751"/>
    <x v="12"/>
    <s v="KARNATAKA"/>
    <d v="1997-04-15T00:00:00"/>
    <n v="5000"/>
    <x v="11"/>
  </r>
  <r>
    <n v="1779778"/>
    <x v="12"/>
    <s v="RAJASTHAN"/>
    <d v="1982-06-08T00:00:00"/>
    <n v="5000"/>
    <x v="13"/>
  </r>
  <r>
    <n v="1779802"/>
    <x v="12"/>
    <s v="RAJASTHAN"/>
    <d v="1991-04-13T00:00:00"/>
    <n v="5000"/>
    <x v="4"/>
  </r>
  <r>
    <n v="1779804"/>
    <x v="12"/>
    <s v="MADHYA PRADESH"/>
    <d v="2001-08-20T00:00:00"/>
    <n v="5000"/>
    <x v="32"/>
  </r>
  <r>
    <n v="1779810"/>
    <x v="12"/>
    <s v="MAHARASHTRA"/>
    <d v="1987-12-11T00:00:00"/>
    <n v="5000"/>
    <x v="10"/>
  </r>
  <r>
    <n v="1779824"/>
    <x v="12"/>
    <s v="JHARKHAND"/>
    <d v="1982-11-29T00:00:00"/>
    <n v="5000"/>
    <x v="13"/>
  </r>
  <r>
    <n v="1779836"/>
    <x v="12"/>
    <s v="MAHARASHTRA"/>
    <d v="1994-06-03T00:00:00"/>
    <n v="5000"/>
    <x v="1"/>
  </r>
  <r>
    <n v="1779839"/>
    <x v="12"/>
    <s v="PUNJAB"/>
    <d v="1995-01-21T00:00:00"/>
    <n v="5000"/>
    <x v="1"/>
  </r>
  <r>
    <n v="1779845"/>
    <x v="12"/>
    <s v="DELHI"/>
    <d v="2003-03-29T00:00:00"/>
    <n v="5000"/>
    <x v="34"/>
  </r>
  <r>
    <n v="1779860"/>
    <x v="26"/>
    <s v="MAHARASHTRA"/>
    <d v="2000-05-15T00:00:00"/>
    <n v="7000"/>
    <x v="22"/>
  </r>
  <r>
    <n v="1779862"/>
    <x v="15"/>
    <s v="UTTAR PRADESH"/>
    <d v="1994-07-10T00:00:00"/>
    <n v="5000"/>
    <x v="1"/>
  </r>
  <r>
    <n v="1779864"/>
    <x v="12"/>
    <s v="UTTAR PRADESH"/>
    <d v="1999-06-04T00:00:00"/>
    <n v="5000"/>
    <x v="23"/>
  </r>
  <r>
    <n v="1779888"/>
    <x v="12"/>
    <s v="MADHYA PRADESH"/>
    <d v="1999-11-15T00:00:00"/>
    <n v="7000"/>
    <x v="23"/>
  </r>
  <r>
    <n v="1779893"/>
    <x v="12"/>
    <s v="TELANGANA"/>
    <d v="2001-12-04T00:00:00"/>
    <n v="5000"/>
    <x v="32"/>
  </r>
  <r>
    <n v="1779894"/>
    <x v="12"/>
    <s v="TAMIL NADU"/>
    <d v="1995-06-28T00:00:00"/>
    <n v="3000"/>
    <x v="3"/>
  </r>
  <r>
    <n v="1779926"/>
    <x v="12"/>
    <s v="MAHARASHTRA"/>
    <d v="1996-06-12T00:00:00"/>
    <n v="5000"/>
    <x v="2"/>
  </r>
  <r>
    <n v="1779927"/>
    <x v="12"/>
    <s v="GUJARAT"/>
    <d v="1998-07-27T00:00:00"/>
    <n v="5000"/>
    <x v="20"/>
  </r>
  <r>
    <n v="1779930"/>
    <x v="12"/>
    <s v="UTTAR PRADESH"/>
    <d v="1994-04-05T00:00:00"/>
    <n v="5000"/>
    <x v="1"/>
  </r>
  <r>
    <n v="1779946"/>
    <x v="12"/>
    <s v="KARNATAKA"/>
    <d v="1992-06-15T00:00:00"/>
    <n v="5000"/>
    <x v="7"/>
  </r>
  <r>
    <n v="1779948"/>
    <x v="12"/>
    <s v="GUJARAT"/>
    <d v="2001-06-22T00:00:00"/>
    <n v="5000"/>
    <x v="32"/>
  </r>
  <r>
    <n v="1779952"/>
    <x v="12"/>
    <s v="TELANGANA"/>
    <d v="1997-06-03T00:00:00"/>
    <n v="7000"/>
    <x v="11"/>
  </r>
  <r>
    <n v="1779979"/>
    <x v="12"/>
    <s v="ANDHRA PRADESH"/>
    <d v="1999-04-08T00:00:00"/>
    <n v="7000"/>
    <x v="23"/>
  </r>
  <r>
    <n v="1779999"/>
    <x v="12"/>
    <s v="WEST BENGAL"/>
    <d v="1996-09-18T00:00:00"/>
    <n v="7000"/>
    <x v="2"/>
  </r>
  <r>
    <n v="1780004"/>
    <x v="12"/>
    <s v="MAHARASHTRA"/>
    <d v="1992-09-14T00:00:00"/>
    <n v="5000"/>
    <x v="7"/>
  </r>
  <r>
    <n v="1780013"/>
    <x v="12"/>
    <s v="HARYANA"/>
    <d v="1994-09-19T00:00:00"/>
    <n v="5000"/>
    <x v="1"/>
  </r>
  <r>
    <n v="1780015"/>
    <x v="12"/>
    <s v="TELANGANA"/>
    <d v="1997-03-18T00:00:00"/>
    <n v="7000"/>
    <x v="11"/>
  </r>
  <r>
    <n v="1780023"/>
    <x v="12"/>
    <s v="MAHARASHTRA"/>
    <d v="1987-07-29T00:00:00"/>
    <n v="5000"/>
    <x v="10"/>
  </r>
  <r>
    <n v="1780037"/>
    <x v="12"/>
    <s v="MAHARASHTRA"/>
    <d v="1993-02-27T00:00:00"/>
    <n v="7000"/>
    <x v="8"/>
  </r>
  <r>
    <n v="1780049"/>
    <x v="12"/>
    <s v="GUJARAT"/>
    <d v="1979-06-25T00:00:00"/>
    <n v="5000"/>
    <x v="15"/>
  </r>
  <r>
    <n v="1780059"/>
    <x v="12"/>
    <s v="TELANGANA"/>
    <d v="1988-03-21T00:00:00"/>
    <n v="5000"/>
    <x v="14"/>
  </r>
  <r>
    <n v="1780065"/>
    <x v="12"/>
    <s v="ODISHA"/>
    <d v="1988-08-07T00:00:00"/>
    <n v="5000"/>
    <x v="14"/>
  </r>
  <r>
    <n v="1780077"/>
    <x v="12"/>
    <s v="KERALA"/>
    <d v="1997-10-01T00:00:00"/>
    <n v="7000"/>
    <x v="11"/>
  </r>
  <r>
    <n v="1780092"/>
    <x v="12"/>
    <s v="WEST BENGAL"/>
    <d v="1995-01-11T00:00:00"/>
    <n v="5000"/>
    <x v="1"/>
  </r>
  <r>
    <n v="1780094"/>
    <x v="12"/>
    <s v="TELANGANA"/>
    <d v="2002-10-11T00:00:00"/>
    <n v="5000"/>
    <x v="31"/>
  </r>
  <r>
    <n v="1780101"/>
    <x v="12"/>
    <s v="MADHYA PRADESH"/>
    <d v="2000-01-17T00:00:00"/>
    <n v="5000"/>
    <x v="22"/>
  </r>
  <r>
    <n v="1780117"/>
    <x v="12"/>
    <s v="RAJASTHAN"/>
    <d v="1994-07-01T00:00:00"/>
    <n v="5000"/>
    <x v="1"/>
  </r>
  <r>
    <n v="1780127"/>
    <x v="12"/>
    <s v="UTTARAKHAND"/>
    <d v="1999-12-25T00:00:00"/>
    <n v="5000"/>
    <x v="23"/>
  </r>
  <r>
    <n v="1780143"/>
    <x v="12"/>
    <s v="GUJARAT"/>
    <d v="1999-11-18T00:00:00"/>
    <n v="5000"/>
    <x v="23"/>
  </r>
  <r>
    <n v="1780158"/>
    <x v="12"/>
    <s v="KERALA"/>
    <d v="1999-11-09T00:00:00"/>
    <n v="7000"/>
    <x v="23"/>
  </r>
  <r>
    <n v="1780167"/>
    <x v="12"/>
    <s v="TAMIL NADU"/>
    <d v="1996-06-02T00:00:00"/>
    <n v="7000"/>
    <x v="2"/>
  </r>
  <r>
    <n v="1780183"/>
    <x v="12"/>
    <s v="TAMIL NADU"/>
    <d v="1999-05-21T00:00:00"/>
    <n v="7000"/>
    <x v="23"/>
  </r>
  <r>
    <n v="1780195"/>
    <x v="12"/>
    <s v="BIHAR"/>
    <d v="1995-03-25T00:00:00"/>
    <n v="5000"/>
    <x v="3"/>
  </r>
  <r>
    <n v="1780204"/>
    <x v="12"/>
    <s v="KARNATAKA"/>
    <d v="2001-06-28T00:00:00"/>
    <n v="7000"/>
    <x v="32"/>
  </r>
  <r>
    <n v="1780205"/>
    <x v="12"/>
    <s v="KARNATAKA"/>
    <d v="1981-05-20T00:00:00"/>
    <n v="5000"/>
    <x v="24"/>
  </r>
  <r>
    <n v="1780234"/>
    <x v="12"/>
    <s v="JHARKHAND"/>
    <d v="1989-08-12T00:00:00"/>
    <n v="5000"/>
    <x v="5"/>
  </r>
  <r>
    <n v="1780247"/>
    <x v="12"/>
    <s v="KARNATAKA"/>
    <d v="1999-03-03T00:00:00"/>
    <n v="5000"/>
    <x v="23"/>
  </r>
  <r>
    <n v="1780249"/>
    <x v="12"/>
    <s v="RAJASTHAN"/>
    <d v="1984-12-01T00:00:00"/>
    <n v="7000"/>
    <x v="17"/>
  </r>
  <r>
    <n v="1780267"/>
    <x v="12"/>
    <s v="MAHARASHTRA"/>
    <d v="1986-06-01T00:00:00"/>
    <n v="7000"/>
    <x v="0"/>
  </r>
  <r>
    <n v="1780283"/>
    <x v="12"/>
    <s v="GUJARAT"/>
    <d v="1998-01-06T00:00:00"/>
    <n v="7000"/>
    <x v="11"/>
  </r>
  <r>
    <n v="1780289"/>
    <x v="29"/>
    <s v="DELHI"/>
    <d v="1978-10-18T00:00:00"/>
    <n v="5050"/>
    <x v="18"/>
  </r>
  <r>
    <n v="1780291"/>
    <x v="12"/>
    <s v="ODISHA"/>
    <d v="1997-05-07T00:00:00"/>
    <n v="7000"/>
    <x v="11"/>
  </r>
  <r>
    <n v="1780309"/>
    <x v="12"/>
    <s v="MAHARASHTRA"/>
    <d v="2001-07-25T00:00:00"/>
    <n v="5000"/>
    <x v="32"/>
  </r>
  <r>
    <n v="1780315"/>
    <x v="12"/>
    <s v="GUJARAT"/>
    <d v="2000-01-03T00:00:00"/>
    <n v="5000"/>
    <x v="23"/>
  </r>
  <r>
    <n v="1780369"/>
    <x v="12"/>
    <s v="GUJARAT"/>
    <d v="1989-05-02T00:00:00"/>
    <n v="5000"/>
    <x v="5"/>
  </r>
  <r>
    <n v="1780386"/>
    <x v="12"/>
    <s v="UTTAR PRADESH"/>
    <d v="1992-06-14T00:00:00"/>
    <n v="7000"/>
    <x v="7"/>
  </r>
  <r>
    <n v="1780415"/>
    <x v="12"/>
    <s v="MAHARASHTRA"/>
    <d v="2002-04-23T00:00:00"/>
    <n v="5000"/>
    <x v="31"/>
  </r>
  <r>
    <n v="1780428"/>
    <x v="12"/>
    <s v="TELANGANA"/>
    <d v="1997-02-09T00:00:00"/>
    <n v="5000"/>
    <x v="11"/>
  </r>
  <r>
    <n v="1780438"/>
    <x v="12"/>
    <s v="TELANGANA"/>
    <d v="1993-06-21T00:00:00"/>
    <n v="5000"/>
    <x v="8"/>
  </r>
  <r>
    <n v="1780461"/>
    <x v="12"/>
    <s v="TELANGANA"/>
    <d v="1999-02-24T00:00:00"/>
    <n v="5000"/>
    <x v="23"/>
  </r>
  <r>
    <n v="1780462"/>
    <x v="12"/>
    <s v="ANDHRA PRADESH"/>
    <d v="1987-08-15T00:00:00"/>
    <n v="5000"/>
    <x v="10"/>
  </r>
  <r>
    <n v="1780496"/>
    <x v="12"/>
    <s v="TAMIL NADU"/>
    <d v="1985-02-21T00:00:00"/>
    <n v="7000"/>
    <x v="17"/>
  </r>
  <r>
    <n v="1780501"/>
    <x v="12"/>
    <s v="WEST BENGAL"/>
    <d v="1999-06-21T00:00:00"/>
    <n v="6000"/>
    <x v="23"/>
  </r>
  <r>
    <n v="1780517"/>
    <x v="12"/>
    <s v="MAHARASHTRA"/>
    <d v="1993-08-18T00:00:00"/>
    <n v="5000"/>
    <x v="8"/>
  </r>
  <r>
    <n v="1780522"/>
    <x v="12"/>
    <s v="MADHYA PRADESH"/>
    <d v="1997-03-24T00:00:00"/>
    <n v="5000"/>
    <x v="11"/>
  </r>
  <r>
    <n v="1780549"/>
    <x v="12"/>
    <s v="MADHYA PRADESH"/>
    <d v="2001-11-05T00:00:00"/>
    <n v="7000"/>
    <x v="32"/>
  </r>
  <r>
    <n v="1780592"/>
    <x v="12"/>
    <s v="MAHARASHTRA"/>
    <d v="2001-02-12T00:00:00"/>
    <n v="7000"/>
    <x v="32"/>
  </r>
  <r>
    <n v="1780599"/>
    <x v="12"/>
    <s v="MAHARASHTRA"/>
    <d v="1995-04-12T00:00:00"/>
    <n v="7000"/>
    <x v="3"/>
  </r>
  <r>
    <n v="1780601"/>
    <x v="12"/>
    <s v="TAMIL NADU"/>
    <d v="1987-04-10T00:00:00"/>
    <n v="7000"/>
    <x v="10"/>
  </r>
  <r>
    <n v="1780606"/>
    <x v="12"/>
    <s v="KARNATAKA"/>
    <d v="1995-06-02T00:00:00"/>
    <n v="5000"/>
    <x v="3"/>
  </r>
  <r>
    <n v="1780609"/>
    <x v="12"/>
    <s v="MAHARASHTRA"/>
    <d v="1990-06-16T00:00:00"/>
    <n v="5000"/>
    <x v="9"/>
  </r>
  <r>
    <n v="1780612"/>
    <x v="12"/>
    <s v="ANDHRA PRADESH"/>
    <d v="1991-07-14T00:00:00"/>
    <n v="7000"/>
    <x v="4"/>
  </r>
  <r>
    <n v="1780631"/>
    <x v="12"/>
    <s v="HARYANA"/>
    <d v="1996-11-08T00:00:00"/>
    <n v="5000"/>
    <x v="2"/>
  </r>
  <r>
    <n v="1780648"/>
    <x v="12"/>
    <s v="TELANGANA"/>
    <d v="1998-07-11T00:00:00"/>
    <n v="5000"/>
    <x v="20"/>
  </r>
  <r>
    <n v="1780659"/>
    <x v="12"/>
    <s v="BIHAR"/>
    <d v="1994-09-05T00:00:00"/>
    <n v="5000"/>
    <x v="1"/>
  </r>
  <r>
    <n v="1780663"/>
    <x v="12"/>
    <s v="PUNJAB"/>
    <d v="1987-01-20T00:00:00"/>
    <n v="5000"/>
    <x v="0"/>
  </r>
  <r>
    <n v="1780674"/>
    <x v="12"/>
    <s v="HARYANA"/>
    <d v="1999-02-12T00:00:00"/>
    <n v="7000"/>
    <x v="23"/>
  </r>
  <r>
    <n v="1780690"/>
    <x v="12"/>
    <s v="UTTAR PRADESH"/>
    <d v="1991-10-22T00:00:00"/>
    <n v="5000"/>
    <x v="4"/>
  </r>
  <r>
    <n v="1780701"/>
    <x v="12"/>
    <s v="HARYANA"/>
    <d v="1999-06-05T00:00:00"/>
    <n v="5000"/>
    <x v="23"/>
  </r>
  <r>
    <n v="1780720"/>
    <x v="12"/>
    <s v="DELHI"/>
    <d v="1996-06-05T00:00:00"/>
    <n v="5000"/>
    <x v="2"/>
  </r>
  <r>
    <n v="1780725"/>
    <x v="12"/>
    <s v="ANDHRA PRADESH"/>
    <d v="1994-06-20T00:00:00"/>
    <n v="5000"/>
    <x v="1"/>
  </r>
  <r>
    <n v="1780729"/>
    <x v="12"/>
    <s v="PUNJAB"/>
    <d v="1998-11-28T00:00:00"/>
    <n v="5000"/>
    <x v="20"/>
  </r>
  <r>
    <n v="1780740"/>
    <x v="12"/>
    <s v="UTTAR PRADESH"/>
    <d v="1998-03-25T00:00:00"/>
    <n v="7000"/>
    <x v="20"/>
  </r>
  <r>
    <n v="1780746"/>
    <x v="12"/>
    <s v="MAHARASHTRA"/>
    <d v="1997-09-13T00:00:00"/>
    <n v="5000"/>
    <x v="11"/>
  </r>
  <r>
    <n v="1780771"/>
    <x v="12"/>
    <s v="MAHARASHTRA"/>
    <d v="1987-10-26T00:00:00"/>
    <n v="5000"/>
    <x v="10"/>
  </r>
  <r>
    <n v="1780778"/>
    <x v="12"/>
    <s v="RAJASTHAN"/>
    <d v="1997-07-20T00:00:00"/>
    <n v="5000"/>
    <x v="11"/>
  </r>
  <r>
    <n v="1780783"/>
    <x v="12"/>
    <s v="TAMIL NADU"/>
    <d v="1982-07-31T00:00:00"/>
    <n v="7000"/>
    <x v="13"/>
  </r>
  <r>
    <n v="1780788"/>
    <x v="12"/>
    <s v="UTTAR PRADESH"/>
    <d v="1997-07-01T00:00:00"/>
    <n v="5000"/>
    <x v="11"/>
  </r>
  <r>
    <n v="1780789"/>
    <x v="12"/>
    <s v="DELHI"/>
    <d v="2000-10-08T00:00:00"/>
    <n v="7000"/>
    <x v="22"/>
  </r>
  <r>
    <n v="1780835"/>
    <x v="12"/>
    <s v="KARNATAKA"/>
    <d v="1997-01-28T00:00:00"/>
    <n v="7000"/>
    <x v="11"/>
  </r>
  <r>
    <n v="1780836"/>
    <x v="12"/>
    <s v="JHARKHAND"/>
    <d v="1994-09-15T00:00:00"/>
    <n v="5000"/>
    <x v="1"/>
  </r>
  <r>
    <n v="1780839"/>
    <x v="12"/>
    <s v="UTTAR PRADESH"/>
    <d v="1994-09-21T00:00:00"/>
    <n v="6000"/>
    <x v="1"/>
  </r>
  <r>
    <n v="1780863"/>
    <x v="12"/>
    <s v="MAHARASHTRA"/>
    <d v="1996-11-16T00:00:00"/>
    <n v="7000"/>
    <x v="2"/>
  </r>
  <r>
    <n v="1780865"/>
    <x v="12"/>
    <s v="WEST BENGAL"/>
    <d v="1984-09-13T00:00:00"/>
    <n v="5000"/>
    <x v="17"/>
  </r>
  <r>
    <n v="1780881"/>
    <x v="12"/>
    <s v="DELHI"/>
    <d v="2000-02-23T00:00:00"/>
    <n v="7000"/>
    <x v="22"/>
  </r>
  <r>
    <n v="1780884"/>
    <x v="12"/>
    <s v="CHATTISGARH"/>
    <d v="1995-11-04T00:00:00"/>
    <n v="7000"/>
    <x v="3"/>
  </r>
  <r>
    <n v="1780888"/>
    <x v="12"/>
    <s v="TELANGANA"/>
    <d v="1968-05-10T00:00:00"/>
    <n v="5000"/>
    <x v="37"/>
  </r>
  <r>
    <n v="1780894"/>
    <x v="12"/>
    <s v="MADHYA PRADESH"/>
    <d v="2002-10-05T00:00:00"/>
    <n v="5000"/>
    <x v="31"/>
  </r>
  <r>
    <n v="1780923"/>
    <x v="12"/>
    <s v="BIHAR"/>
    <d v="1998-10-22T00:00:00"/>
    <n v="4000"/>
    <x v="20"/>
  </r>
  <r>
    <n v="1780925"/>
    <x v="12"/>
    <s v="ANDHRA PRADESH"/>
    <d v="1989-08-21T00:00:00"/>
    <n v="5000"/>
    <x v="5"/>
  </r>
  <r>
    <n v="1780942"/>
    <x v="12"/>
    <s v="TELANGANA"/>
    <d v="1995-09-13T00:00:00"/>
    <n v="5000"/>
    <x v="3"/>
  </r>
  <r>
    <n v="1780948"/>
    <x v="12"/>
    <s v="GUJARAT"/>
    <d v="1976-03-11T00:00:00"/>
    <n v="7000"/>
    <x v="30"/>
  </r>
  <r>
    <n v="1780966"/>
    <x v="12"/>
    <s v="KARNATAKA"/>
    <d v="1995-02-25T00:00:00"/>
    <n v="5000"/>
    <x v="3"/>
  </r>
  <r>
    <n v="1780969"/>
    <x v="15"/>
    <s v="HIMACHAL PRADESH"/>
    <d v="1997-03-08T00:00:00"/>
    <n v="5000"/>
    <x v="11"/>
  </r>
  <r>
    <n v="1780981"/>
    <x v="12"/>
    <s v="UTTAR PRADESH"/>
    <d v="2000-03-20T00:00:00"/>
    <n v="5000"/>
    <x v="22"/>
  </r>
  <r>
    <n v="1781002"/>
    <x v="12"/>
    <s v="TELANGANA"/>
    <d v="1998-07-24T00:00:00"/>
    <n v="7000"/>
    <x v="20"/>
  </r>
  <r>
    <n v="1781023"/>
    <x v="16"/>
    <s v="ANDHRA PRADESH"/>
    <d v="2001-10-23T00:00:00"/>
    <n v="5017"/>
    <x v="32"/>
  </r>
  <r>
    <n v="1781024"/>
    <x v="12"/>
    <s v="GUJARAT"/>
    <d v="1994-02-01T00:00:00"/>
    <n v="4000"/>
    <x v="8"/>
  </r>
  <r>
    <n v="1781031"/>
    <x v="15"/>
    <s v="UTTAR PRADESH"/>
    <d v="1988-05-20T00:00:00"/>
    <n v="7000"/>
    <x v="14"/>
  </r>
  <r>
    <n v="1781034"/>
    <x v="12"/>
    <s v="MAHARASHTRA"/>
    <d v="1995-07-19T00:00:00"/>
    <n v="5000"/>
    <x v="3"/>
  </r>
  <r>
    <n v="1781076"/>
    <x v="12"/>
    <s v="MADHYA PRADESH"/>
    <d v="1993-03-17T00:00:00"/>
    <n v="5000"/>
    <x v="8"/>
  </r>
  <r>
    <n v="1781081"/>
    <x v="12"/>
    <s v="RAJASTHAN"/>
    <d v="1991-01-05T00:00:00"/>
    <n v="5000"/>
    <x v="9"/>
  </r>
  <r>
    <n v="1781091"/>
    <x v="12"/>
    <s v="MAHARASHTRA"/>
    <d v="2002-04-03T00:00:00"/>
    <n v="5000"/>
    <x v="31"/>
  </r>
  <r>
    <n v="1781184"/>
    <x v="12"/>
    <s v="GUJARAT"/>
    <d v="1992-04-01T00:00:00"/>
    <n v="5000"/>
    <x v="7"/>
  </r>
  <r>
    <n v="1781186"/>
    <x v="12"/>
    <s v="KARNATAKA"/>
    <d v="1997-10-10T00:00:00"/>
    <n v="7000"/>
    <x v="11"/>
  </r>
  <r>
    <n v="1781214"/>
    <x v="12"/>
    <s v="MADHYA PRADESH"/>
    <d v="2001-07-04T00:00:00"/>
    <n v="7000"/>
    <x v="32"/>
  </r>
  <r>
    <n v="1781219"/>
    <x v="12"/>
    <s v="UTTAR PRADESH"/>
    <d v="2000-01-23T00:00:00"/>
    <n v="7000"/>
    <x v="22"/>
  </r>
  <r>
    <n v="1781266"/>
    <x v="12"/>
    <s v="TAMIL NADU"/>
    <d v="1997-11-17T00:00:00"/>
    <n v="7000"/>
    <x v="11"/>
  </r>
  <r>
    <n v="1781274"/>
    <x v="12"/>
    <s v="WEST BENGAL"/>
    <d v="1990-03-10T00:00:00"/>
    <n v="5000"/>
    <x v="9"/>
  </r>
  <r>
    <n v="1781277"/>
    <x v="12"/>
    <s v="KARNATAKA"/>
    <d v="1996-05-29T00:00:00"/>
    <n v="5000"/>
    <x v="2"/>
  </r>
  <r>
    <n v="1781289"/>
    <x v="12"/>
    <s v="TELANGANA"/>
    <d v="1992-06-30T00:00:00"/>
    <n v="5000"/>
    <x v="7"/>
  </r>
  <r>
    <n v="1781303"/>
    <x v="12"/>
    <s v="ANDHRA PRADESH"/>
    <d v="1984-04-01T00:00:00"/>
    <n v="7000"/>
    <x v="17"/>
  </r>
  <r>
    <n v="1781322"/>
    <x v="12"/>
    <s v="TAMIL NADU"/>
    <d v="1992-07-20T00:00:00"/>
    <n v="7000"/>
    <x v="7"/>
  </r>
  <r>
    <n v="1781326"/>
    <x v="12"/>
    <s v="DELHI"/>
    <d v="1993-07-22T00:00:00"/>
    <n v="5000"/>
    <x v="8"/>
  </r>
  <r>
    <n v="1781327"/>
    <x v="12"/>
    <s v="KARNATAKA"/>
    <d v="1999-11-01T00:00:00"/>
    <n v="5000"/>
    <x v="23"/>
  </r>
  <r>
    <n v="1781405"/>
    <x v="12"/>
    <s v="CHATTISGARH"/>
    <d v="1995-11-10T00:00:00"/>
    <n v="5000"/>
    <x v="3"/>
  </r>
  <r>
    <n v="1781423"/>
    <x v="12"/>
    <s v="MADHYA PRADESH"/>
    <d v="1994-09-26T00:00:00"/>
    <n v="3000"/>
    <x v="1"/>
  </r>
  <r>
    <n v="1781437"/>
    <x v="8"/>
    <s v="MAHARASHTRA"/>
    <d v="1988-08-08T00:00:00"/>
    <n v="4944"/>
    <x v="14"/>
  </r>
  <r>
    <n v="1781454"/>
    <x v="12"/>
    <s v="UTTAR PRADESH"/>
    <d v="1999-12-11T00:00:00"/>
    <n v="5000"/>
    <x v="23"/>
  </r>
  <r>
    <n v="1781469"/>
    <x v="12"/>
    <s v="MAHARASHTRA"/>
    <d v="1982-06-06T00:00:00"/>
    <n v="5000"/>
    <x v="13"/>
  </r>
  <r>
    <n v="1781473"/>
    <x v="12"/>
    <s v="RAJASTHAN"/>
    <d v="1988-06-30T00:00:00"/>
    <n v="5000"/>
    <x v="14"/>
  </r>
  <r>
    <n v="1781475"/>
    <x v="12"/>
    <s v="GUJARAT"/>
    <d v="1996-12-30T00:00:00"/>
    <n v="7000"/>
    <x v="2"/>
  </r>
  <r>
    <n v="1781514"/>
    <x v="12"/>
    <s v="BIHAR"/>
    <d v="1998-02-05T00:00:00"/>
    <n v="5000"/>
    <x v="20"/>
  </r>
  <r>
    <n v="1781545"/>
    <x v="12"/>
    <s v="MAHARASHTRA"/>
    <d v="1994-05-09T00:00:00"/>
    <n v="5000"/>
    <x v="1"/>
  </r>
  <r>
    <n v="1781553"/>
    <x v="12"/>
    <s v="KARNATAKA"/>
    <d v="1999-08-20T00:00:00"/>
    <n v="4000"/>
    <x v="23"/>
  </r>
  <r>
    <n v="1781560"/>
    <x v="12"/>
    <s v="JHARKHAND"/>
    <d v="2002-03-25T00:00:00"/>
    <n v="5000"/>
    <x v="31"/>
  </r>
  <r>
    <n v="1781571"/>
    <x v="12"/>
    <s v="MAHARASHTRA"/>
    <d v="1993-11-07T00:00:00"/>
    <n v="7000"/>
    <x v="8"/>
  </r>
  <r>
    <n v="1781577"/>
    <x v="12"/>
    <s v="MADHYA PRADESH"/>
    <d v="1996-07-03T00:00:00"/>
    <n v="7000"/>
    <x v="2"/>
  </r>
  <r>
    <n v="1781594"/>
    <x v="12"/>
    <s v="TELANGANA"/>
    <d v="2000-09-01T00:00:00"/>
    <n v="6000"/>
    <x v="22"/>
  </r>
  <r>
    <n v="1781595"/>
    <x v="20"/>
    <s v="WEST BENGAL"/>
    <d v="1987-05-16T00:00:00"/>
    <n v="5030"/>
    <x v="10"/>
  </r>
  <r>
    <n v="1781599"/>
    <x v="15"/>
    <s v="BIHAR"/>
    <d v="1995-01-01T00:00:00"/>
    <n v="7000"/>
    <x v="1"/>
  </r>
  <r>
    <n v="1781605"/>
    <x v="15"/>
    <s v="RAJASTHAN"/>
    <d v="2003-06-10T00:00:00"/>
    <n v="5000"/>
    <x v="34"/>
  </r>
  <r>
    <n v="1781623"/>
    <x v="12"/>
    <s v="UTTAR PRADESH"/>
    <d v="1993-10-21T00:00:00"/>
    <n v="5000"/>
    <x v="8"/>
  </r>
  <r>
    <n v="1781648"/>
    <x v="13"/>
    <s v="GUJARAT"/>
    <d v="1992-11-17T00:00:00"/>
    <n v="5000"/>
    <x v="7"/>
  </r>
  <r>
    <n v="1781652"/>
    <x v="13"/>
    <s v="HARYANA"/>
    <d v="2001-05-10T00:00:00"/>
    <n v="7000"/>
    <x v="32"/>
  </r>
  <r>
    <n v="1781691"/>
    <x v="13"/>
    <s v="GUJARAT"/>
    <d v="1996-09-19T00:00:00"/>
    <n v="7000"/>
    <x v="2"/>
  </r>
  <r>
    <n v="1781696"/>
    <x v="13"/>
    <s v="ANDHRA PRADESH"/>
    <d v="1995-12-10T00:00:00"/>
    <n v="6000"/>
    <x v="3"/>
  </r>
  <r>
    <n v="1781737"/>
    <x v="13"/>
    <s v="TELANGANA"/>
    <d v="1994-10-25T00:00:00"/>
    <n v="5000"/>
    <x v="1"/>
  </r>
  <r>
    <n v="1781745"/>
    <x v="13"/>
    <s v="MAHARASHTRA"/>
    <d v="1970-05-04T00:00:00"/>
    <n v="7000"/>
    <x v="25"/>
  </r>
  <r>
    <n v="1781776"/>
    <x v="13"/>
    <s v="Meghalaya"/>
    <d v="2001-03-20T00:00:00"/>
    <n v="5000"/>
    <x v="32"/>
  </r>
  <r>
    <n v="1781783"/>
    <x v="13"/>
    <s v="ANDHRA PRADESH"/>
    <d v="1997-04-10T00:00:00"/>
    <n v="7000"/>
    <x v="11"/>
  </r>
  <r>
    <n v="1781797"/>
    <x v="13"/>
    <s v="RAJASTHAN"/>
    <d v="1998-09-29T00:00:00"/>
    <n v="5000"/>
    <x v="20"/>
  </r>
  <r>
    <n v="1781814"/>
    <x v="28"/>
    <s v="ANDHRA PRADESH"/>
    <d v="1992-11-30T00:00:00"/>
    <n v="5150"/>
    <x v="7"/>
  </r>
  <r>
    <n v="1781820"/>
    <x v="13"/>
    <s v="ASSAM"/>
    <d v="1998-05-07T00:00:00"/>
    <n v="5000"/>
    <x v="20"/>
  </r>
  <r>
    <n v="1781822"/>
    <x v="13"/>
    <s v="HIMACHAL PRADESH"/>
    <d v="1990-11-20T00:00:00"/>
    <n v="5000"/>
    <x v="9"/>
  </r>
  <r>
    <n v="1781824"/>
    <x v="13"/>
    <s v="UTTAR PRADESH"/>
    <d v="2003-01-01T00:00:00"/>
    <n v="5000"/>
    <x v="34"/>
  </r>
  <r>
    <n v="1781838"/>
    <x v="13"/>
    <s v="ANDHRA PRADESH"/>
    <d v="1996-12-15T00:00:00"/>
    <n v="7000"/>
    <x v="2"/>
  </r>
  <r>
    <n v="1781842"/>
    <x v="13"/>
    <s v="MADHYA PRADESH"/>
    <d v="1994-09-19T00:00:00"/>
    <n v="3000"/>
    <x v="1"/>
  </r>
  <r>
    <n v="1781848"/>
    <x v="13"/>
    <s v="MADHYA PRADESH"/>
    <d v="2004-02-11T00:00:00"/>
    <n v="6000"/>
    <x v="36"/>
  </r>
  <r>
    <n v="1781856"/>
    <x v="13"/>
    <s v="TAMIL NADU"/>
    <d v="1982-08-05T00:00:00"/>
    <n v="5000"/>
    <x v="13"/>
  </r>
  <r>
    <n v="1781872"/>
    <x v="13"/>
    <s v="ANDHRA PRADESH"/>
    <d v="2000-01-01T00:00:00"/>
    <n v="5000"/>
    <x v="23"/>
  </r>
  <r>
    <n v="1781875"/>
    <x v="13"/>
    <s v="ANDHRA PRADESH"/>
    <d v="2002-08-12T00:00:00"/>
    <n v="7000"/>
    <x v="31"/>
  </r>
  <r>
    <n v="1781885"/>
    <x v="13"/>
    <s v="UTTAR PRADESH"/>
    <d v="1994-06-19T00:00:00"/>
    <n v="5000"/>
    <x v="1"/>
  </r>
  <r>
    <n v="1781887"/>
    <x v="13"/>
    <s v="ODISHA"/>
    <d v="1992-07-10T00:00:00"/>
    <n v="7000"/>
    <x v="7"/>
  </r>
  <r>
    <n v="1781898"/>
    <x v="15"/>
    <s v="MAHARASHTRA"/>
    <d v="1985-08-31T00:00:00"/>
    <n v="5000"/>
    <x v="6"/>
  </r>
  <r>
    <n v="1781917"/>
    <x v="13"/>
    <s v="MADHYA PRADESH"/>
    <d v="1992-07-05T00:00:00"/>
    <n v="7000"/>
    <x v="7"/>
  </r>
  <r>
    <n v="1781922"/>
    <x v="13"/>
    <s v="MAHARASHTRA"/>
    <d v="1995-08-13T00:00:00"/>
    <n v="5000"/>
    <x v="3"/>
  </r>
  <r>
    <n v="1781923"/>
    <x v="13"/>
    <s v="WEST BENGAL"/>
    <d v="1994-06-04T00:00:00"/>
    <n v="5000"/>
    <x v="1"/>
  </r>
  <r>
    <n v="1781932"/>
    <x v="13"/>
    <s v="UTTAR PRADESH"/>
    <d v="1990-07-17T00:00:00"/>
    <n v="7000"/>
    <x v="9"/>
  </r>
  <r>
    <n v="1781933"/>
    <x v="13"/>
    <s v="RAJASTHAN"/>
    <d v="1997-07-04T00:00:00"/>
    <n v="5000"/>
    <x v="11"/>
  </r>
  <r>
    <n v="1781939"/>
    <x v="13"/>
    <s v="JHARKHAND"/>
    <d v="1986-05-17T00:00:00"/>
    <n v="3000"/>
    <x v="0"/>
  </r>
  <r>
    <n v="1781942"/>
    <x v="13"/>
    <s v="TELANGANA"/>
    <d v="1996-10-11T00:00:00"/>
    <n v="7000"/>
    <x v="2"/>
  </r>
  <r>
    <n v="1781944"/>
    <x v="13"/>
    <s v="JHARKHAND"/>
    <d v="2000-03-14T00:00:00"/>
    <n v="7000"/>
    <x v="22"/>
  </r>
  <r>
    <n v="1781950"/>
    <x v="13"/>
    <s v="MAHARASHTRA"/>
    <d v="1982-06-28T00:00:00"/>
    <n v="5000"/>
    <x v="13"/>
  </r>
  <r>
    <n v="1781951"/>
    <x v="13"/>
    <s v="GUJARAT"/>
    <d v="2001-02-02T00:00:00"/>
    <n v="7000"/>
    <x v="32"/>
  </r>
  <r>
    <n v="1781964"/>
    <x v="13"/>
    <s v="UTTAR PRADESH"/>
    <d v="2002-08-26T00:00:00"/>
    <n v="5000"/>
    <x v="31"/>
  </r>
  <r>
    <n v="1781966"/>
    <x v="13"/>
    <s v="ODISHA"/>
    <d v="1979-04-28T00:00:00"/>
    <n v="5000"/>
    <x v="15"/>
  </r>
  <r>
    <n v="1781967"/>
    <x v="13"/>
    <s v="KARNATAKA"/>
    <d v="1987-06-10T00:00:00"/>
    <n v="5000"/>
    <x v="10"/>
  </r>
  <r>
    <n v="1781988"/>
    <x v="13"/>
    <s v="HARYANA"/>
    <d v="1995-01-28T00:00:00"/>
    <n v="5000"/>
    <x v="1"/>
  </r>
  <r>
    <n v="1781993"/>
    <x v="13"/>
    <s v="JAMMU &amp; KASHMIR"/>
    <d v="1997-04-05T00:00:00"/>
    <n v="7000"/>
    <x v="11"/>
  </r>
  <r>
    <n v="1782003"/>
    <x v="13"/>
    <s v="KARNATAKA"/>
    <d v="1994-04-22T00:00:00"/>
    <n v="5000"/>
    <x v="1"/>
  </r>
  <r>
    <n v="1782006"/>
    <x v="13"/>
    <s v="TELANGANA"/>
    <d v="1999-03-11T00:00:00"/>
    <n v="5000"/>
    <x v="23"/>
  </r>
  <r>
    <n v="1782015"/>
    <x v="13"/>
    <s v="KARNATAKA"/>
    <d v="1997-02-28T00:00:00"/>
    <n v="7000"/>
    <x v="11"/>
  </r>
  <r>
    <n v="1782019"/>
    <x v="13"/>
    <s v="HARYANA"/>
    <d v="1990-02-25T00:00:00"/>
    <n v="5000"/>
    <x v="5"/>
  </r>
  <r>
    <n v="1782025"/>
    <x v="13"/>
    <s v="TELANGANA"/>
    <d v="1997-04-03T00:00:00"/>
    <n v="5000"/>
    <x v="11"/>
  </r>
  <r>
    <n v="1782038"/>
    <x v="13"/>
    <s v="TAMIL NADU"/>
    <d v="1995-02-10T00:00:00"/>
    <n v="7000"/>
    <x v="3"/>
  </r>
  <r>
    <n v="1782048"/>
    <x v="13"/>
    <s v="MAHARASHTRA"/>
    <d v="1992-01-29T00:00:00"/>
    <n v="5000"/>
    <x v="4"/>
  </r>
  <r>
    <n v="1782055"/>
    <x v="13"/>
    <s v="MAHARASHTRA"/>
    <d v="1991-07-25T00:00:00"/>
    <n v="7000"/>
    <x v="4"/>
  </r>
  <r>
    <n v="1782083"/>
    <x v="13"/>
    <s v="KARNATAKA"/>
    <d v="2001-01-01T00:00:00"/>
    <n v="7000"/>
    <x v="32"/>
  </r>
  <r>
    <n v="1782096"/>
    <x v="13"/>
    <s v="TAMIL NADU"/>
    <d v="1990-09-12T00:00:00"/>
    <n v="5000"/>
    <x v="9"/>
  </r>
  <r>
    <n v="1782104"/>
    <x v="13"/>
    <s v="ODISHA"/>
    <d v="1989-07-13T00:00:00"/>
    <n v="5000"/>
    <x v="5"/>
  </r>
  <r>
    <n v="1782115"/>
    <x v="13"/>
    <s v="UTTAR PRADESH"/>
    <d v="1999-02-28T00:00:00"/>
    <n v="5000"/>
    <x v="23"/>
  </r>
  <r>
    <n v="1782118"/>
    <x v="13"/>
    <s v="ASSAM"/>
    <d v="1981-09-06T00:00:00"/>
    <n v="5000"/>
    <x v="24"/>
  </r>
  <r>
    <n v="1782170"/>
    <x v="13"/>
    <s v="TAMIL NADU"/>
    <d v="1990-06-15T00:00:00"/>
    <n v="7000"/>
    <x v="9"/>
  </r>
  <r>
    <n v="1782172"/>
    <x v="13"/>
    <s v="KARNATAKA"/>
    <d v="1996-06-16T00:00:00"/>
    <n v="7000"/>
    <x v="2"/>
  </r>
  <r>
    <n v="1782178"/>
    <x v="13"/>
    <s v="MAHARASHTRA"/>
    <d v="2002-05-25T00:00:00"/>
    <n v="5000"/>
    <x v="31"/>
  </r>
  <r>
    <n v="1782183"/>
    <x v="13"/>
    <s v="DELHI"/>
    <d v="1995-01-16T00:00:00"/>
    <n v="5000"/>
    <x v="1"/>
  </r>
  <r>
    <n v="1782184"/>
    <x v="13"/>
    <s v="TAMIL NADU"/>
    <d v="1990-11-23T00:00:00"/>
    <n v="7000"/>
    <x v="9"/>
  </r>
  <r>
    <n v="1782185"/>
    <x v="13"/>
    <s v="JHARKHAND"/>
    <d v="2002-01-05T00:00:00"/>
    <n v="6000"/>
    <x v="31"/>
  </r>
  <r>
    <n v="1782198"/>
    <x v="13"/>
    <s v="DELHI"/>
    <d v="1998-12-12T00:00:00"/>
    <n v="5000"/>
    <x v="20"/>
  </r>
  <r>
    <n v="1782200"/>
    <x v="13"/>
    <s v="MAHARASHTRA"/>
    <d v="2000-01-02T00:00:00"/>
    <n v="6000"/>
    <x v="23"/>
  </r>
  <r>
    <n v="1782222"/>
    <x v="13"/>
    <s v="BIHAR"/>
    <d v="1996-01-01T00:00:00"/>
    <n v="5000"/>
    <x v="3"/>
  </r>
  <r>
    <n v="1782239"/>
    <x v="13"/>
    <s v="RAJASTHAN"/>
    <d v="1995-07-03T00:00:00"/>
    <n v="5000"/>
    <x v="3"/>
  </r>
  <r>
    <n v="1782243"/>
    <x v="13"/>
    <s v="MAHARASHTRA"/>
    <d v="2000-04-23T00:00:00"/>
    <n v="7000"/>
    <x v="22"/>
  </r>
  <r>
    <n v="1782244"/>
    <x v="13"/>
    <s v="MADHYA PRADESH"/>
    <d v="1994-10-09T00:00:00"/>
    <n v="7000"/>
    <x v="1"/>
  </r>
  <r>
    <n v="1782250"/>
    <x v="13"/>
    <s v="BIHAR"/>
    <d v="1998-10-04T00:00:00"/>
    <n v="5000"/>
    <x v="20"/>
  </r>
  <r>
    <n v="1782251"/>
    <x v="13"/>
    <s v="Goa"/>
    <d v="1995-04-23T00:00:00"/>
    <n v="5000"/>
    <x v="3"/>
  </r>
  <r>
    <n v="1782262"/>
    <x v="13"/>
    <s v="RAJASTHAN"/>
    <d v="1993-09-18T00:00:00"/>
    <n v="5000"/>
    <x v="8"/>
  </r>
  <r>
    <n v="1782263"/>
    <x v="13"/>
    <s v="BIHAR"/>
    <d v="1999-01-04T00:00:00"/>
    <n v="5000"/>
    <x v="20"/>
  </r>
  <r>
    <n v="1782265"/>
    <x v="13"/>
    <s v="HARYANA"/>
    <d v="1999-08-01T00:00:00"/>
    <n v="7000"/>
    <x v="23"/>
  </r>
  <r>
    <n v="1782268"/>
    <x v="13"/>
    <s v="MAHARASHTRA"/>
    <d v="1991-02-18T00:00:00"/>
    <n v="5000"/>
    <x v="9"/>
  </r>
  <r>
    <n v="1782273"/>
    <x v="13"/>
    <s v="RAJASTHAN"/>
    <d v="1994-10-10T00:00:00"/>
    <n v="5000"/>
    <x v="1"/>
  </r>
  <r>
    <n v="1782275"/>
    <x v="13"/>
    <s v="TELANGANA"/>
    <d v="1990-07-24T00:00:00"/>
    <n v="5000"/>
    <x v="9"/>
  </r>
  <r>
    <n v="1782283"/>
    <x v="13"/>
    <s v="DELHI"/>
    <d v="1976-02-01T00:00:00"/>
    <n v="5000"/>
    <x v="30"/>
  </r>
  <r>
    <n v="1782289"/>
    <x v="13"/>
    <s v="MAHARASHTRA"/>
    <d v="1988-11-16T00:00:00"/>
    <n v="5000"/>
    <x v="14"/>
  </r>
  <r>
    <n v="1782301"/>
    <x v="13"/>
    <s v="KARNATAKA"/>
    <d v="1999-02-05T00:00:00"/>
    <n v="6000"/>
    <x v="23"/>
  </r>
  <r>
    <n v="1782309"/>
    <x v="13"/>
    <s v="MAHARASHTRA"/>
    <d v="1999-04-30T00:00:00"/>
    <n v="5000"/>
    <x v="23"/>
  </r>
  <r>
    <n v="1782310"/>
    <x v="13"/>
    <s v="KERALA"/>
    <d v="1982-05-01T00:00:00"/>
    <n v="7000"/>
    <x v="13"/>
  </r>
  <r>
    <n v="1782334"/>
    <x v="13"/>
    <s v="MADHYA PRADESH"/>
    <d v="1996-07-11T00:00:00"/>
    <n v="5000"/>
    <x v="2"/>
  </r>
  <r>
    <n v="1782335"/>
    <x v="13"/>
    <s v="MAHARASHTRA"/>
    <d v="1994-01-15T00:00:00"/>
    <n v="5000"/>
    <x v="8"/>
  </r>
  <r>
    <n v="1782367"/>
    <x v="13"/>
    <s v="MAHARASHTRA"/>
    <d v="1993-03-11T00:00:00"/>
    <n v="5000"/>
    <x v="8"/>
  </r>
  <r>
    <n v="1782371"/>
    <x v="13"/>
    <s v="DELHI"/>
    <d v="2003-03-17T00:00:00"/>
    <n v="5000"/>
    <x v="34"/>
  </r>
  <r>
    <n v="1782410"/>
    <x v="13"/>
    <s v="MAHARASHTRA"/>
    <d v="1990-06-01T00:00:00"/>
    <n v="7000"/>
    <x v="9"/>
  </r>
  <r>
    <n v="1782412"/>
    <x v="13"/>
    <s v="MAHARASHTRA"/>
    <d v="2002-02-15T00:00:00"/>
    <n v="3000"/>
    <x v="31"/>
  </r>
  <r>
    <n v="1782538"/>
    <x v="13"/>
    <s v="MADHYA PRADESH"/>
    <d v="1996-12-01T00:00:00"/>
    <n v="5000"/>
    <x v="2"/>
  </r>
  <r>
    <n v="1782548"/>
    <x v="13"/>
    <s v="GUJARAT"/>
    <d v="1978-07-27T00:00:00"/>
    <n v="5000"/>
    <x v="18"/>
  </r>
  <r>
    <n v="1782571"/>
    <x v="13"/>
    <s v="WEST BENGAL"/>
    <d v="1981-01-01T00:00:00"/>
    <n v="7000"/>
    <x v="19"/>
  </r>
  <r>
    <n v="1782589"/>
    <x v="13"/>
    <s v="TELANGANA"/>
    <d v="1998-05-20T00:00:00"/>
    <n v="5000"/>
    <x v="20"/>
  </r>
  <r>
    <n v="1782594"/>
    <x v="13"/>
    <s v="KARNATAKA"/>
    <d v="1991-07-28T00:00:00"/>
    <n v="5000"/>
    <x v="4"/>
  </r>
  <r>
    <n v="1782595"/>
    <x v="13"/>
    <s v="ANDHRA PRADESH"/>
    <d v="1996-08-18T00:00:00"/>
    <n v="5000"/>
    <x v="2"/>
  </r>
  <r>
    <n v="1782596"/>
    <x v="13"/>
    <s v="KARNATAKA"/>
    <d v="1994-06-20T00:00:00"/>
    <n v="7000"/>
    <x v="1"/>
  </r>
  <r>
    <n v="1782599"/>
    <x v="13"/>
    <s v="ANDHRA PRADESH"/>
    <d v="1989-06-10T00:00:00"/>
    <n v="7000"/>
    <x v="5"/>
  </r>
  <r>
    <n v="1782604"/>
    <x v="13"/>
    <s v="TAMIL NADU"/>
    <d v="2001-02-20T00:00:00"/>
    <n v="5000"/>
    <x v="32"/>
  </r>
  <r>
    <n v="1782609"/>
    <x v="13"/>
    <s v="Meghalaya"/>
    <d v="1983-03-01T00:00:00"/>
    <n v="5000"/>
    <x v="13"/>
  </r>
  <r>
    <n v="1782616"/>
    <x v="13"/>
    <s v="ODISHA"/>
    <d v="2000-03-15T00:00:00"/>
    <n v="7000"/>
    <x v="22"/>
  </r>
  <r>
    <n v="1782627"/>
    <x v="13"/>
    <s v="GUJARAT"/>
    <d v="2004-01-22T00:00:00"/>
    <n v="5000"/>
    <x v="36"/>
  </r>
  <r>
    <n v="1782634"/>
    <x v="13"/>
    <s v="TAMIL NADU"/>
    <d v="1988-01-26T00:00:00"/>
    <n v="6000"/>
    <x v="10"/>
  </r>
  <r>
    <n v="1782639"/>
    <x v="13"/>
    <s v="UTTAR PRADESH"/>
    <d v="1981-01-29T00:00:00"/>
    <n v="5000"/>
    <x v="19"/>
  </r>
  <r>
    <n v="1782640"/>
    <x v="13"/>
    <s v="MAHARASHTRA"/>
    <d v="1994-08-01T00:00:00"/>
    <n v="7000"/>
    <x v="1"/>
  </r>
  <r>
    <n v="1782646"/>
    <x v="13"/>
    <s v="UTTAR PRADESH"/>
    <d v="2001-03-01T00:00:00"/>
    <n v="5000"/>
    <x v="32"/>
  </r>
  <r>
    <n v="1782652"/>
    <x v="13"/>
    <s v="WEST BENGAL"/>
    <d v="1978-02-11T00:00:00"/>
    <n v="7000"/>
    <x v="26"/>
  </r>
  <r>
    <n v="1782703"/>
    <x v="13"/>
    <s v="KARNATAKA"/>
    <d v="1993-05-10T00:00:00"/>
    <n v="5000"/>
    <x v="8"/>
  </r>
  <r>
    <n v="1782735"/>
    <x v="13"/>
    <s v="TAMIL NADU"/>
    <d v="1998-06-27T00:00:00"/>
    <n v="5000"/>
    <x v="20"/>
  </r>
  <r>
    <n v="1782736"/>
    <x v="13"/>
    <s v="ODISHA"/>
    <d v="1987-05-03T00:00:00"/>
    <n v="5000"/>
    <x v="10"/>
  </r>
  <r>
    <n v="1782780"/>
    <x v="13"/>
    <s v="HARYANA"/>
    <d v="1998-10-02T00:00:00"/>
    <n v="5000"/>
    <x v="20"/>
  </r>
  <r>
    <n v="1782783"/>
    <x v="13"/>
    <s v="GUJARAT"/>
    <d v="1995-10-09T00:00:00"/>
    <n v="5000"/>
    <x v="3"/>
  </r>
  <r>
    <n v="1782796"/>
    <x v="13"/>
    <s v="DELHI"/>
    <d v="1993-01-02T00:00:00"/>
    <n v="7000"/>
    <x v="7"/>
  </r>
  <r>
    <n v="1782810"/>
    <x v="13"/>
    <s v="TELANGANA"/>
    <d v="1977-07-29T00:00:00"/>
    <n v="5000"/>
    <x v="26"/>
  </r>
  <r>
    <n v="1782853"/>
    <x v="13"/>
    <s v="MAHARASHTRA"/>
    <d v="2000-08-31T00:00:00"/>
    <n v="7000"/>
    <x v="22"/>
  </r>
  <r>
    <n v="1782872"/>
    <x v="13"/>
    <s v="KARNATAKA"/>
    <d v="2000-12-11T00:00:00"/>
    <n v="7000"/>
    <x v="22"/>
  </r>
  <r>
    <n v="1782877"/>
    <x v="13"/>
    <s v="MADHYA PRADESH"/>
    <d v="2004-04-10T00:00:00"/>
    <n v="5000"/>
    <x v="36"/>
  </r>
  <r>
    <n v="1782889"/>
    <x v="13"/>
    <s v="GUJARAT"/>
    <d v="1995-07-26T00:00:00"/>
    <n v="5000"/>
    <x v="3"/>
  </r>
  <r>
    <n v="1782904"/>
    <x v="13"/>
    <s v="KERALA"/>
    <d v="2000-02-23T00:00:00"/>
    <n v="6000"/>
    <x v="22"/>
  </r>
  <r>
    <n v="1782907"/>
    <x v="13"/>
    <s v="WEST BENGAL"/>
    <d v="1997-09-11T00:00:00"/>
    <n v="7000"/>
    <x v="11"/>
  </r>
  <r>
    <n v="1782919"/>
    <x v="13"/>
    <s v="RAJASTHAN"/>
    <d v="1996-06-25T00:00:00"/>
    <n v="5000"/>
    <x v="2"/>
  </r>
  <r>
    <n v="1782953"/>
    <x v="13"/>
    <s v="MADHYA PRADESH"/>
    <d v="1994-11-07T00:00:00"/>
    <n v="5000"/>
    <x v="1"/>
  </r>
  <r>
    <n v="1782959"/>
    <x v="13"/>
    <s v="HARYANA"/>
    <d v="2000-09-05T00:00:00"/>
    <n v="7000"/>
    <x v="22"/>
  </r>
  <r>
    <n v="1782988"/>
    <x v="13"/>
    <s v="RAJASTHAN"/>
    <d v="1994-05-05T00:00:00"/>
    <n v="5000"/>
    <x v="1"/>
  </r>
  <r>
    <n v="1782992"/>
    <x v="13"/>
    <s v="MADHYA PRADESH"/>
    <d v="2000-08-07T00:00:00"/>
    <n v="5000"/>
    <x v="22"/>
  </r>
  <r>
    <n v="1783037"/>
    <x v="13"/>
    <s v="TAMIL NADU"/>
    <d v="2000-09-29T00:00:00"/>
    <n v="7000"/>
    <x v="22"/>
  </r>
  <r>
    <n v="1783047"/>
    <x v="13"/>
    <s v="PUNJAB"/>
    <d v="1992-07-01T00:00:00"/>
    <n v="4000"/>
    <x v="7"/>
  </r>
  <r>
    <n v="1783052"/>
    <x v="13"/>
    <s v="ASSAM"/>
    <d v="1997-12-05T00:00:00"/>
    <n v="5000"/>
    <x v="11"/>
  </r>
  <r>
    <n v="1783076"/>
    <x v="13"/>
    <s v="BIHAR"/>
    <d v="2003-11-25T00:00:00"/>
    <n v="7000"/>
    <x v="34"/>
  </r>
  <r>
    <n v="1783086"/>
    <x v="13"/>
    <s v="KARNATAKA"/>
    <d v="1992-04-15T00:00:00"/>
    <n v="5000"/>
    <x v="7"/>
  </r>
  <r>
    <n v="1783087"/>
    <x v="13"/>
    <s v="RAJASTHAN"/>
    <d v="1995-05-14T00:00:00"/>
    <n v="5000"/>
    <x v="3"/>
  </r>
  <r>
    <n v="1783134"/>
    <x v="13"/>
    <s v="GUJARAT"/>
    <d v="1997-05-20T00:00:00"/>
    <n v="5000"/>
    <x v="11"/>
  </r>
  <r>
    <n v="1783152"/>
    <x v="13"/>
    <s v="KARNATAKA"/>
    <d v="1994-06-01T00:00:00"/>
    <n v="5000"/>
    <x v="1"/>
  </r>
  <r>
    <n v="1783161"/>
    <x v="13"/>
    <s v="UTTAR PRADESH"/>
    <d v="1985-12-21T00:00:00"/>
    <n v="5000"/>
    <x v="6"/>
  </r>
  <r>
    <n v="1783231"/>
    <x v="13"/>
    <s v="GUJARAT"/>
    <d v="1977-02-01T00:00:00"/>
    <n v="10000"/>
    <x v="27"/>
  </r>
  <r>
    <n v="1783237"/>
    <x v="13"/>
    <s v="BIHAR"/>
    <d v="2002-09-07T00:00:00"/>
    <n v="7000"/>
    <x v="31"/>
  </r>
  <r>
    <n v="1783247"/>
    <x v="13"/>
    <s v="KERALA"/>
    <d v="1989-12-20T00:00:00"/>
    <n v="7000"/>
    <x v="5"/>
  </r>
  <r>
    <n v="1783261"/>
    <x v="13"/>
    <s v="MAHARASHTRA"/>
    <d v="1996-01-01T00:00:00"/>
    <n v="7000"/>
    <x v="3"/>
  </r>
  <r>
    <n v="1783273"/>
    <x v="13"/>
    <s v="TELANGANA"/>
    <d v="2000-11-14T00:00:00"/>
    <n v="5000"/>
    <x v="22"/>
  </r>
  <r>
    <n v="1783305"/>
    <x v="13"/>
    <s v="ANDHRA PRADESH"/>
    <d v="1998-08-13T00:00:00"/>
    <n v="7000"/>
    <x v="20"/>
  </r>
  <r>
    <n v="1783311"/>
    <x v="13"/>
    <s v="GUJARAT"/>
    <d v="1986-08-05T00:00:00"/>
    <n v="5000"/>
    <x v="0"/>
  </r>
  <r>
    <n v="1783329"/>
    <x v="13"/>
    <s v="BIHAR"/>
    <d v="1979-08-01T00:00:00"/>
    <n v="5000"/>
    <x v="15"/>
  </r>
  <r>
    <n v="1783334"/>
    <x v="13"/>
    <s v="TELANGANA"/>
    <d v="2000-01-29T00:00:00"/>
    <n v="5000"/>
    <x v="22"/>
  </r>
  <r>
    <n v="1783340"/>
    <x v="13"/>
    <s v="TELANGANA"/>
    <d v="2000-04-29T00:00:00"/>
    <n v="5000"/>
    <x v="22"/>
  </r>
  <r>
    <n v="1783352"/>
    <x v="13"/>
    <s v="UTTAR PRADESH"/>
    <d v="1997-05-26T00:00:00"/>
    <n v="5000"/>
    <x v="11"/>
  </r>
  <r>
    <n v="1783365"/>
    <x v="13"/>
    <s v="MAHARASHTRA"/>
    <d v="1992-07-29T00:00:00"/>
    <n v="6000"/>
    <x v="7"/>
  </r>
  <r>
    <n v="1783376"/>
    <x v="13"/>
    <s v="TAMIL NADU"/>
    <d v="2001-11-06T00:00:00"/>
    <n v="5000"/>
    <x v="32"/>
  </r>
  <r>
    <n v="1783381"/>
    <x v="13"/>
    <s v="KARNATAKA"/>
    <d v="1986-06-18T00:00:00"/>
    <n v="5000"/>
    <x v="0"/>
  </r>
  <r>
    <n v="1783382"/>
    <x v="13"/>
    <s v="GUJARAT"/>
    <d v="1990-05-19T00:00:00"/>
    <n v="5000"/>
    <x v="9"/>
  </r>
  <r>
    <n v="1783383"/>
    <x v="13"/>
    <s v="KARNATAKA"/>
    <d v="1998-06-12T00:00:00"/>
    <n v="5000"/>
    <x v="20"/>
  </r>
  <r>
    <n v="1783392"/>
    <x v="13"/>
    <s v="HARYANA"/>
    <d v="1999-03-10T00:00:00"/>
    <n v="7000"/>
    <x v="23"/>
  </r>
  <r>
    <n v="1783395"/>
    <x v="13"/>
    <s v="MAHARASHTRA"/>
    <d v="1992-12-19T00:00:00"/>
    <n v="5000"/>
    <x v="7"/>
  </r>
  <r>
    <n v="1783416"/>
    <x v="13"/>
    <s v="BIHAR"/>
    <d v="1996-03-04T00:00:00"/>
    <n v="5000"/>
    <x v="2"/>
  </r>
  <r>
    <n v="1783435"/>
    <x v="13"/>
    <s v="BIHAR"/>
    <d v="1994-09-17T00:00:00"/>
    <n v="5000"/>
    <x v="1"/>
  </r>
  <r>
    <n v="1783458"/>
    <x v="13"/>
    <s v="MAHARASHTRA"/>
    <d v="1993-04-06T00:00:00"/>
    <n v="5000"/>
    <x v="8"/>
  </r>
  <r>
    <n v="1783474"/>
    <x v="13"/>
    <s v="ODISHA"/>
    <d v="1996-06-05T00:00:00"/>
    <n v="7000"/>
    <x v="2"/>
  </r>
  <r>
    <n v="1783475"/>
    <x v="13"/>
    <s v="TELANGANA"/>
    <d v="1992-11-16T00:00:00"/>
    <n v="7000"/>
    <x v="7"/>
  </r>
  <r>
    <n v="1783545"/>
    <x v="13"/>
    <s v="DELHI"/>
    <d v="1998-06-26T00:00:00"/>
    <n v="5000"/>
    <x v="20"/>
  </r>
  <r>
    <n v="1783577"/>
    <x v="13"/>
    <s v="TELANGANA"/>
    <d v="1996-11-22T00:00:00"/>
    <n v="7000"/>
    <x v="2"/>
  </r>
  <r>
    <n v="1783582"/>
    <x v="13"/>
    <s v="MAHARASHTRA"/>
    <d v="2002-11-14T00:00:00"/>
    <n v="5000"/>
    <x v="31"/>
  </r>
  <r>
    <n v="1783589"/>
    <x v="13"/>
    <s v="MAHARASHTRA"/>
    <d v="2000-07-30T00:00:00"/>
    <n v="5000"/>
    <x v="22"/>
  </r>
  <r>
    <n v="1783604"/>
    <x v="13"/>
    <s v="GUJARAT"/>
    <d v="1993-05-05T00:00:00"/>
    <n v="6000"/>
    <x v="8"/>
  </r>
  <r>
    <n v="1783618"/>
    <x v="13"/>
    <s v="MAHARASHTRA"/>
    <d v="1997-01-01T00:00:00"/>
    <n v="7000"/>
    <x v="2"/>
  </r>
  <r>
    <n v="1783622"/>
    <x v="13"/>
    <s v="KERALA"/>
    <d v="1993-12-26T00:00:00"/>
    <n v="5000"/>
    <x v="8"/>
  </r>
  <r>
    <n v="1783648"/>
    <x v="13"/>
    <s v="MAHARASHTRA"/>
    <d v="2000-04-03T00:00:00"/>
    <n v="5000"/>
    <x v="22"/>
  </r>
  <r>
    <n v="1783681"/>
    <x v="13"/>
    <s v="UTTAR PRADESH"/>
    <d v="1990-07-05T00:00:00"/>
    <n v="7000"/>
    <x v="9"/>
  </r>
  <r>
    <n v="1783683"/>
    <x v="13"/>
    <s v="RAJASTHAN"/>
    <d v="1994-11-21T00:00:00"/>
    <n v="5000"/>
    <x v="1"/>
  </r>
  <r>
    <n v="1783692"/>
    <x v="13"/>
    <s v="TELANGANA"/>
    <d v="1995-03-14T00:00:00"/>
    <n v="5000"/>
    <x v="3"/>
  </r>
  <r>
    <n v="1783705"/>
    <x v="13"/>
    <s v="GUJARAT"/>
    <d v="1994-06-24T00:00:00"/>
    <n v="5000"/>
    <x v="1"/>
  </r>
  <r>
    <n v="1783732"/>
    <x v="13"/>
    <s v="WEST BENGAL"/>
    <d v="1999-09-25T00:00:00"/>
    <n v="7000"/>
    <x v="23"/>
  </r>
  <r>
    <n v="1783745"/>
    <x v="13"/>
    <s v="KARNATAKA"/>
    <d v="1997-01-01T00:00:00"/>
    <n v="7000"/>
    <x v="2"/>
  </r>
  <r>
    <n v="1783764"/>
    <x v="13"/>
    <s v="JAMMU &amp; KASHMIR"/>
    <d v="1996-03-07T00:00:00"/>
    <n v="4000"/>
    <x v="2"/>
  </r>
  <r>
    <n v="1783782"/>
    <x v="13"/>
    <s v="DELHI"/>
    <d v="1996-04-01T00:00:00"/>
    <n v="5000"/>
    <x v="2"/>
  </r>
  <r>
    <n v="1783795"/>
    <x v="13"/>
    <s v="MAHARASHTRA"/>
    <d v="1991-06-19T00:00:00"/>
    <n v="5000"/>
    <x v="4"/>
  </r>
  <r>
    <n v="1783804"/>
    <x v="13"/>
    <s v="KARNATAKA"/>
    <d v="1996-02-16T00:00:00"/>
    <n v="5000"/>
    <x v="2"/>
  </r>
  <r>
    <n v="1783813"/>
    <x v="13"/>
    <s v="TAMIL NADU"/>
    <d v="1985-05-26T00:00:00"/>
    <n v="5000"/>
    <x v="6"/>
  </r>
  <r>
    <n v="1783852"/>
    <x v="13"/>
    <s v="TAMIL NADU"/>
    <d v="1987-06-10T00:00:00"/>
    <n v="5000"/>
    <x v="10"/>
  </r>
  <r>
    <n v="1783874"/>
    <x v="13"/>
    <s v="UTTAR PRADESH"/>
    <d v="2002-08-13T00:00:00"/>
    <n v="4000"/>
    <x v="31"/>
  </r>
  <r>
    <n v="1783882"/>
    <x v="13"/>
    <s v="MAHARASHTRA"/>
    <d v="1988-05-05T00:00:00"/>
    <n v="7000"/>
    <x v="14"/>
  </r>
  <r>
    <n v="1783898"/>
    <x v="13"/>
    <s v="ASSAM"/>
    <d v="1992-01-01T00:00:00"/>
    <n v="3000"/>
    <x v="4"/>
  </r>
  <r>
    <n v="1783908"/>
    <x v="13"/>
    <s v="KARNATAKA"/>
    <d v="2002-04-01T00:00:00"/>
    <n v="5000"/>
    <x v="31"/>
  </r>
  <r>
    <n v="1783912"/>
    <x v="13"/>
    <s v="BIHAR"/>
    <d v="1993-12-06T00:00:00"/>
    <n v="7000"/>
    <x v="8"/>
  </r>
  <r>
    <n v="1783923"/>
    <x v="13"/>
    <s v="ANDHRA PRADESH"/>
    <d v="1998-06-10T00:00:00"/>
    <n v="5000"/>
    <x v="20"/>
  </r>
  <r>
    <n v="1783943"/>
    <x v="13"/>
    <s v="MAHARASHTRA"/>
    <d v="1986-07-20T00:00:00"/>
    <n v="5000"/>
    <x v="0"/>
  </r>
  <r>
    <n v="1783980"/>
    <x v="13"/>
    <s v="UTTAR PRADESH"/>
    <d v="1990-07-08T00:00:00"/>
    <n v="5000"/>
    <x v="9"/>
  </r>
  <r>
    <n v="1783982"/>
    <x v="13"/>
    <s v="MAHARASHTRA"/>
    <d v="1975-04-15T00:00:00"/>
    <n v="7000"/>
    <x v="21"/>
  </r>
  <r>
    <n v="1784003"/>
    <x v="13"/>
    <s v="KERALA"/>
    <d v="1984-04-13T00:00:00"/>
    <n v="5000"/>
    <x v="17"/>
  </r>
  <r>
    <n v="1784014"/>
    <x v="13"/>
    <s v="GUJARAT"/>
    <d v="1990-02-06T00:00:00"/>
    <n v="7000"/>
    <x v="5"/>
  </r>
  <r>
    <n v="1784016"/>
    <x v="13"/>
    <s v="DELHI"/>
    <d v="1997-04-02T00:00:00"/>
    <n v="5000"/>
    <x v="11"/>
  </r>
  <r>
    <n v="1784032"/>
    <x v="13"/>
    <s v="MAHARASHTRA"/>
    <d v="1987-03-16T00:00:00"/>
    <n v="5000"/>
    <x v="10"/>
  </r>
  <r>
    <n v="1784051"/>
    <x v="13"/>
    <s v="DELHI"/>
    <d v="1997-03-25T00:00:00"/>
    <n v="6000"/>
    <x v="11"/>
  </r>
  <r>
    <n v="1784089"/>
    <x v="13"/>
    <s v="ODISHA"/>
    <d v="2001-02-26T00:00:00"/>
    <n v="5000"/>
    <x v="32"/>
  </r>
  <r>
    <n v="1784119"/>
    <x v="13"/>
    <s v="TELANGANA"/>
    <d v="1993-07-08T00:00:00"/>
    <n v="5000"/>
    <x v="8"/>
  </r>
  <r>
    <n v="1784140"/>
    <x v="13"/>
    <s v="RAJASTHAN"/>
    <d v="1989-09-15T00:00:00"/>
    <n v="7000"/>
    <x v="5"/>
  </r>
  <r>
    <n v="1784152"/>
    <x v="13"/>
    <s v="TAMIL NADU"/>
    <d v="1986-06-08T00:00:00"/>
    <n v="7000"/>
    <x v="0"/>
  </r>
  <r>
    <n v="1784172"/>
    <x v="13"/>
    <s v="BIHAR"/>
    <d v="1988-01-12T00:00:00"/>
    <n v="6000"/>
    <x v="10"/>
  </r>
  <r>
    <n v="1784175"/>
    <x v="13"/>
    <s v="TAMIL NADU"/>
    <d v="1999-08-08T00:00:00"/>
    <n v="4000"/>
    <x v="23"/>
  </r>
  <r>
    <n v="1784179"/>
    <x v="13"/>
    <s v="MADHYA PRADESH"/>
    <d v="1999-01-11T00:00:00"/>
    <n v="7000"/>
    <x v="23"/>
  </r>
  <r>
    <n v="1784209"/>
    <x v="13"/>
    <s v="KARNATAKA"/>
    <d v="1991-06-10T00:00:00"/>
    <n v="7000"/>
    <x v="4"/>
  </r>
  <r>
    <n v="1784211"/>
    <x v="13"/>
    <s v="ANDHRA PRADESH"/>
    <d v="1982-07-05T00:00:00"/>
    <n v="5000"/>
    <x v="13"/>
  </r>
  <r>
    <n v="1784212"/>
    <x v="13"/>
    <s v="TELANGANA"/>
    <d v="2000-01-26T00:00:00"/>
    <n v="4000"/>
    <x v="22"/>
  </r>
  <r>
    <n v="1784237"/>
    <x v="13"/>
    <s v="TELANGANA"/>
    <d v="1996-11-20T00:00:00"/>
    <n v="5000"/>
    <x v="2"/>
  </r>
  <r>
    <n v="1784254"/>
    <x v="13"/>
    <s v="GUJARAT"/>
    <d v="1990-07-17T00:00:00"/>
    <n v="5000"/>
    <x v="9"/>
  </r>
  <r>
    <n v="1784281"/>
    <x v="13"/>
    <s v="UTTAR PRADESH"/>
    <d v="2002-01-01T00:00:00"/>
    <n v="5000"/>
    <x v="31"/>
  </r>
  <r>
    <n v="1784292"/>
    <x v="13"/>
    <s v="UTTAR PRADESH"/>
    <d v="1988-01-01T00:00:00"/>
    <n v="7000"/>
    <x v="10"/>
  </r>
  <r>
    <n v="1784317"/>
    <x v="13"/>
    <s v="TAMIL NADU"/>
    <d v="1994-02-01T00:00:00"/>
    <n v="5000"/>
    <x v="8"/>
  </r>
  <r>
    <n v="1784379"/>
    <x v="13"/>
    <s v="TAMIL NADU"/>
    <d v="1980-01-15T00:00:00"/>
    <n v="7000"/>
    <x v="15"/>
  </r>
  <r>
    <n v="1784384"/>
    <x v="13"/>
    <s v="TAMIL NADU"/>
    <d v="1997-03-25T00:00:00"/>
    <n v="3000"/>
    <x v="11"/>
  </r>
  <r>
    <n v="1784393"/>
    <x v="13"/>
    <s v="MAHARASHTRA"/>
    <d v="1989-12-15T00:00:00"/>
    <n v="3000"/>
    <x v="5"/>
  </r>
  <r>
    <n v="1784402"/>
    <x v="13"/>
    <s v="MAHARASHTRA"/>
    <d v="1973-07-25T00:00:00"/>
    <n v="5000"/>
    <x v="28"/>
  </r>
  <r>
    <n v="1784403"/>
    <x v="13"/>
    <s v="PUNJAB"/>
    <d v="1989-04-17T00:00:00"/>
    <n v="7000"/>
    <x v="5"/>
  </r>
  <r>
    <n v="1784417"/>
    <x v="13"/>
    <s v="MAHARASHTRA"/>
    <d v="2004-03-20T00:00:00"/>
    <n v="5000"/>
    <x v="36"/>
  </r>
  <r>
    <n v="1784437"/>
    <x v="13"/>
    <s v="RAJASTHAN"/>
    <d v="1992-07-08T00:00:00"/>
    <n v="5000"/>
    <x v="7"/>
  </r>
  <r>
    <n v="1784456"/>
    <x v="13"/>
    <s v="JHARKHAND"/>
    <d v="1995-06-29T00:00:00"/>
    <n v="5000"/>
    <x v="3"/>
  </r>
  <r>
    <n v="1784458"/>
    <x v="13"/>
    <s v="ASSAM"/>
    <d v="1991-12-01T00:00:00"/>
    <n v="5000"/>
    <x v="4"/>
  </r>
  <r>
    <n v="1784474"/>
    <x v="13"/>
    <s v="TELANGANA"/>
    <d v="1998-06-11T00:00:00"/>
    <n v="5000"/>
    <x v="20"/>
  </r>
  <r>
    <n v="1784481"/>
    <x v="13"/>
    <s v="KARNATAKA"/>
    <d v="1999-07-19T00:00:00"/>
    <n v="5000"/>
    <x v="23"/>
  </r>
  <r>
    <n v="1784493"/>
    <x v="13"/>
    <s v="MAHARASHTRA"/>
    <d v="1986-03-08T00:00:00"/>
    <n v="3000"/>
    <x v="6"/>
  </r>
  <r>
    <n v="1784505"/>
    <x v="13"/>
    <s v="TAMIL NADU"/>
    <d v="1998-04-21T00:00:00"/>
    <n v="3000"/>
    <x v="20"/>
  </r>
  <r>
    <n v="1784514"/>
    <x v="13"/>
    <s v="TELANGANA"/>
    <d v="2000-06-29T00:00:00"/>
    <n v="5000"/>
    <x v="22"/>
  </r>
  <r>
    <n v="1784518"/>
    <x v="13"/>
    <s v="TAMIL NADU"/>
    <d v="2001-05-09T00:00:00"/>
    <n v="3000"/>
    <x v="32"/>
  </r>
  <r>
    <n v="1784519"/>
    <x v="13"/>
    <s v="KERALA"/>
    <d v="1997-03-06T00:00:00"/>
    <n v="5000"/>
    <x v="11"/>
  </r>
  <r>
    <n v="1784525"/>
    <x v="13"/>
    <s v="DELHI"/>
    <d v="1999-10-17T00:00:00"/>
    <n v="6000"/>
    <x v="23"/>
  </r>
  <r>
    <n v="1784535"/>
    <x v="13"/>
    <s v="ANDHRA PRADESH"/>
    <d v="1998-01-01T00:00:00"/>
    <n v="5000"/>
    <x v="11"/>
  </r>
  <r>
    <n v="1784542"/>
    <x v="13"/>
    <s v="ANDHRA PRADESH"/>
    <d v="2000-11-10T00:00:00"/>
    <n v="5000"/>
    <x v="22"/>
  </r>
  <r>
    <n v="1784553"/>
    <x v="13"/>
    <s v="KARNATAKA"/>
    <d v="1980-01-01T00:00:00"/>
    <n v="7000"/>
    <x v="15"/>
  </r>
  <r>
    <n v="1784577"/>
    <x v="13"/>
    <s v="RAJASTHAN"/>
    <d v="1994-07-14T00:00:00"/>
    <n v="5000"/>
    <x v="1"/>
  </r>
  <r>
    <n v="1784581"/>
    <x v="13"/>
    <s v="PUNJAB"/>
    <d v="2001-02-12T00:00:00"/>
    <n v="5000"/>
    <x v="32"/>
  </r>
  <r>
    <n v="1784585"/>
    <x v="13"/>
    <s v="RAJASTHAN"/>
    <d v="1992-06-19T00:00:00"/>
    <n v="5000"/>
    <x v="7"/>
  </r>
  <r>
    <n v="1784594"/>
    <x v="13"/>
    <s v="WEST BENGAL"/>
    <d v="1998-12-28T00:00:00"/>
    <n v="5000"/>
    <x v="20"/>
  </r>
  <r>
    <n v="1784597"/>
    <x v="13"/>
    <s v="ODISHA"/>
    <d v="1996-08-06T00:00:00"/>
    <n v="5000"/>
    <x v="2"/>
  </r>
  <r>
    <n v="1784604"/>
    <x v="13"/>
    <s v="MAHARASHTRA"/>
    <d v="2000-12-20T00:00:00"/>
    <n v="6000"/>
    <x v="22"/>
  </r>
  <r>
    <n v="1784606"/>
    <x v="13"/>
    <s v="GUJARAT"/>
    <d v="2001-07-25T00:00:00"/>
    <n v="5000"/>
    <x v="32"/>
  </r>
  <r>
    <n v="1784607"/>
    <x v="13"/>
    <s v="RAJASTHAN"/>
    <d v="2000-05-06T00:00:00"/>
    <n v="5000"/>
    <x v="22"/>
  </r>
  <r>
    <n v="1784611"/>
    <x v="13"/>
    <s v="KARNATAKA"/>
    <d v="1993-05-02T00:00:00"/>
    <n v="5000"/>
    <x v="8"/>
  </r>
  <r>
    <n v="1784622"/>
    <x v="13"/>
    <s v="HARYANA"/>
    <d v="1990-01-01T00:00:00"/>
    <n v="7000"/>
    <x v="5"/>
  </r>
  <r>
    <n v="1784637"/>
    <x v="13"/>
    <s v="TELANGANA"/>
    <d v="1994-04-15T00:00:00"/>
    <n v="5000"/>
    <x v="1"/>
  </r>
  <r>
    <n v="1784639"/>
    <x v="26"/>
    <s v="WEST BENGAL"/>
    <d v="1996-05-18T00:00:00"/>
    <n v="5000"/>
    <x v="2"/>
  </r>
  <r>
    <n v="1784669"/>
    <x v="13"/>
    <s v="TELANGANA"/>
    <d v="2001-01-29T00:00:00"/>
    <n v="5000"/>
    <x v="32"/>
  </r>
  <r>
    <n v="1784695"/>
    <x v="13"/>
    <s v="UTTAR PRADESH"/>
    <d v="1995-07-10T00:00:00"/>
    <n v="5000"/>
    <x v="3"/>
  </r>
  <r>
    <n v="1784696"/>
    <x v="13"/>
    <s v="MAHARASHTRA"/>
    <d v="1983-08-05T00:00:00"/>
    <n v="5000"/>
    <x v="12"/>
  </r>
  <r>
    <n v="1784718"/>
    <x v="13"/>
    <s v="MAHARASHTRA"/>
    <d v="1999-09-07T00:00:00"/>
    <n v="5000"/>
    <x v="23"/>
  </r>
  <r>
    <n v="1784731"/>
    <x v="13"/>
    <s v="ANDHRA PRADESH"/>
    <d v="1974-08-01T00:00:00"/>
    <n v="5000"/>
    <x v="21"/>
  </r>
  <r>
    <n v="1784735"/>
    <x v="13"/>
    <s v="MADHYA PRADESH"/>
    <d v="2002-11-14T00:00:00"/>
    <n v="5000"/>
    <x v="31"/>
  </r>
  <r>
    <n v="1784748"/>
    <x v="13"/>
    <s v="RAJASTHAN"/>
    <d v="1991-05-01T00:00:00"/>
    <n v="5000"/>
    <x v="4"/>
  </r>
  <r>
    <n v="1784775"/>
    <x v="13"/>
    <s v="UTTAR PRADESH"/>
    <d v="1990-12-06T00:00:00"/>
    <n v="5000"/>
    <x v="9"/>
  </r>
  <r>
    <n v="1784799"/>
    <x v="13"/>
    <s v="DELHI"/>
    <d v="1997-09-10T00:00:00"/>
    <n v="7000"/>
    <x v="11"/>
  </r>
  <r>
    <n v="1784805"/>
    <x v="13"/>
    <s v="UTTAR PRADESH"/>
    <d v="2001-01-01T00:00:00"/>
    <n v="5000"/>
    <x v="32"/>
  </r>
  <r>
    <n v="1784824"/>
    <x v="13"/>
    <s v="MAHARASHTRA"/>
    <d v="1996-02-16T00:00:00"/>
    <n v="5000"/>
    <x v="2"/>
  </r>
  <r>
    <n v="1784826"/>
    <x v="13"/>
    <s v="HARYANA"/>
    <d v="1986-05-06T00:00:00"/>
    <n v="5000"/>
    <x v="0"/>
  </r>
  <r>
    <n v="1784832"/>
    <x v="13"/>
    <s v="MAHARASHTRA"/>
    <d v="1980-09-17T00:00:00"/>
    <n v="5000"/>
    <x v="19"/>
  </r>
  <r>
    <n v="1784845"/>
    <x v="13"/>
    <s v="MADHYA PRADESH"/>
    <d v="2002-04-10T00:00:00"/>
    <n v="7000"/>
    <x v="31"/>
  </r>
  <r>
    <n v="1784857"/>
    <x v="13"/>
    <s v="ODISHA"/>
    <d v="1998-07-20T00:00:00"/>
    <n v="7000"/>
    <x v="20"/>
  </r>
  <r>
    <n v="1784879"/>
    <x v="13"/>
    <s v="RAJASTHAN"/>
    <d v="1994-08-09T00:00:00"/>
    <n v="5000"/>
    <x v="1"/>
  </r>
  <r>
    <n v="1784892"/>
    <x v="13"/>
    <s v="TELANGANA"/>
    <d v="1991-12-30T00:00:00"/>
    <n v="5000"/>
    <x v="4"/>
  </r>
  <r>
    <n v="1784893"/>
    <x v="13"/>
    <s v="MAHARASHTRA"/>
    <d v="1989-06-03T00:00:00"/>
    <n v="3000"/>
    <x v="5"/>
  </r>
  <r>
    <n v="1784899"/>
    <x v="13"/>
    <s v="HARYANA"/>
    <d v="1996-07-01T00:00:00"/>
    <n v="5000"/>
    <x v="2"/>
  </r>
  <r>
    <n v="1784920"/>
    <x v="13"/>
    <s v="ANDHRA PRADESH"/>
    <d v="1983-01-01T00:00:00"/>
    <n v="7000"/>
    <x v="13"/>
  </r>
  <r>
    <n v="1784926"/>
    <x v="13"/>
    <s v="KERALA"/>
    <d v="2000-04-28T00:00:00"/>
    <n v="5000"/>
    <x v="22"/>
  </r>
  <r>
    <n v="1784943"/>
    <x v="22"/>
    <s v="MADHYA PRADESH"/>
    <d v="1998-06-12T00:00:00"/>
    <n v="6040"/>
    <x v="20"/>
  </r>
  <r>
    <n v="1784985"/>
    <x v="13"/>
    <s v="MAHARASHTRA"/>
    <d v="2001-04-13T00:00:00"/>
    <n v="7000"/>
    <x v="32"/>
  </r>
  <r>
    <n v="1784998"/>
    <x v="13"/>
    <s v="ODISHA"/>
    <d v="1997-03-28T00:00:00"/>
    <n v="5000"/>
    <x v="11"/>
  </r>
  <r>
    <n v="1785010"/>
    <x v="13"/>
    <s v="ODISHA"/>
    <d v="2002-04-29T00:00:00"/>
    <n v="7000"/>
    <x v="31"/>
  </r>
  <r>
    <n v="1785023"/>
    <x v="13"/>
    <s v="ODISHA"/>
    <d v="1998-05-14T00:00:00"/>
    <n v="5000"/>
    <x v="20"/>
  </r>
  <r>
    <n v="1785038"/>
    <x v="13"/>
    <s v="MAHARASHTRA"/>
    <d v="1994-03-30T00:00:00"/>
    <n v="7000"/>
    <x v="1"/>
  </r>
  <r>
    <n v="1785042"/>
    <x v="13"/>
    <s v="MAHARASHTRA"/>
    <d v="1993-10-17T00:00:00"/>
    <n v="7000"/>
    <x v="8"/>
  </r>
  <r>
    <n v="1785046"/>
    <x v="13"/>
    <s v="MAHARASHTRA"/>
    <d v="1979-09-23T00:00:00"/>
    <n v="7000"/>
    <x v="15"/>
  </r>
  <r>
    <n v="1785047"/>
    <x v="13"/>
    <s v="TELANGANA"/>
    <d v="1990-06-15T00:00:00"/>
    <n v="7000"/>
    <x v="9"/>
  </r>
  <r>
    <n v="1785048"/>
    <x v="13"/>
    <s v="GUJARAT"/>
    <d v="1980-01-01T00:00:00"/>
    <n v="7000"/>
    <x v="15"/>
  </r>
  <r>
    <n v="1785056"/>
    <x v="13"/>
    <s v="DELHI"/>
    <d v="1999-08-27T00:00:00"/>
    <n v="7000"/>
    <x v="23"/>
  </r>
  <r>
    <n v="1785071"/>
    <x v="13"/>
    <s v="KARNATAKA"/>
    <d v="1999-05-18T00:00:00"/>
    <n v="7000"/>
    <x v="23"/>
  </r>
  <r>
    <n v="1785082"/>
    <x v="13"/>
    <s v="RAJASTHAN"/>
    <d v="1994-08-05T00:00:00"/>
    <n v="7000"/>
    <x v="1"/>
  </r>
  <r>
    <n v="1785084"/>
    <x v="13"/>
    <s v="TELANGANA"/>
    <d v="1997-05-11T00:00:00"/>
    <n v="7000"/>
    <x v="11"/>
  </r>
  <r>
    <n v="1785091"/>
    <x v="13"/>
    <s v="MADHYA PRADESH"/>
    <d v="1999-09-02T00:00:00"/>
    <n v="5000"/>
    <x v="23"/>
  </r>
  <r>
    <n v="1785110"/>
    <x v="13"/>
    <s v="DELHI"/>
    <d v="1999-10-22T00:00:00"/>
    <n v="7000"/>
    <x v="23"/>
  </r>
  <r>
    <n v="1785113"/>
    <x v="13"/>
    <s v="KARNATAKA"/>
    <d v="1992-01-01T00:00:00"/>
    <n v="5000"/>
    <x v="4"/>
  </r>
  <r>
    <n v="1785117"/>
    <x v="13"/>
    <s v="MAHARASHTRA"/>
    <d v="2001-03-12T00:00:00"/>
    <n v="7000"/>
    <x v="32"/>
  </r>
  <r>
    <n v="1785126"/>
    <x v="13"/>
    <s v="UTTARAKHAND"/>
    <d v="1995-07-01T00:00:00"/>
    <n v="7000"/>
    <x v="3"/>
  </r>
  <r>
    <n v="1785129"/>
    <x v="13"/>
    <s v="TELANGANA"/>
    <d v="1998-08-12T00:00:00"/>
    <n v="7000"/>
    <x v="20"/>
  </r>
  <r>
    <n v="1785133"/>
    <x v="13"/>
    <s v="MAHARASHTRA"/>
    <d v="1996-09-09T00:00:00"/>
    <n v="7000"/>
    <x v="2"/>
  </r>
  <r>
    <n v="1785143"/>
    <x v="13"/>
    <s v="TAMIL NADU"/>
    <d v="1990-03-18T00:00:00"/>
    <n v="7000"/>
    <x v="9"/>
  </r>
  <r>
    <n v="1785155"/>
    <x v="13"/>
    <s v="TAMIL NADU"/>
    <d v="1989-04-15T00:00:00"/>
    <n v="7000"/>
    <x v="5"/>
  </r>
  <r>
    <n v="1785187"/>
    <x v="13"/>
    <s v="TELANGANA"/>
    <d v="2002-10-04T00:00:00"/>
    <n v="7000"/>
    <x v="31"/>
  </r>
  <r>
    <n v="1785204"/>
    <x v="13"/>
    <s v="TELANGANA"/>
    <d v="1999-10-27T00:00:00"/>
    <n v="7000"/>
    <x v="23"/>
  </r>
  <r>
    <n v="1785206"/>
    <x v="13"/>
    <s v="ANDHRA PRADESH"/>
    <d v="1981-06-05T00:00:00"/>
    <n v="7000"/>
    <x v="24"/>
  </r>
  <r>
    <n v="1785209"/>
    <x v="13"/>
    <s v="MAHARASHTRA"/>
    <d v="1999-05-01T00:00:00"/>
    <n v="7000"/>
    <x v="23"/>
  </r>
  <r>
    <n v="1785213"/>
    <x v="13"/>
    <s v="ODISHA"/>
    <d v="1991-04-24T00:00:00"/>
    <n v="5000"/>
    <x v="4"/>
  </r>
  <r>
    <n v="1785215"/>
    <x v="13"/>
    <s v="KARNATAKA"/>
    <d v="1994-07-08T00:00:00"/>
    <n v="5000"/>
    <x v="1"/>
  </r>
  <r>
    <n v="1785216"/>
    <x v="13"/>
    <s v="TELANGANA"/>
    <d v="1982-11-24T00:00:00"/>
    <n v="5000"/>
    <x v="13"/>
  </r>
  <r>
    <n v="1785228"/>
    <x v="13"/>
    <s v="UTTAR PRADESH"/>
    <d v="2000-01-01T00:00:00"/>
    <n v="5000"/>
    <x v="23"/>
  </r>
  <r>
    <n v="1785241"/>
    <x v="13"/>
    <s v="TAMIL NADU"/>
    <d v="1995-11-14T00:00:00"/>
    <n v="5000"/>
    <x v="3"/>
  </r>
  <r>
    <n v="1785245"/>
    <x v="13"/>
    <s v="TAMIL NADU"/>
    <d v="1998-06-01T00:00:00"/>
    <n v="5000"/>
    <x v="20"/>
  </r>
  <r>
    <n v="1785256"/>
    <x v="13"/>
    <s v="TAMIL NADU"/>
    <d v="1996-02-10T00:00:00"/>
    <n v="5000"/>
    <x v="2"/>
  </r>
  <r>
    <n v="1785285"/>
    <x v="13"/>
    <s v="WEST BENGAL"/>
    <d v="1999-10-16T00:00:00"/>
    <n v="5000"/>
    <x v="23"/>
  </r>
  <r>
    <n v="1785311"/>
    <x v="13"/>
    <s v="KARNATAKA"/>
    <d v="1990-07-01T00:00:00"/>
    <n v="7000"/>
    <x v="9"/>
  </r>
  <r>
    <n v="1785315"/>
    <x v="13"/>
    <s v="ANDHRA PRADESH"/>
    <d v="1994-06-01T00:00:00"/>
    <n v="5000"/>
    <x v="1"/>
  </r>
  <r>
    <n v="1785324"/>
    <x v="13"/>
    <s v="TELANGANA"/>
    <d v="2002-11-21T00:00:00"/>
    <n v="5000"/>
    <x v="31"/>
  </r>
  <r>
    <n v="1785366"/>
    <x v="13"/>
    <s v="MAHARASHTRA"/>
    <d v="1997-11-06T00:00:00"/>
    <n v="5000"/>
    <x v="11"/>
  </r>
  <r>
    <n v="1785386"/>
    <x v="13"/>
    <s v="MADHYA PRADESH"/>
    <d v="1996-11-02T00:00:00"/>
    <n v="7000"/>
    <x v="2"/>
  </r>
  <r>
    <n v="1785395"/>
    <x v="13"/>
    <s v="KERALA"/>
    <d v="1990-01-02T00:00:00"/>
    <n v="5000"/>
    <x v="5"/>
  </r>
  <r>
    <n v="1785402"/>
    <x v="13"/>
    <s v="GUJARAT"/>
    <d v="1995-04-05T00:00:00"/>
    <n v="5000"/>
    <x v="3"/>
  </r>
  <r>
    <n v="1785414"/>
    <x v="13"/>
    <s v="HARYANA"/>
    <d v="1999-10-27T00:00:00"/>
    <n v="7000"/>
    <x v="23"/>
  </r>
  <r>
    <n v="1785424"/>
    <x v="13"/>
    <s v="GUJARAT"/>
    <d v="1999-08-09T00:00:00"/>
    <n v="5000"/>
    <x v="23"/>
  </r>
  <r>
    <n v="1785430"/>
    <x v="13"/>
    <s v="MAHARASHTRA"/>
    <d v="1997-05-28T00:00:00"/>
    <n v="5000"/>
    <x v="11"/>
  </r>
  <r>
    <n v="1785447"/>
    <x v="13"/>
    <s v="DELHI"/>
    <d v="1993-10-20T00:00:00"/>
    <n v="5000"/>
    <x v="8"/>
  </r>
  <r>
    <n v="1785461"/>
    <x v="13"/>
    <s v="TAMIL NADU"/>
    <d v="1994-05-03T00:00:00"/>
    <n v="7000"/>
    <x v="1"/>
  </r>
  <r>
    <n v="1785463"/>
    <x v="13"/>
    <s v="BIHAR"/>
    <d v="1991-02-05T00:00:00"/>
    <n v="5000"/>
    <x v="9"/>
  </r>
  <r>
    <n v="1785471"/>
    <x v="13"/>
    <s v="KARNATAKA"/>
    <d v="1988-08-12T00:00:00"/>
    <n v="6000"/>
    <x v="14"/>
  </r>
  <r>
    <n v="1785481"/>
    <x v="13"/>
    <s v="KARNATAKA"/>
    <d v="1993-03-09T00:00:00"/>
    <n v="5000"/>
    <x v="8"/>
  </r>
  <r>
    <n v="1785529"/>
    <x v="13"/>
    <s v="MAHARASHTRA"/>
    <d v="1978-06-01T00:00:00"/>
    <n v="6000"/>
    <x v="18"/>
  </r>
  <r>
    <n v="1785545"/>
    <x v="13"/>
    <s v="MAHARASHTRA"/>
    <d v="1995-07-21T00:00:00"/>
    <n v="5000"/>
    <x v="3"/>
  </r>
  <r>
    <n v="1785553"/>
    <x v="13"/>
    <s v="MAHARASHTRA"/>
    <d v="1997-05-05T00:00:00"/>
    <n v="7000"/>
    <x v="11"/>
  </r>
  <r>
    <n v="1785562"/>
    <x v="13"/>
    <s v="DELHI"/>
    <d v="2004-02-24T00:00:00"/>
    <n v="5000"/>
    <x v="36"/>
  </r>
  <r>
    <n v="1785587"/>
    <x v="13"/>
    <s v="BIHAR"/>
    <d v="1995-11-06T00:00:00"/>
    <n v="7000"/>
    <x v="3"/>
  </r>
  <r>
    <n v="1785608"/>
    <x v="13"/>
    <s v="ASSAM"/>
    <d v="1995-06-12T00:00:00"/>
    <n v="5000"/>
    <x v="3"/>
  </r>
  <r>
    <n v="1785611"/>
    <x v="13"/>
    <s v="WEST BENGAL"/>
    <d v="1990-06-04T00:00:00"/>
    <n v="5000"/>
    <x v="9"/>
  </r>
  <r>
    <n v="1785660"/>
    <x v="13"/>
    <s v="DELHI"/>
    <d v="1987-01-26T00:00:00"/>
    <n v="7000"/>
    <x v="0"/>
  </r>
  <r>
    <n v="1785672"/>
    <x v="13"/>
    <s v="MAHARASHTRA"/>
    <d v="1997-07-05T00:00:00"/>
    <n v="5000"/>
    <x v="11"/>
  </r>
  <r>
    <n v="1785674"/>
    <x v="13"/>
    <s v="GUJARAT"/>
    <d v="1997-04-11T00:00:00"/>
    <n v="5000"/>
    <x v="11"/>
  </r>
  <r>
    <n v="1785678"/>
    <x v="13"/>
    <s v="ODISHA"/>
    <d v="1996-04-07T00:00:00"/>
    <n v="7000"/>
    <x v="2"/>
  </r>
  <r>
    <n v="1785679"/>
    <x v="13"/>
    <s v="RAJASTHAN"/>
    <d v="1991-11-28T00:00:00"/>
    <n v="5000"/>
    <x v="4"/>
  </r>
  <r>
    <n v="1785700"/>
    <x v="13"/>
    <s v="ASSAM"/>
    <d v="1976-02-22T00:00:00"/>
    <n v="7000"/>
    <x v="30"/>
  </r>
  <r>
    <n v="1785717"/>
    <x v="14"/>
    <s v="MAHARASHTRA"/>
    <d v="2003-05-07T00:00:00"/>
    <n v="6000"/>
    <x v="34"/>
  </r>
  <r>
    <n v="1785732"/>
    <x v="13"/>
    <s v="KARNATAKA"/>
    <d v="1995-01-01T00:00:00"/>
    <n v="4000"/>
    <x v="1"/>
  </r>
  <r>
    <n v="1785733"/>
    <x v="13"/>
    <s v="MAHARASHTRA"/>
    <d v="2002-04-05T00:00:00"/>
    <n v="5000"/>
    <x v="31"/>
  </r>
  <r>
    <n v="1785740"/>
    <x v="13"/>
    <s v="BIHAR"/>
    <d v="2003-07-18T00:00:00"/>
    <n v="5000"/>
    <x v="34"/>
  </r>
  <r>
    <n v="1785746"/>
    <x v="13"/>
    <s v="PUNJAB"/>
    <d v="1996-07-03T00:00:00"/>
    <n v="5000"/>
    <x v="2"/>
  </r>
  <r>
    <n v="1785749"/>
    <x v="13"/>
    <s v="KERALA"/>
    <d v="1993-08-30T00:00:00"/>
    <n v="7000"/>
    <x v="8"/>
  </r>
  <r>
    <n v="1785752"/>
    <x v="13"/>
    <s v="JHARKHAND"/>
    <d v="2003-08-28T00:00:00"/>
    <n v="5000"/>
    <x v="34"/>
  </r>
  <r>
    <n v="1785771"/>
    <x v="13"/>
    <s v="TAMIL NADU"/>
    <d v="2000-05-14T00:00:00"/>
    <n v="5000"/>
    <x v="22"/>
  </r>
  <r>
    <n v="1785790"/>
    <x v="13"/>
    <s v="GUJARAT"/>
    <d v="1990-01-02T00:00:00"/>
    <n v="5000"/>
    <x v="5"/>
  </r>
  <r>
    <n v="1785796"/>
    <x v="13"/>
    <s v="DELHI"/>
    <d v="1999-01-01T00:00:00"/>
    <n v="7000"/>
    <x v="20"/>
  </r>
  <r>
    <n v="1785797"/>
    <x v="13"/>
    <s v="ODISHA"/>
    <d v="1995-04-30T00:00:00"/>
    <n v="5000"/>
    <x v="3"/>
  </r>
  <r>
    <n v="1785799"/>
    <x v="13"/>
    <s v="DELHI"/>
    <d v="1997-07-29T00:00:00"/>
    <n v="7000"/>
    <x v="11"/>
  </r>
  <r>
    <n v="1785836"/>
    <x v="13"/>
    <s v="PUNJAB"/>
    <d v="2000-10-10T00:00:00"/>
    <n v="7000"/>
    <x v="22"/>
  </r>
  <r>
    <n v="1785857"/>
    <x v="13"/>
    <s v="UTTAR PRADESH"/>
    <d v="1997-02-26T00:00:00"/>
    <n v="3000"/>
    <x v="11"/>
  </r>
  <r>
    <n v="1785861"/>
    <x v="13"/>
    <s v="KARNATAKA"/>
    <d v="1996-11-10T00:00:00"/>
    <n v="5000"/>
    <x v="2"/>
  </r>
  <r>
    <n v="1785871"/>
    <x v="15"/>
    <s v="HIMACHAL PRADESH"/>
    <d v="1991-09-17T00:00:00"/>
    <n v="5000"/>
    <x v="4"/>
  </r>
  <r>
    <n v="1785923"/>
    <x v="14"/>
    <s v="RAJASTHAN"/>
    <d v="1995-05-01T00:00:00"/>
    <n v="7000"/>
    <x v="3"/>
  </r>
  <r>
    <n v="1785931"/>
    <x v="14"/>
    <s v="BIHAR"/>
    <d v="2001-01-01T00:00:00"/>
    <n v="5000"/>
    <x v="32"/>
  </r>
  <r>
    <n v="1785933"/>
    <x v="14"/>
    <s v="TELANGANA"/>
    <d v="1995-06-12T00:00:00"/>
    <n v="5000"/>
    <x v="3"/>
  </r>
  <r>
    <n v="1785953"/>
    <x v="14"/>
    <s v="TELANGANA"/>
    <d v="2000-10-21T00:00:00"/>
    <n v="5000"/>
    <x v="22"/>
  </r>
  <r>
    <n v="1785962"/>
    <x v="14"/>
    <s v="WEST BENGAL"/>
    <d v="1996-03-01T00:00:00"/>
    <n v="5000"/>
    <x v="2"/>
  </r>
  <r>
    <n v="1785964"/>
    <x v="14"/>
    <s v="MAHARASHTRA"/>
    <d v="2001-01-07T00:00:00"/>
    <n v="5000"/>
    <x v="32"/>
  </r>
  <r>
    <n v="1785977"/>
    <x v="14"/>
    <s v="MADHYA PRADESH"/>
    <d v="1999-06-05T00:00:00"/>
    <n v="5000"/>
    <x v="23"/>
  </r>
  <r>
    <n v="1785988"/>
    <x v="14"/>
    <s v="KARNATAKA"/>
    <d v="1983-07-21T00:00:00"/>
    <n v="5000"/>
    <x v="12"/>
  </r>
  <r>
    <n v="1785989"/>
    <x v="14"/>
    <s v="RAJASTHAN"/>
    <d v="1996-08-18T00:00:00"/>
    <n v="6000"/>
    <x v="2"/>
  </r>
  <r>
    <n v="1785997"/>
    <x v="14"/>
    <s v="UTTAR PRADESH"/>
    <d v="1996-09-17T00:00:00"/>
    <n v="5000"/>
    <x v="2"/>
  </r>
  <r>
    <n v="1786010"/>
    <x v="14"/>
    <s v="ODISHA"/>
    <d v="1995-02-08T00:00:00"/>
    <n v="7000"/>
    <x v="3"/>
  </r>
  <r>
    <n v="1786021"/>
    <x v="14"/>
    <s v="TELANGANA"/>
    <d v="1981-01-01T00:00:00"/>
    <n v="5000"/>
    <x v="19"/>
  </r>
  <r>
    <n v="1786023"/>
    <x v="14"/>
    <s v="DELHI"/>
    <d v="1992-10-28T00:00:00"/>
    <n v="5000"/>
    <x v="7"/>
  </r>
  <r>
    <n v="1786045"/>
    <x v="14"/>
    <s v="TELANGANA"/>
    <d v="1995-08-23T00:00:00"/>
    <n v="5000"/>
    <x v="3"/>
  </r>
  <r>
    <n v="1786050"/>
    <x v="14"/>
    <s v="UTTARAKHAND"/>
    <d v="1993-07-10T00:00:00"/>
    <n v="7000"/>
    <x v="8"/>
  </r>
  <r>
    <n v="1786055"/>
    <x v="14"/>
    <s v="WEST BENGAL"/>
    <d v="1980-05-27T00:00:00"/>
    <n v="5000"/>
    <x v="19"/>
  </r>
  <r>
    <n v="1786098"/>
    <x v="14"/>
    <s v="TAMIL NADU"/>
    <d v="1992-06-01T00:00:00"/>
    <n v="5000"/>
    <x v="7"/>
  </r>
  <r>
    <n v="1786114"/>
    <x v="14"/>
    <s v="KARNATAKA"/>
    <d v="1998-10-06T00:00:00"/>
    <n v="5000"/>
    <x v="20"/>
  </r>
  <r>
    <n v="1786115"/>
    <x v="14"/>
    <s v="TAMIL NADU"/>
    <d v="2000-07-28T00:00:00"/>
    <n v="5000"/>
    <x v="22"/>
  </r>
  <r>
    <n v="1786118"/>
    <x v="14"/>
    <s v="MAHARASHTRA"/>
    <d v="1994-06-04T00:00:00"/>
    <n v="5000"/>
    <x v="1"/>
  </r>
  <r>
    <n v="1786127"/>
    <x v="14"/>
    <s v="DELHI"/>
    <d v="1988-12-22T00:00:00"/>
    <n v="5000"/>
    <x v="14"/>
  </r>
  <r>
    <n v="1786149"/>
    <x v="14"/>
    <s v="RAJASTHAN"/>
    <d v="1999-11-07T00:00:00"/>
    <n v="5000"/>
    <x v="23"/>
  </r>
  <r>
    <n v="1786161"/>
    <x v="14"/>
    <s v="ODISHA"/>
    <d v="1997-04-13T00:00:00"/>
    <n v="7000"/>
    <x v="11"/>
  </r>
  <r>
    <n v="1786165"/>
    <x v="14"/>
    <s v="KARNATAKA"/>
    <d v="1989-06-01T00:00:00"/>
    <n v="7000"/>
    <x v="5"/>
  </r>
  <r>
    <n v="1786177"/>
    <x v="14"/>
    <s v="GUJARAT"/>
    <d v="1999-10-22T00:00:00"/>
    <n v="5000"/>
    <x v="23"/>
  </r>
  <r>
    <n v="1786189"/>
    <x v="14"/>
    <s v="KARNATAKA"/>
    <d v="1985-06-28T00:00:00"/>
    <n v="5000"/>
    <x v="6"/>
  </r>
  <r>
    <n v="1786192"/>
    <x v="14"/>
    <s v="RAJASTHAN"/>
    <d v="1989-10-10T00:00:00"/>
    <n v="7000"/>
    <x v="5"/>
  </r>
  <r>
    <n v="1786201"/>
    <x v="14"/>
    <s v="ANDHRA PRADESH"/>
    <d v="2003-10-23T00:00:00"/>
    <n v="5000"/>
    <x v="34"/>
  </r>
  <r>
    <n v="1786202"/>
    <x v="14"/>
    <s v="HARYANA"/>
    <d v="1986-10-25T00:00:00"/>
    <n v="5000"/>
    <x v="0"/>
  </r>
  <r>
    <n v="1786203"/>
    <x v="14"/>
    <s v="ANDHRA PRADESH"/>
    <d v="2000-12-11T00:00:00"/>
    <n v="5000"/>
    <x v="22"/>
  </r>
  <r>
    <n v="1786204"/>
    <x v="14"/>
    <s v="DELHI"/>
    <d v="1992-07-11T00:00:00"/>
    <n v="7000"/>
    <x v="7"/>
  </r>
  <r>
    <n v="1786213"/>
    <x v="14"/>
    <s v="ANDHRA PRADESH"/>
    <d v="1998-06-27T00:00:00"/>
    <n v="5000"/>
    <x v="20"/>
  </r>
  <r>
    <n v="1786234"/>
    <x v="14"/>
    <s v="MAHARASHTRA"/>
    <d v="2001-10-17T00:00:00"/>
    <n v="5000"/>
    <x v="32"/>
  </r>
  <r>
    <n v="1786254"/>
    <x v="14"/>
    <s v="MAHARASHTRA"/>
    <d v="1989-11-13T00:00:00"/>
    <n v="5000"/>
    <x v="5"/>
  </r>
  <r>
    <n v="1786274"/>
    <x v="14"/>
    <s v="ODISHA"/>
    <d v="1992-06-04T00:00:00"/>
    <n v="5000"/>
    <x v="7"/>
  </r>
  <r>
    <n v="1786287"/>
    <x v="14"/>
    <s v="ANDHRA PRADESH"/>
    <d v="1993-06-18T00:00:00"/>
    <n v="7000"/>
    <x v="8"/>
  </r>
  <r>
    <n v="1786309"/>
    <x v="14"/>
    <s v="HIMACHAL PRADESH"/>
    <d v="1982-06-04T00:00:00"/>
    <n v="5000"/>
    <x v="13"/>
  </r>
  <r>
    <n v="1786313"/>
    <x v="14"/>
    <s v="UTTAR PRADESH"/>
    <d v="1988-03-10T00:00:00"/>
    <n v="7000"/>
    <x v="14"/>
  </r>
  <r>
    <n v="1786314"/>
    <x v="14"/>
    <s v="UTTAR PRADESH"/>
    <d v="1984-02-03T00:00:00"/>
    <n v="5000"/>
    <x v="12"/>
  </r>
  <r>
    <n v="1786324"/>
    <x v="14"/>
    <s v="KERALA"/>
    <d v="1993-07-19T00:00:00"/>
    <n v="5000"/>
    <x v="8"/>
  </r>
  <r>
    <n v="1786325"/>
    <x v="14"/>
    <s v="MAHARASHTRA"/>
    <d v="1998-06-04T00:00:00"/>
    <n v="5000"/>
    <x v="20"/>
  </r>
  <r>
    <n v="1786347"/>
    <x v="14"/>
    <s v="MADHYA PRADESH"/>
    <d v="1992-08-03T00:00:00"/>
    <n v="6000"/>
    <x v="7"/>
  </r>
  <r>
    <n v="1786362"/>
    <x v="14"/>
    <s v="CHATTISGARH"/>
    <d v="1996-02-09T00:00:00"/>
    <n v="5000"/>
    <x v="2"/>
  </r>
  <r>
    <n v="1786364"/>
    <x v="14"/>
    <s v="TELANGANA"/>
    <d v="1989-01-30T00:00:00"/>
    <n v="7000"/>
    <x v="14"/>
  </r>
  <r>
    <n v="1786375"/>
    <x v="14"/>
    <s v="GUJARAT"/>
    <d v="1991-05-10T00:00:00"/>
    <n v="5000"/>
    <x v="4"/>
  </r>
  <r>
    <n v="1786381"/>
    <x v="14"/>
    <s v="MADHYA PRADESH"/>
    <d v="1983-10-01T00:00:00"/>
    <n v="5000"/>
    <x v="12"/>
  </r>
  <r>
    <n v="1786414"/>
    <x v="14"/>
    <s v="GUJARAT"/>
    <d v="1965-11-11T00:00:00"/>
    <n v="5000"/>
    <x v="51"/>
  </r>
  <r>
    <n v="1786424"/>
    <x v="14"/>
    <s v="UTTAR PRADESH"/>
    <d v="1994-07-10T00:00:00"/>
    <n v="5000"/>
    <x v="1"/>
  </r>
  <r>
    <n v="1786425"/>
    <x v="14"/>
    <s v="DELHI"/>
    <d v="1997-03-27T00:00:00"/>
    <n v="5000"/>
    <x v="11"/>
  </r>
  <r>
    <n v="1786447"/>
    <x v="14"/>
    <s v="UTTARAKHAND"/>
    <d v="1995-11-17T00:00:00"/>
    <n v="5000"/>
    <x v="3"/>
  </r>
  <r>
    <n v="1786451"/>
    <x v="14"/>
    <s v="MAHARASHTRA"/>
    <d v="1991-03-07T00:00:00"/>
    <n v="5000"/>
    <x v="4"/>
  </r>
  <r>
    <n v="1786457"/>
    <x v="14"/>
    <s v="MAHARASHTRA"/>
    <d v="1998-02-15T00:00:00"/>
    <n v="5000"/>
    <x v="20"/>
  </r>
  <r>
    <n v="1786480"/>
    <x v="14"/>
    <s v="ASSAM"/>
    <d v="1998-11-12T00:00:00"/>
    <n v="5000"/>
    <x v="20"/>
  </r>
  <r>
    <n v="1786486"/>
    <x v="14"/>
    <s v="ODISHA"/>
    <d v="1990-06-04T00:00:00"/>
    <n v="5000"/>
    <x v="9"/>
  </r>
  <r>
    <n v="1786487"/>
    <x v="14"/>
    <s v="MAHARASHTRA"/>
    <d v="1998-03-06T00:00:00"/>
    <n v="5000"/>
    <x v="20"/>
  </r>
  <r>
    <n v="1786501"/>
    <x v="14"/>
    <s v="HARYANA"/>
    <d v="1995-02-09T00:00:00"/>
    <n v="7000"/>
    <x v="3"/>
  </r>
  <r>
    <n v="1786504"/>
    <x v="14"/>
    <s v="WEST BENGAL"/>
    <d v="1998-12-24T00:00:00"/>
    <n v="7000"/>
    <x v="20"/>
  </r>
  <r>
    <n v="1786505"/>
    <x v="14"/>
    <s v="MAHARASHTRA"/>
    <d v="1989-11-25T00:00:00"/>
    <n v="5000"/>
    <x v="5"/>
  </r>
  <r>
    <n v="1786509"/>
    <x v="14"/>
    <s v="RAJASTHAN"/>
    <d v="1985-01-04T00:00:00"/>
    <n v="5000"/>
    <x v="17"/>
  </r>
  <r>
    <n v="1786515"/>
    <x v="14"/>
    <s v="JHARKHAND"/>
    <d v="1992-02-22T00:00:00"/>
    <n v="7000"/>
    <x v="7"/>
  </r>
  <r>
    <n v="1786521"/>
    <x v="14"/>
    <s v="KARNATAKA"/>
    <d v="1998-04-15T00:00:00"/>
    <n v="5000"/>
    <x v="20"/>
  </r>
  <r>
    <n v="1786528"/>
    <x v="14"/>
    <s v="UTTAR PRADESH"/>
    <d v="1995-05-03T00:00:00"/>
    <n v="5000"/>
    <x v="3"/>
  </r>
  <r>
    <n v="1786533"/>
    <x v="14"/>
    <s v="ODISHA"/>
    <d v="2000-01-01T00:00:00"/>
    <n v="5000"/>
    <x v="23"/>
  </r>
  <r>
    <n v="1786535"/>
    <x v="14"/>
    <s v="MAHARASHTRA"/>
    <d v="1999-01-01T00:00:00"/>
    <n v="4000"/>
    <x v="20"/>
  </r>
  <r>
    <n v="1786536"/>
    <x v="14"/>
    <s v="UTTAR PRADESH"/>
    <d v="1988-01-01T00:00:00"/>
    <n v="5000"/>
    <x v="10"/>
  </r>
  <r>
    <n v="1786537"/>
    <x v="14"/>
    <s v="BIHAR"/>
    <d v="1996-03-09T00:00:00"/>
    <n v="5000"/>
    <x v="2"/>
  </r>
  <r>
    <n v="1786549"/>
    <x v="14"/>
    <s v="KERALA"/>
    <d v="1993-06-27T00:00:00"/>
    <n v="5000"/>
    <x v="8"/>
  </r>
  <r>
    <n v="1786572"/>
    <x v="14"/>
    <s v="TELANGANA"/>
    <d v="2003-12-02T00:00:00"/>
    <n v="5000"/>
    <x v="34"/>
  </r>
  <r>
    <n v="1786574"/>
    <x v="14"/>
    <s v="UTTAR PRADESH"/>
    <d v="2002-07-08T00:00:00"/>
    <n v="5000"/>
    <x v="31"/>
  </r>
  <r>
    <n v="1786583"/>
    <x v="14"/>
    <s v="KARNATAKA"/>
    <d v="1997-11-11T00:00:00"/>
    <n v="7000"/>
    <x v="11"/>
  </r>
  <r>
    <n v="1786599"/>
    <x v="14"/>
    <s v="TELANGANA"/>
    <d v="1993-02-15T00:00:00"/>
    <n v="5000"/>
    <x v="8"/>
  </r>
  <r>
    <n v="1786653"/>
    <x v="14"/>
    <s v="MAHARASHTRA"/>
    <d v="1993-11-03T00:00:00"/>
    <n v="5000"/>
    <x v="8"/>
  </r>
  <r>
    <n v="1786665"/>
    <x v="14"/>
    <s v="HARYANA"/>
    <d v="1989-06-01T00:00:00"/>
    <n v="5000"/>
    <x v="5"/>
  </r>
  <r>
    <n v="1786670"/>
    <x v="14"/>
    <s v="TAMIL NADU"/>
    <d v="1999-07-01T00:00:00"/>
    <n v="5000"/>
    <x v="23"/>
  </r>
  <r>
    <n v="1786673"/>
    <x v="14"/>
    <s v="MAHARASHTRA"/>
    <d v="1998-03-20T00:00:00"/>
    <n v="5000"/>
    <x v="20"/>
  </r>
  <r>
    <n v="1786690"/>
    <x v="14"/>
    <s v="MAHARASHTRA"/>
    <d v="2000-05-15T00:00:00"/>
    <n v="5000"/>
    <x v="22"/>
  </r>
  <r>
    <n v="1786698"/>
    <x v="14"/>
    <s v="PUNJAB"/>
    <d v="1983-03-17T00:00:00"/>
    <n v="5000"/>
    <x v="13"/>
  </r>
  <r>
    <n v="1786702"/>
    <x v="14"/>
    <s v="MADHYA PRADESH"/>
    <d v="2001-08-15T00:00:00"/>
    <n v="5000"/>
    <x v="32"/>
  </r>
  <r>
    <n v="1786723"/>
    <x v="14"/>
    <s v="TELANGANA"/>
    <d v="1992-06-10T00:00:00"/>
    <n v="7000"/>
    <x v="7"/>
  </r>
  <r>
    <n v="1786731"/>
    <x v="14"/>
    <s v="ANDHRA PRADESH"/>
    <d v="1986-11-18T00:00:00"/>
    <n v="5000"/>
    <x v="0"/>
  </r>
  <r>
    <n v="1786732"/>
    <x v="14"/>
    <s v="MAHARASHTRA"/>
    <d v="1992-03-22T00:00:00"/>
    <n v="5000"/>
    <x v="7"/>
  </r>
  <r>
    <n v="1786747"/>
    <x v="14"/>
    <s v="KARNATAKA"/>
    <d v="1997-07-15T00:00:00"/>
    <n v="5000"/>
    <x v="11"/>
  </r>
  <r>
    <n v="1786776"/>
    <x v="14"/>
    <s v="MAHARASHTRA"/>
    <d v="1997-05-14T00:00:00"/>
    <n v="5000"/>
    <x v="11"/>
  </r>
  <r>
    <n v="1786783"/>
    <x v="14"/>
    <s v="MAHARASHTRA"/>
    <d v="1997-06-07T00:00:00"/>
    <n v="5000"/>
    <x v="11"/>
  </r>
  <r>
    <n v="1786791"/>
    <x v="14"/>
    <s v="TAMIL NADU"/>
    <d v="1996-06-03T00:00:00"/>
    <n v="5000"/>
    <x v="2"/>
  </r>
  <r>
    <n v="1786798"/>
    <x v="14"/>
    <s v="TELANGANA"/>
    <d v="2000-01-01T00:00:00"/>
    <n v="5000"/>
    <x v="23"/>
  </r>
  <r>
    <n v="1786801"/>
    <x v="14"/>
    <s v="DELHI"/>
    <d v="1998-01-01T00:00:00"/>
    <n v="4000"/>
    <x v="11"/>
  </r>
  <r>
    <n v="1786813"/>
    <x v="14"/>
    <s v="TAMIL NADU"/>
    <d v="1994-11-17T00:00:00"/>
    <n v="6000"/>
    <x v="1"/>
  </r>
  <r>
    <n v="1786820"/>
    <x v="14"/>
    <s v="JHARKHAND"/>
    <d v="2001-07-27T00:00:00"/>
    <n v="5000"/>
    <x v="32"/>
  </r>
  <r>
    <n v="1786841"/>
    <x v="14"/>
    <s v="UTTAR PRADESH"/>
    <d v="1977-01-07T00:00:00"/>
    <n v="7000"/>
    <x v="27"/>
  </r>
  <r>
    <n v="1786854"/>
    <x v="14"/>
    <s v="TAMIL NADU"/>
    <d v="1998-06-07T00:00:00"/>
    <n v="5000"/>
    <x v="20"/>
  </r>
  <r>
    <n v="1786857"/>
    <x v="14"/>
    <s v="UTTAR PRADESH"/>
    <d v="2001-10-11T00:00:00"/>
    <n v="7000"/>
    <x v="32"/>
  </r>
  <r>
    <n v="1786911"/>
    <x v="14"/>
    <s v="TELANGANA"/>
    <d v="1995-06-18T00:00:00"/>
    <n v="5000"/>
    <x v="3"/>
  </r>
  <r>
    <n v="1786914"/>
    <x v="14"/>
    <s v="MAHARASHTRA"/>
    <d v="1988-11-16T00:00:00"/>
    <n v="5000"/>
    <x v="14"/>
  </r>
  <r>
    <n v="1786929"/>
    <x v="14"/>
    <s v="MAHARASHTRA"/>
    <d v="1993-03-11T00:00:00"/>
    <n v="7000"/>
    <x v="8"/>
  </r>
  <r>
    <n v="1786957"/>
    <x v="14"/>
    <s v="MAHARASHTRA"/>
    <d v="2001-02-21T00:00:00"/>
    <n v="5000"/>
    <x v="32"/>
  </r>
  <r>
    <n v="1786962"/>
    <x v="14"/>
    <s v="KARNATAKA"/>
    <d v="1996-07-28T00:00:00"/>
    <n v="5000"/>
    <x v="2"/>
  </r>
  <r>
    <n v="1786967"/>
    <x v="14"/>
    <s v="UTTAR PRADESH"/>
    <d v="1984-02-05T00:00:00"/>
    <n v="5000"/>
    <x v="12"/>
  </r>
  <r>
    <n v="1786969"/>
    <x v="14"/>
    <s v="GUJARAT"/>
    <d v="1972-07-16T00:00:00"/>
    <n v="5000"/>
    <x v="29"/>
  </r>
  <r>
    <n v="1786972"/>
    <x v="14"/>
    <s v="KERALA"/>
    <d v="1985-02-04T00:00:00"/>
    <n v="5000"/>
    <x v="17"/>
  </r>
  <r>
    <n v="1786982"/>
    <x v="14"/>
    <s v="TAMIL NADU"/>
    <d v="1993-06-18T00:00:00"/>
    <n v="7000"/>
    <x v="8"/>
  </r>
  <r>
    <n v="1786989"/>
    <x v="14"/>
    <s v="GUJARAT"/>
    <d v="1994-08-11T00:00:00"/>
    <n v="5000"/>
    <x v="1"/>
  </r>
  <r>
    <n v="1787032"/>
    <x v="14"/>
    <s v="KARNATAKA"/>
    <d v="1997-09-27T00:00:00"/>
    <n v="5000"/>
    <x v="11"/>
  </r>
  <r>
    <n v="1787034"/>
    <x v="14"/>
    <s v="KARNATAKA"/>
    <d v="1994-04-02T00:00:00"/>
    <n v="7000"/>
    <x v="1"/>
  </r>
  <r>
    <n v="1787066"/>
    <x v="14"/>
    <s v="ANDHRA PRADESH"/>
    <d v="1999-02-04T00:00:00"/>
    <n v="5000"/>
    <x v="23"/>
  </r>
  <r>
    <n v="1787068"/>
    <x v="14"/>
    <s v="WEST BENGAL"/>
    <d v="1993-01-01T00:00:00"/>
    <n v="5000"/>
    <x v="7"/>
  </r>
  <r>
    <n v="1787073"/>
    <x v="14"/>
    <s v="TELANGANA"/>
    <d v="1993-03-25T00:00:00"/>
    <n v="6000"/>
    <x v="8"/>
  </r>
  <r>
    <n v="1787089"/>
    <x v="14"/>
    <s v="MAHARASHTRA"/>
    <d v="1992-12-26T00:00:00"/>
    <n v="7000"/>
    <x v="7"/>
  </r>
  <r>
    <n v="1787100"/>
    <x v="14"/>
    <s v="RAJASTHAN"/>
    <d v="1994-12-08T00:00:00"/>
    <n v="5000"/>
    <x v="1"/>
  </r>
  <r>
    <n v="1787104"/>
    <x v="14"/>
    <s v="ODISHA"/>
    <d v="1985-06-12T00:00:00"/>
    <n v="5000"/>
    <x v="6"/>
  </r>
  <r>
    <n v="1787115"/>
    <x v="14"/>
    <s v="TAMIL NADU"/>
    <d v="2000-11-08T00:00:00"/>
    <n v="7000"/>
    <x v="22"/>
  </r>
  <r>
    <n v="1787119"/>
    <x v="14"/>
    <s v="DELHI"/>
    <d v="1998-03-14T00:00:00"/>
    <n v="5000"/>
    <x v="20"/>
  </r>
  <r>
    <n v="1787147"/>
    <x v="14"/>
    <s v="TAMIL NADU"/>
    <d v="1996-05-25T00:00:00"/>
    <n v="5000"/>
    <x v="2"/>
  </r>
  <r>
    <n v="1787157"/>
    <x v="14"/>
    <s v="TELANGANA"/>
    <d v="1998-08-20T00:00:00"/>
    <n v="10000"/>
    <x v="20"/>
  </r>
  <r>
    <n v="1787160"/>
    <x v="14"/>
    <s v="MAHARASHTRA"/>
    <d v="1997-01-01T00:00:00"/>
    <n v="5000"/>
    <x v="2"/>
  </r>
  <r>
    <n v="1787184"/>
    <x v="14"/>
    <s v="GUJARAT"/>
    <d v="1977-05-15T00:00:00"/>
    <n v="7000"/>
    <x v="26"/>
  </r>
  <r>
    <n v="1787187"/>
    <x v="14"/>
    <s v="PUNJAB"/>
    <d v="1997-11-28T00:00:00"/>
    <n v="7000"/>
    <x v="11"/>
  </r>
  <r>
    <n v="1787189"/>
    <x v="14"/>
    <s v="MAHARASHTRA"/>
    <d v="1997-06-16T00:00:00"/>
    <n v="7000"/>
    <x v="11"/>
  </r>
  <r>
    <n v="1787216"/>
    <x v="14"/>
    <s v="KARNATAKA"/>
    <d v="1995-01-18T00:00:00"/>
    <n v="5000"/>
    <x v="1"/>
  </r>
  <r>
    <n v="1787240"/>
    <x v="14"/>
    <s v="MAHARASHTRA"/>
    <d v="1999-09-23T00:00:00"/>
    <n v="5000"/>
    <x v="23"/>
  </r>
  <r>
    <n v="1787308"/>
    <x v="14"/>
    <s v="TELANGANA"/>
    <d v="2004-03-08T00:00:00"/>
    <n v="6000"/>
    <x v="36"/>
  </r>
  <r>
    <n v="1787323"/>
    <x v="14"/>
    <s v="TAMIL NADU"/>
    <d v="1997-12-23T00:00:00"/>
    <n v="5000"/>
    <x v="11"/>
  </r>
  <r>
    <n v="1787352"/>
    <x v="14"/>
    <s v="MAHARASHTRA"/>
    <d v="1999-12-17T00:00:00"/>
    <n v="5000"/>
    <x v="23"/>
  </r>
  <r>
    <n v="1787366"/>
    <x v="14"/>
    <s v="DELHI"/>
    <d v="1980-01-01T00:00:00"/>
    <n v="5000"/>
    <x v="15"/>
  </r>
  <r>
    <n v="1787385"/>
    <x v="14"/>
    <s v="ANDHRA PRADESH"/>
    <d v="1997-08-09T00:00:00"/>
    <n v="5000"/>
    <x v="11"/>
  </r>
  <r>
    <n v="1787391"/>
    <x v="14"/>
    <s v="MAHARASHTRA"/>
    <d v="1998-08-26T00:00:00"/>
    <n v="7000"/>
    <x v="20"/>
  </r>
  <r>
    <n v="1787407"/>
    <x v="14"/>
    <s v="MAHARASHTRA"/>
    <d v="1995-12-02T00:00:00"/>
    <n v="5000"/>
    <x v="3"/>
  </r>
  <r>
    <n v="1787414"/>
    <x v="14"/>
    <s v="TELANGANA"/>
    <d v="1991-06-02T00:00:00"/>
    <n v="5000"/>
    <x v="4"/>
  </r>
  <r>
    <n v="1787441"/>
    <x v="14"/>
    <s v="GUJARAT"/>
    <d v="1973-03-01T00:00:00"/>
    <n v="5000"/>
    <x v="29"/>
  </r>
  <r>
    <n v="1787445"/>
    <x v="14"/>
    <s v="KERALA"/>
    <d v="1997-04-26T00:00:00"/>
    <n v="5000"/>
    <x v="11"/>
  </r>
  <r>
    <n v="1787452"/>
    <x v="14"/>
    <s v="MAHARASHTRA"/>
    <d v="1996-08-18T00:00:00"/>
    <n v="7000"/>
    <x v="2"/>
  </r>
  <r>
    <n v="1787463"/>
    <x v="14"/>
    <s v="TELANGANA"/>
    <d v="1984-12-22T00:00:00"/>
    <n v="5000"/>
    <x v="17"/>
  </r>
  <r>
    <n v="1787467"/>
    <x v="14"/>
    <s v="MAHARASHTRA"/>
    <d v="1987-01-08T00:00:00"/>
    <n v="5000"/>
    <x v="0"/>
  </r>
  <r>
    <n v="1787468"/>
    <x v="14"/>
    <s v="MAHARASHTRA"/>
    <d v="1995-08-27T00:00:00"/>
    <n v="5000"/>
    <x v="3"/>
  </r>
  <r>
    <n v="1787469"/>
    <x v="14"/>
    <s v="MAHARASHTRA"/>
    <d v="2000-11-18T00:00:00"/>
    <n v="7000"/>
    <x v="22"/>
  </r>
  <r>
    <n v="1787471"/>
    <x v="22"/>
    <s v="GUJARAT"/>
    <d v="1988-03-10T00:00:00"/>
    <n v="5030"/>
    <x v="14"/>
  </r>
  <r>
    <n v="1787510"/>
    <x v="14"/>
    <s v="CHATTISGARH"/>
    <d v="1990-03-07T00:00:00"/>
    <n v="5000"/>
    <x v="9"/>
  </r>
  <r>
    <n v="1787524"/>
    <x v="14"/>
    <s v="GUJARAT"/>
    <d v="1998-03-26T00:00:00"/>
    <n v="5000"/>
    <x v="20"/>
  </r>
  <r>
    <n v="1787526"/>
    <x v="14"/>
    <s v="UTTAR PRADESH"/>
    <d v="1995-10-20T00:00:00"/>
    <n v="5000"/>
    <x v="3"/>
  </r>
  <r>
    <n v="1787532"/>
    <x v="14"/>
    <s v="KARNATAKA"/>
    <d v="2001-02-05T00:00:00"/>
    <n v="3000"/>
    <x v="32"/>
  </r>
  <r>
    <n v="1787550"/>
    <x v="14"/>
    <s v="MAHARASHTRA"/>
    <d v="1991-10-17T00:00:00"/>
    <n v="3000"/>
    <x v="4"/>
  </r>
  <r>
    <n v="1787561"/>
    <x v="14"/>
    <s v="TAMIL NADU"/>
    <d v="1991-01-01T00:00:00"/>
    <n v="5000"/>
    <x v="9"/>
  </r>
  <r>
    <n v="1787562"/>
    <x v="14"/>
    <s v="TELANGANA"/>
    <d v="1995-09-22T00:00:00"/>
    <n v="5000"/>
    <x v="3"/>
  </r>
  <r>
    <n v="1787603"/>
    <x v="14"/>
    <s v="TAMIL NADU"/>
    <d v="1994-03-05T00:00:00"/>
    <n v="4000"/>
    <x v="1"/>
  </r>
  <r>
    <n v="1787648"/>
    <x v="14"/>
    <s v="GUJARAT"/>
    <d v="1987-06-16T00:00:00"/>
    <n v="5000"/>
    <x v="10"/>
  </r>
  <r>
    <n v="1787658"/>
    <x v="14"/>
    <s v="MAHARASHTRA"/>
    <d v="2001-08-23T00:00:00"/>
    <n v="4000"/>
    <x v="32"/>
  </r>
  <r>
    <n v="1787676"/>
    <x v="14"/>
    <s v="HARYANA"/>
    <d v="1995-07-30T00:00:00"/>
    <n v="7000"/>
    <x v="3"/>
  </r>
  <r>
    <n v="1787729"/>
    <x v="14"/>
    <s v="TAMIL NADU"/>
    <d v="1994-04-24T00:00:00"/>
    <n v="6000"/>
    <x v="1"/>
  </r>
  <r>
    <n v="1787747"/>
    <x v="14"/>
    <s v="ASSAM"/>
    <d v="1999-01-01T00:00:00"/>
    <n v="5000"/>
    <x v="20"/>
  </r>
  <r>
    <n v="1787778"/>
    <x v="14"/>
    <s v="TAMIL NADU"/>
    <d v="1994-05-12T00:00:00"/>
    <n v="5000"/>
    <x v="1"/>
  </r>
  <r>
    <n v="1787785"/>
    <x v="14"/>
    <s v="TELANGANA"/>
    <d v="1988-02-25T00:00:00"/>
    <n v="5000"/>
    <x v="10"/>
  </r>
  <r>
    <n v="1787798"/>
    <x v="14"/>
    <s v="MAHARASHTRA"/>
    <d v="1995-09-19T00:00:00"/>
    <n v="5000"/>
    <x v="3"/>
  </r>
  <r>
    <n v="1787804"/>
    <x v="14"/>
    <s v="KARNATAKA"/>
    <d v="1977-10-22T00:00:00"/>
    <n v="5000"/>
    <x v="26"/>
  </r>
  <r>
    <n v="1787807"/>
    <x v="14"/>
    <s v="KARNATAKA"/>
    <d v="1999-07-30T00:00:00"/>
    <n v="7000"/>
    <x v="23"/>
  </r>
  <r>
    <n v="1787826"/>
    <x v="14"/>
    <s v="MADHYA PRADESH"/>
    <d v="1996-01-01T00:00:00"/>
    <n v="7000"/>
    <x v="3"/>
  </r>
  <r>
    <n v="1787856"/>
    <x v="14"/>
    <s v="MAHARASHTRA"/>
    <d v="2001-05-08T00:00:00"/>
    <n v="5000"/>
    <x v="32"/>
  </r>
  <r>
    <n v="1787862"/>
    <x v="14"/>
    <s v="HARYANA"/>
    <d v="1989-10-20T00:00:00"/>
    <n v="5000"/>
    <x v="5"/>
  </r>
  <r>
    <n v="1787879"/>
    <x v="14"/>
    <s v="MAHARASHTRA"/>
    <d v="1995-05-19T00:00:00"/>
    <n v="7000"/>
    <x v="3"/>
  </r>
  <r>
    <n v="1787884"/>
    <x v="14"/>
    <s v="UTTAR PRADESH"/>
    <d v="1992-06-18T00:00:00"/>
    <n v="7000"/>
    <x v="7"/>
  </r>
  <r>
    <n v="1787886"/>
    <x v="14"/>
    <s v="RAJASTHAN"/>
    <d v="1997-09-03T00:00:00"/>
    <n v="5000"/>
    <x v="11"/>
  </r>
  <r>
    <n v="1787915"/>
    <x v="14"/>
    <s v="HARYANA"/>
    <d v="1996-05-13T00:00:00"/>
    <n v="7000"/>
    <x v="2"/>
  </r>
  <r>
    <n v="1787926"/>
    <x v="14"/>
    <s v="KARNATAKA"/>
    <d v="2001-06-18T00:00:00"/>
    <n v="5000"/>
    <x v="32"/>
  </r>
  <r>
    <n v="1787935"/>
    <x v="14"/>
    <s v="HARYANA"/>
    <d v="1987-01-01T00:00:00"/>
    <n v="6000"/>
    <x v="0"/>
  </r>
  <r>
    <n v="1787938"/>
    <x v="14"/>
    <s v="MAHARASHTRA"/>
    <d v="1992-06-04T00:00:00"/>
    <n v="5000"/>
    <x v="7"/>
  </r>
  <r>
    <n v="1787949"/>
    <x v="14"/>
    <s v="TAMIL NADU"/>
    <d v="1977-05-12T00:00:00"/>
    <n v="5000"/>
    <x v="26"/>
  </r>
  <r>
    <n v="1787969"/>
    <x v="14"/>
    <s v="ANDHRA PRADESH"/>
    <d v="1998-09-16T00:00:00"/>
    <n v="5000"/>
    <x v="20"/>
  </r>
  <r>
    <n v="1787975"/>
    <x v="14"/>
    <s v="TELANGANA"/>
    <d v="1997-01-24T00:00:00"/>
    <n v="5000"/>
    <x v="11"/>
  </r>
  <r>
    <n v="1787998"/>
    <x v="14"/>
    <s v="TAMIL NADU"/>
    <d v="1996-12-26T00:00:00"/>
    <n v="5000"/>
    <x v="2"/>
  </r>
  <r>
    <n v="1788005"/>
    <x v="14"/>
    <s v="GUJARAT"/>
    <d v="1996-11-12T00:00:00"/>
    <n v="7000"/>
    <x v="2"/>
  </r>
  <r>
    <n v="1788007"/>
    <x v="14"/>
    <s v="WEST BENGAL"/>
    <d v="1989-01-01T00:00:00"/>
    <n v="5000"/>
    <x v="14"/>
  </r>
  <r>
    <n v="1788010"/>
    <x v="14"/>
    <s v="DELHI"/>
    <d v="1986-10-28T00:00:00"/>
    <n v="5000"/>
    <x v="0"/>
  </r>
  <r>
    <n v="1788036"/>
    <x v="14"/>
    <s v="TAMIL NADU"/>
    <d v="1998-03-24T00:00:00"/>
    <n v="7000"/>
    <x v="20"/>
  </r>
  <r>
    <n v="1788051"/>
    <x v="14"/>
    <s v="MADHYA PRADESH"/>
    <d v="1970-09-15T00:00:00"/>
    <n v="7000"/>
    <x v="33"/>
  </r>
  <r>
    <n v="1788052"/>
    <x v="14"/>
    <s v="TELANGANA"/>
    <d v="1994-05-04T00:00:00"/>
    <n v="6000"/>
    <x v="1"/>
  </r>
  <r>
    <n v="1788053"/>
    <x v="14"/>
    <s v="WEST BENGAL"/>
    <d v="1992-01-01T00:00:00"/>
    <n v="5000"/>
    <x v="4"/>
  </r>
  <r>
    <n v="1788064"/>
    <x v="14"/>
    <s v="MAHARASHTRA"/>
    <d v="1998-01-10T00:00:00"/>
    <n v="5000"/>
    <x v="11"/>
  </r>
  <r>
    <n v="1788085"/>
    <x v="14"/>
    <s v="GUJARAT"/>
    <d v="1991-07-18T00:00:00"/>
    <n v="5000"/>
    <x v="4"/>
  </r>
  <r>
    <n v="1788103"/>
    <x v="14"/>
    <s v="MAHARASHTRA"/>
    <d v="2001-03-26T00:00:00"/>
    <n v="5000"/>
    <x v="32"/>
  </r>
  <r>
    <n v="1788126"/>
    <x v="14"/>
    <s v="UTTAR PRADESH"/>
    <d v="1993-07-02T00:00:00"/>
    <n v="5000"/>
    <x v="8"/>
  </r>
  <r>
    <n v="1788136"/>
    <x v="14"/>
    <s v="DELHI"/>
    <d v="2001-08-13T00:00:00"/>
    <n v="7000"/>
    <x v="32"/>
  </r>
  <r>
    <n v="1788155"/>
    <x v="14"/>
    <s v="MAHARASHTRA"/>
    <d v="1988-02-07T00:00:00"/>
    <n v="5000"/>
    <x v="10"/>
  </r>
  <r>
    <n v="1788158"/>
    <x v="14"/>
    <s v="PUNJAB"/>
    <d v="1992-03-23T00:00:00"/>
    <n v="7000"/>
    <x v="7"/>
  </r>
  <r>
    <n v="1788165"/>
    <x v="14"/>
    <s v="TAMIL NADU"/>
    <d v="1988-05-15T00:00:00"/>
    <n v="5000"/>
    <x v="14"/>
  </r>
  <r>
    <n v="1788172"/>
    <x v="14"/>
    <s v="MADHYA PRADESH"/>
    <d v="1981-01-01T00:00:00"/>
    <n v="5000"/>
    <x v="19"/>
  </r>
  <r>
    <n v="1788174"/>
    <x v="14"/>
    <s v="GUJARAT"/>
    <d v="1991-04-14T00:00:00"/>
    <n v="5000"/>
    <x v="4"/>
  </r>
  <r>
    <n v="1788183"/>
    <x v="14"/>
    <s v="GUJARAT"/>
    <d v="1999-07-14T00:00:00"/>
    <n v="5000"/>
    <x v="23"/>
  </r>
  <r>
    <n v="1788191"/>
    <x v="14"/>
    <s v="DELHI"/>
    <d v="2000-01-01T00:00:00"/>
    <n v="5000"/>
    <x v="23"/>
  </r>
  <r>
    <n v="1788216"/>
    <x v="14"/>
    <s v="ODISHA"/>
    <d v="1982-08-25T00:00:00"/>
    <n v="7000"/>
    <x v="13"/>
  </r>
  <r>
    <n v="1788218"/>
    <x v="14"/>
    <s v="WEST BENGAL"/>
    <d v="2000-08-26T00:00:00"/>
    <n v="5000"/>
    <x v="22"/>
  </r>
  <r>
    <n v="1788223"/>
    <x v="14"/>
    <s v="CHATTISGARH"/>
    <d v="1996-04-29T00:00:00"/>
    <n v="5000"/>
    <x v="2"/>
  </r>
  <r>
    <n v="1788255"/>
    <x v="14"/>
    <s v="TAMIL NADU"/>
    <d v="1999-08-12T00:00:00"/>
    <n v="5000"/>
    <x v="23"/>
  </r>
  <r>
    <n v="1788261"/>
    <x v="14"/>
    <s v="MAHARASHTRA"/>
    <d v="1997-09-27T00:00:00"/>
    <n v="3000"/>
    <x v="11"/>
  </r>
  <r>
    <n v="1788279"/>
    <x v="14"/>
    <s v="UTTAR PRADESH"/>
    <d v="2003-07-15T00:00:00"/>
    <n v="5000"/>
    <x v="34"/>
  </r>
  <r>
    <n v="1788317"/>
    <x v="14"/>
    <s v="ANDHRA PRADESH"/>
    <d v="1994-05-05T00:00:00"/>
    <n v="5000"/>
    <x v="1"/>
  </r>
  <r>
    <n v="1788329"/>
    <x v="14"/>
    <s v="MAHARASHTRA"/>
    <d v="2002-02-01T00:00:00"/>
    <n v="5000"/>
    <x v="31"/>
  </r>
  <r>
    <n v="1788333"/>
    <x v="14"/>
    <s v="DELHI"/>
    <d v="1993-06-24T00:00:00"/>
    <n v="7000"/>
    <x v="8"/>
  </r>
  <r>
    <n v="1788339"/>
    <x v="14"/>
    <s v="MADHYA PRADESH"/>
    <d v="1996-08-07T00:00:00"/>
    <n v="5000"/>
    <x v="2"/>
  </r>
  <r>
    <n v="1788342"/>
    <x v="14"/>
    <s v="TAMIL NADU"/>
    <d v="1995-08-03T00:00:00"/>
    <n v="6000"/>
    <x v="3"/>
  </r>
  <r>
    <n v="1788346"/>
    <x v="14"/>
    <s v="MAHARASHTRA"/>
    <d v="1989-01-17T00:00:00"/>
    <n v="5000"/>
    <x v="14"/>
  </r>
  <r>
    <n v="1788354"/>
    <x v="14"/>
    <s v="TAMIL NADU"/>
    <d v="1993-07-06T00:00:00"/>
    <n v="7000"/>
    <x v="8"/>
  </r>
  <r>
    <n v="1788368"/>
    <x v="14"/>
    <s v="DELHI"/>
    <d v="2000-11-15T00:00:00"/>
    <n v="5000"/>
    <x v="22"/>
  </r>
  <r>
    <n v="1788382"/>
    <x v="14"/>
    <s v="TAMIL NADU"/>
    <d v="1999-05-05T00:00:00"/>
    <n v="6000"/>
    <x v="23"/>
  </r>
  <r>
    <n v="1788402"/>
    <x v="14"/>
    <s v="GUJARAT"/>
    <d v="1997-11-17T00:00:00"/>
    <n v="7000"/>
    <x v="11"/>
  </r>
  <r>
    <n v="1788414"/>
    <x v="14"/>
    <s v="UTTAR PRADESH"/>
    <d v="1999-06-22T00:00:00"/>
    <n v="5000"/>
    <x v="23"/>
  </r>
  <r>
    <n v="1788430"/>
    <x v="14"/>
    <s v="KARNATAKA"/>
    <d v="1997-06-04T00:00:00"/>
    <n v="5000"/>
    <x v="11"/>
  </r>
  <r>
    <n v="1788452"/>
    <x v="14"/>
    <s v="ANDHRA PRADESH"/>
    <d v="1998-06-25T00:00:00"/>
    <n v="5000"/>
    <x v="20"/>
  </r>
  <r>
    <n v="1788457"/>
    <x v="14"/>
    <s v="KARNATAKA"/>
    <d v="2003-04-16T00:00:00"/>
    <n v="5000"/>
    <x v="34"/>
  </r>
  <r>
    <n v="1788467"/>
    <x v="14"/>
    <s v="MAHARASHTRA"/>
    <d v="1991-12-23T00:00:00"/>
    <n v="7000"/>
    <x v="4"/>
  </r>
  <r>
    <n v="1788497"/>
    <x v="14"/>
    <s v="TAMIL NADU"/>
    <d v="1996-05-20T00:00:00"/>
    <n v="5000"/>
    <x v="2"/>
  </r>
  <r>
    <n v="1788501"/>
    <x v="14"/>
    <s v="RAJASTHAN"/>
    <d v="1996-02-11T00:00:00"/>
    <n v="7000"/>
    <x v="2"/>
  </r>
  <r>
    <n v="1788528"/>
    <x v="14"/>
    <s v="MAHARASHTRA"/>
    <d v="2001-02-08T00:00:00"/>
    <n v="5000"/>
    <x v="32"/>
  </r>
  <r>
    <n v="1788531"/>
    <x v="14"/>
    <s v="HARYANA"/>
    <d v="1999-07-22T00:00:00"/>
    <n v="7000"/>
    <x v="23"/>
  </r>
  <r>
    <n v="1788539"/>
    <x v="14"/>
    <s v="DELHI"/>
    <d v="1982-08-31T00:00:00"/>
    <n v="5000"/>
    <x v="13"/>
  </r>
  <r>
    <n v="1788541"/>
    <x v="14"/>
    <s v="DELHI"/>
    <d v="1994-09-30T00:00:00"/>
    <n v="5000"/>
    <x v="1"/>
  </r>
  <r>
    <n v="1788573"/>
    <x v="14"/>
    <s v="KARNATAKA"/>
    <d v="1991-06-01T00:00:00"/>
    <n v="5000"/>
    <x v="4"/>
  </r>
  <r>
    <n v="1788594"/>
    <x v="14"/>
    <s v="ODISHA"/>
    <d v="2001-06-13T00:00:00"/>
    <n v="7000"/>
    <x v="32"/>
  </r>
  <r>
    <n v="1788599"/>
    <x v="14"/>
    <s v="ANDHRA PRADESH"/>
    <d v="1998-08-08T00:00:00"/>
    <n v="6000"/>
    <x v="20"/>
  </r>
  <r>
    <n v="1788603"/>
    <x v="14"/>
    <s v="GUJARAT"/>
    <d v="2001-04-25T00:00:00"/>
    <n v="5000"/>
    <x v="32"/>
  </r>
  <r>
    <n v="1788615"/>
    <x v="14"/>
    <s v="HIMACHAL PRADESH"/>
    <d v="1999-11-23T00:00:00"/>
    <n v="5000"/>
    <x v="23"/>
  </r>
  <r>
    <n v="1788627"/>
    <x v="15"/>
    <s v="BIHAR"/>
    <d v="1999-05-25T00:00:00"/>
    <n v="7000"/>
    <x v="23"/>
  </r>
  <r>
    <n v="1788636"/>
    <x v="15"/>
    <s v="WEST BENGAL"/>
    <d v="1999-02-21T00:00:00"/>
    <n v="5000"/>
    <x v="23"/>
  </r>
  <r>
    <n v="1788649"/>
    <x v="15"/>
    <s v="BIHAR"/>
    <d v="1991-06-16T00:00:00"/>
    <n v="5000"/>
    <x v="4"/>
  </r>
  <r>
    <n v="1788676"/>
    <x v="15"/>
    <s v="HARYANA"/>
    <d v="1996-01-21T00:00:00"/>
    <n v="5000"/>
    <x v="3"/>
  </r>
  <r>
    <n v="1788688"/>
    <x v="15"/>
    <s v="UTTAR PRADESH"/>
    <d v="1968-07-02T00:00:00"/>
    <n v="5000"/>
    <x v="35"/>
  </r>
  <r>
    <n v="1788702"/>
    <x v="15"/>
    <s v="RAJASTHAN"/>
    <d v="1984-10-01T00:00:00"/>
    <n v="5000"/>
    <x v="17"/>
  </r>
  <r>
    <n v="1788710"/>
    <x v="15"/>
    <s v="TAMIL NADU"/>
    <d v="1991-05-04T00:00:00"/>
    <n v="5000"/>
    <x v="4"/>
  </r>
  <r>
    <n v="1788729"/>
    <x v="15"/>
    <s v="KARNATAKA"/>
    <d v="1997-07-24T00:00:00"/>
    <n v="7000"/>
    <x v="11"/>
  </r>
  <r>
    <n v="1788737"/>
    <x v="15"/>
    <s v="TAMIL NADU"/>
    <d v="1991-06-07T00:00:00"/>
    <n v="7000"/>
    <x v="4"/>
  </r>
  <r>
    <n v="1788775"/>
    <x v="15"/>
    <s v="ASSAM"/>
    <d v="1987-06-06T00:00:00"/>
    <n v="7000"/>
    <x v="10"/>
  </r>
  <r>
    <n v="1788776"/>
    <x v="15"/>
    <s v="TELANGANA"/>
    <d v="1986-07-29T00:00:00"/>
    <n v="5000"/>
    <x v="0"/>
  </r>
  <r>
    <n v="1788786"/>
    <x v="15"/>
    <s v="BIHAR"/>
    <d v="2003-01-01T00:00:00"/>
    <n v="5000"/>
    <x v="34"/>
  </r>
  <r>
    <n v="1788796"/>
    <x v="15"/>
    <s v="ANDHRA PRADESH"/>
    <d v="1984-01-01T00:00:00"/>
    <n v="7000"/>
    <x v="12"/>
  </r>
  <r>
    <n v="1788802"/>
    <x v="15"/>
    <s v="RAJASTHAN"/>
    <d v="1988-04-02T00:00:00"/>
    <n v="5000"/>
    <x v="14"/>
  </r>
  <r>
    <n v="1788811"/>
    <x v="15"/>
    <s v="ANDHRA PRADESH"/>
    <d v="2003-01-27T00:00:00"/>
    <n v="5000"/>
    <x v="34"/>
  </r>
  <r>
    <n v="1788835"/>
    <x v="15"/>
    <s v="MADHYA PRADESH"/>
    <d v="2001-08-15T00:00:00"/>
    <n v="7000"/>
    <x v="32"/>
  </r>
  <r>
    <n v="1788836"/>
    <x v="15"/>
    <s v="TAMIL NADU"/>
    <d v="1994-07-08T00:00:00"/>
    <n v="7000"/>
    <x v="1"/>
  </r>
  <r>
    <n v="1788837"/>
    <x v="15"/>
    <s v="TAMIL NADU"/>
    <d v="1987-06-29T00:00:00"/>
    <n v="7000"/>
    <x v="10"/>
  </r>
  <r>
    <n v="1788884"/>
    <x v="15"/>
    <s v="ANDHRA PRADESH"/>
    <d v="1998-07-01T00:00:00"/>
    <n v="5000"/>
    <x v="20"/>
  </r>
  <r>
    <n v="1788888"/>
    <x v="15"/>
    <s v="MADHYA PRADESH"/>
    <d v="1997-03-24T00:00:00"/>
    <n v="5000"/>
    <x v="11"/>
  </r>
  <r>
    <n v="1788904"/>
    <x v="15"/>
    <s v="MAHARASHTRA"/>
    <d v="1993-03-20T00:00:00"/>
    <n v="6000"/>
    <x v="8"/>
  </r>
  <r>
    <n v="1788906"/>
    <x v="15"/>
    <s v="RAJASTHAN"/>
    <d v="1991-01-01T00:00:00"/>
    <n v="5000"/>
    <x v="9"/>
  </r>
  <r>
    <n v="1788913"/>
    <x v="15"/>
    <s v="UTTAR PRADESH"/>
    <d v="1975-10-15T00:00:00"/>
    <n v="5000"/>
    <x v="30"/>
  </r>
  <r>
    <n v="1788917"/>
    <x v="15"/>
    <s v="BIHAR"/>
    <d v="2001-05-20T00:00:00"/>
    <n v="5000"/>
    <x v="32"/>
  </r>
  <r>
    <n v="1788930"/>
    <x v="15"/>
    <s v="MAHARASHTRA"/>
    <d v="1989-10-20T00:00:00"/>
    <n v="5000"/>
    <x v="5"/>
  </r>
  <r>
    <n v="1788945"/>
    <x v="15"/>
    <s v="TAMIL NADU"/>
    <d v="1994-03-25T00:00:00"/>
    <n v="5000"/>
    <x v="1"/>
  </r>
  <r>
    <n v="1788964"/>
    <x v="15"/>
    <s v="KARNATAKA"/>
    <d v="1989-10-11T00:00:00"/>
    <n v="5000"/>
    <x v="5"/>
  </r>
  <r>
    <n v="1788966"/>
    <x v="15"/>
    <s v="KARNATAKA"/>
    <d v="1995-02-23T00:00:00"/>
    <n v="5000"/>
    <x v="3"/>
  </r>
  <r>
    <n v="1788969"/>
    <x v="15"/>
    <s v="WEST BENGAL"/>
    <d v="1992-04-03T00:00:00"/>
    <n v="5000"/>
    <x v="7"/>
  </r>
  <r>
    <n v="1788976"/>
    <x v="15"/>
    <s v="TAMIL NADU"/>
    <d v="1989-08-23T00:00:00"/>
    <n v="5000"/>
    <x v="5"/>
  </r>
  <r>
    <n v="1788980"/>
    <x v="15"/>
    <s v="ANDHRA PRADESH"/>
    <d v="1999-01-01T00:00:00"/>
    <n v="5000"/>
    <x v="20"/>
  </r>
  <r>
    <n v="1788987"/>
    <x v="15"/>
    <s v="MAHARASHTRA"/>
    <d v="1992-05-27T00:00:00"/>
    <n v="5000"/>
    <x v="7"/>
  </r>
  <r>
    <n v="1788994"/>
    <x v="14"/>
    <s v="GUJARAT"/>
    <d v="1999-03-01T00:00:00"/>
    <n v="6180"/>
    <x v="23"/>
  </r>
  <r>
    <n v="1788998"/>
    <x v="15"/>
    <s v="ODISHA"/>
    <d v="2002-02-19T00:00:00"/>
    <n v="5000"/>
    <x v="31"/>
  </r>
  <r>
    <n v="1789010"/>
    <x v="15"/>
    <s v="GUJARAT"/>
    <d v="1993-04-11T00:00:00"/>
    <n v="5000"/>
    <x v="8"/>
  </r>
  <r>
    <n v="1789013"/>
    <x v="15"/>
    <s v="MAHARASHTRA"/>
    <d v="1977-06-01T00:00:00"/>
    <n v="5000"/>
    <x v="26"/>
  </r>
  <r>
    <n v="1789021"/>
    <x v="15"/>
    <s v="RAJASTHAN"/>
    <d v="1998-10-21T00:00:00"/>
    <n v="5000"/>
    <x v="20"/>
  </r>
  <r>
    <n v="1789026"/>
    <x v="15"/>
    <s v="KARNATAKA"/>
    <d v="1989-12-29T00:00:00"/>
    <n v="5000"/>
    <x v="5"/>
  </r>
  <r>
    <n v="1789028"/>
    <x v="15"/>
    <s v="ANDHRA PRADESH"/>
    <d v="2004-07-03T00:00:00"/>
    <n v="7000"/>
    <x v="36"/>
  </r>
  <r>
    <n v="1789031"/>
    <x v="15"/>
    <s v="TAMIL NADU"/>
    <d v="1992-10-11T00:00:00"/>
    <n v="5000"/>
    <x v="7"/>
  </r>
  <r>
    <n v="1789032"/>
    <x v="15"/>
    <s v="UTTAR PRADESH"/>
    <d v="1991-01-01T00:00:00"/>
    <n v="7000"/>
    <x v="9"/>
  </r>
  <r>
    <n v="1789034"/>
    <x v="15"/>
    <s v="ODISHA"/>
    <d v="1999-02-24T00:00:00"/>
    <n v="5000"/>
    <x v="23"/>
  </r>
  <r>
    <n v="1789037"/>
    <x v="15"/>
    <s v="ANDHRA PRADESH"/>
    <d v="1992-06-10T00:00:00"/>
    <n v="5000"/>
    <x v="7"/>
  </r>
  <r>
    <n v="1789043"/>
    <x v="15"/>
    <s v="Chandigarh"/>
    <d v="1981-04-14T00:00:00"/>
    <n v="5000"/>
    <x v="19"/>
  </r>
  <r>
    <n v="1789047"/>
    <x v="15"/>
    <s v="MAHARASHTRA"/>
    <d v="1998-04-26T00:00:00"/>
    <n v="5000"/>
    <x v="20"/>
  </r>
  <r>
    <n v="1789071"/>
    <x v="15"/>
    <s v="TELANGANA"/>
    <d v="1992-10-16T00:00:00"/>
    <n v="5000"/>
    <x v="7"/>
  </r>
  <r>
    <n v="1789075"/>
    <x v="15"/>
    <s v="BIHAR"/>
    <d v="1993-01-15T00:00:00"/>
    <n v="5000"/>
    <x v="7"/>
  </r>
  <r>
    <n v="1789086"/>
    <x v="15"/>
    <s v="MAHARASHTRA"/>
    <d v="1996-07-05T00:00:00"/>
    <n v="7000"/>
    <x v="2"/>
  </r>
  <r>
    <n v="1789089"/>
    <x v="15"/>
    <s v="KARNATAKA"/>
    <d v="1999-10-07T00:00:00"/>
    <n v="5000"/>
    <x v="23"/>
  </r>
  <r>
    <n v="1789112"/>
    <x v="15"/>
    <s v="KARNATAKA"/>
    <d v="1996-06-01T00:00:00"/>
    <n v="5000"/>
    <x v="2"/>
  </r>
  <r>
    <n v="1789127"/>
    <x v="15"/>
    <s v="GUJARAT"/>
    <d v="1990-09-19T00:00:00"/>
    <n v="5000"/>
    <x v="9"/>
  </r>
  <r>
    <n v="1789191"/>
    <x v="15"/>
    <s v="MAHARASHTRA"/>
    <d v="1978-05-20T00:00:00"/>
    <n v="5000"/>
    <x v="18"/>
  </r>
  <r>
    <n v="1789205"/>
    <x v="15"/>
    <s v="WEST BENGAL"/>
    <d v="1999-01-01T00:00:00"/>
    <n v="5000"/>
    <x v="20"/>
  </r>
  <r>
    <n v="1789215"/>
    <x v="15"/>
    <s v="JAMMU &amp; KASHMIR"/>
    <d v="1999-09-18T00:00:00"/>
    <n v="5000"/>
    <x v="23"/>
  </r>
  <r>
    <n v="1789223"/>
    <x v="15"/>
    <s v="TELANGANA"/>
    <d v="1995-07-10T00:00:00"/>
    <n v="7000"/>
    <x v="3"/>
  </r>
  <r>
    <n v="1789263"/>
    <x v="15"/>
    <s v="TAMIL NADU"/>
    <d v="1993-05-03T00:00:00"/>
    <n v="5000"/>
    <x v="8"/>
  </r>
  <r>
    <n v="1789266"/>
    <x v="15"/>
    <s v="KARNATAKA"/>
    <d v="1995-02-05T00:00:00"/>
    <n v="5000"/>
    <x v="3"/>
  </r>
  <r>
    <n v="1789267"/>
    <x v="15"/>
    <s v="UTTAR PRADESH"/>
    <d v="1993-04-10T00:00:00"/>
    <n v="5000"/>
    <x v="8"/>
  </r>
  <r>
    <n v="1789276"/>
    <x v="15"/>
    <s v="TAMIL NADU"/>
    <d v="2002-05-13T00:00:00"/>
    <n v="7000"/>
    <x v="31"/>
  </r>
  <r>
    <n v="1789278"/>
    <x v="15"/>
    <s v="UTTARAKHAND"/>
    <d v="1992-11-12T00:00:00"/>
    <n v="6000"/>
    <x v="7"/>
  </r>
  <r>
    <n v="1789310"/>
    <x v="15"/>
    <s v="MAHARASHTRA"/>
    <d v="1990-07-18T00:00:00"/>
    <n v="7000"/>
    <x v="9"/>
  </r>
  <r>
    <n v="1789316"/>
    <x v="15"/>
    <s v="MAHARASHTRA"/>
    <d v="1986-08-01T00:00:00"/>
    <n v="5000"/>
    <x v="0"/>
  </r>
  <r>
    <n v="1789330"/>
    <x v="15"/>
    <s v="ANDHRA PRADESH"/>
    <d v="2002-02-23T00:00:00"/>
    <n v="5000"/>
    <x v="31"/>
  </r>
  <r>
    <n v="1789355"/>
    <x v="15"/>
    <s v="TELANGANA"/>
    <d v="1994-03-10T00:00:00"/>
    <n v="7000"/>
    <x v="1"/>
  </r>
  <r>
    <n v="1789384"/>
    <x v="15"/>
    <s v="UTTAR PRADESH"/>
    <d v="1999-12-01T00:00:00"/>
    <n v="5000"/>
    <x v="23"/>
  </r>
  <r>
    <n v="1789386"/>
    <x v="15"/>
    <s v="KARNATAKA"/>
    <d v="1998-01-17T00:00:00"/>
    <n v="6000"/>
    <x v="20"/>
  </r>
  <r>
    <n v="1789444"/>
    <x v="15"/>
    <s v="TAMIL NADU"/>
    <d v="1991-10-14T00:00:00"/>
    <n v="7000"/>
    <x v="4"/>
  </r>
  <r>
    <n v="1789450"/>
    <x v="15"/>
    <s v="GUJARAT"/>
    <d v="1994-12-12T00:00:00"/>
    <n v="5000"/>
    <x v="1"/>
  </r>
  <r>
    <n v="1789453"/>
    <x v="15"/>
    <s v="TAMIL NADU"/>
    <d v="1986-06-02T00:00:00"/>
    <n v="5000"/>
    <x v="0"/>
  </r>
  <r>
    <n v="1789460"/>
    <x v="15"/>
    <s v="MAHARASHTRA"/>
    <d v="1987-12-25T00:00:00"/>
    <n v="4000"/>
    <x v="10"/>
  </r>
  <r>
    <n v="1789466"/>
    <x v="15"/>
    <s v="MAHARASHTRA"/>
    <d v="2001-09-17T00:00:00"/>
    <n v="7000"/>
    <x v="32"/>
  </r>
  <r>
    <n v="1789480"/>
    <x v="15"/>
    <s v="KARNATAKA"/>
    <d v="2003-03-09T00:00:00"/>
    <n v="5000"/>
    <x v="34"/>
  </r>
  <r>
    <n v="1789492"/>
    <x v="15"/>
    <s v="UTTAR PRADESH"/>
    <d v="2001-08-18T00:00:00"/>
    <n v="5000"/>
    <x v="32"/>
  </r>
  <r>
    <n v="1789493"/>
    <x v="15"/>
    <s v="TAMIL NADU"/>
    <d v="1990-06-05T00:00:00"/>
    <n v="4000"/>
    <x v="9"/>
  </r>
  <r>
    <n v="1789513"/>
    <x v="15"/>
    <s v="BIHAR"/>
    <d v="1989-02-03T00:00:00"/>
    <n v="5000"/>
    <x v="14"/>
  </r>
  <r>
    <n v="1789546"/>
    <x v="15"/>
    <s v="UTTAR PRADESH"/>
    <d v="1994-08-20T00:00:00"/>
    <n v="5000"/>
    <x v="1"/>
  </r>
  <r>
    <n v="1789573"/>
    <x v="15"/>
    <s v="TELANGANA"/>
    <d v="1988-08-07T00:00:00"/>
    <n v="5000"/>
    <x v="14"/>
  </r>
  <r>
    <n v="1789577"/>
    <x v="15"/>
    <s v="ANDHRA PRADESH"/>
    <d v="2000-07-14T00:00:00"/>
    <n v="5000"/>
    <x v="22"/>
  </r>
  <r>
    <n v="1789582"/>
    <x v="15"/>
    <s v="TAMIL NADU"/>
    <d v="1984-07-29T00:00:00"/>
    <n v="5000"/>
    <x v="17"/>
  </r>
  <r>
    <n v="1789617"/>
    <x v="15"/>
    <s v="BIHAR"/>
    <d v="1997-11-24T00:00:00"/>
    <n v="5000"/>
    <x v="11"/>
  </r>
  <r>
    <n v="1789626"/>
    <x v="15"/>
    <s v="MAHARASHTRA"/>
    <d v="1994-06-19T00:00:00"/>
    <n v="5000"/>
    <x v="1"/>
  </r>
  <r>
    <n v="1789680"/>
    <x v="15"/>
    <s v="KARNATAKA"/>
    <d v="1995-10-08T00:00:00"/>
    <n v="7000"/>
    <x v="3"/>
  </r>
  <r>
    <n v="1789688"/>
    <x v="15"/>
    <s v="UTTAR PRADESH"/>
    <d v="1991-07-14T00:00:00"/>
    <n v="5000"/>
    <x v="4"/>
  </r>
  <r>
    <n v="1789711"/>
    <x v="15"/>
    <s v="BIHAR"/>
    <d v="1992-08-15T00:00:00"/>
    <n v="5000"/>
    <x v="7"/>
  </r>
  <r>
    <n v="1789718"/>
    <x v="15"/>
    <s v="KARNATAKA"/>
    <d v="1997-04-01T00:00:00"/>
    <n v="7000"/>
    <x v="11"/>
  </r>
  <r>
    <n v="1789723"/>
    <x v="15"/>
    <s v="ANDHRA PRADESH"/>
    <d v="1974-06-01T00:00:00"/>
    <n v="5000"/>
    <x v="21"/>
  </r>
  <r>
    <n v="1789725"/>
    <x v="21"/>
    <s v="TAMIL NADU"/>
    <d v="1997-04-15T00:00:00"/>
    <n v="6028"/>
    <x v="11"/>
  </r>
  <r>
    <n v="1789729"/>
    <x v="15"/>
    <s v="UTTAR PRADESH"/>
    <d v="1997-07-04T00:00:00"/>
    <n v="5000"/>
    <x v="11"/>
  </r>
  <r>
    <n v="1789735"/>
    <x v="15"/>
    <s v="MADHYA PRADESH"/>
    <d v="1997-05-03T00:00:00"/>
    <n v="5000"/>
    <x v="11"/>
  </r>
  <r>
    <n v="1789745"/>
    <x v="15"/>
    <s v="UTTAR PRADESH"/>
    <d v="1992-07-06T00:00:00"/>
    <n v="7000"/>
    <x v="7"/>
  </r>
  <r>
    <n v="1789752"/>
    <x v="15"/>
    <s v="RAJASTHAN"/>
    <d v="1984-04-01T00:00:00"/>
    <n v="5000"/>
    <x v="17"/>
  </r>
  <r>
    <n v="1789790"/>
    <x v="15"/>
    <s v="BIHAR"/>
    <d v="2000-12-31T00:00:00"/>
    <n v="5000"/>
    <x v="32"/>
  </r>
  <r>
    <n v="1789791"/>
    <x v="22"/>
    <s v="MADHYA PRADESH"/>
    <d v="1986-01-15T00:00:00"/>
    <n v="3016"/>
    <x v="6"/>
  </r>
  <r>
    <n v="1789795"/>
    <x v="15"/>
    <s v="MAHARASHTRA"/>
    <d v="1976-12-09T00:00:00"/>
    <n v="7000"/>
    <x v="27"/>
  </r>
  <r>
    <n v="1789806"/>
    <x v="15"/>
    <s v="UTTAR PRADESH"/>
    <d v="1992-07-15T00:00:00"/>
    <n v="5000"/>
    <x v="7"/>
  </r>
  <r>
    <n v="1789814"/>
    <x v="15"/>
    <s v="UTTAR PRADESH"/>
    <d v="1998-01-01T00:00:00"/>
    <n v="6000"/>
    <x v="11"/>
  </r>
  <r>
    <n v="1789818"/>
    <x v="15"/>
    <s v="MAHARASHTRA"/>
    <d v="1992-07-25T00:00:00"/>
    <n v="6000"/>
    <x v="7"/>
  </r>
  <r>
    <n v="1789823"/>
    <x v="15"/>
    <s v="BIHAR"/>
    <d v="1973-08-20T00:00:00"/>
    <n v="5000"/>
    <x v="28"/>
  </r>
  <r>
    <n v="1789841"/>
    <x v="15"/>
    <s v="BIHAR"/>
    <d v="1982-12-10T00:00:00"/>
    <n v="5000"/>
    <x v="13"/>
  </r>
  <r>
    <n v="1789865"/>
    <x v="15"/>
    <s v="GUJARAT"/>
    <d v="1984-03-25T00:00:00"/>
    <n v="5000"/>
    <x v="12"/>
  </r>
  <r>
    <n v="1789869"/>
    <x v="15"/>
    <s v="UTTAR PRADESH"/>
    <d v="1995-09-19T00:00:00"/>
    <n v="5000"/>
    <x v="3"/>
  </r>
  <r>
    <n v="1789905"/>
    <x v="15"/>
    <s v="ANDHRA PRADESH"/>
    <d v="1998-01-01T00:00:00"/>
    <n v="4000"/>
    <x v="11"/>
  </r>
  <r>
    <n v="1789939"/>
    <x v="15"/>
    <s v="MADHYA PRADESH"/>
    <d v="2000-07-07T00:00:00"/>
    <n v="6000"/>
    <x v="22"/>
  </r>
  <r>
    <n v="1790012"/>
    <x v="15"/>
    <s v="GUJARAT"/>
    <d v="1998-07-07T00:00:00"/>
    <n v="7000"/>
    <x v="20"/>
  </r>
  <r>
    <n v="1790024"/>
    <x v="15"/>
    <s v="KARNATAKA"/>
    <d v="1996-12-01T00:00:00"/>
    <n v="4000"/>
    <x v="2"/>
  </r>
  <r>
    <n v="1790027"/>
    <x v="15"/>
    <s v="KARNATAKA"/>
    <d v="1996-05-13T00:00:00"/>
    <n v="7000"/>
    <x v="2"/>
  </r>
  <r>
    <n v="1790049"/>
    <x v="15"/>
    <s v="KARNATAKA"/>
    <d v="1997-06-15T00:00:00"/>
    <n v="5000"/>
    <x v="11"/>
  </r>
  <r>
    <n v="1790065"/>
    <x v="15"/>
    <s v="ODISHA"/>
    <d v="2001-06-27T00:00:00"/>
    <n v="5000"/>
    <x v="32"/>
  </r>
  <r>
    <n v="1790072"/>
    <x v="15"/>
    <s v="MAHARASHTRA"/>
    <d v="1983-06-26T00:00:00"/>
    <n v="7000"/>
    <x v="12"/>
  </r>
  <r>
    <n v="1790083"/>
    <x v="15"/>
    <s v="ANDHRA PRADESH"/>
    <d v="1976-04-15T00:00:00"/>
    <n v="5000"/>
    <x v="30"/>
  </r>
  <r>
    <n v="1790105"/>
    <x v="15"/>
    <s v="DELHI"/>
    <d v="1998-08-29T00:00:00"/>
    <n v="5000"/>
    <x v="20"/>
  </r>
  <r>
    <n v="1790153"/>
    <x v="15"/>
    <s v="TAMIL NADU"/>
    <d v="1994-12-25T00:00:00"/>
    <n v="5000"/>
    <x v="1"/>
  </r>
  <r>
    <n v="1790173"/>
    <x v="15"/>
    <s v="ODISHA"/>
    <d v="1996-05-10T00:00:00"/>
    <n v="5000"/>
    <x v="2"/>
  </r>
  <r>
    <n v="1790192"/>
    <x v="15"/>
    <s v="ANDHRA PRADESH"/>
    <d v="2000-05-21T00:00:00"/>
    <n v="7000"/>
    <x v="22"/>
  </r>
  <r>
    <n v="1790225"/>
    <x v="15"/>
    <s v="MAHARASHTRA"/>
    <d v="1999-05-23T00:00:00"/>
    <n v="5000"/>
    <x v="23"/>
  </r>
  <r>
    <n v="1790260"/>
    <x v="15"/>
    <s v="BIHAR"/>
    <d v="1989-02-05T00:00:00"/>
    <n v="7000"/>
    <x v="14"/>
  </r>
  <r>
    <n v="1790263"/>
    <x v="15"/>
    <s v="MAHARASHTRA"/>
    <d v="1982-01-15T00:00:00"/>
    <n v="5000"/>
    <x v="24"/>
  </r>
  <r>
    <n v="1790283"/>
    <x v="15"/>
    <s v="WEST BENGAL"/>
    <d v="1996-05-10T00:00:00"/>
    <n v="5000"/>
    <x v="2"/>
  </r>
  <r>
    <n v="1790292"/>
    <x v="15"/>
    <s v="UTTAR PRADESH"/>
    <d v="1993-08-15T00:00:00"/>
    <n v="5000"/>
    <x v="8"/>
  </r>
  <r>
    <n v="1790316"/>
    <x v="15"/>
    <s v="MADHYA PRADESH"/>
    <d v="1998-05-25T00:00:00"/>
    <n v="7000"/>
    <x v="20"/>
  </r>
  <r>
    <n v="1790337"/>
    <x v="15"/>
    <s v="HARYANA"/>
    <d v="1988-10-29T00:00:00"/>
    <n v="7000"/>
    <x v="14"/>
  </r>
  <r>
    <n v="1790372"/>
    <x v="15"/>
    <s v="KARNATAKA"/>
    <d v="1993-06-23T00:00:00"/>
    <n v="5000"/>
    <x v="8"/>
  </r>
  <r>
    <n v="1790376"/>
    <x v="15"/>
    <s v="MAHARASHTRA"/>
    <d v="1995-11-21T00:00:00"/>
    <n v="5000"/>
    <x v="3"/>
  </r>
  <r>
    <n v="1790383"/>
    <x v="15"/>
    <s v="GUJARAT"/>
    <d v="1999-11-30T00:00:00"/>
    <n v="5000"/>
    <x v="23"/>
  </r>
  <r>
    <n v="1790392"/>
    <x v="15"/>
    <s v="KERALA"/>
    <d v="1997-08-16T00:00:00"/>
    <n v="6000"/>
    <x v="11"/>
  </r>
  <r>
    <n v="1790398"/>
    <x v="15"/>
    <s v="TAMIL NADU"/>
    <d v="1983-06-12T00:00:00"/>
    <n v="5000"/>
    <x v="12"/>
  </r>
  <r>
    <n v="1790409"/>
    <x v="15"/>
    <s v="KARNATAKA"/>
    <d v="1995-05-06T00:00:00"/>
    <n v="5000"/>
    <x v="3"/>
  </r>
  <r>
    <n v="1790430"/>
    <x v="15"/>
    <s v="MAHARASHTRA"/>
    <d v="1991-06-18T00:00:00"/>
    <n v="7000"/>
    <x v="4"/>
  </r>
  <r>
    <n v="1790433"/>
    <x v="15"/>
    <s v="ASSAM"/>
    <d v="1984-11-11T00:00:00"/>
    <n v="5000"/>
    <x v="17"/>
  </r>
  <r>
    <n v="1790440"/>
    <x v="15"/>
    <s v="GUJARAT"/>
    <d v="1986-12-08T00:00:00"/>
    <n v="5000"/>
    <x v="0"/>
  </r>
  <r>
    <n v="1790448"/>
    <x v="15"/>
    <s v="MAHARASHTRA"/>
    <d v="1999-06-25T00:00:00"/>
    <n v="5000"/>
    <x v="23"/>
  </r>
  <r>
    <n v="1790455"/>
    <x v="15"/>
    <s v="HARYANA"/>
    <d v="1999-09-11T00:00:00"/>
    <n v="5000"/>
    <x v="23"/>
  </r>
  <r>
    <n v="1790472"/>
    <x v="15"/>
    <s v="BIHAR"/>
    <d v="2001-11-22T00:00:00"/>
    <n v="5000"/>
    <x v="32"/>
  </r>
  <r>
    <n v="1790478"/>
    <x v="15"/>
    <s v="BIHAR"/>
    <d v="2003-08-26T00:00:00"/>
    <n v="5000"/>
    <x v="34"/>
  </r>
  <r>
    <n v="1790480"/>
    <x v="15"/>
    <s v="RAJASTHAN"/>
    <d v="2004-05-06T00:00:00"/>
    <n v="5000"/>
    <x v="36"/>
  </r>
  <r>
    <n v="1790514"/>
    <x v="15"/>
    <s v="MADHYA PRADESH"/>
    <d v="1982-06-02T00:00:00"/>
    <n v="5000"/>
    <x v="13"/>
  </r>
  <r>
    <n v="1790517"/>
    <x v="15"/>
    <s v="WEST BENGAL"/>
    <d v="1995-12-03T00:00:00"/>
    <n v="5000"/>
    <x v="3"/>
  </r>
  <r>
    <n v="1790536"/>
    <x v="15"/>
    <s v="MAHARASHTRA"/>
    <d v="1993-05-20T00:00:00"/>
    <n v="5000"/>
    <x v="8"/>
  </r>
  <r>
    <n v="1790542"/>
    <x v="15"/>
    <s v="DELHI"/>
    <d v="1999-01-01T00:00:00"/>
    <n v="5000"/>
    <x v="20"/>
  </r>
  <r>
    <n v="1790543"/>
    <x v="15"/>
    <s v="TAMIL NADU"/>
    <d v="1997-11-15T00:00:00"/>
    <n v="5000"/>
    <x v="11"/>
  </r>
  <r>
    <n v="1790547"/>
    <x v="15"/>
    <s v="ANDHRA PRADESH"/>
    <d v="1989-06-23T00:00:00"/>
    <n v="5000"/>
    <x v="5"/>
  </r>
  <r>
    <n v="1790577"/>
    <x v="15"/>
    <s v="MAHARASHTRA"/>
    <d v="1978-06-20T00:00:00"/>
    <n v="5000"/>
    <x v="18"/>
  </r>
  <r>
    <n v="1790592"/>
    <x v="15"/>
    <s v="GUJARAT"/>
    <d v="1994-04-20T00:00:00"/>
    <n v="5000"/>
    <x v="1"/>
  </r>
  <r>
    <n v="1790609"/>
    <x v="20"/>
    <s v="TELANGANA"/>
    <d v="1989-06-01T00:00:00"/>
    <n v="5020"/>
    <x v="5"/>
  </r>
  <r>
    <n v="1790612"/>
    <x v="15"/>
    <s v="KARNATAKA"/>
    <d v="2003-02-26T00:00:00"/>
    <n v="5000"/>
    <x v="34"/>
  </r>
  <r>
    <n v="1790615"/>
    <x v="15"/>
    <s v="MADHYA PRADESH"/>
    <d v="2003-07-13T00:00:00"/>
    <n v="5000"/>
    <x v="34"/>
  </r>
  <r>
    <n v="1790663"/>
    <x v="15"/>
    <s v="UTTAR PRADESH"/>
    <d v="1989-09-09T00:00:00"/>
    <n v="5000"/>
    <x v="5"/>
  </r>
  <r>
    <n v="1790667"/>
    <x v="13"/>
    <s v="WEST BENGAL"/>
    <d v="1994-03-10T00:00:00"/>
    <n v="4630"/>
    <x v="1"/>
  </r>
  <r>
    <n v="1790672"/>
    <x v="15"/>
    <s v="ANDHRA PRADESH"/>
    <d v="1992-08-01T00:00:00"/>
    <n v="5000"/>
    <x v="7"/>
  </r>
  <r>
    <n v="1790685"/>
    <x v="15"/>
    <s v="MAHARASHTRA"/>
    <d v="2000-02-11T00:00:00"/>
    <n v="5000"/>
    <x v="22"/>
  </r>
  <r>
    <n v="1790689"/>
    <x v="15"/>
    <s v="ANDHRA PRADESH"/>
    <d v="1990-11-17T00:00:00"/>
    <n v="5000"/>
    <x v="9"/>
  </r>
  <r>
    <n v="1790690"/>
    <x v="15"/>
    <s v="UTTAR PRADESH"/>
    <d v="2002-05-10T00:00:00"/>
    <n v="5000"/>
    <x v="31"/>
  </r>
  <r>
    <n v="1790693"/>
    <x v="15"/>
    <s v="HARYANA"/>
    <d v="2000-03-07T00:00:00"/>
    <n v="5000"/>
    <x v="22"/>
  </r>
  <r>
    <n v="1790698"/>
    <x v="15"/>
    <s v="GUJARAT"/>
    <d v="1999-10-14T00:00:00"/>
    <n v="5000"/>
    <x v="23"/>
  </r>
  <r>
    <n v="1790711"/>
    <x v="15"/>
    <s v="TELANGANA"/>
    <d v="1997-02-13T00:00:00"/>
    <n v="5000"/>
    <x v="11"/>
  </r>
  <r>
    <n v="1790718"/>
    <x v="15"/>
    <s v="UTTAR PRADESH"/>
    <d v="1994-06-13T00:00:00"/>
    <n v="5000"/>
    <x v="1"/>
  </r>
  <r>
    <n v="1790727"/>
    <x v="15"/>
    <s v="MAHARASHTRA"/>
    <d v="1983-11-20T00:00:00"/>
    <n v="5000"/>
    <x v="12"/>
  </r>
  <r>
    <n v="1790728"/>
    <x v="15"/>
    <s v="DELHI"/>
    <d v="1992-05-03T00:00:00"/>
    <n v="5000"/>
    <x v="7"/>
  </r>
  <r>
    <n v="1790736"/>
    <x v="15"/>
    <s v="ANDAMAN &amp; NICOBAR ISLANDS"/>
    <d v="1996-02-07T00:00:00"/>
    <n v="5000"/>
    <x v="2"/>
  </r>
  <r>
    <n v="1790759"/>
    <x v="15"/>
    <s v="MADHYA PRADESH"/>
    <d v="1996-03-15T00:00:00"/>
    <n v="5000"/>
    <x v="2"/>
  </r>
  <r>
    <n v="1790772"/>
    <x v="15"/>
    <s v="KARNATAKA"/>
    <d v="2000-01-06T00:00:00"/>
    <n v="5000"/>
    <x v="22"/>
  </r>
  <r>
    <n v="1790783"/>
    <x v="15"/>
    <s v="KARNATAKA"/>
    <d v="1999-09-09T00:00:00"/>
    <n v="5000"/>
    <x v="23"/>
  </r>
  <r>
    <n v="1790792"/>
    <x v="15"/>
    <s v="ANDHRA PRADESH"/>
    <d v="1998-07-18T00:00:00"/>
    <n v="5000"/>
    <x v="20"/>
  </r>
  <r>
    <n v="1790798"/>
    <x v="15"/>
    <s v="GUJARAT"/>
    <d v="1992-06-21T00:00:00"/>
    <n v="5000"/>
    <x v="7"/>
  </r>
  <r>
    <n v="1790801"/>
    <x v="15"/>
    <s v="MAHARASHTRA"/>
    <d v="1998-07-21T00:00:00"/>
    <n v="5000"/>
    <x v="20"/>
  </r>
  <r>
    <n v="1790806"/>
    <x v="15"/>
    <s v="HIMACHAL PRADESH"/>
    <d v="1989-03-25T00:00:00"/>
    <n v="5000"/>
    <x v="5"/>
  </r>
  <r>
    <n v="1790813"/>
    <x v="15"/>
    <s v="UTTAR PRADESH"/>
    <d v="1987-08-15T00:00:00"/>
    <n v="5000"/>
    <x v="10"/>
  </r>
  <r>
    <n v="1790837"/>
    <x v="15"/>
    <s v="ANDHRA PRADESH"/>
    <d v="1986-04-06T00:00:00"/>
    <n v="5000"/>
    <x v="0"/>
  </r>
  <r>
    <n v="1790849"/>
    <x v="15"/>
    <s v="MAHARASHTRA"/>
    <d v="1997-10-23T00:00:00"/>
    <n v="4000"/>
    <x v="11"/>
  </r>
  <r>
    <n v="1790850"/>
    <x v="15"/>
    <s v="ANDHRA PRADESH"/>
    <d v="1992-08-29T00:00:00"/>
    <n v="7000"/>
    <x v="7"/>
  </r>
  <r>
    <n v="1790852"/>
    <x v="15"/>
    <s v="ASSAM"/>
    <d v="1994-12-09T00:00:00"/>
    <n v="5000"/>
    <x v="1"/>
  </r>
  <r>
    <n v="1790859"/>
    <x v="15"/>
    <s v="TAMIL NADU"/>
    <d v="2001-01-16T00:00:00"/>
    <n v="4000"/>
    <x v="32"/>
  </r>
  <r>
    <n v="1790863"/>
    <x v="15"/>
    <s v="UTTAR PRADESH"/>
    <d v="1998-12-18T00:00:00"/>
    <n v="5000"/>
    <x v="20"/>
  </r>
  <r>
    <n v="1790876"/>
    <x v="15"/>
    <s v="MAHARASHTRA"/>
    <d v="1998-01-03T00:00:00"/>
    <n v="5000"/>
    <x v="11"/>
  </r>
  <r>
    <n v="1790899"/>
    <x v="15"/>
    <s v="TELANGANA"/>
    <d v="2000-05-10T00:00:00"/>
    <n v="5000"/>
    <x v="22"/>
  </r>
  <r>
    <n v="1790901"/>
    <x v="15"/>
    <s v="MAHARASHTRA"/>
    <d v="1999-04-29T00:00:00"/>
    <n v="5000"/>
    <x v="23"/>
  </r>
  <r>
    <n v="1790907"/>
    <x v="15"/>
    <s v="TAMIL NADU"/>
    <d v="1997-10-29T00:00:00"/>
    <n v="5000"/>
    <x v="11"/>
  </r>
  <r>
    <n v="1790912"/>
    <x v="15"/>
    <s v="GUJARAT"/>
    <d v="2001-03-27T00:00:00"/>
    <n v="5000"/>
    <x v="32"/>
  </r>
  <r>
    <n v="1790925"/>
    <x v="15"/>
    <s v="DELHI"/>
    <d v="1999-09-17T00:00:00"/>
    <n v="7000"/>
    <x v="23"/>
  </r>
  <r>
    <n v="1790929"/>
    <x v="26"/>
    <s v="MAHARASHTRA"/>
    <d v="1986-08-05T00:00:00"/>
    <n v="5000"/>
    <x v="0"/>
  </r>
  <r>
    <n v="1790930"/>
    <x v="15"/>
    <s v="UTTAR PRADESH"/>
    <d v="1995-07-05T00:00:00"/>
    <n v="7000"/>
    <x v="3"/>
  </r>
  <r>
    <n v="1790933"/>
    <x v="15"/>
    <s v="UTTAR PRADESH"/>
    <d v="2000-06-15T00:00:00"/>
    <n v="3000"/>
    <x v="22"/>
  </r>
  <r>
    <n v="1790939"/>
    <x v="15"/>
    <s v="UTTAR PRADESH"/>
    <d v="1999-05-15T00:00:00"/>
    <n v="7000"/>
    <x v="23"/>
  </r>
  <r>
    <n v="1790974"/>
    <x v="15"/>
    <s v="HARYANA"/>
    <d v="1997-12-05T00:00:00"/>
    <n v="5000"/>
    <x v="11"/>
  </r>
  <r>
    <n v="1790990"/>
    <x v="15"/>
    <s v="ANDHRA PRADESH"/>
    <d v="2000-11-07T00:00:00"/>
    <n v="5000"/>
    <x v="22"/>
  </r>
  <r>
    <n v="1790996"/>
    <x v="15"/>
    <s v="MAHARASHTRA"/>
    <d v="1998-11-28T00:00:00"/>
    <n v="5000"/>
    <x v="20"/>
  </r>
  <r>
    <n v="1791011"/>
    <x v="15"/>
    <s v="UTTAR PRADESH"/>
    <d v="1990-07-01T00:00:00"/>
    <n v="5000"/>
    <x v="9"/>
  </r>
  <r>
    <n v="1791020"/>
    <x v="15"/>
    <s v="Manipur"/>
    <d v="2000-10-10T00:00:00"/>
    <n v="5000"/>
    <x v="22"/>
  </r>
  <r>
    <n v="1791036"/>
    <x v="15"/>
    <s v="MAHARASHTRA"/>
    <d v="1993-11-04T00:00:00"/>
    <n v="5000"/>
    <x v="8"/>
  </r>
  <r>
    <n v="1791039"/>
    <x v="15"/>
    <s v="MADHYA PRADESH"/>
    <d v="1991-05-22T00:00:00"/>
    <n v="5000"/>
    <x v="4"/>
  </r>
  <r>
    <n v="1791068"/>
    <x v="15"/>
    <s v="WEST BENGAL"/>
    <d v="1994-12-19T00:00:00"/>
    <n v="7000"/>
    <x v="1"/>
  </r>
  <r>
    <n v="1791081"/>
    <x v="15"/>
    <s v="PUNJAB"/>
    <d v="1996-12-13T00:00:00"/>
    <n v="3000"/>
    <x v="2"/>
  </r>
  <r>
    <n v="1791084"/>
    <x v="15"/>
    <s v="MAHARASHTRA"/>
    <d v="1985-12-19T00:00:00"/>
    <n v="5000"/>
    <x v="6"/>
  </r>
  <r>
    <n v="1791117"/>
    <x v="15"/>
    <s v="RAJASTHAN"/>
    <d v="1995-04-14T00:00:00"/>
    <n v="5000"/>
    <x v="3"/>
  </r>
  <r>
    <n v="1791164"/>
    <x v="15"/>
    <s v="GUJARAT"/>
    <d v="1997-05-17T00:00:00"/>
    <n v="7000"/>
    <x v="11"/>
  </r>
  <r>
    <n v="1791168"/>
    <x v="15"/>
    <s v="TAMIL NADU"/>
    <d v="1994-07-05T00:00:00"/>
    <n v="7000"/>
    <x v="1"/>
  </r>
  <r>
    <n v="1791169"/>
    <x v="15"/>
    <s v="TAMIL NADU"/>
    <d v="1988-09-15T00:00:00"/>
    <n v="5000"/>
    <x v="14"/>
  </r>
  <r>
    <n v="1791173"/>
    <x v="15"/>
    <s v="TAMIL NADU"/>
    <d v="1994-11-21T00:00:00"/>
    <n v="7000"/>
    <x v="1"/>
  </r>
  <r>
    <n v="1791181"/>
    <x v="15"/>
    <s v="TELANGANA"/>
    <d v="1998-01-14T00:00:00"/>
    <n v="5000"/>
    <x v="11"/>
  </r>
  <r>
    <n v="1791209"/>
    <x v="15"/>
    <s v="MAHARASHTRA"/>
    <d v="1999-10-10T00:00:00"/>
    <n v="7000"/>
    <x v="23"/>
  </r>
  <r>
    <n v="1791215"/>
    <x v="15"/>
    <s v="ANDHRA PRADESH"/>
    <d v="2003-07-22T00:00:00"/>
    <n v="5000"/>
    <x v="34"/>
  </r>
  <r>
    <n v="1791227"/>
    <x v="15"/>
    <s v="MAHARASHTRA"/>
    <d v="1999-05-01T00:00:00"/>
    <n v="5000"/>
    <x v="23"/>
  </r>
  <r>
    <n v="1791250"/>
    <x v="15"/>
    <s v="TAMIL NADU"/>
    <d v="1999-03-26T00:00:00"/>
    <n v="7000"/>
    <x v="23"/>
  </r>
  <r>
    <n v="1791253"/>
    <x v="15"/>
    <s v="MAHARASHTRA"/>
    <d v="1983-12-31T00:00:00"/>
    <n v="7000"/>
    <x v="12"/>
  </r>
  <r>
    <n v="1791260"/>
    <x v="15"/>
    <s v="HARYANA"/>
    <d v="1989-09-23T00:00:00"/>
    <n v="5000"/>
    <x v="5"/>
  </r>
  <r>
    <n v="1791267"/>
    <x v="15"/>
    <s v="KERALA"/>
    <d v="1996-11-27T00:00:00"/>
    <n v="7000"/>
    <x v="2"/>
  </r>
  <r>
    <n v="1791269"/>
    <x v="15"/>
    <s v="TELANGANA"/>
    <d v="2001-12-18T00:00:00"/>
    <n v="7000"/>
    <x v="32"/>
  </r>
  <r>
    <n v="1791338"/>
    <x v="15"/>
    <s v="KARNATAKA"/>
    <d v="1994-06-26T00:00:00"/>
    <n v="7000"/>
    <x v="1"/>
  </r>
  <r>
    <n v="1791343"/>
    <x v="15"/>
    <s v="BIHAR"/>
    <d v="1978-01-14T00:00:00"/>
    <n v="7000"/>
    <x v="26"/>
  </r>
  <r>
    <n v="1791344"/>
    <x v="15"/>
    <s v="UTTAR PRADESH"/>
    <d v="1997-08-04T00:00:00"/>
    <n v="7000"/>
    <x v="11"/>
  </r>
  <r>
    <n v="1791345"/>
    <x v="15"/>
    <s v="TELANGANA"/>
    <d v="1986-12-25T00:00:00"/>
    <n v="7000"/>
    <x v="0"/>
  </r>
  <r>
    <n v="1791363"/>
    <x v="15"/>
    <s v="MAHARASHTRA"/>
    <d v="1995-11-24T00:00:00"/>
    <n v="6000"/>
    <x v="3"/>
  </r>
  <r>
    <n v="1791384"/>
    <x v="15"/>
    <s v="MAHARASHTRA"/>
    <d v="2002-03-06T00:00:00"/>
    <n v="5000"/>
    <x v="31"/>
  </r>
  <r>
    <n v="1791397"/>
    <x v="15"/>
    <s v="RAJASTHAN"/>
    <d v="1995-08-19T00:00:00"/>
    <n v="7000"/>
    <x v="3"/>
  </r>
  <r>
    <n v="1791413"/>
    <x v="15"/>
    <s v="RAJASTHAN"/>
    <d v="1998-04-19T00:00:00"/>
    <n v="7000"/>
    <x v="20"/>
  </r>
  <r>
    <n v="1791414"/>
    <x v="15"/>
    <s v="GUJARAT"/>
    <d v="1990-04-03T00:00:00"/>
    <n v="5000"/>
    <x v="9"/>
  </r>
  <r>
    <n v="1791417"/>
    <x v="15"/>
    <s v="DELHI"/>
    <d v="1997-04-15T00:00:00"/>
    <n v="7000"/>
    <x v="11"/>
  </r>
  <r>
    <n v="1791425"/>
    <x v="15"/>
    <s v="UTTAR PRADESH"/>
    <d v="1988-12-06T00:00:00"/>
    <n v="5000"/>
    <x v="14"/>
  </r>
  <r>
    <n v="1791427"/>
    <x v="15"/>
    <s v="MAHARASHTRA"/>
    <d v="2000-07-13T00:00:00"/>
    <n v="7000"/>
    <x v="22"/>
  </r>
  <r>
    <n v="1791438"/>
    <x v="15"/>
    <s v="MAHARASHTRA"/>
    <d v="1995-05-12T00:00:00"/>
    <n v="5000"/>
    <x v="3"/>
  </r>
  <r>
    <n v="1791440"/>
    <x v="15"/>
    <s v="DELHI"/>
    <d v="1994-01-25T00:00:00"/>
    <n v="5000"/>
    <x v="8"/>
  </r>
  <r>
    <n v="1791444"/>
    <x v="15"/>
    <s v="MAHARASHTRA"/>
    <d v="2002-03-03T00:00:00"/>
    <n v="7000"/>
    <x v="31"/>
  </r>
  <r>
    <n v="1791451"/>
    <x v="15"/>
    <s v="TAMIL NADU"/>
    <d v="2000-12-11T00:00:00"/>
    <n v="7000"/>
    <x v="22"/>
  </r>
  <r>
    <n v="1791460"/>
    <x v="15"/>
    <s v="UTTAR PRADESH"/>
    <d v="1999-01-10T00:00:00"/>
    <n v="7000"/>
    <x v="20"/>
  </r>
  <r>
    <n v="1791471"/>
    <x v="15"/>
    <s v="UTTAR PRADESH"/>
    <d v="1993-09-12T00:00:00"/>
    <n v="5000"/>
    <x v="8"/>
  </r>
  <r>
    <n v="1791492"/>
    <x v="15"/>
    <s v="TAMIL NADU"/>
    <d v="1994-12-20T00:00:00"/>
    <n v="7000"/>
    <x v="1"/>
  </r>
  <r>
    <n v="1791508"/>
    <x v="15"/>
    <s v="MAHARASHTRA"/>
    <d v="1990-09-30T00:00:00"/>
    <n v="5000"/>
    <x v="9"/>
  </r>
  <r>
    <n v="1791544"/>
    <x v="15"/>
    <s v="MAHARASHTRA"/>
    <d v="1995-06-05T00:00:00"/>
    <n v="5000"/>
    <x v="3"/>
  </r>
  <r>
    <n v="1791560"/>
    <x v="15"/>
    <s v="ODISHA"/>
    <d v="2000-08-08T00:00:00"/>
    <n v="7000"/>
    <x v="22"/>
  </r>
  <r>
    <n v="1791625"/>
    <x v="15"/>
    <s v="MAHARASHTRA"/>
    <d v="1996-03-14T00:00:00"/>
    <n v="8000"/>
    <x v="2"/>
  </r>
  <r>
    <n v="1791652"/>
    <x v="15"/>
    <s v="KARNATAKA"/>
    <d v="1990-01-02T00:00:00"/>
    <n v="4000"/>
    <x v="5"/>
  </r>
  <r>
    <n v="1791737"/>
    <x v="15"/>
    <s v="TAMIL NADU"/>
    <d v="1987-08-04T00:00:00"/>
    <n v="7000"/>
    <x v="10"/>
  </r>
  <r>
    <n v="1791754"/>
    <x v="15"/>
    <s v="MAHARASHTRA"/>
    <d v="1998-08-19T00:00:00"/>
    <n v="7000"/>
    <x v="20"/>
  </r>
  <r>
    <n v="1791772"/>
    <x v="15"/>
    <s v="MAHARASHTRA"/>
    <d v="1975-05-09T00:00:00"/>
    <n v="5000"/>
    <x v="21"/>
  </r>
  <r>
    <n v="1791798"/>
    <x v="15"/>
    <s v="TELANGANA"/>
    <d v="1993-06-04T00:00:00"/>
    <n v="5000"/>
    <x v="8"/>
  </r>
  <r>
    <n v="1791810"/>
    <x v="15"/>
    <s v="MAHARASHTRA"/>
    <d v="2000-01-27T00:00:00"/>
    <n v="5000"/>
    <x v="22"/>
  </r>
  <r>
    <n v="1791823"/>
    <x v="15"/>
    <s v="UTTAR PRADESH"/>
    <d v="1987-04-12T00:00:00"/>
    <n v="5000"/>
    <x v="10"/>
  </r>
  <r>
    <n v="1791827"/>
    <x v="15"/>
    <s v="MADHYA PRADESH"/>
    <d v="1990-07-14T00:00:00"/>
    <n v="3000"/>
    <x v="9"/>
  </r>
  <r>
    <n v="1791860"/>
    <x v="15"/>
    <s v="MAHARASHTRA"/>
    <d v="1997-07-10T00:00:00"/>
    <n v="5000"/>
    <x v="11"/>
  </r>
  <r>
    <n v="1791888"/>
    <x v="15"/>
    <s v="MAHARASHTRA"/>
    <d v="1988-08-04T00:00:00"/>
    <n v="5000"/>
    <x v="14"/>
  </r>
  <r>
    <n v="1791909"/>
    <x v="15"/>
    <s v="MAHARASHTRA"/>
    <d v="1994-05-02T00:00:00"/>
    <n v="3000"/>
    <x v="1"/>
  </r>
  <r>
    <n v="1791916"/>
    <x v="15"/>
    <s v="TELANGANA"/>
    <d v="1988-07-08T00:00:00"/>
    <n v="5000"/>
    <x v="14"/>
  </r>
  <r>
    <n v="1791917"/>
    <x v="15"/>
    <s v="ANDHRA PRADESH"/>
    <d v="2001-06-15T00:00:00"/>
    <n v="5000"/>
    <x v="32"/>
  </r>
  <r>
    <n v="1791944"/>
    <x v="15"/>
    <s v="PUNJAB"/>
    <d v="1999-07-01T00:00:00"/>
    <n v="7000"/>
    <x v="23"/>
  </r>
  <r>
    <n v="1791950"/>
    <x v="15"/>
    <s v="WEST BENGAL"/>
    <d v="1977-11-14T00:00:00"/>
    <n v="5000"/>
    <x v="26"/>
  </r>
  <r>
    <n v="1791966"/>
    <x v="15"/>
    <s v="GUJARAT"/>
    <d v="1986-08-26T00:00:00"/>
    <n v="5000"/>
    <x v="0"/>
  </r>
  <r>
    <n v="1792002"/>
    <x v="27"/>
    <s v="ANDHRA PRADESH"/>
    <d v="1969-07-21T00:00:00"/>
    <n v="5150"/>
    <x v="25"/>
  </r>
  <r>
    <n v="1792014"/>
    <x v="26"/>
    <s v="KARNATAKA"/>
    <d v="1990-05-23T00:00:00"/>
    <n v="7000"/>
    <x v="9"/>
  </r>
  <r>
    <n v="1792037"/>
    <x v="15"/>
    <s v="KARNATAKA"/>
    <d v="1972-06-01T00:00:00"/>
    <n v="5000"/>
    <x v="29"/>
  </r>
  <r>
    <n v="1792040"/>
    <x v="15"/>
    <s v="MAHARASHTRA"/>
    <d v="1995-06-21T00:00:00"/>
    <n v="5000"/>
    <x v="3"/>
  </r>
  <r>
    <n v="1792062"/>
    <x v="15"/>
    <s v="MAHARASHTRA"/>
    <d v="1996-02-19T00:00:00"/>
    <n v="5000"/>
    <x v="2"/>
  </r>
  <r>
    <n v="1792071"/>
    <x v="15"/>
    <s v="MAHARASHTRA"/>
    <d v="1997-07-09T00:00:00"/>
    <n v="7000"/>
    <x v="11"/>
  </r>
  <r>
    <n v="1792082"/>
    <x v="15"/>
    <s v="UTTAR PRADESH"/>
    <d v="2000-09-14T00:00:00"/>
    <n v="5000"/>
    <x v="22"/>
  </r>
  <r>
    <n v="1792109"/>
    <x v="15"/>
    <s v="KARNATAKA"/>
    <d v="1999-05-24T00:00:00"/>
    <n v="5000"/>
    <x v="23"/>
  </r>
  <r>
    <n v="1792131"/>
    <x v="15"/>
    <s v="GUJARAT"/>
    <d v="1991-10-07T00:00:00"/>
    <n v="3000"/>
    <x v="4"/>
  </r>
  <r>
    <n v="1792160"/>
    <x v="26"/>
    <s v="KERALA"/>
    <d v="2003-07-11T00:00:00"/>
    <n v="5000"/>
    <x v="34"/>
  </r>
  <r>
    <n v="1792165"/>
    <x v="26"/>
    <s v="TELANGANA"/>
    <d v="2000-06-10T00:00:00"/>
    <n v="7000"/>
    <x v="22"/>
  </r>
  <r>
    <n v="1792177"/>
    <x v="26"/>
    <s v="RAJASTHAN"/>
    <d v="1995-03-11T00:00:00"/>
    <n v="7000"/>
    <x v="3"/>
  </r>
  <r>
    <n v="1792200"/>
    <x v="26"/>
    <s v="KARNATAKA"/>
    <d v="1999-08-12T00:00:00"/>
    <n v="7000"/>
    <x v="23"/>
  </r>
  <r>
    <n v="1792212"/>
    <x v="26"/>
    <s v="KERALA"/>
    <d v="1993-03-06T00:00:00"/>
    <n v="7000"/>
    <x v="8"/>
  </r>
  <r>
    <n v="1792217"/>
    <x v="26"/>
    <s v="MAHARASHTRA"/>
    <d v="1990-03-11T00:00:00"/>
    <n v="5000"/>
    <x v="9"/>
  </r>
  <r>
    <n v="1792240"/>
    <x v="26"/>
    <s v="Pondicherry"/>
    <d v="1994-02-24T00:00:00"/>
    <n v="5000"/>
    <x v="1"/>
  </r>
  <r>
    <n v="1792246"/>
    <x v="26"/>
    <s v="WEST BENGAL"/>
    <d v="1993-06-01T00:00:00"/>
    <n v="7000"/>
    <x v="8"/>
  </r>
  <r>
    <n v="1792268"/>
    <x v="26"/>
    <s v="TELANGANA"/>
    <d v="1991-01-01T00:00:00"/>
    <n v="7000"/>
    <x v="9"/>
  </r>
  <r>
    <n v="1792283"/>
    <x v="26"/>
    <s v="DELHI"/>
    <d v="1988-02-16T00:00:00"/>
    <n v="7000"/>
    <x v="10"/>
  </r>
  <r>
    <n v="1792294"/>
    <x v="26"/>
    <s v="KARNATAKA"/>
    <d v="1995-08-13T00:00:00"/>
    <n v="5000"/>
    <x v="3"/>
  </r>
  <r>
    <n v="1792302"/>
    <x v="26"/>
    <s v="DELHI"/>
    <d v="1997-06-26T00:00:00"/>
    <n v="5000"/>
    <x v="11"/>
  </r>
  <r>
    <n v="1792304"/>
    <x v="26"/>
    <s v="TELANGANA"/>
    <d v="2001-02-05T00:00:00"/>
    <n v="5000"/>
    <x v="32"/>
  </r>
  <r>
    <n v="1792305"/>
    <x v="26"/>
    <s v="RAJASTHAN"/>
    <d v="2002-07-01T00:00:00"/>
    <n v="4000"/>
    <x v="31"/>
  </r>
  <r>
    <n v="1792314"/>
    <x v="26"/>
    <s v="WEST BENGAL"/>
    <d v="1996-12-03T00:00:00"/>
    <n v="5000"/>
    <x v="2"/>
  </r>
  <r>
    <n v="1792376"/>
    <x v="26"/>
    <s v="KARNATAKA"/>
    <d v="2001-05-26T00:00:00"/>
    <n v="5000"/>
    <x v="32"/>
  </r>
  <r>
    <n v="1792398"/>
    <x v="26"/>
    <s v="MAHARASHTRA"/>
    <d v="1999-07-16T00:00:00"/>
    <n v="5000"/>
    <x v="23"/>
  </r>
  <r>
    <n v="1792415"/>
    <x v="26"/>
    <s v="MAHARASHTRA"/>
    <d v="1989-07-18T00:00:00"/>
    <n v="5000"/>
    <x v="5"/>
  </r>
  <r>
    <n v="1792417"/>
    <x v="16"/>
    <s v="MAHARASHTRA"/>
    <d v="1998-08-28T00:00:00"/>
    <n v="5000"/>
    <x v="20"/>
  </r>
  <r>
    <n v="1792428"/>
    <x v="26"/>
    <s v="TELANGANA"/>
    <d v="2002-01-01T00:00:00"/>
    <n v="7000"/>
    <x v="31"/>
  </r>
  <r>
    <n v="1792431"/>
    <x v="26"/>
    <s v="MAHARASHTRA"/>
    <d v="2000-09-25T00:00:00"/>
    <n v="7000"/>
    <x v="22"/>
  </r>
  <r>
    <n v="1792438"/>
    <x v="26"/>
    <s v="TAMIL NADU"/>
    <d v="1988-05-12T00:00:00"/>
    <n v="5000"/>
    <x v="14"/>
  </r>
  <r>
    <n v="1792461"/>
    <x v="26"/>
    <s v="TELANGANA"/>
    <d v="1998-03-30T00:00:00"/>
    <n v="5000"/>
    <x v="20"/>
  </r>
  <r>
    <n v="1792489"/>
    <x v="26"/>
    <s v="KARNATAKA"/>
    <d v="1989-04-05T00:00:00"/>
    <n v="5000"/>
    <x v="5"/>
  </r>
  <r>
    <n v="1792521"/>
    <x v="26"/>
    <s v="UTTAR PRADESH"/>
    <d v="1990-01-01T00:00:00"/>
    <n v="7000"/>
    <x v="5"/>
  </r>
  <r>
    <n v="1792556"/>
    <x v="26"/>
    <s v="BIHAR"/>
    <d v="1996-02-19T00:00:00"/>
    <n v="5000"/>
    <x v="2"/>
  </r>
  <r>
    <n v="1792560"/>
    <x v="26"/>
    <s v="GUJARAT"/>
    <d v="1995-03-17T00:00:00"/>
    <n v="5000"/>
    <x v="3"/>
  </r>
  <r>
    <n v="1792572"/>
    <x v="26"/>
    <s v="KARNATAKA"/>
    <d v="1977-05-12T00:00:00"/>
    <n v="5000"/>
    <x v="26"/>
  </r>
  <r>
    <n v="1792582"/>
    <x v="26"/>
    <s v="Chandigarh"/>
    <d v="1990-03-07T00:00:00"/>
    <n v="7000"/>
    <x v="9"/>
  </r>
  <r>
    <n v="1792590"/>
    <x v="26"/>
    <s v="TELANGANA"/>
    <d v="1997-01-24T00:00:00"/>
    <n v="7000"/>
    <x v="11"/>
  </r>
  <r>
    <n v="1792591"/>
    <x v="26"/>
    <s v="ANDHRA PRADESH"/>
    <d v="1999-06-19T00:00:00"/>
    <n v="5000"/>
    <x v="23"/>
  </r>
  <r>
    <n v="1792617"/>
    <x v="16"/>
    <s v="MAHARASHTRA"/>
    <d v="1992-01-02T00:00:00"/>
    <n v="7000"/>
    <x v="4"/>
  </r>
  <r>
    <n v="1792629"/>
    <x v="26"/>
    <s v="MAHARASHTRA"/>
    <d v="1991-06-01T00:00:00"/>
    <n v="5000"/>
    <x v="4"/>
  </r>
  <r>
    <n v="1792638"/>
    <x v="26"/>
    <s v="KERALA"/>
    <d v="1981-03-03T00:00:00"/>
    <n v="7000"/>
    <x v="19"/>
  </r>
  <r>
    <n v="1792719"/>
    <x v="26"/>
    <s v="MADHYA PRADESH"/>
    <d v="2000-08-27T00:00:00"/>
    <n v="7000"/>
    <x v="22"/>
  </r>
  <r>
    <n v="1792720"/>
    <x v="14"/>
    <s v="RAJASTHAN"/>
    <d v="2001-07-15T00:00:00"/>
    <n v="5150"/>
    <x v="32"/>
  </r>
  <r>
    <n v="1792724"/>
    <x v="26"/>
    <s v="TELANGANA"/>
    <d v="1993-06-16T00:00:00"/>
    <n v="7000"/>
    <x v="8"/>
  </r>
  <r>
    <n v="1792767"/>
    <x v="26"/>
    <s v="ANDHRA PRADESH"/>
    <d v="1996-08-22T00:00:00"/>
    <n v="5000"/>
    <x v="2"/>
  </r>
  <r>
    <n v="1792782"/>
    <x v="26"/>
    <s v="MAHARASHTRA"/>
    <d v="1995-05-27T00:00:00"/>
    <n v="7000"/>
    <x v="3"/>
  </r>
  <r>
    <n v="1792789"/>
    <x v="26"/>
    <s v="MAHARASHTRA"/>
    <d v="2001-10-18T00:00:00"/>
    <n v="6000"/>
    <x v="32"/>
  </r>
  <r>
    <n v="1792791"/>
    <x v="26"/>
    <s v="MAHARASHTRA"/>
    <d v="2000-01-06T00:00:00"/>
    <n v="4000"/>
    <x v="22"/>
  </r>
  <r>
    <n v="1792799"/>
    <x v="26"/>
    <s v="TAMIL NADU"/>
    <d v="1993-05-03T00:00:00"/>
    <n v="5000"/>
    <x v="8"/>
  </r>
  <r>
    <n v="1792804"/>
    <x v="26"/>
    <s v="TELANGANA"/>
    <d v="1971-01-01T00:00:00"/>
    <n v="5000"/>
    <x v="33"/>
  </r>
  <r>
    <n v="1792807"/>
    <x v="26"/>
    <s v="KARNATAKA"/>
    <d v="1997-06-26T00:00:00"/>
    <n v="5000"/>
    <x v="11"/>
  </r>
  <r>
    <n v="1792880"/>
    <x v="26"/>
    <s v="DELHI"/>
    <d v="1990-08-28T00:00:00"/>
    <n v="5000"/>
    <x v="9"/>
  </r>
  <r>
    <n v="1792886"/>
    <x v="26"/>
    <s v="GUJARAT"/>
    <d v="1985-03-09T00:00:00"/>
    <n v="7000"/>
    <x v="17"/>
  </r>
  <r>
    <n v="1792903"/>
    <x v="16"/>
    <s v="ANDHRA PRADESH"/>
    <d v="1995-06-15T00:00:00"/>
    <n v="7000"/>
    <x v="3"/>
  </r>
  <r>
    <n v="1792908"/>
    <x v="26"/>
    <s v="ANDHRA PRADESH"/>
    <d v="2003-08-07T00:00:00"/>
    <n v="5000"/>
    <x v="34"/>
  </r>
  <r>
    <n v="1792933"/>
    <x v="26"/>
    <s v="GUJARAT"/>
    <d v="1983-07-27T00:00:00"/>
    <n v="5000"/>
    <x v="12"/>
  </r>
  <r>
    <n v="1792955"/>
    <x v="26"/>
    <s v="MAHARASHTRA"/>
    <d v="1995-05-10T00:00:00"/>
    <n v="5000"/>
    <x v="3"/>
  </r>
  <r>
    <n v="1793010"/>
    <x v="26"/>
    <s v="Meghalaya"/>
    <d v="1991-04-10T00:00:00"/>
    <n v="5000"/>
    <x v="4"/>
  </r>
  <r>
    <n v="1793015"/>
    <x v="26"/>
    <s v="ANDHRA PRADESH"/>
    <d v="1996-02-26T00:00:00"/>
    <n v="7000"/>
    <x v="2"/>
  </r>
  <r>
    <n v="1793061"/>
    <x v="26"/>
    <s v="DELHI"/>
    <d v="1997-08-13T00:00:00"/>
    <n v="3000"/>
    <x v="11"/>
  </r>
  <r>
    <n v="1793071"/>
    <x v="26"/>
    <s v="TAMIL NADU"/>
    <d v="1972-06-29T00:00:00"/>
    <n v="5000"/>
    <x v="29"/>
  </r>
  <r>
    <n v="1793077"/>
    <x v="26"/>
    <s v="UTTAR PRADESH"/>
    <d v="1998-07-01T00:00:00"/>
    <n v="5000"/>
    <x v="20"/>
  </r>
  <r>
    <n v="1793106"/>
    <x v="16"/>
    <s v="UTTAR PRADESH"/>
    <d v="2002-11-07T00:00:00"/>
    <n v="4000"/>
    <x v="31"/>
  </r>
  <r>
    <n v="1793143"/>
    <x v="26"/>
    <s v="Meghalaya"/>
    <d v="1992-07-08T00:00:00"/>
    <n v="7000"/>
    <x v="7"/>
  </r>
  <r>
    <n v="1793181"/>
    <x v="16"/>
    <s v="ASSAM"/>
    <d v="1997-07-21T00:00:00"/>
    <n v="5000"/>
    <x v="11"/>
  </r>
  <r>
    <n v="1793189"/>
    <x v="26"/>
    <s v="UTTAR PRADESH"/>
    <d v="1983-11-13T00:00:00"/>
    <n v="5000"/>
    <x v="12"/>
  </r>
  <r>
    <n v="1793193"/>
    <x v="26"/>
    <s v="TELANGANA"/>
    <d v="1987-10-10T00:00:00"/>
    <n v="5000"/>
    <x v="10"/>
  </r>
  <r>
    <n v="1793214"/>
    <x v="26"/>
    <s v="DELHI"/>
    <d v="1996-09-25T00:00:00"/>
    <n v="7000"/>
    <x v="2"/>
  </r>
  <r>
    <n v="1793216"/>
    <x v="26"/>
    <s v="TELANGANA"/>
    <d v="1998-06-08T00:00:00"/>
    <n v="5000"/>
    <x v="20"/>
  </r>
  <r>
    <n v="1793253"/>
    <x v="26"/>
    <s v="HARYANA"/>
    <d v="1995-02-05T00:00:00"/>
    <n v="5000"/>
    <x v="3"/>
  </r>
  <r>
    <n v="1793273"/>
    <x v="26"/>
    <s v="MADHYA PRADESH"/>
    <d v="1991-07-06T00:00:00"/>
    <n v="7000"/>
    <x v="4"/>
  </r>
  <r>
    <n v="1793303"/>
    <x v="16"/>
    <s v="DELHI"/>
    <d v="1992-05-03T00:00:00"/>
    <n v="7000"/>
    <x v="7"/>
  </r>
  <r>
    <n v="1793304"/>
    <x v="26"/>
    <s v="KERALA"/>
    <d v="2000-12-21T00:00:00"/>
    <n v="5000"/>
    <x v="22"/>
  </r>
  <r>
    <n v="1793310"/>
    <x v="26"/>
    <s v="KARNATAKA"/>
    <d v="1996-05-22T00:00:00"/>
    <n v="3000"/>
    <x v="2"/>
  </r>
  <r>
    <n v="1793311"/>
    <x v="26"/>
    <s v="GUJARAT"/>
    <d v="1994-06-22T00:00:00"/>
    <n v="5000"/>
    <x v="1"/>
  </r>
  <r>
    <n v="1793330"/>
    <x v="26"/>
    <s v="TELANGANA"/>
    <d v="2000-07-12T00:00:00"/>
    <n v="5000"/>
    <x v="22"/>
  </r>
  <r>
    <n v="1793342"/>
    <x v="26"/>
    <s v="UTTAR PRADESH"/>
    <d v="1990-06-16T00:00:00"/>
    <n v="5000"/>
    <x v="9"/>
  </r>
  <r>
    <n v="1793348"/>
    <x v="26"/>
    <s v="KARNATAKA"/>
    <d v="2003-01-13T00:00:00"/>
    <n v="5000"/>
    <x v="34"/>
  </r>
  <r>
    <n v="1793349"/>
    <x v="26"/>
    <s v="GUJARAT"/>
    <d v="1986-07-11T00:00:00"/>
    <n v="5000"/>
    <x v="0"/>
  </r>
  <r>
    <n v="1793350"/>
    <x v="26"/>
    <s v="WEST BENGAL"/>
    <d v="1994-07-27T00:00:00"/>
    <n v="5000"/>
    <x v="1"/>
  </r>
  <r>
    <n v="1793356"/>
    <x v="26"/>
    <s v="UTTARAKHAND"/>
    <d v="1993-06-05T00:00:00"/>
    <n v="7000"/>
    <x v="8"/>
  </r>
  <r>
    <n v="1793372"/>
    <x v="26"/>
    <s v="TAMIL NADU"/>
    <d v="1971-12-31T00:00:00"/>
    <n v="7000"/>
    <x v="16"/>
  </r>
  <r>
    <n v="1793387"/>
    <x v="26"/>
    <s v="GUJARAT"/>
    <d v="1983-08-31T00:00:00"/>
    <n v="5000"/>
    <x v="12"/>
  </r>
  <r>
    <n v="1793419"/>
    <x v="26"/>
    <s v="ANDHRA PRADESH"/>
    <d v="1998-08-28T00:00:00"/>
    <n v="5000"/>
    <x v="20"/>
  </r>
  <r>
    <n v="1793436"/>
    <x v="26"/>
    <s v="HARYANA"/>
    <d v="1995-03-31T00:00:00"/>
    <n v="5000"/>
    <x v="3"/>
  </r>
  <r>
    <n v="1793438"/>
    <x v="26"/>
    <s v="TAMIL NADU"/>
    <d v="1988-06-22T00:00:00"/>
    <n v="5000"/>
    <x v="14"/>
  </r>
  <r>
    <n v="1793440"/>
    <x v="26"/>
    <s v="MAHARASHTRA"/>
    <d v="1989-08-21T00:00:00"/>
    <n v="7000"/>
    <x v="5"/>
  </r>
  <r>
    <n v="1793471"/>
    <x v="19"/>
    <s v="RAJASTHAN"/>
    <d v="2001-08-08T00:00:00"/>
    <n v="4011"/>
    <x v="32"/>
  </r>
  <r>
    <n v="1793489"/>
    <x v="26"/>
    <s v="TAMIL NADU"/>
    <d v="1969-09-17T00:00:00"/>
    <n v="7000"/>
    <x v="25"/>
  </r>
  <r>
    <n v="1793491"/>
    <x v="26"/>
    <s v="KARNATAKA"/>
    <d v="1982-06-19T00:00:00"/>
    <n v="5000"/>
    <x v="13"/>
  </r>
  <r>
    <n v="1793499"/>
    <x v="26"/>
    <s v="KERALA"/>
    <d v="1996-07-08T00:00:00"/>
    <n v="7000"/>
    <x v="2"/>
  </r>
  <r>
    <n v="1793508"/>
    <x v="26"/>
    <s v="MAHARASHTRA"/>
    <d v="1997-11-11T00:00:00"/>
    <n v="5000"/>
    <x v="11"/>
  </r>
  <r>
    <n v="1793514"/>
    <x v="26"/>
    <s v="HARYANA"/>
    <d v="1991-08-01T00:00:00"/>
    <n v="5000"/>
    <x v="4"/>
  </r>
  <r>
    <n v="1793553"/>
    <x v="26"/>
    <s v="MADHYA PRADESH"/>
    <d v="2000-12-04T00:00:00"/>
    <n v="5000"/>
    <x v="22"/>
  </r>
  <r>
    <n v="1793555"/>
    <x v="26"/>
    <s v="KARNATAKA"/>
    <d v="1998-10-15T00:00:00"/>
    <n v="5000"/>
    <x v="20"/>
  </r>
  <r>
    <n v="1793557"/>
    <x v="26"/>
    <s v="MAHARASHTRA"/>
    <d v="1981-04-27T00:00:00"/>
    <n v="5000"/>
    <x v="24"/>
  </r>
  <r>
    <n v="1793568"/>
    <x v="26"/>
    <s v="ANDHRA PRADESH"/>
    <d v="1982-05-12T00:00:00"/>
    <n v="5000"/>
    <x v="13"/>
  </r>
  <r>
    <n v="1793569"/>
    <x v="26"/>
    <s v="MAHARASHTRA"/>
    <d v="1998-11-05T00:00:00"/>
    <n v="5000"/>
    <x v="20"/>
  </r>
  <r>
    <n v="1793571"/>
    <x v="26"/>
    <s v="MADHYA PRADESH"/>
    <d v="1995-02-23T00:00:00"/>
    <n v="5000"/>
    <x v="3"/>
  </r>
  <r>
    <n v="1793612"/>
    <x v="26"/>
    <s v="HARYANA"/>
    <d v="1999-08-11T00:00:00"/>
    <n v="5000"/>
    <x v="23"/>
  </r>
  <r>
    <n v="1793622"/>
    <x v="26"/>
    <s v="ANDHRA PRADESH"/>
    <d v="1998-12-22T00:00:00"/>
    <n v="6000"/>
    <x v="20"/>
  </r>
  <r>
    <n v="1793643"/>
    <x v="26"/>
    <s v="ANDHRA PRADESH"/>
    <d v="1989-08-05T00:00:00"/>
    <n v="5000"/>
    <x v="5"/>
  </r>
  <r>
    <n v="1793657"/>
    <x v="26"/>
    <s v="TAMIL NADU"/>
    <d v="1993-06-21T00:00:00"/>
    <n v="7000"/>
    <x v="8"/>
  </r>
  <r>
    <n v="1793661"/>
    <x v="26"/>
    <s v="MAHARASHTRA"/>
    <d v="1990-07-02T00:00:00"/>
    <n v="7000"/>
    <x v="9"/>
  </r>
  <r>
    <n v="1793697"/>
    <x v="26"/>
    <s v="PUNJAB"/>
    <d v="1994-02-05T00:00:00"/>
    <n v="7000"/>
    <x v="8"/>
  </r>
  <r>
    <n v="1793731"/>
    <x v="26"/>
    <s v="KARNATAKA"/>
    <d v="1998-05-27T00:00:00"/>
    <n v="5000"/>
    <x v="20"/>
  </r>
  <r>
    <n v="1793733"/>
    <x v="26"/>
    <s v="HARYANA"/>
    <d v="1993-03-01T00:00:00"/>
    <n v="7000"/>
    <x v="8"/>
  </r>
  <r>
    <n v="1793734"/>
    <x v="26"/>
    <s v="KARNATAKA"/>
    <d v="1998-06-18T00:00:00"/>
    <n v="7000"/>
    <x v="20"/>
  </r>
  <r>
    <n v="1793738"/>
    <x v="16"/>
    <s v="GUJARAT"/>
    <d v="1988-06-21T00:00:00"/>
    <n v="5000"/>
    <x v="14"/>
  </r>
  <r>
    <n v="1793740"/>
    <x v="26"/>
    <s v="Chandigarh"/>
    <d v="1996-06-30T00:00:00"/>
    <n v="3000"/>
    <x v="2"/>
  </r>
  <r>
    <n v="1793743"/>
    <x v="26"/>
    <s v="KARNATAKA"/>
    <d v="1989-05-25T00:00:00"/>
    <n v="5000"/>
    <x v="5"/>
  </r>
  <r>
    <n v="1793748"/>
    <x v="26"/>
    <s v="MADHYA PRADESH"/>
    <d v="1997-11-29T00:00:00"/>
    <n v="6000"/>
    <x v="11"/>
  </r>
  <r>
    <n v="1793751"/>
    <x v="26"/>
    <s v="KARNATAKA"/>
    <d v="1993-03-28T00:00:00"/>
    <n v="5000"/>
    <x v="8"/>
  </r>
  <r>
    <n v="1793754"/>
    <x v="26"/>
    <s v="KARNATAKA"/>
    <d v="1999-05-05T00:00:00"/>
    <n v="5000"/>
    <x v="23"/>
  </r>
  <r>
    <n v="1793759"/>
    <x v="26"/>
    <s v="TAMIL NADU"/>
    <d v="2002-10-28T00:00:00"/>
    <n v="5000"/>
    <x v="31"/>
  </r>
  <r>
    <n v="1793767"/>
    <x v="26"/>
    <s v="TAMIL NADU"/>
    <d v="1999-07-05T00:00:00"/>
    <n v="5000"/>
    <x v="23"/>
  </r>
  <r>
    <n v="1793788"/>
    <x v="26"/>
    <s v="KARNATAKA"/>
    <d v="1998-09-08T00:00:00"/>
    <n v="5000"/>
    <x v="20"/>
  </r>
  <r>
    <n v="1793789"/>
    <x v="16"/>
    <s v="TELANGANA"/>
    <d v="1993-12-16T00:00:00"/>
    <n v="5000"/>
    <x v="8"/>
  </r>
  <r>
    <n v="1793800"/>
    <x v="26"/>
    <s v="MAHARASHTRA"/>
    <d v="1996-05-10T00:00:00"/>
    <n v="5000"/>
    <x v="2"/>
  </r>
  <r>
    <n v="1793804"/>
    <x v="26"/>
    <s v="KERALA"/>
    <d v="2001-12-04T00:00:00"/>
    <n v="5000"/>
    <x v="32"/>
  </r>
  <r>
    <n v="1793815"/>
    <x v="26"/>
    <s v="KARNATAKA"/>
    <d v="1993-08-02T00:00:00"/>
    <n v="5000"/>
    <x v="8"/>
  </r>
  <r>
    <n v="1793821"/>
    <x v="26"/>
    <s v="Pondicherry"/>
    <d v="1993-11-17T00:00:00"/>
    <n v="5000"/>
    <x v="8"/>
  </r>
  <r>
    <n v="1793822"/>
    <x v="26"/>
    <s v="TAMIL NADU"/>
    <d v="1994-11-18T00:00:00"/>
    <n v="5000"/>
    <x v="1"/>
  </r>
  <r>
    <n v="1793823"/>
    <x v="26"/>
    <s v="PUNJAB"/>
    <d v="1983-12-19T00:00:00"/>
    <n v="7000"/>
    <x v="12"/>
  </r>
  <r>
    <n v="1793835"/>
    <x v="26"/>
    <s v="BIHAR"/>
    <d v="1994-01-15T00:00:00"/>
    <n v="5000"/>
    <x v="8"/>
  </r>
  <r>
    <n v="1793844"/>
    <x v="26"/>
    <s v="MADHYA PRADESH"/>
    <d v="1992-07-05T00:00:00"/>
    <n v="5000"/>
    <x v="7"/>
  </r>
  <r>
    <n v="1793846"/>
    <x v="26"/>
    <s v="KARNATAKA"/>
    <d v="1997-11-11T00:00:00"/>
    <n v="7000"/>
    <x v="11"/>
  </r>
  <r>
    <n v="1793850"/>
    <x v="26"/>
    <s v="TELANGANA"/>
    <d v="2001-08-12T00:00:00"/>
    <n v="5000"/>
    <x v="32"/>
  </r>
  <r>
    <n v="1793853"/>
    <x v="26"/>
    <s v="TAMIL NADU"/>
    <d v="1978-09-17T00:00:00"/>
    <n v="4000"/>
    <x v="18"/>
  </r>
  <r>
    <n v="1793860"/>
    <x v="26"/>
    <s v="MADHYA PRADESH"/>
    <d v="2002-04-20T00:00:00"/>
    <n v="5000"/>
    <x v="31"/>
  </r>
  <r>
    <n v="1793865"/>
    <x v="26"/>
    <s v="TAMIL NADU"/>
    <d v="1997-02-12T00:00:00"/>
    <n v="5000"/>
    <x v="11"/>
  </r>
  <r>
    <n v="1793882"/>
    <x v="26"/>
    <s v="MAHARASHTRA"/>
    <d v="2001-10-29T00:00:00"/>
    <n v="5000"/>
    <x v="32"/>
  </r>
  <r>
    <n v="1793887"/>
    <x v="26"/>
    <s v="MAHARASHTRA"/>
    <d v="1995-08-16T00:00:00"/>
    <n v="5000"/>
    <x v="3"/>
  </r>
  <r>
    <n v="1793918"/>
    <x v="26"/>
    <s v="UTTAR PRADESH"/>
    <d v="1990-08-05T00:00:00"/>
    <n v="5000"/>
    <x v="9"/>
  </r>
  <r>
    <n v="1793921"/>
    <x v="26"/>
    <s v="TELANGANA"/>
    <d v="1988-08-10T00:00:00"/>
    <n v="5000"/>
    <x v="14"/>
  </r>
  <r>
    <n v="1793926"/>
    <x v="26"/>
    <s v="UTTAR PRADESH"/>
    <d v="2000-10-01T00:00:00"/>
    <n v="5000"/>
    <x v="22"/>
  </r>
  <r>
    <n v="1793936"/>
    <x v="26"/>
    <s v="UTTAR PRADESH"/>
    <d v="1996-08-20T00:00:00"/>
    <n v="7000"/>
    <x v="2"/>
  </r>
  <r>
    <n v="1793950"/>
    <x v="16"/>
    <s v="ANDHRA PRADESH"/>
    <d v="1993-12-06T00:00:00"/>
    <n v="5000"/>
    <x v="8"/>
  </r>
  <r>
    <n v="1793959"/>
    <x v="26"/>
    <s v="KERALA"/>
    <d v="1973-05-08T00:00:00"/>
    <n v="5000"/>
    <x v="29"/>
  </r>
  <r>
    <n v="1793964"/>
    <x v="26"/>
    <s v="UTTAR PRADESH"/>
    <d v="1998-07-15T00:00:00"/>
    <n v="7000"/>
    <x v="20"/>
  </r>
  <r>
    <n v="1793974"/>
    <x v="26"/>
    <s v="HARYANA"/>
    <d v="1996-01-01T00:00:00"/>
    <n v="5000"/>
    <x v="3"/>
  </r>
  <r>
    <n v="1793977"/>
    <x v="26"/>
    <s v="TELANGANA"/>
    <d v="1983-01-01T00:00:00"/>
    <n v="7000"/>
    <x v="13"/>
  </r>
  <r>
    <n v="1793982"/>
    <x v="26"/>
    <s v="GUJARAT"/>
    <d v="1996-04-14T00:00:00"/>
    <n v="5000"/>
    <x v="2"/>
  </r>
  <r>
    <n v="1793986"/>
    <x v="26"/>
    <s v="TAMIL NADU"/>
    <d v="1998-03-07T00:00:00"/>
    <n v="5000"/>
    <x v="20"/>
  </r>
  <r>
    <n v="1793991"/>
    <x v="26"/>
    <s v="TELANGANA"/>
    <d v="1999-01-08T00:00:00"/>
    <n v="5000"/>
    <x v="20"/>
  </r>
  <r>
    <n v="1793993"/>
    <x v="26"/>
    <s v="TELANGANA"/>
    <d v="1985-02-18T00:00:00"/>
    <n v="7000"/>
    <x v="17"/>
  </r>
  <r>
    <n v="1794007"/>
    <x v="26"/>
    <s v="KARNATAKA"/>
    <d v="1995-10-22T00:00:00"/>
    <n v="5000"/>
    <x v="3"/>
  </r>
  <r>
    <n v="1794030"/>
    <x v="26"/>
    <s v="KARNATAKA"/>
    <d v="1992-07-10T00:00:00"/>
    <n v="5000"/>
    <x v="7"/>
  </r>
  <r>
    <n v="1794037"/>
    <x v="26"/>
    <s v="MADHYA PRADESH"/>
    <d v="1994-01-05T00:00:00"/>
    <n v="5000"/>
    <x v="8"/>
  </r>
  <r>
    <n v="1794041"/>
    <x v="26"/>
    <s v="CHATTISGARH"/>
    <d v="1999-05-07T00:00:00"/>
    <n v="7000"/>
    <x v="23"/>
  </r>
  <r>
    <n v="1794044"/>
    <x v="26"/>
    <s v="KARNATAKA"/>
    <d v="1994-06-10T00:00:00"/>
    <n v="5000"/>
    <x v="1"/>
  </r>
  <r>
    <n v="1794046"/>
    <x v="26"/>
    <s v="TELANGANA"/>
    <d v="2001-06-06T00:00:00"/>
    <n v="5000"/>
    <x v="32"/>
  </r>
  <r>
    <n v="1794065"/>
    <x v="26"/>
    <s v="KARNATAKA"/>
    <d v="2002-09-02T00:00:00"/>
    <n v="5000"/>
    <x v="31"/>
  </r>
  <r>
    <n v="1794070"/>
    <x v="26"/>
    <s v="WEST BENGAL"/>
    <d v="1998-06-16T00:00:00"/>
    <n v="5000"/>
    <x v="20"/>
  </r>
  <r>
    <n v="1794071"/>
    <x v="26"/>
    <s v="WEST BENGAL"/>
    <d v="1994-11-17T00:00:00"/>
    <n v="5000"/>
    <x v="1"/>
  </r>
  <r>
    <n v="1794075"/>
    <x v="26"/>
    <s v="MAHARASHTRA"/>
    <d v="1989-10-02T00:00:00"/>
    <n v="5000"/>
    <x v="5"/>
  </r>
  <r>
    <n v="1794080"/>
    <x v="26"/>
    <s v="KARNATAKA"/>
    <d v="2001-01-19T00:00:00"/>
    <n v="5000"/>
    <x v="32"/>
  </r>
  <r>
    <n v="1794085"/>
    <x v="26"/>
    <s v="WEST BENGAL"/>
    <d v="1988-08-03T00:00:00"/>
    <n v="5000"/>
    <x v="14"/>
  </r>
  <r>
    <n v="1794089"/>
    <x v="26"/>
    <s v="TAMIL NADU"/>
    <d v="1997-10-23T00:00:00"/>
    <n v="5000"/>
    <x v="11"/>
  </r>
  <r>
    <n v="1794107"/>
    <x v="26"/>
    <s v="MAHARASHTRA"/>
    <d v="1986-08-24T00:00:00"/>
    <n v="5000"/>
    <x v="0"/>
  </r>
  <r>
    <n v="1794108"/>
    <x v="19"/>
    <s v="ODISHA"/>
    <d v="1992-07-27T00:00:00"/>
    <n v="5013"/>
    <x v="7"/>
  </r>
  <r>
    <n v="1794116"/>
    <x v="26"/>
    <s v="HARYANA"/>
    <d v="1994-01-07T00:00:00"/>
    <n v="5000"/>
    <x v="8"/>
  </r>
  <r>
    <n v="1794117"/>
    <x v="26"/>
    <s v="MAHARASHTRA"/>
    <d v="1996-03-10T00:00:00"/>
    <n v="5000"/>
    <x v="2"/>
  </r>
  <r>
    <n v="1794126"/>
    <x v="26"/>
    <s v="TELANGANA"/>
    <d v="1992-11-10T00:00:00"/>
    <n v="5000"/>
    <x v="7"/>
  </r>
  <r>
    <n v="1794145"/>
    <x v="26"/>
    <s v="MAHARASHTRA"/>
    <d v="1976-06-05T00:00:00"/>
    <n v="7000"/>
    <x v="27"/>
  </r>
  <r>
    <n v="1794150"/>
    <x v="26"/>
    <s v="TAMIL NADU"/>
    <d v="1989-02-03T00:00:00"/>
    <n v="5000"/>
    <x v="14"/>
  </r>
  <r>
    <n v="1794159"/>
    <x v="26"/>
    <s v="ANDHRA PRADESH"/>
    <d v="1990-06-28T00:00:00"/>
    <n v="5000"/>
    <x v="9"/>
  </r>
  <r>
    <n v="1794160"/>
    <x v="26"/>
    <s v="RAJASTHAN"/>
    <d v="1988-08-12T00:00:00"/>
    <n v="7000"/>
    <x v="14"/>
  </r>
  <r>
    <n v="1794161"/>
    <x v="16"/>
    <s v="MAHARASHTRA"/>
    <d v="1981-01-04T00:00:00"/>
    <n v="5000"/>
    <x v="19"/>
  </r>
  <r>
    <n v="1794164"/>
    <x v="26"/>
    <s v="KARNATAKA"/>
    <d v="1987-12-24T00:00:00"/>
    <n v="5000"/>
    <x v="10"/>
  </r>
  <r>
    <n v="1794168"/>
    <x v="26"/>
    <s v="ANDHRA PRADESH"/>
    <d v="1995-03-02T00:00:00"/>
    <n v="5000"/>
    <x v="3"/>
  </r>
  <r>
    <n v="1794175"/>
    <x v="26"/>
    <s v="TELANGANA"/>
    <d v="2002-10-24T00:00:00"/>
    <n v="3000"/>
    <x v="31"/>
  </r>
  <r>
    <n v="1794176"/>
    <x v="26"/>
    <s v="TELANGANA"/>
    <d v="2000-07-10T00:00:00"/>
    <n v="5000"/>
    <x v="22"/>
  </r>
  <r>
    <n v="1794193"/>
    <x v="26"/>
    <s v="GUJARAT"/>
    <d v="1994-05-27T00:00:00"/>
    <n v="7000"/>
    <x v="1"/>
  </r>
  <r>
    <n v="1794195"/>
    <x v="26"/>
    <s v="MAHARASHTRA"/>
    <d v="1999-02-19T00:00:00"/>
    <n v="5000"/>
    <x v="23"/>
  </r>
  <r>
    <n v="1794203"/>
    <x v="26"/>
    <s v="MAHARASHTRA"/>
    <d v="1990-07-02T00:00:00"/>
    <n v="5000"/>
    <x v="9"/>
  </r>
  <r>
    <n v="1794223"/>
    <x v="26"/>
    <s v="HARYANA"/>
    <d v="1999-11-11T00:00:00"/>
    <n v="5000"/>
    <x v="23"/>
  </r>
  <r>
    <n v="1794230"/>
    <x v="26"/>
    <s v="KARNATAKA"/>
    <d v="2001-06-10T00:00:00"/>
    <n v="5000"/>
    <x v="32"/>
  </r>
  <r>
    <n v="1794250"/>
    <x v="26"/>
    <s v="RAJASTHAN"/>
    <d v="2001-09-18T00:00:00"/>
    <n v="7000"/>
    <x v="32"/>
  </r>
  <r>
    <n v="1794251"/>
    <x v="26"/>
    <s v="DELHI"/>
    <d v="1996-06-07T00:00:00"/>
    <n v="5000"/>
    <x v="2"/>
  </r>
  <r>
    <n v="1794262"/>
    <x v="26"/>
    <s v="UTTAR PRADESH"/>
    <d v="2002-12-20T00:00:00"/>
    <n v="5000"/>
    <x v="31"/>
  </r>
  <r>
    <n v="1794309"/>
    <x v="26"/>
    <s v="KERALA"/>
    <d v="1994-04-15T00:00:00"/>
    <n v="5000"/>
    <x v="1"/>
  </r>
  <r>
    <n v="1794317"/>
    <x v="26"/>
    <s v="HARYANA"/>
    <d v="2000-07-10T00:00:00"/>
    <n v="5000"/>
    <x v="22"/>
  </r>
  <r>
    <n v="1794327"/>
    <x v="26"/>
    <s v="CHATTISGARH"/>
    <d v="1996-07-22T00:00:00"/>
    <n v="6000"/>
    <x v="2"/>
  </r>
  <r>
    <n v="1794329"/>
    <x v="26"/>
    <s v="TAMIL NADU"/>
    <d v="2000-08-28T00:00:00"/>
    <n v="5000"/>
    <x v="22"/>
  </r>
  <r>
    <n v="1794336"/>
    <x v="26"/>
    <s v="GUJARAT"/>
    <d v="2000-01-29T00:00:00"/>
    <n v="5000"/>
    <x v="22"/>
  </r>
  <r>
    <n v="1794346"/>
    <x v="26"/>
    <s v="TAMIL NADU"/>
    <d v="1996-06-30T00:00:00"/>
    <n v="5000"/>
    <x v="2"/>
  </r>
  <r>
    <n v="1794350"/>
    <x v="26"/>
    <s v="MAHARASHTRA"/>
    <d v="2003-03-07T00:00:00"/>
    <n v="5000"/>
    <x v="34"/>
  </r>
  <r>
    <n v="1794378"/>
    <x v="18"/>
    <s v="WEST BENGAL"/>
    <d v="1999-12-21T00:00:00"/>
    <n v="5010"/>
    <x v="23"/>
  </r>
  <r>
    <n v="1794417"/>
    <x v="26"/>
    <s v="MADHYA PRADESH"/>
    <d v="1990-02-03T00:00:00"/>
    <n v="5000"/>
    <x v="5"/>
  </r>
  <r>
    <n v="1794434"/>
    <x v="26"/>
    <s v="KARNATAKA"/>
    <d v="1998-05-15T00:00:00"/>
    <n v="5000"/>
    <x v="20"/>
  </r>
  <r>
    <n v="1794465"/>
    <x v="26"/>
    <s v="KARNATAKA"/>
    <d v="1998-01-01T00:00:00"/>
    <n v="5000"/>
    <x v="11"/>
  </r>
  <r>
    <n v="1794482"/>
    <x v="26"/>
    <s v="ANDHRA PRADESH"/>
    <d v="1997-05-08T00:00:00"/>
    <n v="5000"/>
    <x v="11"/>
  </r>
  <r>
    <n v="1794489"/>
    <x v="26"/>
    <s v="ANDHRA PRADESH"/>
    <d v="1996-07-08T00:00:00"/>
    <n v="7000"/>
    <x v="2"/>
  </r>
  <r>
    <n v="1794493"/>
    <x v="26"/>
    <s v="UTTAR PRADESH"/>
    <d v="1981-07-09T00:00:00"/>
    <n v="5000"/>
    <x v="24"/>
  </r>
  <r>
    <n v="1794500"/>
    <x v="26"/>
    <s v="UTTAR PRADESH"/>
    <d v="1999-05-18T00:00:00"/>
    <n v="5000"/>
    <x v="23"/>
  </r>
  <r>
    <n v="1794505"/>
    <x v="19"/>
    <s v="GUJARAT"/>
    <d v="1992-03-02T00:00:00"/>
    <n v="6016"/>
    <x v="7"/>
  </r>
  <r>
    <n v="1794512"/>
    <x v="26"/>
    <s v="RAJASTHAN"/>
    <d v="1993-08-24T00:00:00"/>
    <n v="7000"/>
    <x v="8"/>
  </r>
  <r>
    <n v="1794513"/>
    <x v="26"/>
    <s v="MAHARASHTRA"/>
    <d v="1982-10-14T00:00:00"/>
    <n v="5000"/>
    <x v="13"/>
  </r>
  <r>
    <n v="1794528"/>
    <x v="26"/>
    <s v="DELHI"/>
    <d v="1994-05-14T00:00:00"/>
    <n v="5000"/>
    <x v="1"/>
  </r>
  <r>
    <n v="1794539"/>
    <x v="26"/>
    <s v="TAMIL NADU"/>
    <d v="1996-07-26T00:00:00"/>
    <n v="5000"/>
    <x v="2"/>
  </r>
  <r>
    <n v="1794548"/>
    <x v="26"/>
    <s v="DELHI"/>
    <d v="1971-01-05T00:00:00"/>
    <n v="7000"/>
    <x v="33"/>
  </r>
  <r>
    <n v="1794551"/>
    <x v="18"/>
    <s v="MAHARASHTRA"/>
    <d v="2000-04-09T00:00:00"/>
    <n v="7014"/>
    <x v="22"/>
  </r>
  <r>
    <n v="1794556"/>
    <x v="26"/>
    <s v="ODISHA"/>
    <d v="1996-11-08T00:00:00"/>
    <n v="5000"/>
    <x v="2"/>
  </r>
  <r>
    <n v="1794593"/>
    <x v="26"/>
    <s v="GUJARAT"/>
    <d v="1993-08-20T00:00:00"/>
    <n v="5000"/>
    <x v="8"/>
  </r>
  <r>
    <n v="1794610"/>
    <x v="26"/>
    <s v="RAJASTHAN"/>
    <d v="1998-02-25T00:00:00"/>
    <n v="5000"/>
    <x v="20"/>
  </r>
  <r>
    <n v="1794611"/>
    <x v="26"/>
    <s v="TELANGANA"/>
    <d v="1986-04-16T00:00:00"/>
    <n v="5000"/>
    <x v="0"/>
  </r>
  <r>
    <n v="1794618"/>
    <x v="26"/>
    <s v="HARYANA"/>
    <d v="2000-09-12T00:00:00"/>
    <n v="7000"/>
    <x v="22"/>
  </r>
  <r>
    <n v="1794633"/>
    <x v="26"/>
    <s v="HARYANA"/>
    <d v="2000-01-01T00:00:00"/>
    <n v="7000"/>
    <x v="23"/>
  </r>
  <r>
    <n v="1794645"/>
    <x v="26"/>
    <s v="TELANGANA"/>
    <d v="2001-12-21T00:00:00"/>
    <n v="5000"/>
    <x v="32"/>
  </r>
  <r>
    <n v="1794652"/>
    <x v="26"/>
    <s v="MAHARASHTRA"/>
    <d v="1998-02-17T00:00:00"/>
    <n v="5000"/>
    <x v="20"/>
  </r>
  <r>
    <n v="1794663"/>
    <x v="26"/>
    <s v="GUJARAT"/>
    <d v="1997-10-21T00:00:00"/>
    <n v="5000"/>
    <x v="11"/>
  </r>
  <r>
    <n v="1794670"/>
    <x v="26"/>
    <s v="GUJARAT"/>
    <d v="1997-02-13T00:00:00"/>
    <n v="6000"/>
    <x v="11"/>
  </r>
  <r>
    <n v="1794692"/>
    <x v="26"/>
    <s v="UTTAR PRADESH"/>
    <d v="1997-11-23T00:00:00"/>
    <n v="7000"/>
    <x v="11"/>
  </r>
  <r>
    <n v="1794699"/>
    <x v="26"/>
    <s v="MAHARASHTRA"/>
    <d v="1999-08-29T00:00:00"/>
    <n v="5000"/>
    <x v="23"/>
  </r>
  <r>
    <n v="1794705"/>
    <x v="26"/>
    <s v="ANDHRA PRADESH"/>
    <d v="1990-06-20T00:00:00"/>
    <n v="7000"/>
    <x v="9"/>
  </r>
  <r>
    <n v="1794714"/>
    <x v="26"/>
    <s v="WEST BENGAL"/>
    <d v="1998-10-12T00:00:00"/>
    <n v="5000"/>
    <x v="20"/>
  </r>
  <r>
    <n v="1794739"/>
    <x v="26"/>
    <s v="ASSAM"/>
    <d v="1989-01-02T00:00:00"/>
    <n v="5000"/>
    <x v="14"/>
  </r>
  <r>
    <n v="1794748"/>
    <x v="26"/>
    <s v="WEST BENGAL"/>
    <d v="1999-03-12T00:00:00"/>
    <n v="5000"/>
    <x v="23"/>
  </r>
  <r>
    <n v="1794760"/>
    <x v="26"/>
    <s v="Manipur"/>
    <d v="1999-01-01T00:00:00"/>
    <n v="5000"/>
    <x v="20"/>
  </r>
  <r>
    <n v="1794769"/>
    <x v="26"/>
    <s v="ODISHA"/>
    <d v="2001-04-02T00:00:00"/>
    <n v="7000"/>
    <x v="32"/>
  </r>
  <r>
    <n v="1794777"/>
    <x v="26"/>
    <s v="KARNATAKA"/>
    <d v="1992-12-28T00:00:00"/>
    <n v="5000"/>
    <x v="7"/>
  </r>
  <r>
    <n v="1794789"/>
    <x v="26"/>
    <s v="KARNATAKA"/>
    <d v="1992-08-07T00:00:00"/>
    <n v="6000"/>
    <x v="7"/>
  </r>
  <r>
    <n v="1794798"/>
    <x v="26"/>
    <s v="MAHARASHTRA"/>
    <d v="1999-03-03T00:00:00"/>
    <n v="5000"/>
    <x v="23"/>
  </r>
  <r>
    <n v="1794800"/>
    <x v="26"/>
    <s v="TAMIL NADU"/>
    <d v="1998-05-29T00:00:00"/>
    <n v="5000"/>
    <x v="20"/>
  </r>
  <r>
    <n v="1794804"/>
    <x v="26"/>
    <s v="KARNATAKA"/>
    <d v="1998-04-13T00:00:00"/>
    <n v="7000"/>
    <x v="20"/>
  </r>
  <r>
    <n v="1794814"/>
    <x v="26"/>
    <s v="UTTAR PRADESH"/>
    <d v="1973-04-28T00:00:00"/>
    <n v="7000"/>
    <x v="29"/>
  </r>
  <r>
    <n v="1794820"/>
    <x v="26"/>
    <s v="TELANGANA"/>
    <d v="1998-03-08T00:00:00"/>
    <n v="5000"/>
    <x v="20"/>
  </r>
  <r>
    <n v="1794824"/>
    <x v="26"/>
    <s v="DELHI"/>
    <d v="2001-09-25T00:00:00"/>
    <n v="5000"/>
    <x v="32"/>
  </r>
  <r>
    <n v="1794828"/>
    <x v="26"/>
    <s v="TELANGANA"/>
    <d v="2002-04-21T00:00:00"/>
    <n v="5000"/>
    <x v="31"/>
  </r>
  <r>
    <n v="1794829"/>
    <x v="26"/>
    <s v="MAHARASHTRA"/>
    <d v="1995-09-29T00:00:00"/>
    <n v="5000"/>
    <x v="3"/>
  </r>
  <r>
    <n v="1794840"/>
    <x v="26"/>
    <s v="DELHI"/>
    <d v="2001-09-24T00:00:00"/>
    <n v="7000"/>
    <x v="32"/>
  </r>
  <r>
    <n v="1794850"/>
    <x v="26"/>
    <s v="ASSAM"/>
    <d v="1997-04-01T00:00:00"/>
    <n v="7000"/>
    <x v="11"/>
  </r>
  <r>
    <n v="1794852"/>
    <x v="26"/>
    <s v="MAHARASHTRA"/>
    <d v="2003-03-13T00:00:00"/>
    <n v="5000"/>
    <x v="34"/>
  </r>
  <r>
    <n v="1794856"/>
    <x v="26"/>
    <s v="TELANGANA"/>
    <d v="2004-01-02T00:00:00"/>
    <n v="7000"/>
    <x v="36"/>
  </r>
  <r>
    <n v="1794868"/>
    <x v="26"/>
    <s v="GUJARAT"/>
    <d v="1995-12-10T00:00:00"/>
    <n v="5000"/>
    <x v="3"/>
  </r>
  <r>
    <n v="1794869"/>
    <x v="26"/>
    <s v="MADHYA PRADESH"/>
    <d v="1998-02-04T00:00:00"/>
    <n v="5000"/>
    <x v="20"/>
  </r>
  <r>
    <n v="1794870"/>
    <x v="26"/>
    <s v="TAMIL NADU"/>
    <d v="1986-10-26T00:00:00"/>
    <n v="5000"/>
    <x v="0"/>
  </r>
  <r>
    <n v="1794919"/>
    <x v="26"/>
    <s v="UTTARAKHAND"/>
    <d v="1989-10-24T00:00:00"/>
    <n v="7000"/>
    <x v="5"/>
  </r>
  <r>
    <n v="1794922"/>
    <x v="26"/>
    <s v="TAMIL NADU"/>
    <d v="2000-06-13T00:00:00"/>
    <n v="5000"/>
    <x v="22"/>
  </r>
  <r>
    <n v="1794924"/>
    <x v="26"/>
    <s v="TAMIL NADU"/>
    <d v="1993-07-25T00:00:00"/>
    <n v="5000"/>
    <x v="8"/>
  </r>
  <r>
    <n v="1794925"/>
    <x v="26"/>
    <s v="ODISHA"/>
    <d v="1997-04-09T00:00:00"/>
    <n v="7000"/>
    <x v="11"/>
  </r>
  <r>
    <n v="1794928"/>
    <x v="26"/>
    <s v="UTTAR PRADESH"/>
    <d v="1991-10-18T00:00:00"/>
    <n v="5000"/>
    <x v="4"/>
  </r>
  <r>
    <n v="1794930"/>
    <x v="26"/>
    <s v="UTTAR PRADESH"/>
    <d v="1987-01-15T00:00:00"/>
    <n v="5000"/>
    <x v="0"/>
  </r>
  <r>
    <n v="1794932"/>
    <x v="26"/>
    <s v="TELANGANA"/>
    <d v="1987-12-31T00:00:00"/>
    <n v="5000"/>
    <x v="10"/>
  </r>
  <r>
    <n v="1794963"/>
    <x v="26"/>
    <s v="KARNATAKA"/>
    <d v="2001-05-02T00:00:00"/>
    <n v="7000"/>
    <x v="32"/>
  </r>
  <r>
    <n v="1794965"/>
    <x v="26"/>
    <s v="WEST BENGAL"/>
    <d v="1993-08-02T00:00:00"/>
    <n v="5000"/>
    <x v="8"/>
  </r>
  <r>
    <n v="1794967"/>
    <x v="26"/>
    <s v="MADHYA PRADESH"/>
    <d v="2001-06-13T00:00:00"/>
    <n v="7000"/>
    <x v="32"/>
  </r>
  <r>
    <n v="1794979"/>
    <x v="26"/>
    <s v="JHARKHAND"/>
    <d v="1990-02-22T00:00:00"/>
    <n v="6000"/>
    <x v="5"/>
  </r>
  <r>
    <n v="1794983"/>
    <x v="26"/>
    <s v="HARYANA"/>
    <d v="1997-10-20T00:00:00"/>
    <n v="5000"/>
    <x v="11"/>
  </r>
  <r>
    <n v="1794986"/>
    <x v="26"/>
    <s v="TAMIL NADU"/>
    <d v="1990-12-02T00:00:00"/>
    <n v="5000"/>
    <x v="9"/>
  </r>
  <r>
    <n v="1794989"/>
    <x v="26"/>
    <s v="MAHARASHTRA"/>
    <d v="1986-06-01T00:00:00"/>
    <n v="5000"/>
    <x v="0"/>
  </r>
  <r>
    <n v="1794994"/>
    <x v="26"/>
    <s v="TAMIL NADU"/>
    <d v="2001-06-19T00:00:00"/>
    <n v="7000"/>
    <x v="32"/>
  </r>
  <r>
    <n v="1794999"/>
    <x v="26"/>
    <s v="KARNATAKA"/>
    <d v="2000-06-25T00:00:00"/>
    <n v="7000"/>
    <x v="22"/>
  </r>
  <r>
    <n v="1795002"/>
    <x v="26"/>
    <s v="MAHARASHTRA"/>
    <d v="1997-02-01T00:00:00"/>
    <n v="8000"/>
    <x v="11"/>
  </r>
  <r>
    <n v="1795004"/>
    <x v="26"/>
    <s v="UTTAR PRADESH"/>
    <d v="2002-07-10T00:00:00"/>
    <n v="7000"/>
    <x v="31"/>
  </r>
  <r>
    <n v="1795015"/>
    <x v="26"/>
    <s v="KARNATAKA"/>
    <d v="1998-02-25T00:00:00"/>
    <n v="5000"/>
    <x v="20"/>
  </r>
  <r>
    <n v="1795023"/>
    <x v="26"/>
    <s v="TELANGANA"/>
    <d v="1998-12-08T00:00:00"/>
    <n v="7000"/>
    <x v="20"/>
  </r>
  <r>
    <n v="1795043"/>
    <x v="26"/>
    <s v="ODISHA"/>
    <d v="1997-06-29T00:00:00"/>
    <n v="5000"/>
    <x v="11"/>
  </r>
  <r>
    <n v="1795057"/>
    <x v="26"/>
    <s v="MAHARASHTRA"/>
    <d v="1996-12-12T00:00:00"/>
    <n v="7000"/>
    <x v="2"/>
  </r>
  <r>
    <n v="1795069"/>
    <x v="26"/>
    <s v="TELANGANA"/>
    <d v="2000-06-14T00:00:00"/>
    <n v="7000"/>
    <x v="22"/>
  </r>
  <r>
    <n v="1795070"/>
    <x v="26"/>
    <s v="GUJARAT"/>
    <d v="1999-12-09T00:00:00"/>
    <n v="4000"/>
    <x v="23"/>
  </r>
  <r>
    <n v="1795072"/>
    <x v="26"/>
    <s v="TELANGANA"/>
    <d v="1997-02-16T00:00:00"/>
    <n v="5000"/>
    <x v="11"/>
  </r>
  <r>
    <n v="1795081"/>
    <x v="26"/>
    <s v="ANDHRA PRADESH"/>
    <d v="2002-06-09T00:00:00"/>
    <n v="7000"/>
    <x v="31"/>
  </r>
  <r>
    <n v="1795096"/>
    <x v="26"/>
    <s v="KERALA"/>
    <d v="1997-05-16T00:00:00"/>
    <n v="7000"/>
    <x v="11"/>
  </r>
  <r>
    <n v="1795114"/>
    <x v="26"/>
    <s v="KARNATAKA"/>
    <d v="1989-06-12T00:00:00"/>
    <n v="5000"/>
    <x v="5"/>
  </r>
  <r>
    <n v="1795120"/>
    <x v="26"/>
    <s v="TAMIL NADU"/>
    <d v="1980-04-08T00:00:00"/>
    <n v="5000"/>
    <x v="15"/>
  </r>
  <r>
    <n v="1795121"/>
    <x v="26"/>
    <s v="TELANGANA"/>
    <d v="1995-04-22T00:00:00"/>
    <n v="5000"/>
    <x v="3"/>
  </r>
  <r>
    <n v="1795131"/>
    <x v="26"/>
    <s v="GUJARAT"/>
    <d v="2000-08-26T00:00:00"/>
    <n v="7000"/>
    <x v="22"/>
  </r>
  <r>
    <n v="1795142"/>
    <x v="26"/>
    <s v="MADHYA PRADESH"/>
    <d v="1994-03-17T00:00:00"/>
    <n v="7000"/>
    <x v="1"/>
  </r>
  <r>
    <n v="1795145"/>
    <x v="26"/>
    <s v="KARNATAKA"/>
    <d v="2000-07-26T00:00:00"/>
    <n v="7000"/>
    <x v="22"/>
  </r>
  <r>
    <n v="1795150"/>
    <x v="26"/>
    <s v="ANDHRA PRADESH"/>
    <d v="1986-08-25T00:00:00"/>
    <n v="7000"/>
    <x v="0"/>
  </r>
  <r>
    <n v="1795166"/>
    <x v="26"/>
    <s v="TAMIL NADU"/>
    <d v="1999-12-22T00:00:00"/>
    <n v="5000"/>
    <x v="23"/>
  </r>
  <r>
    <n v="1795169"/>
    <x v="26"/>
    <s v="MAHARASHTRA"/>
    <d v="1999-12-12T00:00:00"/>
    <n v="5000"/>
    <x v="23"/>
  </r>
  <r>
    <n v="1795171"/>
    <x v="26"/>
    <s v="WEST BENGAL"/>
    <d v="2000-03-01T00:00:00"/>
    <n v="5000"/>
    <x v="22"/>
  </r>
  <r>
    <n v="1795175"/>
    <x v="26"/>
    <s v="TAMIL NADU"/>
    <d v="1989-03-27T00:00:00"/>
    <n v="7000"/>
    <x v="5"/>
  </r>
  <r>
    <n v="1795176"/>
    <x v="26"/>
    <s v="ODISHA"/>
    <d v="1994-01-04T00:00:00"/>
    <n v="7000"/>
    <x v="8"/>
  </r>
  <r>
    <n v="1795196"/>
    <x v="26"/>
    <s v="HARYANA"/>
    <d v="1999-04-06T00:00:00"/>
    <n v="5000"/>
    <x v="23"/>
  </r>
  <r>
    <n v="1795198"/>
    <x v="26"/>
    <s v="ANDHRA PRADESH"/>
    <d v="1991-06-20T00:00:00"/>
    <n v="5000"/>
    <x v="4"/>
  </r>
  <r>
    <n v="1795201"/>
    <x v="26"/>
    <s v="ANDHRA PRADESH"/>
    <d v="2000-08-31T00:00:00"/>
    <n v="7000"/>
    <x v="22"/>
  </r>
  <r>
    <n v="1795202"/>
    <x v="26"/>
    <s v="MAHARASHTRA"/>
    <d v="1997-10-07T00:00:00"/>
    <n v="7000"/>
    <x v="11"/>
  </r>
  <r>
    <n v="1795207"/>
    <x v="26"/>
    <s v="HARYANA"/>
    <d v="1999-12-22T00:00:00"/>
    <n v="7000"/>
    <x v="23"/>
  </r>
  <r>
    <n v="1795225"/>
    <x v="26"/>
    <s v="KARNATAKA"/>
    <d v="1971-07-23T00:00:00"/>
    <n v="7000"/>
    <x v="16"/>
  </r>
  <r>
    <n v="1795233"/>
    <x v="26"/>
    <s v="KARNATAKA"/>
    <d v="1998-08-10T00:00:00"/>
    <n v="5000"/>
    <x v="20"/>
  </r>
  <r>
    <n v="1795245"/>
    <x v="26"/>
    <s v="TELANGANA"/>
    <d v="1997-05-10T00:00:00"/>
    <n v="7000"/>
    <x v="11"/>
  </r>
  <r>
    <n v="1795287"/>
    <x v="26"/>
    <s v="RAJASTHAN"/>
    <d v="1993-07-08T00:00:00"/>
    <n v="7000"/>
    <x v="8"/>
  </r>
  <r>
    <n v="1795298"/>
    <x v="26"/>
    <s v="DELHI"/>
    <d v="1999-06-06T00:00:00"/>
    <n v="7000"/>
    <x v="23"/>
  </r>
  <r>
    <n v="1795301"/>
    <x v="26"/>
    <s v="RAJASTHAN"/>
    <d v="2001-07-19T00:00:00"/>
    <n v="7000"/>
    <x v="32"/>
  </r>
  <r>
    <n v="1795304"/>
    <x v="26"/>
    <s v="KARNATAKA"/>
    <d v="1995-04-19T00:00:00"/>
    <n v="5000"/>
    <x v="3"/>
  </r>
  <r>
    <n v="1795306"/>
    <x v="26"/>
    <s v="CHATTISGARH"/>
    <d v="2000-06-24T00:00:00"/>
    <n v="5000"/>
    <x v="22"/>
  </r>
  <r>
    <n v="1795318"/>
    <x v="16"/>
    <s v="MAHARASHTRA"/>
    <d v="1989-09-27T00:00:00"/>
    <n v="7000"/>
    <x v="5"/>
  </r>
  <r>
    <n v="1795321"/>
    <x v="26"/>
    <s v="MAHARASHTRA"/>
    <d v="1993-07-17T00:00:00"/>
    <n v="5000"/>
    <x v="8"/>
  </r>
  <r>
    <n v="1795328"/>
    <x v="26"/>
    <s v="MADHYA PRADESH"/>
    <d v="1994-07-01T00:00:00"/>
    <n v="5000"/>
    <x v="1"/>
  </r>
  <r>
    <n v="1795336"/>
    <x v="26"/>
    <s v="DELHI"/>
    <d v="1999-05-18T00:00:00"/>
    <n v="5000"/>
    <x v="23"/>
  </r>
  <r>
    <n v="1795353"/>
    <x v="26"/>
    <s v="UTTAR PRADESH"/>
    <d v="1993-06-05T00:00:00"/>
    <n v="7000"/>
    <x v="8"/>
  </r>
  <r>
    <n v="1795360"/>
    <x v="26"/>
    <s v="KARNATAKA"/>
    <d v="2003-01-09T00:00:00"/>
    <n v="7000"/>
    <x v="34"/>
  </r>
  <r>
    <n v="1795361"/>
    <x v="26"/>
    <s v="HARYANA"/>
    <d v="1991-11-29T00:00:00"/>
    <n v="5000"/>
    <x v="4"/>
  </r>
  <r>
    <n v="1795365"/>
    <x v="26"/>
    <s v="TAMIL NADU"/>
    <d v="2003-06-03T00:00:00"/>
    <n v="6000"/>
    <x v="34"/>
  </r>
  <r>
    <n v="1795367"/>
    <x v="26"/>
    <s v="HIMACHAL PRADESH"/>
    <d v="1997-07-30T00:00:00"/>
    <n v="7000"/>
    <x v="11"/>
  </r>
  <r>
    <n v="1795383"/>
    <x v="26"/>
    <s v="HARYANA"/>
    <d v="2001-07-27T00:00:00"/>
    <n v="7000"/>
    <x v="32"/>
  </r>
  <r>
    <n v="1795393"/>
    <x v="26"/>
    <s v="BIHAR"/>
    <d v="2001-06-01T00:00:00"/>
    <n v="7000"/>
    <x v="32"/>
  </r>
  <r>
    <n v="1795397"/>
    <x v="26"/>
    <s v="MAHARASHTRA"/>
    <d v="1990-06-03T00:00:00"/>
    <n v="7000"/>
    <x v="9"/>
  </r>
  <r>
    <n v="1795402"/>
    <x v="26"/>
    <s v="UTTAR PRADESH"/>
    <d v="1986-06-12T00:00:00"/>
    <n v="5000"/>
    <x v="0"/>
  </r>
  <r>
    <n v="1795405"/>
    <x v="26"/>
    <s v="KARNATAKA"/>
    <d v="1992-01-07T00:00:00"/>
    <n v="7000"/>
    <x v="4"/>
  </r>
  <r>
    <n v="1795407"/>
    <x v="26"/>
    <s v="TELANGANA"/>
    <d v="1996-06-06T00:00:00"/>
    <n v="5000"/>
    <x v="2"/>
  </r>
  <r>
    <n v="1795408"/>
    <x v="26"/>
    <s v="DELHI"/>
    <d v="2001-03-25T00:00:00"/>
    <n v="6000"/>
    <x v="32"/>
  </r>
  <r>
    <n v="1795410"/>
    <x v="26"/>
    <s v="TELANGANA"/>
    <d v="1990-12-31T00:00:00"/>
    <n v="5000"/>
    <x v="9"/>
  </r>
  <r>
    <n v="1795424"/>
    <x v="26"/>
    <s v="ODISHA"/>
    <d v="1994-04-05T00:00:00"/>
    <n v="7000"/>
    <x v="1"/>
  </r>
  <r>
    <n v="1795425"/>
    <x v="26"/>
    <s v="KARNATAKA"/>
    <d v="1997-07-20T00:00:00"/>
    <n v="7000"/>
    <x v="11"/>
  </r>
  <r>
    <n v="1795448"/>
    <x v="26"/>
    <s v="BIHAR"/>
    <d v="1991-09-18T00:00:00"/>
    <n v="7000"/>
    <x v="4"/>
  </r>
  <r>
    <n v="1795465"/>
    <x v="26"/>
    <s v="ANDHRA PRADESH"/>
    <d v="2002-09-09T00:00:00"/>
    <n v="5000"/>
    <x v="31"/>
  </r>
  <r>
    <n v="1795507"/>
    <x v="26"/>
    <s v="MAHARASHTRA"/>
    <d v="1994-09-19T00:00:00"/>
    <n v="5000"/>
    <x v="1"/>
  </r>
  <r>
    <n v="1795518"/>
    <x v="26"/>
    <s v="MAHARASHTRA"/>
    <d v="1993-06-09T00:00:00"/>
    <n v="4000"/>
    <x v="8"/>
  </r>
  <r>
    <n v="1795547"/>
    <x v="26"/>
    <s v="MADHYA PRADESH"/>
    <d v="1996-10-18T00:00:00"/>
    <n v="5000"/>
    <x v="2"/>
  </r>
  <r>
    <n v="1795557"/>
    <x v="26"/>
    <s v="ODISHA"/>
    <d v="1993-07-25T00:00:00"/>
    <n v="7000"/>
    <x v="8"/>
  </r>
  <r>
    <n v="1795580"/>
    <x v="26"/>
    <s v="RAJASTHAN"/>
    <d v="1996-09-16T00:00:00"/>
    <n v="7000"/>
    <x v="2"/>
  </r>
  <r>
    <n v="1795586"/>
    <x v="26"/>
    <s v="MAHARASHTRA"/>
    <d v="1997-01-05T00:00:00"/>
    <n v="7000"/>
    <x v="2"/>
  </r>
  <r>
    <n v="1795596"/>
    <x v="26"/>
    <s v="UTTAR PRADESH"/>
    <d v="1982-04-15T00:00:00"/>
    <n v="5000"/>
    <x v="13"/>
  </r>
  <r>
    <n v="1795623"/>
    <x v="26"/>
    <s v="GUJARAT"/>
    <d v="2003-12-06T00:00:00"/>
    <n v="7000"/>
    <x v="34"/>
  </r>
  <r>
    <n v="1795633"/>
    <x v="26"/>
    <s v="RAJASTHAN"/>
    <d v="1996-04-30T00:00:00"/>
    <n v="7000"/>
    <x v="2"/>
  </r>
  <r>
    <n v="1795642"/>
    <x v="11"/>
    <s v="MAHARASHTRA"/>
    <d v="1989-09-05T00:00:00"/>
    <n v="3090"/>
    <x v="5"/>
  </r>
  <r>
    <n v="1795657"/>
    <x v="26"/>
    <s v="TELANGANA"/>
    <d v="1992-08-10T00:00:00"/>
    <n v="5000"/>
    <x v="7"/>
  </r>
  <r>
    <n v="1795658"/>
    <x v="26"/>
    <s v="DELHI"/>
    <d v="1999-09-27T00:00:00"/>
    <n v="5000"/>
    <x v="23"/>
  </r>
  <r>
    <n v="1795667"/>
    <x v="26"/>
    <s v="MAHARASHTRA"/>
    <d v="1996-09-21T00:00:00"/>
    <n v="7000"/>
    <x v="2"/>
  </r>
  <r>
    <n v="1795677"/>
    <x v="26"/>
    <s v="WEST BENGAL"/>
    <d v="1999-07-23T00:00:00"/>
    <n v="7000"/>
    <x v="23"/>
  </r>
  <r>
    <n v="1795685"/>
    <x v="26"/>
    <s v="TAMIL NADU"/>
    <d v="1996-11-02T00:00:00"/>
    <n v="5000"/>
    <x v="2"/>
  </r>
  <r>
    <n v="1795686"/>
    <x v="26"/>
    <s v="KARNATAKA"/>
    <d v="1999-05-20T00:00:00"/>
    <n v="7000"/>
    <x v="23"/>
  </r>
  <r>
    <n v="1795708"/>
    <x v="26"/>
    <s v="TELANGANA"/>
    <d v="1986-06-26T00:00:00"/>
    <n v="5000"/>
    <x v="0"/>
  </r>
  <r>
    <n v="1795718"/>
    <x v="26"/>
    <s v="UTTAR PRADESH"/>
    <d v="1998-10-21T00:00:00"/>
    <n v="7000"/>
    <x v="20"/>
  </r>
  <r>
    <n v="1795726"/>
    <x v="26"/>
    <s v="Maharashtra"/>
    <d v="1990-08-19T00:00:00"/>
    <n v="7000"/>
    <x v="9"/>
  </r>
  <r>
    <n v="1795733"/>
    <x v="26"/>
    <s v="MAHARASHTRA"/>
    <d v="1997-11-30T00:00:00"/>
    <n v="5000"/>
    <x v="11"/>
  </r>
  <r>
    <n v="1795735"/>
    <x v="26"/>
    <s v="ODISHA"/>
    <d v="1997-06-13T00:00:00"/>
    <n v="5000"/>
    <x v="11"/>
  </r>
  <r>
    <n v="1795746"/>
    <x v="26"/>
    <s v="RAJASTHAN"/>
    <d v="1993-07-15T00:00:00"/>
    <n v="5000"/>
    <x v="8"/>
  </r>
  <r>
    <n v="1795764"/>
    <x v="26"/>
    <s v="UTTARAKHAND"/>
    <d v="1997-03-10T00:00:00"/>
    <n v="7000"/>
    <x v="11"/>
  </r>
  <r>
    <n v="1795788"/>
    <x v="26"/>
    <s v="ANDHRA PRADESH"/>
    <d v="2001-02-19T00:00:00"/>
    <n v="7000"/>
    <x v="32"/>
  </r>
  <r>
    <n v="1795806"/>
    <x v="26"/>
    <s v="TELANGANA"/>
    <d v="1993-01-01T00:00:00"/>
    <n v="5000"/>
    <x v="7"/>
  </r>
  <r>
    <n v="1795837"/>
    <x v="26"/>
    <s v="ANDHRA PRADESH"/>
    <d v="1989-05-19T00:00:00"/>
    <n v="5000"/>
    <x v="5"/>
  </r>
  <r>
    <n v="1795858"/>
    <x v="26"/>
    <s v="GUJARAT"/>
    <d v="1991-12-26T00:00:00"/>
    <n v="5000"/>
    <x v="4"/>
  </r>
  <r>
    <n v="1795872"/>
    <x v="26"/>
    <s v="HARYANA"/>
    <d v="1991-04-03T00:00:00"/>
    <n v="7000"/>
    <x v="4"/>
  </r>
  <r>
    <n v="1795886"/>
    <x v="26"/>
    <s v="MAHARASHTRA"/>
    <d v="1987-06-17T00:00:00"/>
    <n v="5000"/>
    <x v="10"/>
  </r>
  <r>
    <n v="1795889"/>
    <x v="26"/>
    <s v="UTTAR PRADESH"/>
    <d v="1986-11-27T00:00:00"/>
    <n v="5000"/>
    <x v="0"/>
  </r>
  <r>
    <n v="1795892"/>
    <x v="26"/>
    <s v="UTTAR PRADESH"/>
    <d v="2001-01-25T00:00:00"/>
    <n v="7000"/>
    <x v="32"/>
  </r>
  <r>
    <n v="1795895"/>
    <x v="26"/>
    <s v="MAHARASHTRA"/>
    <d v="1999-01-29T00:00:00"/>
    <n v="5000"/>
    <x v="23"/>
  </r>
  <r>
    <n v="1795925"/>
    <x v="26"/>
    <s v="WEST BENGAL"/>
    <d v="1993-02-18T00:00:00"/>
    <n v="5000"/>
    <x v="8"/>
  </r>
  <r>
    <n v="1795945"/>
    <x v="26"/>
    <s v="KARNATAKA"/>
    <d v="2001-10-31T00:00:00"/>
    <n v="3000"/>
    <x v="32"/>
  </r>
  <r>
    <n v="1795948"/>
    <x v="26"/>
    <s v="DELHI"/>
    <d v="1985-05-11T00:00:00"/>
    <n v="5000"/>
    <x v="6"/>
  </r>
  <r>
    <n v="1795954"/>
    <x v="26"/>
    <s v="MAHARASHTRA"/>
    <d v="1999-02-21T00:00:00"/>
    <n v="5000"/>
    <x v="23"/>
  </r>
  <r>
    <n v="1796001"/>
    <x v="26"/>
    <s v="ANDHRA PRADESH"/>
    <d v="2001-01-01T00:00:00"/>
    <n v="5000"/>
    <x v="32"/>
  </r>
  <r>
    <n v="1796058"/>
    <x v="26"/>
    <s v="ODISHA"/>
    <d v="1997-05-04T00:00:00"/>
    <n v="7000"/>
    <x v="11"/>
  </r>
  <r>
    <n v="1796079"/>
    <x v="26"/>
    <s v="MAHARASHTRA"/>
    <d v="1970-06-01T00:00:00"/>
    <n v="5000"/>
    <x v="25"/>
  </r>
  <r>
    <n v="1796082"/>
    <x v="26"/>
    <s v="TELANGANA"/>
    <d v="2002-09-05T00:00:00"/>
    <n v="7000"/>
    <x v="31"/>
  </r>
  <r>
    <n v="1796090"/>
    <x v="26"/>
    <s v="ANDHRA PRADESH"/>
    <d v="2001-02-07T00:00:00"/>
    <n v="7000"/>
    <x v="32"/>
  </r>
  <r>
    <n v="1796110"/>
    <x v="26"/>
    <s v="MAHARASHTRA"/>
    <d v="2000-11-05T00:00:00"/>
    <n v="7000"/>
    <x v="22"/>
  </r>
  <r>
    <n v="1796116"/>
    <x v="26"/>
    <s v="MAHARASHTRA"/>
    <d v="1994-04-23T00:00:00"/>
    <n v="5000"/>
    <x v="1"/>
  </r>
  <r>
    <n v="1796137"/>
    <x v="26"/>
    <s v="UTTAR PRADESH"/>
    <d v="1992-08-01T00:00:00"/>
    <n v="5000"/>
    <x v="7"/>
  </r>
  <r>
    <n v="1796142"/>
    <x v="26"/>
    <s v="MAHARASHTRA"/>
    <d v="1971-01-04T00:00:00"/>
    <n v="7000"/>
    <x v="33"/>
  </r>
  <r>
    <n v="1796153"/>
    <x v="26"/>
    <s v="UTTAR PRADESH"/>
    <d v="1987-10-31T00:00:00"/>
    <n v="7000"/>
    <x v="10"/>
  </r>
  <r>
    <n v="1796169"/>
    <x v="26"/>
    <s v="TELANGANA"/>
    <d v="1999-08-25T00:00:00"/>
    <n v="5000"/>
    <x v="23"/>
  </r>
  <r>
    <n v="1796172"/>
    <x v="26"/>
    <s v="MAHARASHTRA"/>
    <d v="1998-06-07T00:00:00"/>
    <n v="5000"/>
    <x v="20"/>
  </r>
  <r>
    <n v="1796184"/>
    <x v="26"/>
    <s v="MAHARASHTRA"/>
    <d v="2000-06-21T00:00:00"/>
    <n v="7000"/>
    <x v="22"/>
  </r>
  <r>
    <n v="1796219"/>
    <x v="26"/>
    <s v="WEST BENGAL"/>
    <d v="1990-06-13T00:00:00"/>
    <n v="5000"/>
    <x v="9"/>
  </r>
  <r>
    <n v="1796227"/>
    <x v="26"/>
    <s v="MADHYA PRADESH"/>
    <d v="1993-06-13T00:00:00"/>
    <n v="5000"/>
    <x v="8"/>
  </r>
  <r>
    <n v="1796271"/>
    <x v="26"/>
    <s v="ASSAM"/>
    <d v="1986-01-01T00:00:00"/>
    <n v="5000"/>
    <x v="6"/>
  </r>
  <r>
    <n v="1796289"/>
    <x v="26"/>
    <s v="TAMIL NADU"/>
    <d v="1996-10-23T00:00:00"/>
    <n v="5000"/>
    <x v="2"/>
  </r>
  <r>
    <n v="1796295"/>
    <x v="26"/>
    <s v="TAMIL NADU"/>
    <d v="1999-06-15T00:00:00"/>
    <n v="7000"/>
    <x v="23"/>
  </r>
  <r>
    <n v="1796304"/>
    <x v="26"/>
    <s v="MAHARASHTRA"/>
    <d v="1998-10-14T00:00:00"/>
    <n v="7000"/>
    <x v="20"/>
  </r>
  <r>
    <n v="1796317"/>
    <x v="26"/>
    <s v="GUJARAT"/>
    <d v="1990-06-01T00:00:00"/>
    <n v="5000"/>
    <x v="9"/>
  </r>
  <r>
    <n v="1796321"/>
    <x v="26"/>
    <s v="MAHARASHTRA"/>
    <d v="2001-12-15T00:00:00"/>
    <n v="5000"/>
    <x v="32"/>
  </r>
  <r>
    <n v="1796347"/>
    <x v="26"/>
    <s v="KARNATAKA"/>
    <d v="1996-06-06T00:00:00"/>
    <n v="5000"/>
    <x v="2"/>
  </r>
  <r>
    <n v="1796369"/>
    <x v="26"/>
    <s v="MADHYA PRADESH"/>
    <d v="1994-07-15T00:00:00"/>
    <n v="3000"/>
    <x v="1"/>
  </r>
  <r>
    <n v="1796382"/>
    <x v="26"/>
    <s v="GUJARAT"/>
    <d v="1993-07-21T00:00:00"/>
    <n v="7000"/>
    <x v="8"/>
  </r>
  <r>
    <n v="1796386"/>
    <x v="26"/>
    <s v="RAJASTHAN"/>
    <d v="1988-01-01T00:00:00"/>
    <n v="7000"/>
    <x v="10"/>
  </r>
  <r>
    <n v="1796403"/>
    <x v="26"/>
    <s v="UTTAR PRADESH"/>
    <d v="1977-01-10T00:00:00"/>
    <n v="7000"/>
    <x v="27"/>
  </r>
  <r>
    <n v="1796424"/>
    <x v="16"/>
    <s v="HARYANA"/>
    <d v="1986-01-17T00:00:00"/>
    <n v="7000"/>
    <x v="6"/>
  </r>
  <r>
    <n v="1796432"/>
    <x v="26"/>
    <s v="MAHARASHTRA"/>
    <d v="1998-06-04T00:00:00"/>
    <n v="5000"/>
    <x v="20"/>
  </r>
  <r>
    <n v="1796447"/>
    <x v="26"/>
    <s v="KARNATAKA"/>
    <d v="1994-02-03T00:00:00"/>
    <n v="6000"/>
    <x v="8"/>
  </r>
  <r>
    <n v="1796462"/>
    <x v="26"/>
    <s v="TAMIL NADU"/>
    <d v="1999-04-08T00:00:00"/>
    <n v="7000"/>
    <x v="23"/>
  </r>
  <r>
    <n v="1796476"/>
    <x v="26"/>
    <s v="TELANGANA"/>
    <d v="2001-02-21T00:00:00"/>
    <n v="5000"/>
    <x v="32"/>
  </r>
  <r>
    <n v="1796498"/>
    <x v="26"/>
    <s v="PUNJAB"/>
    <d v="1997-08-08T00:00:00"/>
    <n v="7000"/>
    <x v="11"/>
  </r>
  <r>
    <n v="1796513"/>
    <x v="16"/>
    <s v="UTTAR PRADESH"/>
    <d v="1987-02-05T00:00:00"/>
    <n v="5000"/>
    <x v="0"/>
  </r>
  <r>
    <n v="1796515"/>
    <x v="16"/>
    <s v="MADHYA PRADESH"/>
    <d v="1999-02-16T00:00:00"/>
    <n v="5000"/>
    <x v="23"/>
  </r>
  <r>
    <n v="1796533"/>
    <x v="26"/>
    <s v="UTTAR PRADESH"/>
    <d v="1991-07-03T00:00:00"/>
    <n v="7000"/>
    <x v="4"/>
  </r>
  <r>
    <n v="1796535"/>
    <x v="26"/>
    <s v="MAHARASHTRA"/>
    <d v="1994-06-24T00:00:00"/>
    <n v="7000"/>
    <x v="1"/>
  </r>
  <r>
    <n v="1796564"/>
    <x v="26"/>
    <s v="ODISHA"/>
    <d v="1995-02-11T00:00:00"/>
    <n v="5000"/>
    <x v="3"/>
  </r>
  <r>
    <n v="1796584"/>
    <x v="16"/>
    <s v="MAHARASHTRA"/>
    <d v="1985-03-23T00:00:00"/>
    <n v="5000"/>
    <x v="17"/>
  </r>
  <r>
    <n v="1796601"/>
    <x v="16"/>
    <s v="KARNATAKA"/>
    <d v="1992-10-25T00:00:00"/>
    <n v="5000"/>
    <x v="7"/>
  </r>
  <r>
    <n v="1796608"/>
    <x v="16"/>
    <s v="MAHARASHTRA"/>
    <d v="1984-12-30T00:00:00"/>
    <n v="5000"/>
    <x v="17"/>
  </r>
  <r>
    <n v="1796652"/>
    <x v="16"/>
    <s v="KARNATAKA"/>
    <d v="1987-05-05T00:00:00"/>
    <n v="7000"/>
    <x v="10"/>
  </r>
  <r>
    <n v="1796657"/>
    <x v="16"/>
    <s v="KARNATAKA"/>
    <d v="1995-05-15T00:00:00"/>
    <n v="5000"/>
    <x v="3"/>
  </r>
  <r>
    <n v="1796667"/>
    <x v="16"/>
    <s v="KARNATAKA"/>
    <d v="1992-12-31T00:00:00"/>
    <n v="7000"/>
    <x v="7"/>
  </r>
  <r>
    <n v="1796677"/>
    <x v="16"/>
    <s v="UTTAR PRADESH"/>
    <d v="2001-06-12T00:00:00"/>
    <n v="7000"/>
    <x v="32"/>
  </r>
  <r>
    <n v="1796682"/>
    <x v="16"/>
    <s v="MAHARASHTRA"/>
    <d v="1995-04-02T00:00:00"/>
    <n v="5000"/>
    <x v="3"/>
  </r>
  <r>
    <n v="1796684"/>
    <x v="16"/>
    <s v="KARNATAKA"/>
    <d v="1994-10-09T00:00:00"/>
    <n v="5000"/>
    <x v="1"/>
  </r>
  <r>
    <n v="1796705"/>
    <x v="16"/>
    <s v="MAHARASHTRA"/>
    <d v="2002-04-20T00:00:00"/>
    <n v="7000"/>
    <x v="31"/>
  </r>
  <r>
    <n v="1796742"/>
    <x v="16"/>
    <s v="ANDHRA PRADESH"/>
    <d v="1996-06-14T00:00:00"/>
    <n v="5000"/>
    <x v="2"/>
  </r>
  <r>
    <n v="1796750"/>
    <x v="16"/>
    <s v="KERALA"/>
    <d v="1988-03-19T00:00:00"/>
    <n v="7000"/>
    <x v="14"/>
  </r>
  <r>
    <n v="1796757"/>
    <x v="16"/>
    <s v="KARNATAKA"/>
    <d v="1999-01-01T00:00:00"/>
    <n v="5000"/>
    <x v="20"/>
  </r>
  <r>
    <n v="1796773"/>
    <x v="16"/>
    <s v="TAMIL NADU"/>
    <d v="1996-03-07T00:00:00"/>
    <n v="5000"/>
    <x v="2"/>
  </r>
  <r>
    <n v="1796786"/>
    <x v="16"/>
    <s v="DELHI"/>
    <d v="1998-09-06T00:00:00"/>
    <n v="5000"/>
    <x v="20"/>
  </r>
  <r>
    <n v="1796810"/>
    <x v="16"/>
    <s v="GUJARAT"/>
    <d v="1995-03-11T00:00:00"/>
    <n v="5000"/>
    <x v="3"/>
  </r>
  <r>
    <n v="1796828"/>
    <x v="16"/>
    <s v="ODISHA"/>
    <d v="1992-05-18T00:00:00"/>
    <n v="5000"/>
    <x v="7"/>
  </r>
  <r>
    <n v="1796839"/>
    <x v="16"/>
    <s v="MAHARASHTRA"/>
    <d v="1995-05-28T00:00:00"/>
    <n v="5000"/>
    <x v="3"/>
  </r>
  <r>
    <n v="1796861"/>
    <x v="16"/>
    <s v="GUJARAT"/>
    <d v="1993-12-27T00:00:00"/>
    <n v="7000"/>
    <x v="8"/>
  </r>
  <r>
    <n v="1796869"/>
    <x v="16"/>
    <s v="UTTAR PRADESH"/>
    <d v="1984-05-07T00:00:00"/>
    <n v="7000"/>
    <x v="17"/>
  </r>
  <r>
    <n v="1796878"/>
    <x v="16"/>
    <s v="GUJARAT"/>
    <d v="1989-06-09T00:00:00"/>
    <n v="5000"/>
    <x v="5"/>
  </r>
  <r>
    <n v="1796885"/>
    <x v="16"/>
    <s v="WEST BENGAL"/>
    <d v="2002-10-31T00:00:00"/>
    <n v="5000"/>
    <x v="31"/>
  </r>
  <r>
    <n v="1796888"/>
    <x v="16"/>
    <s v="MAHARASHTRA"/>
    <d v="2000-04-27T00:00:00"/>
    <n v="5000"/>
    <x v="22"/>
  </r>
  <r>
    <n v="1796895"/>
    <x v="16"/>
    <s v="ODISHA"/>
    <d v="1991-04-05T00:00:00"/>
    <n v="5000"/>
    <x v="4"/>
  </r>
  <r>
    <n v="1796911"/>
    <x v="16"/>
    <s v="TELANGANA"/>
    <d v="1998-03-24T00:00:00"/>
    <n v="5000"/>
    <x v="20"/>
  </r>
  <r>
    <n v="1796918"/>
    <x v="16"/>
    <s v="ODISHA"/>
    <d v="1986-12-25T00:00:00"/>
    <n v="5000"/>
    <x v="0"/>
  </r>
  <r>
    <n v="1796921"/>
    <x v="16"/>
    <s v="MAHARASHTRA"/>
    <d v="1999-04-01T00:00:00"/>
    <n v="3000"/>
    <x v="23"/>
  </r>
  <r>
    <n v="1796924"/>
    <x v="16"/>
    <s v="MAHARASHTRA"/>
    <d v="1995-08-15T00:00:00"/>
    <n v="5000"/>
    <x v="3"/>
  </r>
  <r>
    <n v="1796940"/>
    <x v="16"/>
    <s v="MAHARASHTRA"/>
    <d v="1995-09-20T00:00:00"/>
    <n v="5000"/>
    <x v="3"/>
  </r>
  <r>
    <n v="1796968"/>
    <x v="16"/>
    <s v="ODISHA"/>
    <d v="1998-08-20T00:00:00"/>
    <n v="5000"/>
    <x v="20"/>
  </r>
  <r>
    <n v="1796982"/>
    <x v="16"/>
    <s v="TAMIL NADU"/>
    <d v="1991-04-20T00:00:00"/>
    <n v="5000"/>
    <x v="4"/>
  </r>
  <r>
    <n v="1796987"/>
    <x v="16"/>
    <s v="TAMIL NADU"/>
    <d v="1995-06-30T00:00:00"/>
    <n v="5000"/>
    <x v="3"/>
  </r>
  <r>
    <n v="1796996"/>
    <x v="16"/>
    <s v="MAHARASHTRA"/>
    <d v="1999-04-26T00:00:00"/>
    <n v="5000"/>
    <x v="23"/>
  </r>
  <r>
    <n v="1797009"/>
    <x v="16"/>
    <s v="ANDHRA PRADESH"/>
    <d v="1999-11-05T00:00:00"/>
    <n v="7000"/>
    <x v="23"/>
  </r>
  <r>
    <n v="1797011"/>
    <x v="16"/>
    <s v="ODISHA"/>
    <d v="1984-01-14T00:00:00"/>
    <n v="7000"/>
    <x v="12"/>
  </r>
  <r>
    <n v="1797016"/>
    <x v="16"/>
    <s v="KARNATAKA"/>
    <d v="2000-12-23T00:00:00"/>
    <n v="5000"/>
    <x v="22"/>
  </r>
  <r>
    <n v="1797034"/>
    <x v="16"/>
    <s v="TAMIL NADU"/>
    <d v="1995-04-20T00:00:00"/>
    <n v="5000"/>
    <x v="3"/>
  </r>
  <r>
    <n v="1797036"/>
    <x v="16"/>
    <s v="GUJARAT"/>
    <d v="1987-01-01T00:00:00"/>
    <n v="5000"/>
    <x v="0"/>
  </r>
  <r>
    <n v="1797044"/>
    <x v="16"/>
    <s v="WEST BENGAL"/>
    <d v="1998-11-23T00:00:00"/>
    <n v="5000"/>
    <x v="20"/>
  </r>
  <r>
    <n v="1797048"/>
    <x v="16"/>
    <s v="ANDHRA PRADESH"/>
    <d v="1988-06-12T00:00:00"/>
    <n v="7000"/>
    <x v="14"/>
  </r>
  <r>
    <n v="1797056"/>
    <x v="16"/>
    <s v="Chandigarh"/>
    <d v="1986-08-02T00:00:00"/>
    <n v="5000"/>
    <x v="0"/>
  </r>
  <r>
    <n v="1797070"/>
    <x v="16"/>
    <s v="UTTAR PRADESH"/>
    <d v="2000-01-30T00:00:00"/>
    <n v="7000"/>
    <x v="22"/>
  </r>
  <r>
    <n v="1797085"/>
    <x v="16"/>
    <s v="TELANGANA"/>
    <d v="2000-08-11T00:00:00"/>
    <n v="5000"/>
    <x v="22"/>
  </r>
  <r>
    <n v="1797087"/>
    <x v="16"/>
    <s v="KARNATAKA"/>
    <d v="1998-08-16T00:00:00"/>
    <n v="7000"/>
    <x v="20"/>
  </r>
  <r>
    <n v="1797088"/>
    <x v="16"/>
    <s v="MAHARASHTRA"/>
    <d v="2000-10-23T00:00:00"/>
    <n v="5000"/>
    <x v="22"/>
  </r>
  <r>
    <n v="1797089"/>
    <x v="16"/>
    <s v="GUJARAT"/>
    <d v="1999-09-06T00:00:00"/>
    <n v="5000"/>
    <x v="23"/>
  </r>
  <r>
    <n v="1797092"/>
    <x v="16"/>
    <s v="GUJARAT"/>
    <d v="1998-12-23T00:00:00"/>
    <n v="5000"/>
    <x v="20"/>
  </r>
  <r>
    <n v="1797094"/>
    <x v="16"/>
    <s v="TELANGANA"/>
    <d v="1996-07-29T00:00:00"/>
    <n v="5000"/>
    <x v="2"/>
  </r>
  <r>
    <n v="1797103"/>
    <x v="16"/>
    <s v="TAMIL NADU"/>
    <d v="1993-10-29T00:00:00"/>
    <n v="5000"/>
    <x v="8"/>
  </r>
  <r>
    <n v="1797126"/>
    <x v="16"/>
    <s v="UTTAR PRADESH"/>
    <d v="2001-11-20T00:00:00"/>
    <n v="5000"/>
    <x v="32"/>
  </r>
  <r>
    <n v="1797128"/>
    <x v="16"/>
    <s v="MAHARASHTRA"/>
    <d v="1989-01-01T00:00:00"/>
    <n v="5000"/>
    <x v="14"/>
  </r>
  <r>
    <n v="1797130"/>
    <x v="16"/>
    <s v="TAMIL NADU"/>
    <d v="1994-03-20T00:00:00"/>
    <n v="5000"/>
    <x v="1"/>
  </r>
  <r>
    <n v="1797133"/>
    <x v="16"/>
    <s v="MAHARASHTRA"/>
    <d v="1999-03-25T00:00:00"/>
    <n v="5000"/>
    <x v="23"/>
  </r>
  <r>
    <n v="1797137"/>
    <x v="16"/>
    <s v="RAJASTHAN"/>
    <d v="2000-12-30T00:00:00"/>
    <n v="5000"/>
    <x v="22"/>
  </r>
  <r>
    <n v="1797145"/>
    <x v="16"/>
    <s v="MAHARASHTRA"/>
    <d v="1997-09-26T00:00:00"/>
    <n v="5000"/>
    <x v="11"/>
  </r>
  <r>
    <n v="1797148"/>
    <x v="16"/>
    <s v="UTTAR PRADESH"/>
    <d v="2002-02-23T00:00:00"/>
    <n v="5000"/>
    <x v="31"/>
  </r>
  <r>
    <n v="1797157"/>
    <x v="16"/>
    <s v="KARNATAKA"/>
    <d v="1999-06-01T00:00:00"/>
    <n v="7000"/>
    <x v="23"/>
  </r>
  <r>
    <n v="1797159"/>
    <x v="16"/>
    <s v="MADHYA PRADESH"/>
    <d v="1994-01-04T00:00:00"/>
    <n v="5000"/>
    <x v="8"/>
  </r>
  <r>
    <n v="1797178"/>
    <x v="16"/>
    <s v="ANDHRA PRADESH"/>
    <d v="2000-08-26T00:00:00"/>
    <n v="5000"/>
    <x v="22"/>
  </r>
  <r>
    <n v="1797202"/>
    <x v="16"/>
    <s v="UTTAR PRADESH"/>
    <d v="1983-01-01T00:00:00"/>
    <n v="5000"/>
    <x v="13"/>
  </r>
  <r>
    <n v="1797213"/>
    <x v="16"/>
    <s v="MAHARASHTRA"/>
    <d v="1997-08-18T00:00:00"/>
    <n v="5000"/>
    <x v="11"/>
  </r>
  <r>
    <n v="1797215"/>
    <x v="16"/>
    <s v="MAHARASHTRA"/>
    <d v="1996-06-28T00:00:00"/>
    <n v="5000"/>
    <x v="2"/>
  </r>
  <r>
    <n v="1797217"/>
    <x v="16"/>
    <s v="UTTAR PRADESH"/>
    <d v="1989-07-22T00:00:00"/>
    <n v="5000"/>
    <x v="5"/>
  </r>
  <r>
    <n v="1797233"/>
    <x v="16"/>
    <s v="RAJASTHAN"/>
    <d v="2002-07-29T00:00:00"/>
    <n v="5000"/>
    <x v="31"/>
  </r>
  <r>
    <n v="1797236"/>
    <x v="16"/>
    <s v="TELANGANA"/>
    <d v="1995-09-24T00:00:00"/>
    <n v="5000"/>
    <x v="3"/>
  </r>
  <r>
    <n v="1797242"/>
    <x v="16"/>
    <s v="DELHI"/>
    <d v="2002-12-28T00:00:00"/>
    <n v="5000"/>
    <x v="34"/>
  </r>
  <r>
    <n v="1797244"/>
    <x v="16"/>
    <s v="TELANGANA"/>
    <d v="1978-05-16T00:00:00"/>
    <n v="5000"/>
    <x v="18"/>
  </r>
  <r>
    <n v="1797245"/>
    <x v="16"/>
    <s v="MAHARASHTRA"/>
    <d v="1986-02-26T00:00:00"/>
    <n v="5000"/>
    <x v="6"/>
  </r>
  <r>
    <n v="1797261"/>
    <x v="16"/>
    <s v="KARNATAKA"/>
    <d v="1973-07-22T00:00:00"/>
    <n v="5000"/>
    <x v="28"/>
  </r>
  <r>
    <n v="1797265"/>
    <x v="16"/>
    <s v="KARNATAKA"/>
    <d v="1998-06-21T00:00:00"/>
    <n v="5000"/>
    <x v="20"/>
  </r>
  <r>
    <n v="1797266"/>
    <x v="16"/>
    <s v="BIHAR"/>
    <d v="1996-01-24T00:00:00"/>
    <n v="5000"/>
    <x v="3"/>
  </r>
  <r>
    <n v="1797269"/>
    <x v="16"/>
    <s v="KARNATAKA"/>
    <d v="1991-08-21T00:00:00"/>
    <n v="5000"/>
    <x v="4"/>
  </r>
  <r>
    <n v="1797274"/>
    <x v="16"/>
    <s v="WEST BENGAL"/>
    <d v="1985-10-15T00:00:00"/>
    <n v="7000"/>
    <x v="6"/>
  </r>
  <r>
    <n v="1797275"/>
    <x v="16"/>
    <s v="RAJASTHAN"/>
    <d v="1999-01-24T00:00:00"/>
    <n v="5000"/>
    <x v="23"/>
  </r>
  <r>
    <n v="1797277"/>
    <x v="16"/>
    <s v="TELANGANA"/>
    <d v="1999-10-30T00:00:00"/>
    <n v="5000"/>
    <x v="23"/>
  </r>
  <r>
    <n v="1797278"/>
    <x v="16"/>
    <s v="RAJASTHAN"/>
    <d v="1985-08-02T00:00:00"/>
    <n v="3000"/>
    <x v="6"/>
  </r>
  <r>
    <n v="1797286"/>
    <x v="16"/>
    <s v="TELANGANA"/>
    <d v="1993-04-10T00:00:00"/>
    <n v="7000"/>
    <x v="8"/>
  </r>
  <r>
    <n v="1797287"/>
    <x v="16"/>
    <s v="WEST BENGAL"/>
    <d v="1988-04-29T00:00:00"/>
    <n v="5000"/>
    <x v="14"/>
  </r>
  <r>
    <n v="1797300"/>
    <x v="16"/>
    <s v="CHATTISGARH"/>
    <d v="1986-07-07T00:00:00"/>
    <n v="5000"/>
    <x v="0"/>
  </r>
  <r>
    <n v="1797316"/>
    <x v="16"/>
    <s v="UTTAR PRADESH"/>
    <d v="2002-11-15T00:00:00"/>
    <n v="5000"/>
    <x v="31"/>
  </r>
  <r>
    <n v="1797318"/>
    <x v="16"/>
    <s v="MAHARASHTRA"/>
    <d v="2002-03-21T00:00:00"/>
    <n v="5000"/>
    <x v="31"/>
  </r>
  <r>
    <n v="1797324"/>
    <x v="16"/>
    <s v="BIHAR"/>
    <d v="1997-07-26T00:00:00"/>
    <n v="5000"/>
    <x v="11"/>
  </r>
  <r>
    <n v="1797335"/>
    <x v="16"/>
    <s v="UTTAR PRADESH"/>
    <d v="1997-03-10T00:00:00"/>
    <n v="5000"/>
    <x v="11"/>
  </r>
  <r>
    <n v="1797337"/>
    <x v="16"/>
    <s v="KARNATAKA"/>
    <d v="1998-04-30T00:00:00"/>
    <n v="5000"/>
    <x v="20"/>
  </r>
  <r>
    <n v="1797339"/>
    <x v="16"/>
    <s v="WEST BENGAL"/>
    <d v="1996-08-07T00:00:00"/>
    <n v="6000"/>
    <x v="2"/>
  </r>
  <r>
    <n v="1797348"/>
    <x v="16"/>
    <s v="DELHI"/>
    <d v="1997-12-20T00:00:00"/>
    <n v="5000"/>
    <x v="11"/>
  </r>
  <r>
    <n v="1797351"/>
    <x v="16"/>
    <s v="MAHARASHTRA"/>
    <d v="1991-12-17T00:00:00"/>
    <n v="4000"/>
    <x v="4"/>
  </r>
  <r>
    <n v="1797356"/>
    <x v="16"/>
    <s v="MAHARASHTRA"/>
    <d v="1994-04-23T00:00:00"/>
    <n v="5000"/>
    <x v="1"/>
  </r>
  <r>
    <n v="1797378"/>
    <x v="16"/>
    <s v="TELANGANA"/>
    <d v="1995-07-20T00:00:00"/>
    <n v="7000"/>
    <x v="3"/>
  </r>
  <r>
    <n v="1797385"/>
    <x v="16"/>
    <s v="CHATTISGARH"/>
    <d v="1993-11-08T00:00:00"/>
    <n v="5000"/>
    <x v="8"/>
  </r>
  <r>
    <n v="1797389"/>
    <x v="16"/>
    <s v="MAHARASHTRA"/>
    <d v="1988-03-25T00:00:00"/>
    <n v="5000"/>
    <x v="14"/>
  </r>
  <r>
    <n v="1797402"/>
    <x v="16"/>
    <s v="MAHARASHTRA"/>
    <d v="1999-02-23T00:00:00"/>
    <n v="5000"/>
    <x v="23"/>
  </r>
  <r>
    <n v="1797406"/>
    <x v="16"/>
    <s v="KARNATAKA"/>
    <d v="1994-07-10T00:00:00"/>
    <n v="5000"/>
    <x v="1"/>
  </r>
  <r>
    <n v="1797409"/>
    <x v="16"/>
    <s v="UTTAR PRADESH"/>
    <d v="1998-03-31T00:00:00"/>
    <n v="5000"/>
    <x v="20"/>
  </r>
  <r>
    <n v="1797425"/>
    <x v="16"/>
    <s v="MAHARASHTRA"/>
    <d v="1991-05-26T00:00:00"/>
    <n v="5000"/>
    <x v="4"/>
  </r>
  <r>
    <n v="1797443"/>
    <x v="16"/>
    <s v="MAHARASHTRA"/>
    <d v="2001-03-27T00:00:00"/>
    <n v="5000"/>
    <x v="32"/>
  </r>
  <r>
    <n v="1797451"/>
    <x v="16"/>
    <s v="KARNATAKA"/>
    <d v="1998-02-17T00:00:00"/>
    <n v="5000"/>
    <x v="20"/>
  </r>
  <r>
    <n v="1797453"/>
    <x v="16"/>
    <s v="KARNATAKA"/>
    <d v="1986-06-30T00:00:00"/>
    <n v="5000"/>
    <x v="0"/>
  </r>
  <r>
    <n v="1797464"/>
    <x v="16"/>
    <s v="TELANGANA"/>
    <d v="1999-12-31T00:00:00"/>
    <n v="5000"/>
    <x v="23"/>
  </r>
  <r>
    <n v="1797467"/>
    <x v="16"/>
    <s v="KARNATAKA"/>
    <d v="1994-06-28T00:00:00"/>
    <n v="5000"/>
    <x v="1"/>
  </r>
  <r>
    <n v="1797468"/>
    <x v="16"/>
    <s v="TELANGANA"/>
    <d v="1996-03-25T00:00:00"/>
    <n v="5000"/>
    <x v="2"/>
  </r>
  <r>
    <n v="1797473"/>
    <x v="16"/>
    <s v="MAHARASHTRA"/>
    <d v="1999-04-14T00:00:00"/>
    <n v="5000"/>
    <x v="23"/>
  </r>
  <r>
    <n v="1797480"/>
    <x v="16"/>
    <s v="PUNJAB"/>
    <d v="1983-12-13T00:00:00"/>
    <n v="5000"/>
    <x v="12"/>
  </r>
  <r>
    <n v="1797484"/>
    <x v="16"/>
    <s v="MAHARASHTRA"/>
    <d v="1988-03-29T00:00:00"/>
    <n v="5000"/>
    <x v="14"/>
  </r>
  <r>
    <n v="1797488"/>
    <x v="16"/>
    <s v="DELHI"/>
    <d v="2000-01-01T00:00:00"/>
    <n v="5000"/>
    <x v="23"/>
  </r>
  <r>
    <n v="1797493"/>
    <x v="16"/>
    <s v="ODISHA"/>
    <d v="1998-11-24T00:00:00"/>
    <n v="5000"/>
    <x v="20"/>
  </r>
  <r>
    <n v="1797501"/>
    <x v="16"/>
    <s v="ASSAM"/>
    <d v="1983-01-01T00:00:00"/>
    <n v="5000"/>
    <x v="13"/>
  </r>
  <r>
    <n v="1797503"/>
    <x v="16"/>
    <s v="KARNATAKA"/>
    <d v="1998-03-27T00:00:00"/>
    <n v="6000"/>
    <x v="20"/>
  </r>
  <r>
    <n v="1797512"/>
    <x v="16"/>
    <s v="MAHARASHTRA"/>
    <d v="1991-02-20T00:00:00"/>
    <n v="5000"/>
    <x v="9"/>
  </r>
  <r>
    <n v="1797517"/>
    <x v="16"/>
    <s v="KARNATAKA"/>
    <d v="1999-02-20T00:00:00"/>
    <n v="5000"/>
    <x v="23"/>
  </r>
  <r>
    <n v="1797523"/>
    <x v="16"/>
    <s v="MAHARASHTRA"/>
    <d v="1999-10-24T00:00:00"/>
    <n v="5000"/>
    <x v="23"/>
  </r>
  <r>
    <n v="1797527"/>
    <x v="16"/>
    <s v="TELANGANA"/>
    <d v="1997-04-14T00:00:00"/>
    <n v="5000"/>
    <x v="11"/>
  </r>
  <r>
    <n v="1797540"/>
    <x v="16"/>
    <s v="MADHYA PRADESH"/>
    <d v="1996-05-25T00:00:00"/>
    <n v="5000"/>
    <x v="2"/>
  </r>
  <r>
    <n v="1797546"/>
    <x v="16"/>
    <s v="TAMIL NADU"/>
    <d v="2001-04-16T00:00:00"/>
    <n v="5000"/>
    <x v="32"/>
  </r>
  <r>
    <n v="1797550"/>
    <x v="16"/>
    <s v="UTTAR PRADESH"/>
    <d v="1994-06-30T00:00:00"/>
    <n v="5000"/>
    <x v="1"/>
  </r>
  <r>
    <n v="1797553"/>
    <x v="16"/>
    <s v="MAHARASHTRA"/>
    <d v="1983-06-01T00:00:00"/>
    <n v="5000"/>
    <x v="12"/>
  </r>
  <r>
    <n v="1797563"/>
    <x v="16"/>
    <s v="MAHARASHTRA"/>
    <d v="1992-08-27T00:00:00"/>
    <n v="5000"/>
    <x v="7"/>
  </r>
  <r>
    <n v="1797564"/>
    <x v="16"/>
    <s v="CHATTISGARH"/>
    <d v="1989-06-27T00:00:00"/>
    <n v="5000"/>
    <x v="5"/>
  </r>
  <r>
    <n v="1797571"/>
    <x v="16"/>
    <s v="KERALA"/>
    <d v="1998-08-28T00:00:00"/>
    <n v="5000"/>
    <x v="20"/>
  </r>
  <r>
    <n v="1797573"/>
    <x v="16"/>
    <s v="MAHARASHTRA"/>
    <d v="1985-11-29T00:00:00"/>
    <n v="5000"/>
    <x v="6"/>
  </r>
  <r>
    <n v="1797574"/>
    <x v="16"/>
    <s v="MAHARASHTRA"/>
    <d v="1998-11-23T00:00:00"/>
    <n v="5000"/>
    <x v="20"/>
  </r>
  <r>
    <n v="1797577"/>
    <x v="16"/>
    <s v="MAHARASHTRA"/>
    <d v="1997-05-10T00:00:00"/>
    <n v="7000"/>
    <x v="11"/>
  </r>
  <r>
    <n v="1797579"/>
    <x v="16"/>
    <s v="KERALA"/>
    <d v="1989-07-29T00:00:00"/>
    <n v="5000"/>
    <x v="5"/>
  </r>
  <r>
    <n v="1797589"/>
    <x v="16"/>
    <s v="GUJARAT"/>
    <d v="1995-08-24T00:00:00"/>
    <n v="5000"/>
    <x v="3"/>
  </r>
  <r>
    <n v="1797591"/>
    <x v="16"/>
    <s v="MADHYA PRADESH"/>
    <d v="1998-08-27T00:00:00"/>
    <n v="5000"/>
    <x v="20"/>
  </r>
  <r>
    <n v="1797595"/>
    <x v="16"/>
    <s v="PUNJAB"/>
    <d v="1999-03-21T00:00:00"/>
    <n v="5000"/>
    <x v="23"/>
  </r>
  <r>
    <n v="1797609"/>
    <x v="16"/>
    <s v="MAHARASHTRA"/>
    <d v="1981-01-01T00:00:00"/>
    <n v="5000"/>
    <x v="19"/>
  </r>
  <r>
    <n v="1797614"/>
    <x v="16"/>
    <s v="HARYANA"/>
    <d v="1997-01-02T00:00:00"/>
    <n v="5000"/>
    <x v="2"/>
  </r>
  <r>
    <n v="1797618"/>
    <x v="16"/>
    <s v="ANDHRA PRADESH"/>
    <d v="1990-12-05T00:00:00"/>
    <n v="7000"/>
    <x v="9"/>
  </r>
  <r>
    <n v="1797619"/>
    <x v="16"/>
    <s v="PUNJAB"/>
    <d v="1998-11-24T00:00:00"/>
    <n v="5000"/>
    <x v="20"/>
  </r>
  <r>
    <n v="1797629"/>
    <x v="16"/>
    <s v="GUJARAT"/>
    <d v="1982-08-21T00:00:00"/>
    <n v="7000"/>
    <x v="13"/>
  </r>
  <r>
    <n v="1797646"/>
    <x v="16"/>
    <s v="TELANGANA"/>
    <d v="2001-07-28T00:00:00"/>
    <n v="5000"/>
    <x v="32"/>
  </r>
  <r>
    <n v="1797648"/>
    <x v="16"/>
    <s v="HARYANA"/>
    <d v="1991-04-29T00:00:00"/>
    <n v="6000"/>
    <x v="4"/>
  </r>
  <r>
    <n v="1797650"/>
    <x v="16"/>
    <s v="ANDHRA PRADESH"/>
    <d v="1982-03-29T00:00:00"/>
    <n v="5000"/>
    <x v="24"/>
  </r>
  <r>
    <n v="1797658"/>
    <x v="16"/>
    <s v="GUJARAT"/>
    <d v="1992-11-25T00:00:00"/>
    <n v="5000"/>
    <x v="7"/>
  </r>
  <r>
    <n v="1797661"/>
    <x v="16"/>
    <s v="MADHYA PRADESH"/>
    <d v="1993-10-20T00:00:00"/>
    <n v="5000"/>
    <x v="8"/>
  </r>
  <r>
    <n v="1797664"/>
    <x v="16"/>
    <s v="BIHAR"/>
    <d v="2001-07-05T00:00:00"/>
    <n v="3000"/>
    <x v="32"/>
  </r>
  <r>
    <n v="1797670"/>
    <x v="16"/>
    <s v="MADHYA PRADESH"/>
    <d v="1986-01-28T00:00:00"/>
    <n v="5000"/>
    <x v="6"/>
  </r>
  <r>
    <n v="1797671"/>
    <x v="16"/>
    <s v="UTTARAKHAND"/>
    <d v="1995-04-20T00:00:00"/>
    <n v="5000"/>
    <x v="3"/>
  </r>
  <r>
    <n v="1797676"/>
    <x v="16"/>
    <s v="TELANGANA"/>
    <d v="1996-04-26T00:00:00"/>
    <n v="5000"/>
    <x v="2"/>
  </r>
  <r>
    <n v="1797704"/>
    <x v="16"/>
    <s v="MADHYA PRADESH"/>
    <d v="1979-12-01T00:00:00"/>
    <n v="5000"/>
    <x v="15"/>
  </r>
  <r>
    <n v="1797708"/>
    <x v="16"/>
    <s v="RAJASTHAN"/>
    <d v="2001-01-29T00:00:00"/>
    <n v="5000"/>
    <x v="32"/>
  </r>
  <r>
    <n v="1797712"/>
    <x v="16"/>
    <s v="MADHYA PRADESH"/>
    <d v="1978-07-01T00:00:00"/>
    <n v="7000"/>
    <x v="18"/>
  </r>
  <r>
    <n v="1797731"/>
    <x v="16"/>
    <s v="KARNATAKA"/>
    <d v="1997-08-18T00:00:00"/>
    <n v="7000"/>
    <x v="11"/>
  </r>
  <r>
    <n v="1797740"/>
    <x v="16"/>
    <s v="UTTARAKHAND"/>
    <d v="1996-08-30T00:00:00"/>
    <n v="5000"/>
    <x v="2"/>
  </r>
  <r>
    <n v="1797741"/>
    <x v="16"/>
    <s v="UTTAR PRADESH"/>
    <d v="1992-10-15T00:00:00"/>
    <n v="4000"/>
    <x v="7"/>
  </r>
  <r>
    <n v="1797751"/>
    <x v="16"/>
    <s v="BIHAR"/>
    <d v="1990-06-28T00:00:00"/>
    <n v="7000"/>
    <x v="9"/>
  </r>
  <r>
    <n v="1797762"/>
    <x v="16"/>
    <s v="BIHAR"/>
    <d v="1988-11-20T00:00:00"/>
    <n v="5000"/>
    <x v="14"/>
  </r>
  <r>
    <n v="1797763"/>
    <x v="16"/>
    <s v="WEST BENGAL"/>
    <d v="1988-06-07T00:00:00"/>
    <n v="5000"/>
    <x v="14"/>
  </r>
  <r>
    <n v="1797770"/>
    <x v="16"/>
    <s v="MAHARASHTRA"/>
    <d v="1999-01-23T00:00:00"/>
    <n v="5000"/>
    <x v="23"/>
  </r>
  <r>
    <n v="1797773"/>
    <x v="16"/>
    <s v="ODISHA"/>
    <d v="1970-02-12T00:00:00"/>
    <n v="5000"/>
    <x v="25"/>
  </r>
  <r>
    <n v="1797774"/>
    <x v="16"/>
    <s v="ODISHA"/>
    <d v="1994-12-03T00:00:00"/>
    <n v="7000"/>
    <x v="1"/>
  </r>
  <r>
    <n v="1797786"/>
    <x v="16"/>
    <s v="MAHARASHTRA"/>
    <d v="2003-03-15T00:00:00"/>
    <n v="5000"/>
    <x v="34"/>
  </r>
  <r>
    <n v="1797788"/>
    <x v="16"/>
    <s v="TAMIL NADU"/>
    <d v="1982-07-31T00:00:00"/>
    <n v="5000"/>
    <x v="13"/>
  </r>
  <r>
    <n v="1797793"/>
    <x v="16"/>
    <s v="KARNATAKA"/>
    <d v="1998-06-24T00:00:00"/>
    <n v="5000"/>
    <x v="20"/>
  </r>
  <r>
    <n v="1797794"/>
    <x v="16"/>
    <s v="UTTAR PRADESH"/>
    <d v="1986-12-01T00:00:00"/>
    <n v="7000"/>
    <x v="0"/>
  </r>
  <r>
    <n v="1797806"/>
    <x v="16"/>
    <s v="MAHARASHTRA"/>
    <d v="1998-04-23T00:00:00"/>
    <n v="5000"/>
    <x v="20"/>
  </r>
  <r>
    <n v="1797832"/>
    <x v="16"/>
    <s v="UTTAR PRADESH"/>
    <d v="1994-05-15T00:00:00"/>
    <n v="5000"/>
    <x v="1"/>
  </r>
  <r>
    <n v="1797834"/>
    <x v="16"/>
    <s v="KARNATAKA"/>
    <d v="1995-06-01T00:00:00"/>
    <n v="7000"/>
    <x v="3"/>
  </r>
  <r>
    <n v="1797842"/>
    <x v="16"/>
    <s v="TELANGANA"/>
    <d v="1987-03-14T00:00:00"/>
    <n v="5000"/>
    <x v="0"/>
  </r>
  <r>
    <n v="1797844"/>
    <x v="16"/>
    <s v="ODISHA"/>
    <d v="1999-05-28T00:00:00"/>
    <n v="5000"/>
    <x v="23"/>
  </r>
  <r>
    <n v="1797850"/>
    <x v="16"/>
    <s v="UTTAR PRADESH"/>
    <d v="1986-01-13T00:00:00"/>
    <n v="5000"/>
    <x v="6"/>
  </r>
  <r>
    <n v="1797851"/>
    <x v="16"/>
    <s v="TELANGANA"/>
    <d v="1982-02-15T00:00:00"/>
    <n v="7000"/>
    <x v="24"/>
  </r>
  <r>
    <n v="1797861"/>
    <x v="16"/>
    <s v="MAHARASHTRA"/>
    <d v="1975-11-30T00:00:00"/>
    <n v="5000"/>
    <x v="30"/>
  </r>
  <r>
    <n v="1797884"/>
    <x v="16"/>
    <s v="MAHARASHTRA"/>
    <d v="1994-01-09T00:00:00"/>
    <n v="5000"/>
    <x v="8"/>
  </r>
  <r>
    <n v="1797886"/>
    <x v="16"/>
    <s v="MAHARASHTRA"/>
    <d v="1992-12-17T00:00:00"/>
    <n v="7000"/>
    <x v="7"/>
  </r>
  <r>
    <n v="1797891"/>
    <x v="16"/>
    <s v="MAHARASHTRA"/>
    <d v="1998-11-28T00:00:00"/>
    <n v="5000"/>
    <x v="20"/>
  </r>
  <r>
    <n v="1797892"/>
    <x v="16"/>
    <s v="GUJARAT"/>
    <d v="1996-12-23T00:00:00"/>
    <n v="5000"/>
    <x v="2"/>
  </r>
  <r>
    <n v="1797897"/>
    <x v="16"/>
    <s v="MAHARASHTRA"/>
    <d v="1995-11-27T00:00:00"/>
    <n v="5000"/>
    <x v="3"/>
  </r>
  <r>
    <n v="1797924"/>
    <x v="16"/>
    <s v="MAHARASHTRA"/>
    <d v="1992-07-08T00:00:00"/>
    <n v="5000"/>
    <x v="7"/>
  </r>
  <r>
    <n v="1797943"/>
    <x v="16"/>
    <s v="ODISHA"/>
    <d v="1986-07-14T00:00:00"/>
    <n v="5000"/>
    <x v="0"/>
  </r>
  <r>
    <n v="1797947"/>
    <x v="16"/>
    <s v="UTTAR PRADESH"/>
    <d v="1998-12-18T00:00:00"/>
    <n v="5000"/>
    <x v="20"/>
  </r>
  <r>
    <n v="1797955"/>
    <x v="16"/>
    <s v="GUJARAT"/>
    <d v="1996-01-16T00:00:00"/>
    <n v="7000"/>
    <x v="3"/>
  </r>
  <r>
    <n v="1797958"/>
    <x v="16"/>
    <s v="ANDHRA PRADESH"/>
    <d v="2001-12-28T00:00:00"/>
    <n v="7000"/>
    <x v="31"/>
  </r>
  <r>
    <n v="1797959"/>
    <x v="16"/>
    <s v="GUJARAT"/>
    <d v="1992-11-20T00:00:00"/>
    <n v="5000"/>
    <x v="7"/>
  </r>
  <r>
    <n v="1797961"/>
    <x v="16"/>
    <s v="MAHARASHTRA"/>
    <d v="1995-10-19T00:00:00"/>
    <n v="5000"/>
    <x v="3"/>
  </r>
  <r>
    <n v="1797978"/>
    <x v="16"/>
    <s v="ANDHRA PRADESH"/>
    <d v="2001-09-02T00:00:00"/>
    <n v="5000"/>
    <x v="32"/>
  </r>
  <r>
    <n v="1797983"/>
    <x v="16"/>
    <s v="GUJARAT"/>
    <d v="1998-09-11T00:00:00"/>
    <n v="10000"/>
    <x v="20"/>
  </r>
  <r>
    <n v="1797985"/>
    <x v="16"/>
    <s v="GUJARAT"/>
    <d v="2000-04-27T00:00:00"/>
    <n v="5000"/>
    <x v="22"/>
  </r>
  <r>
    <n v="1798014"/>
    <x v="16"/>
    <s v="TAMIL NADU"/>
    <d v="1999-09-27T00:00:00"/>
    <n v="5000"/>
    <x v="23"/>
  </r>
  <r>
    <n v="1798017"/>
    <x v="16"/>
    <s v="TAMIL NADU"/>
    <d v="1995-04-20T00:00:00"/>
    <n v="7000"/>
    <x v="3"/>
  </r>
  <r>
    <n v="1798030"/>
    <x v="16"/>
    <s v="TELANGANA"/>
    <d v="2000-05-07T00:00:00"/>
    <n v="5000"/>
    <x v="22"/>
  </r>
  <r>
    <n v="1798031"/>
    <x v="16"/>
    <s v="ANDHRA PRADESH"/>
    <d v="1989-06-28T00:00:00"/>
    <n v="5000"/>
    <x v="5"/>
  </r>
  <r>
    <n v="1798041"/>
    <x v="16"/>
    <s v="KARNATAKA"/>
    <d v="1997-02-01T00:00:00"/>
    <n v="7000"/>
    <x v="11"/>
  </r>
  <r>
    <n v="1798054"/>
    <x v="16"/>
    <s v="TAMIL NADU"/>
    <d v="1977-06-20T00:00:00"/>
    <n v="7000"/>
    <x v="26"/>
  </r>
  <r>
    <n v="1798063"/>
    <x v="16"/>
    <s v="GUJARAT"/>
    <d v="1994-02-11T00:00:00"/>
    <n v="5000"/>
    <x v="1"/>
  </r>
  <r>
    <n v="1798068"/>
    <x v="16"/>
    <s v="MAHARASHTRA"/>
    <d v="1998-08-04T00:00:00"/>
    <n v="5000"/>
    <x v="20"/>
  </r>
  <r>
    <n v="1798083"/>
    <x v="16"/>
    <s v="KARNATAKA"/>
    <d v="1999-01-29T00:00:00"/>
    <n v="5000"/>
    <x v="23"/>
  </r>
  <r>
    <n v="1798092"/>
    <x v="16"/>
    <s v="HARYANA"/>
    <d v="1988-11-28T00:00:00"/>
    <n v="5000"/>
    <x v="14"/>
  </r>
  <r>
    <n v="1798107"/>
    <x v="16"/>
    <s v="MAHARASHTRA"/>
    <d v="1999-03-21T00:00:00"/>
    <n v="7000"/>
    <x v="23"/>
  </r>
  <r>
    <n v="1798108"/>
    <x v="16"/>
    <s v="DELHI"/>
    <d v="2001-02-28T00:00:00"/>
    <n v="5000"/>
    <x v="32"/>
  </r>
  <r>
    <n v="1798113"/>
    <x v="16"/>
    <s v="RAJASTHAN"/>
    <d v="1995-04-06T00:00:00"/>
    <n v="7000"/>
    <x v="3"/>
  </r>
  <r>
    <n v="1798115"/>
    <x v="16"/>
    <s v="ASSAM"/>
    <d v="2000-10-01T00:00:00"/>
    <n v="5000"/>
    <x v="22"/>
  </r>
  <r>
    <n v="1798127"/>
    <x v="16"/>
    <s v="BIHAR"/>
    <d v="2002-10-17T00:00:00"/>
    <n v="5000"/>
    <x v="31"/>
  </r>
  <r>
    <n v="1798132"/>
    <x v="16"/>
    <s v="TAMIL NADU"/>
    <d v="1997-06-12T00:00:00"/>
    <n v="5000"/>
    <x v="11"/>
  </r>
  <r>
    <n v="1798146"/>
    <x v="16"/>
    <s v="RAJASTHAN"/>
    <d v="2001-09-15T00:00:00"/>
    <n v="8000"/>
    <x v="32"/>
  </r>
  <r>
    <n v="1798150"/>
    <x v="16"/>
    <s v="BIHAR"/>
    <d v="1991-01-20T00:00:00"/>
    <n v="5000"/>
    <x v="9"/>
  </r>
  <r>
    <n v="1798154"/>
    <x v="16"/>
    <s v="ODISHA"/>
    <d v="1995-07-22T00:00:00"/>
    <n v="5000"/>
    <x v="3"/>
  </r>
  <r>
    <n v="1798174"/>
    <x v="16"/>
    <s v="TAMIL NADU"/>
    <d v="1991-01-18T00:00:00"/>
    <n v="5000"/>
    <x v="9"/>
  </r>
  <r>
    <n v="1798178"/>
    <x v="16"/>
    <s v="MAHARASHTRA"/>
    <d v="2000-08-23T00:00:00"/>
    <n v="5000"/>
    <x v="22"/>
  </r>
  <r>
    <n v="1798181"/>
    <x v="16"/>
    <s v="TAMIL NADU"/>
    <d v="1991-04-08T00:00:00"/>
    <n v="5000"/>
    <x v="4"/>
  </r>
  <r>
    <n v="1798218"/>
    <x v="16"/>
    <s v="KERALA"/>
    <d v="1999-06-19T00:00:00"/>
    <n v="4000"/>
    <x v="23"/>
  </r>
  <r>
    <n v="1798248"/>
    <x v="16"/>
    <s v="TELANGANA"/>
    <d v="1978-03-14T00:00:00"/>
    <n v="4000"/>
    <x v="26"/>
  </r>
  <r>
    <n v="1798257"/>
    <x v="16"/>
    <s v="MAHARASHTRA"/>
    <d v="1992-05-21T00:00:00"/>
    <n v="5000"/>
    <x v="7"/>
  </r>
  <r>
    <n v="1798262"/>
    <x v="16"/>
    <s v="HARYANA"/>
    <d v="1990-03-23T00:00:00"/>
    <n v="5000"/>
    <x v="9"/>
  </r>
  <r>
    <n v="1798271"/>
    <x v="16"/>
    <s v="GUJARAT"/>
    <d v="1978-01-05T00:00:00"/>
    <n v="6000"/>
    <x v="26"/>
  </r>
  <r>
    <n v="1798288"/>
    <x v="16"/>
    <s v="KERALA"/>
    <d v="1996-09-12T00:00:00"/>
    <n v="5000"/>
    <x v="2"/>
  </r>
  <r>
    <n v="1798297"/>
    <x v="16"/>
    <s v="TAMIL NADU"/>
    <d v="2001-08-24T00:00:00"/>
    <n v="7000"/>
    <x v="32"/>
  </r>
  <r>
    <n v="1798311"/>
    <x v="16"/>
    <s v="UTTAR PRADESH"/>
    <d v="1998-07-28T00:00:00"/>
    <n v="5000"/>
    <x v="20"/>
  </r>
  <r>
    <n v="1798328"/>
    <x v="16"/>
    <s v="MADHYA PRADESH"/>
    <d v="2000-06-13T00:00:00"/>
    <n v="5000"/>
    <x v="22"/>
  </r>
  <r>
    <n v="1798342"/>
    <x v="16"/>
    <s v="CHATTISGARH"/>
    <d v="1988-08-11T00:00:00"/>
    <n v="4000"/>
    <x v="14"/>
  </r>
  <r>
    <n v="1798362"/>
    <x v="16"/>
    <s v="MAHARASHTRA"/>
    <d v="1988-02-02T00:00:00"/>
    <n v="7000"/>
    <x v="10"/>
  </r>
  <r>
    <n v="1798375"/>
    <x v="16"/>
    <s v="KARNATAKA"/>
    <d v="1990-04-21T00:00:00"/>
    <n v="5000"/>
    <x v="9"/>
  </r>
  <r>
    <n v="1798379"/>
    <x v="16"/>
    <s v="KARNATAKA"/>
    <d v="1997-06-29T00:00:00"/>
    <n v="5000"/>
    <x v="11"/>
  </r>
  <r>
    <n v="1798381"/>
    <x v="16"/>
    <s v="MAHARASHTRA"/>
    <d v="1999-09-26T00:00:00"/>
    <n v="5000"/>
    <x v="23"/>
  </r>
  <r>
    <n v="1798384"/>
    <x v="16"/>
    <s v="TAMIL NADU"/>
    <d v="1987-12-04T00:00:00"/>
    <n v="6000"/>
    <x v="10"/>
  </r>
  <r>
    <n v="1798386"/>
    <x v="16"/>
    <s v="MAHARASHTRA"/>
    <d v="1995-03-23T00:00:00"/>
    <n v="5000"/>
    <x v="3"/>
  </r>
  <r>
    <n v="1798419"/>
    <x v="16"/>
    <s v="UTTAR PRADESH"/>
    <d v="1994-01-02T00:00:00"/>
    <n v="6000"/>
    <x v="8"/>
  </r>
  <r>
    <n v="1798460"/>
    <x v="16"/>
    <s v="MAHARASHTRA"/>
    <d v="1988-03-20T00:00:00"/>
    <n v="5000"/>
    <x v="14"/>
  </r>
  <r>
    <n v="1798484"/>
    <x v="16"/>
    <s v="TAMIL NADU"/>
    <d v="1993-08-04T00:00:00"/>
    <n v="7000"/>
    <x v="8"/>
  </r>
  <r>
    <n v="1798490"/>
    <x v="16"/>
    <s v="BIHAR"/>
    <d v="1991-10-12T00:00:00"/>
    <n v="7000"/>
    <x v="4"/>
  </r>
  <r>
    <n v="1798500"/>
    <x v="16"/>
    <s v="MAHARASHTRA"/>
    <d v="2000-03-13T00:00:00"/>
    <n v="5000"/>
    <x v="22"/>
  </r>
  <r>
    <n v="1798511"/>
    <x v="16"/>
    <s v="MAHARASHTRA"/>
    <d v="1995-02-25T00:00:00"/>
    <n v="7000"/>
    <x v="3"/>
  </r>
  <r>
    <n v="1798522"/>
    <x v="16"/>
    <s v="GUJARAT"/>
    <d v="1991-10-08T00:00:00"/>
    <n v="5000"/>
    <x v="4"/>
  </r>
  <r>
    <n v="1798560"/>
    <x v="16"/>
    <s v="DELHI"/>
    <d v="1992-11-28T00:00:00"/>
    <n v="6000"/>
    <x v="7"/>
  </r>
  <r>
    <n v="1798568"/>
    <x v="16"/>
    <s v="MAHARASHTRA"/>
    <d v="1986-03-17T00:00:00"/>
    <n v="5000"/>
    <x v="6"/>
  </r>
  <r>
    <n v="1798594"/>
    <x v="16"/>
    <s v="UTTAR PRADESH"/>
    <d v="2000-01-01T00:00:00"/>
    <n v="5000"/>
    <x v="23"/>
  </r>
  <r>
    <n v="1798595"/>
    <x v="16"/>
    <s v="GUJARAT"/>
    <d v="1999-03-15T00:00:00"/>
    <n v="5000"/>
    <x v="23"/>
  </r>
  <r>
    <n v="1798631"/>
    <x v="16"/>
    <s v="MADHYA PRADESH"/>
    <d v="1996-07-22T00:00:00"/>
    <n v="7000"/>
    <x v="2"/>
  </r>
  <r>
    <n v="1798634"/>
    <x v="16"/>
    <s v="Manipur"/>
    <d v="2001-02-01T00:00:00"/>
    <n v="5000"/>
    <x v="32"/>
  </r>
  <r>
    <n v="1798679"/>
    <x v="16"/>
    <s v="MADHYA PRADESH"/>
    <d v="1999-03-02T00:00:00"/>
    <n v="5000"/>
    <x v="23"/>
  </r>
  <r>
    <n v="1798694"/>
    <x v="16"/>
    <s v="KARNATAKA"/>
    <d v="2001-08-24T00:00:00"/>
    <n v="7000"/>
    <x v="32"/>
  </r>
  <r>
    <n v="1798728"/>
    <x v="16"/>
    <s v="TELANGANA"/>
    <d v="1994-01-01T00:00:00"/>
    <n v="5000"/>
    <x v="8"/>
  </r>
  <r>
    <n v="1798730"/>
    <x v="16"/>
    <s v="TAMIL NADU"/>
    <d v="1997-06-05T00:00:00"/>
    <n v="7000"/>
    <x v="11"/>
  </r>
  <r>
    <n v="1798731"/>
    <x v="18"/>
    <s v="KARNATAKA"/>
    <d v="1989-06-12T00:00:00"/>
    <n v="3004"/>
    <x v="5"/>
  </r>
  <r>
    <n v="1798732"/>
    <x v="16"/>
    <s v="KERALA"/>
    <d v="1991-09-12T00:00:00"/>
    <n v="7000"/>
    <x v="4"/>
  </r>
  <r>
    <n v="1798735"/>
    <x v="16"/>
    <s v="ANDHRA PRADESH"/>
    <d v="1998-06-09T00:00:00"/>
    <n v="7000"/>
    <x v="20"/>
  </r>
  <r>
    <n v="1798737"/>
    <x v="16"/>
    <s v="MAHARASHTRA"/>
    <d v="1994-05-14T00:00:00"/>
    <n v="5000"/>
    <x v="1"/>
  </r>
  <r>
    <n v="1798758"/>
    <x v="16"/>
    <s v="MAHARASHTRA"/>
    <d v="1992-09-24T00:00:00"/>
    <n v="5000"/>
    <x v="7"/>
  </r>
  <r>
    <n v="1798761"/>
    <x v="16"/>
    <s v="ODISHA"/>
    <d v="1989-07-01T00:00:00"/>
    <n v="7000"/>
    <x v="5"/>
  </r>
  <r>
    <n v="1798762"/>
    <x v="16"/>
    <s v="TAMIL NADU"/>
    <d v="1985-09-03T00:00:00"/>
    <n v="5000"/>
    <x v="6"/>
  </r>
  <r>
    <n v="1798763"/>
    <x v="16"/>
    <s v="ANDHRA PRADESH"/>
    <d v="1980-01-02T00:00:00"/>
    <n v="5000"/>
    <x v="15"/>
  </r>
  <r>
    <n v="1798765"/>
    <x v="16"/>
    <s v="WEST BENGAL"/>
    <d v="1997-09-20T00:00:00"/>
    <n v="5000"/>
    <x v="11"/>
  </r>
  <r>
    <n v="1798767"/>
    <x v="16"/>
    <s v="UTTAR PRADESH"/>
    <d v="1997-06-10T00:00:00"/>
    <n v="5000"/>
    <x v="11"/>
  </r>
  <r>
    <n v="1798773"/>
    <x v="16"/>
    <s v="ANDHRA PRADESH"/>
    <d v="1993-04-16T00:00:00"/>
    <n v="7000"/>
    <x v="8"/>
  </r>
  <r>
    <n v="1798778"/>
    <x v="16"/>
    <s v="GUJARAT"/>
    <d v="1999-08-16T00:00:00"/>
    <n v="7000"/>
    <x v="23"/>
  </r>
  <r>
    <n v="1798786"/>
    <x v="16"/>
    <s v="MAHARASHTRA"/>
    <d v="1995-01-01T00:00:00"/>
    <n v="5000"/>
    <x v="1"/>
  </r>
  <r>
    <n v="1798809"/>
    <x v="16"/>
    <s v="UTTAR PRADESH"/>
    <d v="2000-11-06T00:00:00"/>
    <n v="7000"/>
    <x v="22"/>
  </r>
  <r>
    <n v="1798821"/>
    <x v="16"/>
    <s v="TAMIL NADU"/>
    <d v="1998-01-01T00:00:00"/>
    <n v="5000"/>
    <x v="11"/>
  </r>
  <r>
    <n v="1798827"/>
    <x v="16"/>
    <s v="KERALA"/>
    <d v="1993-04-13T00:00:00"/>
    <n v="6000"/>
    <x v="8"/>
  </r>
  <r>
    <n v="1798839"/>
    <x v="16"/>
    <s v="KARNATAKA"/>
    <d v="1982-01-01T00:00:00"/>
    <n v="7000"/>
    <x v="24"/>
  </r>
  <r>
    <n v="1798869"/>
    <x v="16"/>
    <s v="ASSAM"/>
    <d v="1993-06-19T00:00:00"/>
    <n v="7000"/>
    <x v="8"/>
  </r>
  <r>
    <n v="1798907"/>
    <x v="16"/>
    <s v="TAMIL NADU"/>
    <d v="1995-02-21T00:00:00"/>
    <n v="5000"/>
    <x v="3"/>
  </r>
  <r>
    <n v="1798947"/>
    <x v="16"/>
    <s v="KARNATAKA"/>
    <d v="1990-01-28T00:00:00"/>
    <n v="5000"/>
    <x v="5"/>
  </r>
  <r>
    <n v="1798950"/>
    <x v="16"/>
    <s v="WEST BENGAL"/>
    <d v="1994-01-03T00:00:00"/>
    <n v="5000"/>
    <x v="8"/>
  </r>
  <r>
    <n v="1798955"/>
    <x v="16"/>
    <s v="TAMIL NADU"/>
    <d v="1992-12-22T00:00:00"/>
    <n v="7000"/>
    <x v="7"/>
  </r>
  <r>
    <n v="1798956"/>
    <x v="16"/>
    <s v="MAHARASHTRA"/>
    <d v="2001-12-21T00:00:00"/>
    <n v="5000"/>
    <x v="32"/>
  </r>
  <r>
    <n v="1798960"/>
    <x v="16"/>
    <s v="ANDHRA PRADESH"/>
    <d v="1998-06-10T00:00:00"/>
    <n v="7000"/>
    <x v="20"/>
  </r>
  <r>
    <n v="1798977"/>
    <x v="16"/>
    <s v="ODISHA"/>
    <d v="1990-03-07T00:00:00"/>
    <n v="5000"/>
    <x v="9"/>
  </r>
  <r>
    <n v="1799006"/>
    <x v="16"/>
    <s v="WEST BENGAL"/>
    <d v="2000-12-24T00:00:00"/>
    <n v="5000"/>
    <x v="22"/>
  </r>
  <r>
    <n v="1799028"/>
    <x v="16"/>
    <s v="UTTAR PRADESH"/>
    <d v="1998-07-15T00:00:00"/>
    <n v="5000"/>
    <x v="20"/>
  </r>
  <r>
    <n v="1799039"/>
    <x v="16"/>
    <s v="MAHARASHTRA"/>
    <d v="1999-02-24T00:00:00"/>
    <n v="5000"/>
    <x v="23"/>
  </r>
  <r>
    <n v="1799040"/>
    <x v="16"/>
    <s v="KARNATAKA"/>
    <d v="1994-04-07T00:00:00"/>
    <n v="5000"/>
    <x v="1"/>
  </r>
  <r>
    <n v="1799041"/>
    <x v="16"/>
    <s v="MAHARASHTRA"/>
    <d v="1997-07-29T00:00:00"/>
    <n v="5000"/>
    <x v="11"/>
  </r>
  <r>
    <n v="1799063"/>
    <x v="16"/>
    <s v="JHARKHAND"/>
    <d v="1996-03-26T00:00:00"/>
    <n v="5000"/>
    <x v="2"/>
  </r>
  <r>
    <n v="1799064"/>
    <x v="16"/>
    <s v="RAJASTHAN"/>
    <d v="2003-05-20T00:00:00"/>
    <n v="5000"/>
    <x v="34"/>
  </r>
  <r>
    <n v="1799087"/>
    <x v="16"/>
    <s v="RAJASTHAN"/>
    <d v="1995-01-01T00:00:00"/>
    <n v="7000"/>
    <x v="1"/>
  </r>
  <r>
    <n v="1799096"/>
    <x v="16"/>
    <s v="MAHARASHTRA"/>
    <d v="1978-05-25T00:00:00"/>
    <n v="7000"/>
    <x v="18"/>
  </r>
  <r>
    <n v="1799103"/>
    <x v="16"/>
    <s v="TELANGANA"/>
    <d v="1997-06-23T00:00:00"/>
    <n v="5000"/>
    <x v="11"/>
  </r>
  <r>
    <n v="1799108"/>
    <x v="16"/>
    <s v="ODISHA"/>
    <d v="1998-06-06T00:00:00"/>
    <n v="5000"/>
    <x v="20"/>
  </r>
  <r>
    <n v="1799118"/>
    <x v="16"/>
    <s v="RAJASTHAN"/>
    <d v="1993-04-24T00:00:00"/>
    <n v="7000"/>
    <x v="8"/>
  </r>
  <r>
    <n v="1799127"/>
    <x v="16"/>
    <s v="TELANGANA"/>
    <d v="1990-08-07T00:00:00"/>
    <n v="5000"/>
    <x v="9"/>
  </r>
  <r>
    <n v="1799128"/>
    <x v="16"/>
    <s v="UTTAR PRADESH"/>
    <d v="2000-01-01T00:00:00"/>
    <n v="4000"/>
    <x v="23"/>
  </r>
  <r>
    <n v="1799140"/>
    <x v="16"/>
    <s v="RAJASTHAN"/>
    <d v="1989-08-14T00:00:00"/>
    <n v="5000"/>
    <x v="5"/>
  </r>
  <r>
    <n v="1799171"/>
    <x v="16"/>
    <s v="TELANGANA"/>
    <d v="2001-08-01T00:00:00"/>
    <n v="5000"/>
    <x v="32"/>
  </r>
  <r>
    <n v="1799177"/>
    <x v="16"/>
    <s v="MAHARASHTRA"/>
    <d v="1999-08-17T00:00:00"/>
    <n v="5000"/>
    <x v="23"/>
  </r>
  <r>
    <n v="1799192"/>
    <x v="16"/>
    <s v="TELANGANA"/>
    <d v="1999-01-01T00:00:00"/>
    <n v="5000"/>
    <x v="20"/>
  </r>
  <r>
    <n v="1799205"/>
    <x v="16"/>
    <s v="KARNATAKA"/>
    <d v="1983-02-18T00:00:00"/>
    <n v="5000"/>
    <x v="13"/>
  </r>
  <r>
    <n v="1799208"/>
    <x v="16"/>
    <s v="HARYANA"/>
    <d v="1995-01-24T00:00:00"/>
    <n v="7000"/>
    <x v="1"/>
  </r>
  <r>
    <n v="1799221"/>
    <x v="19"/>
    <s v="MAHARASHTRA"/>
    <d v="1992-04-05T00:00:00"/>
    <n v="4008"/>
    <x v="7"/>
  </r>
  <r>
    <n v="1799229"/>
    <x v="16"/>
    <s v="ANDHRA PRADESH"/>
    <d v="1990-11-05T00:00:00"/>
    <n v="5000"/>
    <x v="9"/>
  </r>
  <r>
    <n v="1799230"/>
    <x v="16"/>
    <s v="MAHARASHTRA"/>
    <d v="1997-10-13T00:00:00"/>
    <n v="5000"/>
    <x v="11"/>
  </r>
  <r>
    <n v="1799242"/>
    <x v="16"/>
    <s v="TAMIL NADU"/>
    <d v="1995-06-04T00:00:00"/>
    <n v="7000"/>
    <x v="3"/>
  </r>
  <r>
    <n v="1799245"/>
    <x v="16"/>
    <s v="TAMIL NADU"/>
    <d v="1989-05-30T00:00:00"/>
    <n v="5000"/>
    <x v="5"/>
  </r>
  <r>
    <n v="1799270"/>
    <x v="16"/>
    <s v="KARNATAKA"/>
    <d v="1979-06-01T00:00:00"/>
    <n v="5000"/>
    <x v="15"/>
  </r>
  <r>
    <n v="1799274"/>
    <x v="16"/>
    <s v="CHATTISGARH"/>
    <d v="1993-06-14T00:00:00"/>
    <n v="7000"/>
    <x v="8"/>
  </r>
  <r>
    <n v="1799297"/>
    <x v="16"/>
    <s v="UTTAR PRADESH"/>
    <d v="1992-07-06T00:00:00"/>
    <n v="5000"/>
    <x v="7"/>
  </r>
  <r>
    <n v="1799298"/>
    <x v="16"/>
    <s v="MADHYA PRADESH"/>
    <d v="1992-11-16T00:00:00"/>
    <n v="5000"/>
    <x v="7"/>
  </r>
  <r>
    <n v="1799307"/>
    <x v="16"/>
    <s v="GUJARAT"/>
    <d v="1994-06-20T00:00:00"/>
    <n v="5000"/>
    <x v="1"/>
  </r>
  <r>
    <n v="1799316"/>
    <x v="16"/>
    <s v="KARNATAKA"/>
    <d v="1982-02-20T00:00:00"/>
    <n v="5000"/>
    <x v="24"/>
  </r>
  <r>
    <n v="1799332"/>
    <x v="16"/>
    <s v="TAMIL NADU"/>
    <d v="1984-10-06T00:00:00"/>
    <n v="5000"/>
    <x v="17"/>
  </r>
  <r>
    <n v="1799335"/>
    <x v="18"/>
    <s v="MAHARASHTRA"/>
    <d v="2000-07-22T00:00:00"/>
    <n v="3004"/>
    <x v="22"/>
  </r>
  <r>
    <n v="1799351"/>
    <x v="16"/>
    <s v="HARYANA"/>
    <d v="1986-05-08T00:00:00"/>
    <n v="5000"/>
    <x v="0"/>
  </r>
  <r>
    <n v="1799352"/>
    <x v="16"/>
    <s v="HARYANA"/>
    <d v="1985-03-20T00:00:00"/>
    <n v="5000"/>
    <x v="17"/>
  </r>
  <r>
    <n v="1799353"/>
    <x v="16"/>
    <s v="MAHARASHTRA"/>
    <d v="1991-07-31T00:00:00"/>
    <n v="5000"/>
    <x v="4"/>
  </r>
  <r>
    <n v="1799362"/>
    <x v="16"/>
    <s v="MADHYA PRADESH"/>
    <d v="2000-07-15T00:00:00"/>
    <n v="7000"/>
    <x v="22"/>
  </r>
  <r>
    <n v="1799363"/>
    <x v="16"/>
    <s v="ODISHA"/>
    <d v="1992-03-01T00:00:00"/>
    <n v="5000"/>
    <x v="7"/>
  </r>
  <r>
    <n v="1799369"/>
    <x v="17"/>
    <s v="ODISHA"/>
    <d v="1997-03-13T00:00:00"/>
    <n v="4003"/>
    <x v="11"/>
  </r>
  <r>
    <n v="1799375"/>
    <x v="16"/>
    <s v="TELANGANA"/>
    <d v="1989-01-14T00:00:00"/>
    <n v="5000"/>
    <x v="14"/>
  </r>
  <r>
    <n v="1799378"/>
    <x v="16"/>
    <s v="MAHARASHTRA"/>
    <d v="1991-04-26T00:00:00"/>
    <n v="5000"/>
    <x v="4"/>
  </r>
  <r>
    <n v="1799388"/>
    <x v="16"/>
    <s v="TELANGANA"/>
    <d v="1994-07-30T00:00:00"/>
    <n v="5000"/>
    <x v="1"/>
  </r>
  <r>
    <n v="1799390"/>
    <x v="16"/>
    <s v="RAJASTHAN"/>
    <d v="2003-07-15T00:00:00"/>
    <n v="5000"/>
    <x v="34"/>
  </r>
  <r>
    <n v="1799409"/>
    <x v="16"/>
    <s v="ANDHRA PRADESH"/>
    <d v="1998-06-15T00:00:00"/>
    <n v="5000"/>
    <x v="20"/>
  </r>
  <r>
    <n v="1799413"/>
    <x v="16"/>
    <s v="TAMIL NADU"/>
    <d v="1999-08-06T00:00:00"/>
    <n v="5000"/>
    <x v="23"/>
  </r>
  <r>
    <n v="1799423"/>
    <x v="16"/>
    <s v="UTTAR PRADESH"/>
    <d v="1996-10-11T00:00:00"/>
    <n v="5000"/>
    <x v="2"/>
  </r>
  <r>
    <n v="1799428"/>
    <x v="16"/>
    <s v="TAMIL NADU"/>
    <d v="1998-06-16T00:00:00"/>
    <n v="5000"/>
    <x v="20"/>
  </r>
  <r>
    <n v="1799429"/>
    <x v="16"/>
    <s v="TELANGANA"/>
    <d v="1999-06-07T00:00:00"/>
    <n v="5000"/>
    <x v="23"/>
  </r>
  <r>
    <n v="1799431"/>
    <x v="16"/>
    <s v="WEST BENGAL"/>
    <d v="1995-02-07T00:00:00"/>
    <n v="5000"/>
    <x v="3"/>
  </r>
  <r>
    <n v="1799432"/>
    <x v="16"/>
    <s v="DELHI"/>
    <d v="1993-04-01T00:00:00"/>
    <n v="5000"/>
    <x v="8"/>
  </r>
  <r>
    <n v="1799434"/>
    <x v="16"/>
    <s v="MAHARASHTRA"/>
    <d v="1991-08-02T00:00:00"/>
    <n v="5000"/>
    <x v="4"/>
  </r>
  <r>
    <n v="1799441"/>
    <x v="17"/>
    <s v="ANDHRA PRADESH"/>
    <d v="1995-09-26T00:00:00"/>
    <n v="7000"/>
    <x v="3"/>
  </r>
  <r>
    <n v="1799443"/>
    <x v="17"/>
    <s v="TELANGANA"/>
    <d v="1995-07-21T00:00:00"/>
    <n v="5000"/>
    <x v="3"/>
  </r>
  <r>
    <n v="1799453"/>
    <x v="16"/>
    <s v="KERALA"/>
    <d v="1988-05-15T00:00:00"/>
    <n v="7000"/>
    <x v="14"/>
  </r>
  <r>
    <n v="1799456"/>
    <x v="16"/>
    <s v="RAJASTHAN"/>
    <d v="1989-01-01T00:00:00"/>
    <n v="4000"/>
    <x v="14"/>
  </r>
  <r>
    <n v="1799460"/>
    <x v="16"/>
    <s v="MAHARASHTRA"/>
    <d v="1988-08-19T00:00:00"/>
    <n v="5000"/>
    <x v="14"/>
  </r>
  <r>
    <n v="1799461"/>
    <x v="17"/>
    <s v="CHATTISGARH"/>
    <d v="1998-01-12T00:00:00"/>
    <n v="7000"/>
    <x v="11"/>
  </r>
  <r>
    <n v="1799470"/>
    <x v="17"/>
    <s v="UTTAR PRADESH"/>
    <d v="1990-01-01T00:00:00"/>
    <n v="5003"/>
    <x v="5"/>
  </r>
  <r>
    <n v="1799479"/>
    <x v="16"/>
    <s v="MADHYA PRADESH"/>
    <d v="1984-03-07T00:00:00"/>
    <n v="5000"/>
    <x v="12"/>
  </r>
  <r>
    <n v="1799483"/>
    <x v="16"/>
    <s v="MAHARASHTRA"/>
    <d v="1969-10-08T00:00:00"/>
    <n v="7000"/>
    <x v="25"/>
  </r>
  <r>
    <n v="1799492"/>
    <x v="16"/>
    <s v="KARNATAKA"/>
    <d v="1993-07-15T00:00:00"/>
    <n v="5000"/>
    <x v="8"/>
  </r>
  <r>
    <n v="1799498"/>
    <x v="16"/>
    <s v="DELHI"/>
    <d v="1996-04-05T00:00:00"/>
    <n v="5000"/>
    <x v="2"/>
  </r>
  <r>
    <n v="1799506"/>
    <x v="16"/>
    <s v="MAHARASHTRA"/>
    <d v="1996-11-10T00:00:00"/>
    <n v="4000"/>
    <x v="2"/>
  </r>
  <r>
    <n v="1799507"/>
    <x v="16"/>
    <s v="MADHYA PRADESH"/>
    <d v="1999-10-26T00:00:00"/>
    <n v="5000"/>
    <x v="23"/>
  </r>
  <r>
    <n v="1799508"/>
    <x v="16"/>
    <s v="UTTAR PRADESH"/>
    <d v="2001-12-15T00:00:00"/>
    <n v="5000"/>
    <x v="32"/>
  </r>
  <r>
    <n v="1799513"/>
    <x v="16"/>
    <s v="RAJASTHAN"/>
    <d v="1999-08-07T00:00:00"/>
    <n v="5000"/>
    <x v="23"/>
  </r>
  <r>
    <n v="1799541"/>
    <x v="16"/>
    <s v="MAHARASHTRA"/>
    <d v="1983-06-04T00:00:00"/>
    <n v="5000"/>
    <x v="12"/>
  </r>
  <r>
    <n v="1799561"/>
    <x v="16"/>
    <s v="CHATTISGARH"/>
    <d v="1992-12-23T00:00:00"/>
    <n v="5000"/>
    <x v="7"/>
  </r>
  <r>
    <n v="1799562"/>
    <x v="16"/>
    <s v="ANDHRA PRADESH"/>
    <d v="1961-06-01T00:00:00"/>
    <n v="5000"/>
    <x v="43"/>
  </r>
  <r>
    <n v="1799567"/>
    <x v="16"/>
    <s v="GUJARAT"/>
    <d v="1994-02-15T00:00:00"/>
    <n v="5000"/>
    <x v="1"/>
  </r>
  <r>
    <n v="1799570"/>
    <x v="16"/>
    <s v="UTTAR PRADESH"/>
    <d v="1999-01-27T00:00:00"/>
    <n v="5000"/>
    <x v="23"/>
  </r>
  <r>
    <n v="1799574"/>
    <x v="16"/>
    <s v="HARYANA"/>
    <d v="2000-08-10T00:00:00"/>
    <n v="5000"/>
    <x v="22"/>
  </r>
  <r>
    <n v="1799581"/>
    <x v="16"/>
    <s v="WEST BENGAL"/>
    <d v="1992-09-12T00:00:00"/>
    <n v="5000"/>
    <x v="7"/>
  </r>
  <r>
    <n v="1799588"/>
    <x v="16"/>
    <s v="KERALA"/>
    <d v="1995-08-12T00:00:00"/>
    <n v="7000"/>
    <x v="3"/>
  </r>
  <r>
    <n v="1799596"/>
    <x v="19"/>
    <s v="KARNATAKA"/>
    <d v="1984-05-23T00:00:00"/>
    <n v="5010"/>
    <x v="17"/>
  </r>
  <r>
    <n v="1799600"/>
    <x v="16"/>
    <s v="CHATTISGARH"/>
    <d v="1983-07-12T00:00:00"/>
    <n v="5000"/>
    <x v="12"/>
  </r>
  <r>
    <n v="1799601"/>
    <x v="16"/>
    <s v="KARNATAKA"/>
    <d v="1996-08-11T00:00:00"/>
    <n v="5000"/>
    <x v="2"/>
  </r>
  <r>
    <n v="1799625"/>
    <x v="17"/>
    <s v="DELHI"/>
    <d v="1996-02-26T00:00:00"/>
    <n v="5003"/>
    <x v="2"/>
  </r>
  <r>
    <n v="1799628"/>
    <x v="16"/>
    <s v="UTTAR PRADESH"/>
    <d v="1990-07-05T00:00:00"/>
    <n v="5000"/>
    <x v="9"/>
  </r>
  <r>
    <n v="1799637"/>
    <x v="16"/>
    <s v="MAHARASHTRA"/>
    <d v="2002-09-20T00:00:00"/>
    <n v="5000"/>
    <x v="31"/>
  </r>
  <r>
    <n v="1799659"/>
    <x v="16"/>
    <s v="WEST BENGAL"/>
    <d v="1988-05-12T00:00:00"/>
    <n v="7000"/>
    <x v="14"/>
  </r>
  <r>
    <n v="1799661"/>
    <x v="16"/>
    <s v="MADHYA PRADESH"/>
    <d v="1991-01-01T00:00:00"/>
    <n v="5000"/>
    <x v="9"/>
  </r>
  <r>
    <n v="1799663"/>
    <x v="16"/>
    <s v="TELANGANA"/>
    <d v="1999-02-26T00:00:00"/>
    <n v="5000"/>
    <x v="23"/>
  </r>
  <r>
    <n v="1799665"/>
    <x v="16"/>
    <s v="ANDHRA PRADESH"/>
    <d v="1987-08-12T00:00:00"/>
    <n v="5000"/>
    <x v="10"/>
  </r>
  <r>
    <n v="1799669"/>
    <x v="16"/>
    <s v="TELANGANA"/>
    <d v="2000-10-15T00:00:00"/>
    <n v="5000"/>
    <x v="22"/>
  </r>
  <r>
    <n v="1799673"/>
    <x v="16"/>
    <s v="MAHARASHTRA"/>
    <d v="1986-07-10T00:00:00"/>
    <n v="5000"/>
    <x v="0"/>
  </r>
  <r>
    <n v="1799677"/>
    <x v="16"/>
    <s v="ANDHRA PRADESH"/>
    <d v="1989-03-15T00:00:00"/>
    <n v="7000"/>
    <x v="5"/>
  </r>
  <r>
    <n v="1799683"/>
    <x v="16"/>
    <s v="WEST BENGAL"/>
    <d v="1983-09-10T00:00:00"/>
    <n v="5000"/>
    <x v="12"/>
  </r>
  <r>
    <n v="1799689"/>
    <x v="16"/>
    <s v="TELANGANA"/>
    <d v="1997-06-11T00:00:00"/>
    <n v="5000"/>
    <x v="11"/>
  </r>
  <r>
    <n v="1799699"/>
    <x v="16"/>
    <s v="MADHYA PRADESH"/>
    <d v="1990-01-01T00:00:00"/>
    <n v="5000"/>
    <x v="5"/>
  </r>
  <r>
    <n v="1799700"/>
    <x v="16"/>
    <s v="KARNATAKA"/>
    <d v="2004-05-21T00:00:00"/>
    <n v="5000"/>
    <x v="36"/>
  </r>
  <r>
    <n v="1799701"/>
    <x v="16"/>
    <s v="TAMIL NADU"/>
    <d v="1995-11-10T00:00:00"/>
    <n v="6000"/>
    <x v="3"/>
  </r>
  <r>
    <n v="1799702"/>
    <x v="16"/>
    <s v="WEST BENGAL"/>
    <d v="1973-12-01T00:00:00"/>
    <n v="5000"/>
    <x v="28"/>
  </r>
  <r>
    <n v="1799703"/>
    <x v="16"/>
    <s v="HARYANA"/>
    <d v="1986-06-14T00:00:00"/>
    <n v="5000"/>
    <x v="0"/>
  </r>
  <r>
    <n v="1799705"/>
    <x v="16"/>
    <s v="KARNATAKA"/>
    <d v="1993-06-01T00:00:00"/>
    <n v="5000"/>
    <x v="8"/>
  </r>
  <r>
    <n v="1799712"/>
    <x v="16"/>
    <s v="MAHARASHTRA"/>
    <d v="1993-03-13T00:00:00"/>
    <n v="5000"/>
    <x v="8"/>
  </r>
  <r>
    <n v="1799714"/>
    <x v="16"/>
    <s v="GUJARAT"/>
    <d v="1991-05-18T00:00:00"/>
    <n v="7000"/>
    <x v="4"/>
  </r>
  <r>
    <n v="1799726"/>
    <x v="16"/>
    <s v="GUJARAT"/>
    <d v="1993-10-23T00:00:00"/>
    <n v="7000"/>
    <x v="8"/>
  </r>
  <r>
    <n v="1799737"/>
    <x v="16"/>
    <s v="ASSAM"/>
    <d v="1996-10-01T00:00:00"/>
    <n v="5000"/>
    <x v="2"/>
  </r>
  <r>
    <n v="1799743"/>
    <x v="16"/>
    <s v="MAHARASHTRA"/>
    <d v="1994-04-23T00:00:00"/>
    <n v="3000"/>
    <x v="1"/>
  </r>
  <r>
    <n v="1799751"/>
    <x v="16"/>
    <s v="CHATTISGARH"/>
    <d v="1995-10-10T00:00:00"/>
    <n v="5000"/>
    <x v="3"/>
  </r>
  <r>
    <n v="1799752"/>
    <x v="16"/>
    <s v="TAMIL NADU"/>
    <d v="1987-07-18T00:00:00"/>
    <n v="5000"/>
    <x v="10"/>
  </r>
  <r>
    <n v="1799754"/>
    <x v="16"/>
    <s v="TAMIL NADU"/>
    <d v="1990-06-11T00:00:00"/>
    <n v="5000"/>
    <x v="9"/>
  </r>
  <r>
    <n v="1799756"/>
    <x v="16"/>
    <s v="TELANGANA"/>
    <d v="1991-10-03T00:00:00"/>
    <n v="7000"/>
    <x v="4"/>
  </r>
  <r>
    <n v="1799759"/>
    <x v="16"/>
    <s v="MAHARASHTRA"/>
    <d v="1993-01-27T00:00:00"/>
    <n v="5000"/>
    <x v="7"/>
  </r>
  <r>
    <n v="1799780"/>
    <x v="16"/>
    <s v="KARNATAKA"/>
    <d v="1984-01-03T00:00:00"/>
    <n v="5000"/>
    <x v="12"/>
  </r>
  <r>
    <n v="1799782"/>
    <x v="16"/>
    <s v="MAHARASHTRA"/>
    <d v="1985-12-08T00:00:00"/>
    <n v="7000"/>
    <x v="6"/>
  </r>
  <r>
    <n v="1799794"/>
    <x v="16"/>
    <s v="TELANGANA"/>
    <d v="1987-08-10T00:00:00"/>
    <n v="5000"/>
    <x v="10"/>
  </r>
  <r>
    <n v="1799799"/>
    <x v="16"/>
    <s v="HARYANA"/>
    <d v="2001-02-14T00:00:00"/>
    <n v="5000"/>
    <x v="32"/>
  </r>
  <r>
    <n v="1799803"/>
    <x v="16"/>
    <s v="UTTAR PRADESH"/>
    <d v="1992-08-16T00:00:00"/>
    <n v="5000"/>
    <x v="7"/>
  </r>
  <r>
    <n v="1799806"/>
    <x v="16"/>
    <s v="MAHARASHTRA"/>
    <d v="1990-04-01T00:00:00"/>
    <n v="5000"/>
    <x v="9"/>
  </r>
  <r>
    <n v="1799811"/>
    <x v="16"/>
    <s v="UTTAR PRADESH"/>
    <d v="1981-04-13T00:00:00"/>
    <n v="6000"/>
    <x v="19"/>
  </r>
  <r>
    <n v="1799813"/>
    <x v="17"/>
    <s v="BIHAR"/>
    <d v="1994-01-10T00:00:00"/>
    <n v="5003"/>
    <x v="8"/>
  </r>
  <r>
    <n v="1799814"/>
    <x v="16"/>
    <s v="MADHYA PRADESH"/>
    <d v="2001-05-29T00:00:00"/>
    <n v="5000"/>
    <x v="32"/>
  </r>
  <r>
    <n v="1799827"/>
    <x v="16"/>
    <s v="KARNATAKA"/>
    <d v="2001-12-11T00:00:00"/>
    <n v="5000"/>
    <x v="32"/>
  </r>
  <r>
    <n v="1799856"/>
    <x v="16"/>
    <s v="ASSAM"/>
    <d v="1997-04-25T00:00:00"/>
    <n v="5000"/>
    <x v="11"/>
  </r>
  <r>
    <n v="1799860"/>
    <x v="16"/>
    <s v="ODISHA"/>
    <d v="1987-06-13T00:00:00"/>
    <n v="5000"/>
    <x v="10"/>
  </r>
  <r>
    <n v="1799863"/>
    <x v="16"/>
    <s v="BIHAR"/>
    <d v="1981-06-01T00:00:00"/>
    <n v="7000"/>
    <x v="24"/>
  </r>
  <r>
    <n v="1799868"/>
    <x v="16"/>
    <s v="HARYANA"/>
    <d v="1992-07-10T00:00:00"/>
    <n v="5000"/>
    <x v="7"/>
  </r>
  <r>
    <n v="1799874"/>
    <x v="16"/>
    <s v="ANDHRA PRADESH"/>
    <d v="1998-09-21T00:00:00"/>
    <n v="5000"/>
    <x v="20"/>
  </r>
  <r>
    <n v="1799881"/>
    <x v="16"/>
    <s v="TAMIL NADU"/>
    <d v="1987-09-05T00:00:00"/>
    <n v="5000"/>
    <x v="10"/>
  </r>
  <r>
    <n v="1799884"/>
    <x v="16"/>
    <s v="ANDHRA PRADESH"/>
    <d v="1971-02-09T00:00:00"/>
    <n v="7000"/>
    <x v="33"/>
  </r>
  <r>
    <n v="1799901"/>
    <x v="16"/>
    <s v="MAHARASHTRA"/>
    <d v="1998-03-12T00:00:00"/>
    <n v="5000"/>
    <x v="20"/>
  </r>
  <r>
    <n v="1799905"/>
    <x v="16"/>
    <s v="DELHI"/>
    <d v="1983-08-30T00:00:00"/>
    <n v="5000"/>
    <x v="12"/>
  </r>
  <r>
    <n v="1799923"/>
    <x v="16"/>
    <s v="PUNJAB"/>
    <d v="1991-01-26T00:00:00"/>
    <n v="5000"/>
    <x v="9"/>
  </r>
  <r>
    <n v="1799929"/>
    <x v="16"/>
    <s v="RAJASTHAN"/>
    <d v="1996-04-16T00:00:00"/>
    <n v="5000"/>
    <x v="2"/>
  </r>
  <r>
    <n v="1799943"/>
    <x v="16"/>
    <s v="PUNJAB"/>
    <d v="1992-02-13T00:00:00"/>
    <n v="5000"/>
    <x v="4"/>
  </r>
  <r>
    <n v="1799956"/>
    <x v="16"/>
    <s v="BIHAR"/>
    <d v="1999-01-01T00:00:00"/>
    <n v="7000"/>
    <x v="20"/>
  </r>
  <r>
    <n v="1799957"/>
    <x v="16"/>
    <s v="WEST BENGAL"/>
    <d v="1997-05-14T00:00:00"/>
    <n v="7000"/>
    <x v="11"/>
  </r>
  <r>
    <n v="1799960"/>
    <x v="16"/>
    <s v="MAHARASHTRA"/>
    <d v="1996-06-11T00:00:00"/>
    <n v="5000"/>
    <x v="2"/>
  </r>
  <r>
    <n v="1799961"/>
    <x v="16"/>
    <s v="HARYANA"/>
    <d v="1984-01-27T00:00:00"/>
    <n v="5000"/>
    <x v="12"/>
  </r>
  <r>
    <n v="1799963"/>
    <x v="16"/>
    <s v="TAMIL NADU"/>
    <d v="1996-04-05T00:00:00"/>
    <n v="5000"/>
    <x v="2"/>
  </r>
  <r>
    <n v="1799967"/>
    <x v="16"/>
    <s v="PUNJAB"/>
    <d v="2000-01-06T00:00:00"/>
    <n v="7000"/>
    <x v="22"/>
  </r>
  <r>
    <n v="1799970"/>
    <x v="16"/>
    <s v="UTTAR PRADESH"/>
    <d v="1999-11-15T00:00:00"/>
    <n v="5000"/>
    <x v="23"/>
  </r>
  <r>
    <n v="1799972"/>
    <x v="16"/>
    <s v="UTTAR PRADESH"/>
    <d v="1994-04-24T00:00:00"/>
    <n v="5000"/>
    <x v="1"/>
  </r>
  <r>
    <n v="1799985"/>
    <x v="16"/>
    <s v="MAHARASHTRA"/>
    <d v="1987-03-03T00:00:00"/>
    <n v="5000"/>
    <x v="0"/>
  </r>
  <r>
    <n v="1799986"/>
    <x v="16"/>
    <s v="MADHYA PRADESH"/>
    <d v="1997-03-27T00:00:00"/>
    <n v="5000"/>
    <x v="11"/>
  </r>
  <r>
    <n v="1800010"/>
    <x v="16"/>
    <s v="TELANGANA"/>
    <d v="1984-04-25T00:00:00"/>
    <n v="5000"/>
    <x v="17"/>
  </r>
  <r>
    <n v="1800029"/>
    <x v="16"/>
    <s v="KARNATAKA"/>
    <d v="1989-08-31T00:00:00"/>
    <n v="4000"/>
    <x v="5"/>
  </r>
  <r>
    <n v="1800030"/>
    <x v="16"/>
    <s v="MAHARASHTRA"/>
    <d v="1990-01-01T00:00:00"/>
    <n v="5000"/>
    <x v="5"/>
  </r>
  <r>
    <n v="1800037"/>
    <x v="16"/>
    <s v="HARYANA"/>
    <d v="2000-07-21T00:00:00"/>
    <n v="5000"/>
    <x v="22"/>
  </r>
  <r>
    <n v="1800038"/>
    <x v="16"/>
    <s v="KARNATAKA"/>
    <d v="1998-02-10T00:00:00"/>
    <n v="5000"/>
    <x v="20"/>
  </r>
  <r>
    <n v="1800042"/>
    <x v="16"/>
    <s v="MAHARASHTRA"/>
    <d v="1988-03-10T00:00:00"/>
    <n v="5000"/>
    <x v="14"/>
  </r>
  <r>
    <n v="1800043"/>
    <x v="16"/>
    <s v="UTTAR PRADESH"/>
    <d v="1987-02-02T00:00:00"/>
    <n v="5000"/>
    <x v="0"/>
  </r>
  <r>
    <n v="1800048"/>
    <x v="16"/>
    <s v="TELANGANA"/>
    <d v="2001-02-19T00:00:00"/>
    <n v="5000"/>
    <x v="32"/>
  </r>
  <r>
    <n v="1800058"/>
    <x v="16"/>
    <s v="RAJASTHAN"/>
    <d v="1994-01-01T00:00:00"/>
    <n v="5000"/>
    <x v="8"/>
  </r>
  <r>
    <n v="1800067"/>
    <x v="16"/>
    <s v="CHATTISGARH"/>
    <d v="1971-01-31T00:00:00"/>
    <n v="5000"/>
    <x v="33"/>
  </r>
  <r>
    <n v="1800072"/>
    <x v="16"/>
    <s v="WEST BENGAL"/>
    <d v="1978-04-25T00:00:00"/>
    <n v="5000"/>
    <x v="26"/>
  </r>
  <r>
    <n v="1800079"/>
    <x v="16"/>
    <s v="TELANGANA"/>
    <d v="1996-06-10T00:00:00"/>
    <n v="5000"/>
    <x v="2"/>
  </r>
  <r>
    <n v="1800083"/>
    <x v="16"/>
    <s v="RAJASTHAN"/>
    <d v="1988-06-14T00:00:00"/>
    <n v="7000"/>
    <x v="14"/>
  </r>
  <r>
    <n v="1800085"/>
    <x v="16"/>
    <s v="TELANGANA"/>
    <d v="1987-05-16T00:00:00"/>
    <n v="7000"/>
    <x v="10"/>
  </r>
  <r>
    <n v="1800103"/>
    <x v="16"/>
    <s v="DELHI"/>
    <d v="1989-04-01T00:00:00"/>
    <n v="7000"/>
    <x v="5"/>
  </r>
  <r>
    <n v="1800109"/>
    <x v="16"/>
    <s v="BIHAR"/>
    <d v="2001-01-01T00:00:00"/>
    <n v="7000"/>
    <x v="32"/>
  </r>
  <r>
    <n v="1800130"/>
    <x v="16"/>
    <s v="KARNATAKA"/>
    <d v="2001-06-26T00:00:00"/>
    <n v="5000"/>
    <x v="32"/>
  </r>
  <r>
    <n v="1800132"/>
    <x v="16"/>
    <s v="MAHARASHTRA"/>
    <d v="1974-04-04T00:00:00"/>
    <n v="5000"/>
    <x v="28"/>
  </r>
  <r>
    <n v="1800138"/>
    <x v="16"/>
    <s v="UTTAR PRADESH"/>
    <d v="2000-06-10T00:00:00"/>
    <n v="5000"/>
    <x v="22"/>
  </r>
  <r>
    <n v="1800142"/>
    <x v="17"/>
    <s v="WEST BENGAL"/>
    <d v="1993-06-01T00:00:00"/>
    <n v="7000"/>
    <x v="8"/>
  </r>
  <r>
    <n v="1800150"/>
    <x v="16"/>
    <s v="UTTAR PRADESH"/>
    <d v="1993-05-08T00:00:00"/>
    <n v="5000"/>
    <x v="8"/>
  </r>
  <r>
    <n v="1800158"/>
    <x v="16"/>
    <s v="ANDHRA PRADESH"/>
    <d v="1990-11-05T00:00:00"/>
    <n v="5000"/>
    <x v="9"/>
  </r>
  <r>
    <n v="1800168"/>
    <x v="16"/>
    <s v="UTTAR PRADESH"/>
    <d v="1994-05-13T00:00:00"/>
    <n v="5000"/>
    <x v="1"/>
  </r>
  <r>
    <n v="1800169"/>
    <x v="16"/>
    <s v="KARNATAKA"/>
    <d v="1993-11-07T00:00:00"/>
    <n v="5000"/>
    <x v="8"/>
  </r>
  <r>
    <n v="1800170"/>
    <x v="16"/>
    <s v="MAHARASHTRA"/>
    <d v="2000-12-31T00:00:00"/>
    <n v="5000"/>
    <x v="32"/>
  </r>
  <r>
    <n v="1800171"/>
    <x v="16"/>
    <s v="ANDHRA PRADESH"/>
    <d v="1995-04-20T00:00:00"/>
    <n v="5000"/>
    <x v="3"/>
  </r>
  <r>
    <n v="1800185"/>
    <x v="16"/>
    <s v="BIHAR"/>
    <d v="1993-02-05T00:00:00"/>
    <n v="7000"/>
    <x v="7"/>
  </r>
  <r>
    <n v="1800193"/>
    <x v="16"/>
    <s v="TELANGANA"/>
    <d v="1979-06-05T00:00:00"/>
    <n v="5000"/>
    <x v="15"/>
  </r>
  <r>
    <n v="1800197"/>
    <x v="16"/>
    <s v="KARNATAKA"/>
    <d v="2000-12-19T00:00:00"/>
    <n v="5000"/>
    <x v="22"/>
  </r>
  <r>
    <n v="1800212"/>
    <x v="16"/>
    <s v="GUJARAT"/>
    <d v="1995-03-13T00:00:00"/>
    <n v="5000"/>
    <x v="3"/>
  </r>
  <r>
    <n v="1800214"/>
    <x v="16"/>
    <s v="KARNATAKA"/>
    <d v="1997-06-01T00:00:00"/>
    <n v="5000"/>
    <x v="11"/>
  </r>
  <r>
    <n v="1800216"/>
    <x v="16"/>
    <s v="ANDHRA PRADESH"/>
    <d v="1990-04-10T00:00:00"/>
    <n v="5000"/>
    <x v="9"/>
  </r>
  <r>
    <n v="1800219"/>
    <x v="16"/>
    <s v="PUNJAB"/>
    <d v="1995-11-11T00:00:00"/>
    <n v="5000"/>
    <x v="3"/>
  </r>
  <r>
    <n v="1800226"/>
    <x v="16"/>
    <s v="GUJARAT"/>
    <d v="1988-01-29T00:00:00"/>
    <n v="5000"/>
    <x v="10"/>
  </r>
  <r>
    <n v="1800228"/>
    <x v="16"/>
    <s v="MAHARASHTRA"/>
    <d v="1997-02-24T00:00:00"/>
    <n v="5000"/>
    <x v="11"/>
  </r>
  <r>
    <n v="1800234"/>
    <x v="16"/>
    <s v="DELHI"/>
    <d v="1973-01-01T00:00:00"/>
    <n v="5000"/>
    <x v="29"/>
  </r>
  <r>
    <n v="1800238"/>
    <x v="16"/>
    <s v="MAHARASHTRA"/>
    <d v="1995-02-03T00:00:00"/>
    <n v="5000"/>
    <x v="3"/>
  </r>
  <r>
    <n v="1800239"/>
    <x v="16"/>
    <s v="KARNATAKA"/>
    <d v="2001-02-16T00:00:00"/>
    <n v="5000"/>
    <x v="32"/>
  </r>
  <r>
    <n v="1800242"/>
    <x v="16"/>
    <s v="WEST BENGAL"/>
    <d v="1989-12-17T00:00:00"/>
    <n v="5000"/>
    <x v="5"/>
  </r>
  <r>
    <n v="1800243"/>
    <x v="16"/>
    <s v="DELHI"/>
    <d v="1999-08-23T00:00:00"/>
    <n v="7000"/>
    <x v="23"/>
  </r>
  <r>
    <n v="1800251"/>
    <x v="17"/>
    <s v="JHARKHAND"/>
    <d v="1991-11-29T00:00:00"/>
    <n v="5000"/>
    <x v="4"/>
  </r>
  <r>
    <n v="1800252"/>
    <x v="16"/>
    <s v="DELHI"/>
    <d v="1991-07-08T00:00:00"/>
    <n v="5000"/>
    <x v="4"/>
  </r>
  <r>
    <n v="1800253"/>
    <x v="16"/>
    <s v="ANDHRA PRADESH"/>
    <d v="1990-05-12T00:00:00"/>
    <n v="5000"/>
    <x v="9"/>
  </r>
  <r>
    <n v="1800257"/>
    <x v="16"/>
    <s v="WEST BENGAL"/>
    <d v="1992-04-19T00:00:00"/>
    <n v="5000"/>
    <x v="7"/>
  </r>
  <r>
    <n v="1800267"/>
    <x v="16"/>
    <s v="UTTAR PRADESH"/>
    <d v="1987-10-30T00:00:00"/>
    <n v="5000"/>
    <x v="10"/>
  </r>
  <r>
    <n v="1800286"/>
    <x v="16"/>
    <s v="TAMIL NADU"/>
    <d v="1995-08-07T00:00:00"/>
    <n v="5000"/>
    <x v="3"/>
  </r>
  <r>
    <n v="1800319"/>
    <x v="16"/>
    <s v="ANDHRA PRADESH"/>
    <d v="1998-03-02T00:00:00"/>
    <n v="7000"/>
    <x v="20"/>
  </r>
  <r>
    <n v="1800321"/>
    <x v="16"/>
    <s v="ASSAM"/>
    <d v="1994-04-21T00:00:00"/>
    <n v="5000"/>
    <x v="1"/>
  </r>
  <r>
    <n v="1800322"/>
    <x v="16"/>
    <s v="UTTAR PRADESH"/>
    <d v="1988-09-22T00:00:00"/>
    <n v="5000"/>
    <x v="14"/>
  </r>
  <r>
    <n v="1800332"/>
    <x v="16"/>
    <s v="GUJARAT"/>
    <d v="1993-06-22T00:00:00"/>
    <n v="5000"/>
    <x v="8"/>
  </r>
  <r>
    <n v="1800335"/>
    <x v="16"/>
    <s v="GUJARAT"/>
    <d v="1998-05-02T00:00:00"/>
    <n v="5000"/>
    <x v="20"/>
  </r>
  <r>
    <n v="1800337"/>
    <x v="16"/>
    <s v="TAMIL NADU"/>
    <d v="1990-05-05T00:00:00"/>
    <n v="5000"/>
    <x v="9"/>
  </r>
  <r>
    <n v="1800343"/>
    <x v="16"/>
    <s v="KERALA"/>
    <d v="1971-01-01T00:00:00"/>
    <n v="5000"/>
    <x v="33"/>
  </r>
  <r>
    <n v="1800344"/>
    <x v="16"/>
    <s v="HARYANA"/>
    <d v="1990-07-24T00:00:00"/>
    <n v="5000"/>
    <x v="9"/>
  </r>
  <r>
    <n v="1800354"/>
    <x v="16"/>
    <s v="UTTAR PRADESH"/>
    <d v="2000-08-25T00:00:00"/>
    <n v="7000"/>
    <x v="22"/>
  </r>
  <r>
    <n v="1800361"/>
    <x v="17"/>
    <s v="RAJASTHAN"/>
    <d v="1990-05-26T00:00:00"/>
    <n v="5003"/>
    <x v="9"/>
  </r>
  <r>
    <n v="1800362"/>
    <x v="16"/>
    <s v="BIHAR"/>
    <d v="1998-04-13T00:00:00"/>
    <n v="5000"/>
    <x v="20"/>
  </r>
  <r>
    <n v="1800363"/>
    <x v="16"/>
    <s v="GUJARAT"/>
    <d v="2003-01-05T00:00:00"/>
    <n v="5000"/>
    <x v="34"/>
  </r>
  <r>
    <n v="1800369"/>
    <x v="16"/>
    <s v="MADHYA PRADESH"/>
    <d v="1989-01-01T00:00:00"/>
    <n v="5000"/>
    <x v="14"/>
  </r>
  <r>
    <n v="1800376"/>
    <x v="16"/>
    <s v="JHARKHAND"/>
    <d v="1984-01-01T00:00:00"/>
    <n v="7000"/>
    <x v="12"/>
  </r>
  <r>
    <n v="1800378"/>
    <x v="16"/>
    <s v="TAMIL NADU"/>
    <d v="1991-06-07T00:00:00"/>
    <n v="5000"/>
    <x v="4"/>
  </r>
  <r>
    <n v="1800379"/>
    <x v="16"/>
    <s v="KARNATAKA"/>
    <d v="1996-04-23T00:00:00"/>
    <n v="5000"/>
    <x v="2"/>
  </r>
  <r>
    <n v="1800380"/>
    <x v="16"/>
    <s v="TELANGANA"/>
    <d v="1990-12-16T00:00:00"/>
    <n v="5000"/>
    <x v="9"/>
  </r>
  <r>
    <n v="1800381"/>
    <x v="16"/>
    <s v="ANDHRA PRADESH"/>
    <d v="1996-06-04T00:00:00"/>
    <n v="5000"/>
    <x v="2"/>
  </r>
  <r>
    <n v="1800387"/>
    <x v="16"/>
    <s v="KERALA"/>
    <d v="1991-05-19T00:00:00"/>
    <n v="5000"/>
    <x v="4"/>
  </r>
  <r>
    <n v="1800390"/>
    <x v="16"/>
    <s v="MAHARASHTRA"/>
    <d v="1992-09-18T00:00:00"/>
    <n v="5000"/>
    <x v="7"/>
  </r>
  <r>
    <n v="1800397"/>
    <x v="16"/>
    <s v="ANDHRA PRADESH"/>
    <d v="1986-06-03T00:00:00"/>
    <n v="5000"/>
    <x v="0"/>
  </r>
  <r>
    <n v="1800398"/>
    <x v="16"/>
    <s v="HARYANA"/>
    <d v="1990-02-08T00:00:00"/>
    <n v="5000"/>
    <x v="5"/>
  </r>
  <r>
    <n v="1800401"/>
    <x v="16"/>
    <s v="KARNATAKA"/>
    <d v="1997-10-13T00:00:00"/>
    <n v="5000"/>
    <x v="11"/>
  </r>
  <r>
    <n v="1800402"/>
    <x v="16"/>
    <s v="MADHYA PRADESH"/>
    <d v="2002-07-30T00:00:00"/>
    <n v="5000"/>
    <x v="31"/>
  </r>
  <r>
    <n v="1800409"/>
    <x v="16"/>
    <s v="TAMIL NADU"/>
    <d v="1982-06-14T00:00:00"/>
    <n v="5000"/>
    <x v="13"/>
  </r>
  <r>
    <n v="1800426"/>
    <x v="17"/>
    <s v="HARYANA"/>
    <d v="1994-02-10T00:00:00"/>
    <n v="5000"/>
    <x v="1"/>
  </r>
  <r>
    <n v="1800428"/>
    <x v="16"/>
    <s v="MAHARASHTRA"/>
    <d v="1993-01-05T00:00:00"/>
    <n v="5000"/>
    <x v="7"/>
  </r>
  <r>
    <n v="1800438"/>
    <x v="16"/>
    <s v="KARNATAKA"/>
    <d v="1995-09-18T00:00:00"/>
    <n v="7000"/>
    <x v="3"/>
  </r>
  <r>
    <n v="1800453"/>
    <x v="16"/>
    <s v="GUJARAT"/>
    <d v="1991-05-19T00:00:00"/>
    <n v="5000"/>
    <x v="4"/>
  </r>
  <r>
    <n v="1800456"/>
    <x v="16"/>
    <s v="JHARKHAND"/>
    <d v="1977-03-27T00:00:00"/>
    <n v="5000"/>
    <x v="27"/>
  </r>
  <r>
    <n v="1800460"/>
    <x v="16"/>
    <s v="MAHARASHTRA"/>
    <d v="2000-01-01T00:00:00"/>
    <n v="5000"/>
    <x v="23"/>
  </r>
  <r>
    <n v="1800464"/>
    <x v="16"/>
    <s v="TELANGANA"/>
    <d v="1988-06-11T00:00:00"/>
    <n v="5000"/>
    <x v="14"/>
  </r>
  <r>
    <n v="1800471"/>
    <x v="16"/>
    <s v="WEST BENGAL"/>
    <d v="1998-11-03T00:00:00"/>
    <n v="7000"/>
    <x v="20"/>
  </r>
  <r>
    <n v="1800473"/>
    <x v="20"/>
    <s v="RAJASTHAN"/>
    <d v="1994-06-07T00:00:00"/>
    <n v="5013"/>
    <x v="1"/>
  </r>
  <r>
    <n v="1800479"/>
    <x v="16"/>
    <s v="KARNATAKA"/>
    <d v="1981-01-01T00:00:00"/>
    <n v="5000"/>
    <x v="19"/>
  </r>
  <r>
    <n v="1800483"/>
    <x v="22"/>
    <s v="PUNJAB"/>
    <d v="1984-10-18T00:00:00"/>
    <n v="4016"/>
    <x v="17"/>
  </r>
  <r>
    <n v="1800485"/>
    <x v="16"/>
    <s v="ANDHRA PRADESH"/>
    <d v="1985-08-26T00:00:00"/>
    <n v="5000"/>
    <x v="6"/>
  </r>
  <r>
    <n v="1800490"/>
    <x v="16"/>
    <s v="DELHI"/>
    <d v="1995-10-16T00:00:00"/>
    <n v="5000"/>
    <x v="3"/>
  </r>
  <r>
    <n v="1800496"/>
    <x v="16"/>
    <s v="MAHARASHTRA"/>
    <d v="1989-12-01T00:00:00"/>
    <n v="5000"/>
    <x v="5"/>
  </r>
  <r>
    <n v="1800499"/>
    <x v="16"/>
    <s v="UTTAR PRADESH"/>
    <d v="1995-03-01T00:00:00"/>
    <n v="5000"/>
    <x v="3"/>
  </r>
  <r>
    <n v="1800504"/>
    <x v="16"/>
    <s v="TELANGANA"/>
    <d v="1994-07-19T00:00:00"/>
    <n v="5000"/>
    <x v="1"/>
  </r>
  <r>
    <n v="1800505"/>
    <x v="16"/>
    <s v="TELANGANA"/>
    <d v="1990-01-01T00:00:00"/>
    <n v="7000"/>
    <x v="5"/>
  </r>
  <r>
    <n v="1800523"/>
    <x v="16"/>
    <s v="UTTAR PRADESH"/>
    <d v="1992-10-22T00:00:00"/>
    <n v="5000"/>
    <x v="7"/>
  </r>
  <r>
    <n v="1800527"/>
    <x v="16"/>
    <s v="HARYANA"/>
    <d v="1999-04-09T00:00:00"/>
    <n v="4000"/>
    <x v="23"/>
  </r>
  <r>
    <n v="1800535"/>
    <x v="16"/>
    <s v="MAHARASHTRA"/>
    <d v="1999-08-31T00:00:00"/>
    <n v="5000"/>
    <x v="23"/>
  </r>
  <r>
    <n v="1800540"/>
    <x v="16"/>
    <s v="GUJARAT"/>
    <d v="1987-03-29T00:00:00"/>
    <n v="5000"/>
    <x v="10"/>
  </r>
  <r>
    <n v="1800552"/>
    <x v="16"/>
    <s v="ANDHRA PRADESH"/>
    <d v="1999-05-10T00:00:00"/>
    <n v="5000"/>
    <x v="23"/>
  </r>
  <r>
    <n v="1800553"/>
    <x v="16"/>
    <s v="GUJARAT"/>
    <d v="1978-11-01T00:00:00"/>
    <n v="5000"/>
    <x v="18"/>
  </r>
  <r>
    <n v="1800559"/>
    <x v="16"/>
    <s v="KARNATAKA"/>
    <d v="1998-03-16T00:00:00"/>
    <n v="4000"/>
    <x v="20"/>
  </r>
  <r>
    <n v="1800574"/>
    <x v="17"/>
    <s v="MAHARASHTRA"/>
    <d v="1997-06-27T00:00:00"/>
    <n v="5000"/>
    <x v="11"/>
  </r>
  <r>
    <n v="1800581"/>
    <x v="16"/>
    <s v="MAHARASHTRA"/>
    <d v="1998-10-15T00:00:00"/>
    <n v="5000"/>
    <x v="20"/>
  </r>
  <r>
    <n v="1800583"/>
    <x v="16"/>
    <s v="MAHARASHTRA"/>
    <d v="1993-04-20T00:00:00"/>
    <n v="5000"/>
    <x v="8"/>
  </r>
  <r>
    <n v="1800595"/>
    <x v="16"/>
    <s v="UTTAR PRADESH"/>
    <d v="1990-02-16T00:00:00"/>
    <n v="5000"/>
    <x v="5"/>
  </r>
  <r>
    <n v="1800598"/>
    <x v="16"/>
    <s v="MAHARASHTRA"/>
    <d v="1991-08-02T00:00:00"/>
    <n v="5000"/>
    <x v="4"/>
  </r>
  <r>
    <n v="1800604"/>
    <x v="16"/>
    <s v="MAHARASHTRA"/>
    <d v="1979-01-17T00:00:00"/>
    <n v="5000"/>
    <x v="18"/>
  </r>
  <r>
    <n v="1800606"/>
    <x v="16"/>
    <s v="TELANGANA"/>
    <d v="1999-08-20T00:00:00"/>
    <n v="5000"/>
    <x v="23"/>
  </r>
  <r>
    <n v="1800607"/>
    <x v="16"/>
    <s v="KARNATAKA"/>
    <d v="2000-09-15T00:00:00"/>
    <n v="5000"/>
    <x v="22"/>
  </r>
  <r>
    <n v="1800614"/>
    <x v="17"/>
    <s v="DELHI"/>
    <d v="1989-09-23T00:00:00"/>
    <n v="5000"/>
    <x v="5"/>
  </r>
  <r>
    <n v="1800615"/>
    <x v="16"/>
    <s v="ANDHRA PRADESH"/>
    <d v="1994-01-01T00:00:00"/>
    <n v="5000"/>
    <x v="8"/>
  </r>
  <r>
    <n v="1800618"/>
    <x v="16"/>
    <s v="DELHI"/>
    <d v="2001-01-01T00:00:00"/>
    <n v="3000"/>
    <x v="32"/>
  </r>
  <r>
    <n v="1800627"/>
    <x v="16"/>
    <s v="MAHARASHTRA"/>
    <d v="2000-06-05T00:00:00"/>
    <n v="7000"/>
    <x v="22"/>
  </r>
  <r>
    <n v="1800634"/>
    <x v="16"/>
    <s v="MADHYA PRADESH"/>
    <d v="1995-08-01T00:00:00"/>
    <n v="5000"/>
    <x v="3"/>
  </r>
  <r>
    <n v="1800652"/>
    <x v="16"/>
    <s v="KARNATAKA"/>
    <d v="1990-01-01T00:00:00"/>
    <n v="5000"/>
    <x v="5"/>
  </r>
  <r>
    <n v="1800654"/>
    <x v="16"/>
    <s v="ASSAM"/>
    <d v="1998-08-24T00:00:00"/>
    <n v="5000"/>
    <x v="20"/>
  </r>
  <r>
    <n v="1800660"/>
    <x v="16"/>
    <s v="HARYANA"/>
    <d v="1994-05-23T00:00:00"/>
    <n v="5000"/>
    <x v="1"/>
  </r>
  <r>
    <n v="1800664"/>
    <x v="16"/>
    <s v="TAMIL NADU"/>
    <d v="1993-06-20T00:00:00"/>
    <n v="5000"/>
    <x v="8"/>
  </r>
  <r>
    <n v="1800672"/>
    <x v="17"/>
    <s v="ANDHRA PRADESH"/>
    <d v="1997-06-14T00:00:00"/>
    <n v="5000"/>
    <x v="11"/>
  </r>
  <r>
    <n v="1800677"/>
    <x v="16"/>
    <s v="TAMIL NADU"/>
    <d v="1999-07-29T00:00:00"/>
    <n v="4000"/>
    <x v="23"/>
  </r>
  <r>
    <n v="1800701"/>
    <x v="16"/>
    <s v="ANDHRA PRADESH"/>
    <d v="1982-07-01T00:00:00"/>
    <n v="5000"/>
    <x v="13"/>
  </r>
  <r>
    <n v="1800702"/>
    <x v="16"/>
    <s v="UTTAR PRADESH"/>
    <d v="1999-05-25T00:00:00"/>
    <n v="7000"/>
    <x v="23"/>
  </r>
  <r>
    <n v="1800709"/>
    <x v="16"/>
    <s v="HARYANA"/>
    <d v="1985-01-01T00:00:00"/>
    <n v="5000"/>
    <x v="17"/>
  </r>
  <r>
    <n v="1800711"/>
    <x v="16"/>
    <s v="KARNATAKA"/>
    <d v="1995-02-26T00:00:00"/>
    <n v="5000"/>
    <x v="3"/>
  </r>
  <r>
    <n v="1800712"/>
    <x v="16"/>
    <s v="MAHARASHTRA"/>
    <d v="1991-12-14T00:00:00"/>
    <n v="5000"/>
    <x v="4"/>
  </r>
  <r>
    <n v="1800716"/>
    <x v="16"/>
    <s v="ODISHA"/>
    <d v="1983-06-13T00:00:00"/>
    <n v="5000"/>
    <x v="12"/>
  </r>
  <r>
    <n v="1800723"/>
    <x v="16"/>
    <s v="GUJARAT"/>
    <d v="1989-07-21T00:00:00"/>
    <n v="5000"/>
    <x v="5"/>
  </r>
  <r>
    <n v="1800735"/>
    <x v="16"/>
    <s v="MAHARASHTRA"/>
    <d v="1992-12-21T00:00:00"/>
    <n v="5000"/>
    <x v="7"/>
  </r>
  <r>
    <n v="1800738"/>
    <x v="16"/>
    <s v="WEST BENGAL"/>
    <d v="1990-10-21T00:00:00"/>
    <n v="5000"/>
    <x v="9"/>
  </r>
  <r>
    <n v="1800740"/>
    <x v="16"/>
    <s v="TELANGANA"/>
    <d v="1985-04-26T00:00:00"/>
    <n v="5000"/>
    <x v="6"/>
  </r>
  <r>
    <n v="1800743"/>
    <x v="16"/>
    <s v="MAHARASHTRA"/>
    <d v="1991-05-02T00:00:00"/>
    <n v="5000"/>
    <x v="4"/>
  </r>
  <r>
    <n v="1800747"/>
    <x v="16"/>
    <s v="TELANGANA"/>
    <d v="1989-11-16T00:00:00"/>
    <n v="7000"/>
    <x v="5"/>
  </r>
  <r>
    <n v="1800748"/>
    <x v="16"/>
    <s v="UTTAR PRADESH"/>
    <d v="1997-10-28T00:00:00"/>
    <n v="5000"/>
    <x v="11"/>
  </r>
  <r>
    <n v="1800767"/>
    <x v="16"/>
    <s v="GUJARAT"/>
    <d v="2002-08-05T00:00:00"/>
    <n v="5000"/>
    <x v="31"/>
  </r>
  <r>
    <n v="1800771"/>
    <x v="16"/>
    <s v="HARYANA"/>
    <d v="2000-09-12T00:00:00"/>
    <n v="4000"/>
    <x v="22"/>
  </r>
  <r>
    <n v="1800783"/>
    <x v="16"/>
    <s v="KARNATAKA"/>
    <d v="1984-04-29T00:00:00"/>
    <n v="7000"/>
    <x v="17"/>
  </r>
  <r>
    <n v="1800785"/>
    <x v="16"/>
    <s v="MAHARASHTRA"/>
    <d v="1988-06-01T00:00:00"/>
    <n v="5000"/>
    <x v="14"/>
  </r>
  <r>
    <n v="1800788"/>
    <x v="16"/>
    <s v="GUJARAT"/>
    <d v="1991-01-24T00:00:00"/>
    <n v="7000"/>
    <x v="9"/>
  </r>
  <r>
    <n v="1800797"/>
    <x v="16"/>
    <s v="GUJARAT"/>
    <d v="1966-01-12T00:00:00"/>
    <n v="5000"/>
    <x v="51"/>
  </r>
  <r>
    <n v="1800800"/>
    <x v="16"/>
    <s v="KARNATAKA"/>
    <d v="1972-07-20T00:00:00"/>
    <n v="5000"/>
    <x v="29"/>
  </r>
  <r>
    <n v="1800801"/>
    <x v="17"/>
    <s v="TELANGANA"/>
    <d v="1994-11-27T00:00:00"/>
    <n v="6000"/>
    <x v="1"/>
  </r>
  <r>
    <n v="1800805"/>
    <x v="16"/>
    <s v="RAJASTHAN"/>
    <d v="1991-09-10T00:00:00"/>
    <n v="5000"/>
    <x v="4"/>
  </r>
  <r>
    <n v="1800806"/>
    <x v="16"/>
    <s v="UTTAR PRADESH"/>
    <d v="1996-10-10T00:00:00"/>
    <n v="7000"/>
    <x v="2"/>
  </r>
  <r>
    <n v="1800813"/>
    <x v="16"/>
    <s v="TELANGANA"/>
    <d v="1995-05-15T00:00:00"/>
    <n v="5000"/>
    <x v="3"/>
  </r>
  <r>
    <n v="1800830"/>
    <x v="16"/>
    <s v="ANDHRA PRADESH"/>
    <d v="1982-06-05T00:00:00"/>
    <n v="5000"/>
    <x v="13"/>
  </r>
  <r>
    <n v="1800833"/>
    <x v="16"/>
    <s v="UTTAR PRADESH"/>
    <d v="1998-03-18T00:00:00"/>
    <n v="5000"/>
    <x v="20"/>
  </r>
  <r>
    <n v="1800844"/>
    <x v="16"/>
    <s v="MAHARASHTRA"/>
    <d v="1995-04-25T00:00:00"/>
    <n v="5000"/>
    <x v="3"/>
  </r>
  <r>
    <n v="1800847"/>
    <x v="16"/>
    <s v="KARNATAKA"/>
    <d v="1995-02-27T00:00:00"/>
    <n v="5000"/>
    <x v="3"/>
  </r>
  <r>
    <n v="1800853"/>
    <x v="16"/>
    <s v="PUNJAB"/>
    <d v="1992-01-15T00:00:00"/>
    <n v="5000"/>
    <x v="4"/>
  </r>
  <r>
    <n v="1800854"/>
    <x v="16"/>
    <s v="ANDHRA PRADESH"/>
    <d v="1987-04-14T00:00:00"/>
    <n v="5000"/>
    <x v="10"/>
  </r>
  <r>
    <n v="1800857"/>
    <x v="16"/>
    <s v="MAHARASHTRA"/>
    <d v="1989-07-10T00:00:00"/>
    <n v="5000"/>
    <x v="5"/>
  </r>
  <r>
    <n v="1800860"/>
    <x v="16"/>
    <s v="ODISHA"/>
    <d v="1990-09-25T00:00:00"/>
    <n v="5000"/>
    <x v="9"/>
  </r>
  <r>
    <n v="1800868"/>
    <x v="16"/>
    <s v="MAHARASHTRA"/>
    <d v="1989-11-10T00:00:00"/>
    <n v="5000"/>
    <x v="5"/>
  </r>
  <r>
    <n v="1800869"/>
    <x v="16"/>
    <s v="UTTAR PRADESH"/>
    <d v="1996-03-29T00:00:00"/>
    <n v="5000"/>
    <x v="2"/>
  </r>
  <r>
    <n v="1800879"/>
    <x v="16"/>
    <s v="TELANGANA"/>
    <d v="2001-01-21T00:00:00"/>
    <n v="5000"/>
    <x v="32"/>
  </r>
  <r>
    <n v="1800881"/>
    <x v="16"/>
    <s v="MADHYA PRADESH"/>
    <d v="1981-11-08T00:00:00"/>
    <n v="5000"/>
    <x v="24"/>
  </r>
  <r>
    <n v="1800882"/>
    <x v="16"/>
    <s v="MAHARASHTRA"/>
    <d v="1999-04-30T00:00:00"/>
    <n v="5000"/>
    <x v="23"/>
  </r>
  <r>
    <n v="1800888"/>
    <x v="16"/>
    <s v="KARNATAKA"/>
    <d v="2001-01-18T00:00:00"/>
    <n v="7000"/>
    <x v="32"/>
  </r>
  <r>
    <n v="1800894"/>
    <x v="16"/>
    <s v="ANDHRA PRADESH"/>
    <d v="1990-07-11T00:00:00"/>
    <n v="5000"/>
    <x v="9"/>
  </r>
  <r>
    <n v="1800896"/>
    <x v="16"/>
    <s v="TAMIL NADU"/>
    <d v="1998-05-21T00:00:00"/>
    <n v="5000"/>
    <x v="20"/>
  </r>
  <r>
    <n v="1800917"/>
    <x v="16"/>
    <s v="UTTARAKHAND"/>
    <d v="1990-07-11T00:00:00"/>
    <n v="5000"/>
    <x v="9"/>
  </r>
  <r>
    <n v="1800921"/>
    <x v="16"/>
    <s v="TELANGANA"/>
    <d v="1987-04-30T00:00:00"/>
    <n v="5000"/>
    <x v="10"/>
  </r>
  <r>
    <n v="1800931"/>
    <x v="16"/>
    <s v="ANDHRA PRADESH"/>
    <d v="1991-07-15T00:00:00"/>
    <n v="5000"/>
    <x v="4"/>
  </r>
  <r>
    <n v="1800940"/>
    <x v="16"/>
    <s v="KARNATAKA"/>
    <d v="1997-02-02T00:00:00"/>
    <n v="5000"/>
    <x v="11"/>
  </r>
  <r>
    <n v="1800943"/>
    <x v="16"/>
    <s v="KARNATAKA"/>
    <d v="1995-01-03T00:00:00"/>
    <n v="5000"/>
    <x v="1"/>
  </r>
  <r>
    <n v="1800975"/>
    <x v="16"/>
    <s v="MAHARASHTRA"/>
    <d v="1981-11-24T00:00:00"/>
    <n v="5000"/>
    <x v="24"/>
  </r>
  <r>
    <n v="1800976"/>
    <x v="16"/>
    <s v="KARNATAKA"/>
    <d v="1995-12-01T00:00:00"/>
    <n v="5000"/>
    <x v="3"/>
  </r>
  <r>
    <n v="1800979"/>
    <x v="16"/>
    <s v="WEST BENGAL"/>
    <d v="1989-06-26T00:00:00"/>
    <n v="5000"/>
    <x v="5"/>
  </r>
  <r>
    <n v="1800980"/>
    <x v="16"/>
    <s v="GUJARAT"/>
    <d v="1999-01-28T00:00:00"/>
    <n v="5000"/>
    <x v="23"/>
  </r>
  <r>
    <n v="1800981"/>
    <x v="16"/>
    <s v="MAHARASHTRA"/>
    <d v="1986-12-10T00:00:00"/>
    <n v="5000"/>
    <x v="0"/>
  </r>
  <r>
    <n v="1800987"/>
    <x v="16"/>
    <s v="TAMIL NADU"/>
    <d v="1986-07-30T00:00:00"/>
    <n v="5000"/>
    <x v="0"/>
  </r>
  <r>
    <n v="1801003"/>
    <x v="16"/>
    <s v="UTTAR PRADESH"/>
    <d v="1995-07-10T00:00:00"/>
    <n v="5000"/>
    <x v="3"/>
  </r>
  <r>
    <n v="1801007"/>
    <x v="16"/>
    <s v="MAHARASHTRA"/>
    <d v="1994-07-17T00:00:00"/>
    <n v="5000"/>
    <x v="1"/>
  </r>
  <r>
    <n v="1801018"/>
    <x v="16"/>
    <s v="UTTAR PRADESH"/>
    <d v="1995-05-20T00:00:00"/>
    <n v="5000"/>
    <x v="3"/>
  </r>
  <r>
    <n v="1801019"/>
    <x v="16"/>
    <s v="TELANGANA"/>
    <d v="1995-08-24T00:00:00"/>
    <n v="5000"/>
    <x v="3"/>
  </r>
  <r>
    <n v="1801021"/>
    <x v="16"/>
    <s v="HARYANA"/>
    <d v="1998-03-16T00:00:00"/>
    <n v="7000"/>
    <x v="20"/>
  </r>
  <r>
    <n v="1801032"/>
    <x v="16"/>
    <s v="GUJARAT"/>
    <d v="1992-01-31T00:00:00"/>
    <n v="5000"/>
    <x v="4"/>
  </r>
  <r>
    <n v="1801036"/>
    <x v="16"/>
    <s v="JAMMU &amp; KASHMIR"/>
    <d v="1997-04-26T00:00:00"/>
    <n v="7000"/>
    <x v="11"/>
  </r>
  <r>
    <n v="1801042"/>
    <x v="16"/>
    <s v="GUJARAT"/>
    <d v="1990-06-01T00:00:00"/>
    <n v="5000"/>
    <x v="9"/>
  </r>
  <r>
    <n v="1801045"/>
    <x v="16"/>
    <s v="TELANGANA"/>
    <d v="1998-05-20T00:00:00"/>
    <n v="5000"/>
    <x v="20"/>
  </r>
  <r>
    <n v="1801050"/>
    <x v="16"/>
    <s v="BIHAR"/>
    <d v="2000-01-01T00:00:00"/>
    <n v="5000"/>
    <x v="23"/>
  </r>
  <r>
    <n v="1801061"/>
    <x v="16"/>
    <s v="UTTAR PRADESH"/>
    <d v="1995-06-04T00:00:00"/>
    <n v="5000"/>
    <x v="3"/>
  </r>
  <r>
    <n v="1801063"/>
    <x v="16"/>
    <s v="KARNATAKA"/>
    <d v="1967-04-16T00:00:00"/>
    <n v="5000"/>
    <x v="40"/>
  </r>
  <r>
    <n v="1801067"/>
    <x v="16"/>
    <s v="RAJASTHAN"/>
    <d v="1991-09-16T00:00:00"/>
    <n v="7000"/>
    <x v="4"/>
  </r>
  <r>
    <n v="1801068"/>
    <x v="16"/>
    <s v="MAHARASHTRA"/>
    <d v="1998-07-28T00:00:00"/>
    <n v="5000"/>
    <x v="20"/>
  </r>
  <r>
    <n v="1801074"/>
    <x v="16"/>
    <s v="TAMIL NADU"/>
    <d v="1994-02-27T00:00:00"/>
    <n v="5000"/>
    <x v="1"/>
  </r>
  <r>
    <n v="1801077"/>
    <x v="16"/>
    <s v="MAHARASHTRA"/>
    <d v="2001-05-04T00:00:00"/>
    <n v="5000"/>
    <x v="32"/>
  </r>
  <r>
    <n v="1801099"/>
    <x v="16"/>
    <s v="KARNATAKA"/>
    <d v="1995-12-01T00:00:00"/>
    <n v="5000"/>
    <x v="3"/>
  </r>
  <r>
    <n v="1801128"/>
    <x v="16"/>
    <s v="MAHARASHTRA"/>
    <d v="1996-04-27T00:00:00"/>
    <n v="5000"/>
    <x v="2"/>
  </r>
  <r>
    <n v="1801132"/>
    <x v="16"/>
    <s v="UTTAR PRADESH"/>
    <d v="1994-07-29T00:00:00"/>
    <n v="5000"/>
    <x v="1"/>
  </r>
  <r>
    <n v="1801138"/>
    <x v="16"/>
    <s v="KARNATAKA"/>
    <d v="1994-03-31T00:00:00"/>
    <n v="5000"/>
    <x v="1"/>
  </r>
  <r>
    <n v="1801144"/>
    <x v="16"/>
    <s v="GUJARAT"/>
    <d v="2000-05-24T00:00:00"/>
    <n v="5000"/>
    <x v="22"/>
  </r>
  <r>
    <n v="1801165"/>
    <x v="16"/>
    <s v="MAHARASHTRA"/>
    <d v="1996-07-15T00:00:00"/>
    <n v="5000"/>
    <x v="2"/>
  </r>
  <r>
    <n v="1801166"/>
    <x v="16"/>
    <s v="MAHARASHTRA"/>
    <d v="1993-06-06T00:00:00"/>
    <n v="7000"/>
    <x v="8"/>
  </r>
  <r>
    <n v="1801167"/>
    <x v="16"/>
    <s v="KARNATAKA"/>
    <d v="1981-06-16T00:00:00"/>
    <n v="5000"/>
    <x v="24"/>
  </r>
  <r>
    <n v="1801168"/>
    <x v="16"/>
    <s v="CHATTISGARH"/>
    <d v="1987-06-26T00:00:00"/>
    <n v="5000"/>
    <x v="10"/>
  </r>
  <r>
    <n v="1801169"/>
    <x v="16"/>
    <s v="TAMIL NADU"/>
    <d v="1993-06-28T00:00:00"/>
    <n v="5000"/>
    <x v="8"/>
  </r>
  <r>
    <n v="1801177"/>
    <x v="16"/>
    <s v="BIHAR"/>
    <d v="1995-12-20T00:00:00"/>
    <n v="7000"/>
    <x v="3"/>
  </r>
  <r>
    <n v="1801182"/>
    <x v="16"/>
    <s v="UTTAR PRADESH"/>
    <d v="1997-10-19T00:00:00"/>
    <n v="7000"/>
    <x v="11"/>
  </r>
  <r>
    <n v="1801197"/>
    <x v="16"/>
    <s v="UTTAR PRADESH"/>
    <d v="1984-08-04T00:00:00"/>
    <n v="7000"/>
    <x v="17"/>
  </r>
  <r>
    <n v="1801237"/>
    <x v="16"/>
    <s v="MADHYA PRADESH"/>
    <d v="1990-12-10T00:00:00"/>
    <n v="7000"/>
    <x v="9"/>
  </r>
  <r>
    <n v="1801243"/>
    <x v="16"/>
    <s v="KERALA"/>
    <d v="1992-05-27T00:00:00"/>
    <n v="7000"/>
    <x v="7"/>
  </r>
  <r>
    <n v="1801247"/>
    <x v="16"/>
    <s v="RAJASTHAN"/>
    <d v="1992-11-10T00:00:00"/>
    <n v="3000"/>
    <x v="7"/>
  </r>
  <r>
    <n v="1801259"/>
    <x v="16"/>
    <s v="ANDHRA PRADESH"/>
    <d v="1996-06-14T00:00:00"/>
    <n v="5000"/>
    <x v="2"/>
  </r>
  <r>
    <n v="1801261"/>
    <x v="16"/>
    <s v="RAJASTHAN"/>
    <d v="2001-10-18T00:00:00"/>
    <n v="7000"/>
    <x v="32"/>
  </r>
  <r>
    <n v="1801273"/>
    <x v="16"/>
    <s v="TELANGANA"/>
    <d v="2000-08-04T00:00:00"/>
    <n v="7000"/>
    <x v="22"/>
  </r>
  <r>
    <n v="1801276"/>
    <x v="16"/>
    <s v="UTTAR PRADESH"/>
    <d v="1994-05-06T00:00:00"/>
    <n v="5000"/>
    <x v="1"/>
  </r>
  <r>
    <n v="1801278"/>
    <x v="16"/>
    <s v="MAHARASHTRA"/>
    <d v="1997-05-28T00:00:00"/>
    <n v="5000"/>
    <x v="11"/>
  </r>
  <r>
    <n v="1801280"/>
    <x v="16"/>
    <s v="MAHARASHTRA"/>
    <d v="1999-10-22T00:00:00"/>
    <n v="5000"/>
    <x v="23"/>
  </r>
  <r>
    <n v="1801283"/>
    <x v="16"/>
    <s v="ODISHA"/>
    <d v="2000-03-01T00:00:00"/>
    <n v="6000"/>
    <x v="22"/>
  </r>
  <r>
    <n v="1801287"/>
    <x v="16"/>
    <s v="DELHI"/>
    <d v="1989-01-15T00:00:00"/>
    <n v="5000"/>
    <x v="14"/>
  </r>
  <r>
    <n v="1801296"/>
    <x v="16"/>
    <s v="KARNATAKA"/>
    <d v="1991-08-10T00:00:00"/>
    <n v="5000"/>
    <x v="4"/>
  </r>
  <r>
    <n v="1801301"/>
    <x v="16"/>
    <s v="GUJARAT"/>
    <d v="1995-08-10T00:00:00"/>
    <n v="7000"/>
    <x v="3"/>
  </r>
  <r>
    <n v="1801323"/>
    <x v="16"/>
    <s v="DELHI"/>
    <d v="1987-10-20T00:00:00"/>
    <n v="5000"/>
    <x v="10"/>
  </r>
  <r>
    <n v="1801325"/>
    <x v="16"/>
    <s v="TRIPURA"/>
    <d v="1995-05-25T00:00:00"/>
    <n v="5000"/>
    <x v="3"/>
  </r>
  <r>
    <n v="1801348"/>
    <x v="16"/>
    <s v="TAMIL NADU"/>
    <d v="2002-06-22T00:00:00"/>
    <n v="5000"/>
    <x v="31"/>
  </r>
  <r>
    <n v="1801352"/>
    <x v="16"/>
    <s v="BIHAR"/>
    <d v="1990-11-09T00:00:00"/>
    <n v="5000"/>
    <x v="9"/>
  </r>
  <r>
    <n v="1801354"/>
    <x v="16"/>
    <s v="ASSAM"/>
    <d v="1979-02-27T00:00:00"/>
    <n v="5000"/>
    <x v="18"/>
  </r>
  <r>
    <n v="1801377"/>
    <x v="16"/>
    <s v="KARNATAKA"/>
    <d v="1989-06-13T00:00:00"/>
    <n v="5000"/>
    <x v="5"/>
  </r>
  <r>
    <n v="1801378"/>
    <x v="16"/>
    <s v="TAMIL NADU"/>
    <d v="1989-05-12T00:00:00"/>
    <n v="7000"/>
    <x v="5"/>
  </r>
  <r>
    <n v="1801390"/>
    <x v="16"/>
    <s v="GUJARAT"/>
    <d v="1993-11-26T00:00:00"/>
    <n v="5000"/>
    <x v="8"/>
  </r>
  <r>
    <n v="1801394"/>
    <x v="16"/>
    <s v="UTTAR PRADESH"/>
    <d v="1986-08-12T00:00:00"/>
    <n v="5000"/>
    <x v="0"/>
  </r>
  <r>
    <n v="1801399"/>
    <x v="16"/>
    <s v="JHARKHAND"/>
    <d v="1996-01-01T00:00:00"/>
    <n v="5000"/>
    <x v="3"/>
  </r>
  <r>
    <n v="1801400"/>
    <x v="16"/>
    <s v="TAMIL NADU"/>
    <d v="1998-04-19T00:00:00"/>
    <n v="7000"/>
    <x v="20"/>
  </r>
  <r>
    <n v="1801404"/>
    <x v="16"/>
    <s v="KERALA"/>
    <d v="1993-11-18T00:00:00"/>
    <n v="5000"/>
    <x v="8"/>
  </r>
  <r>
    <n v="1801431"/>
    <x v="16"/>
    <s v="MAHARASHTRA"/>
    <d v="1970-09-04T00:00:00"/>
    <n v="7000"/>
    <x v="33"/>
  </r>
  <r>
    <n v="1801441"/>
    <x v="16"/>
    <s v="HARYANA"/>
    <d v="1996-12-01T00:00:00"/>
    <n v="5000"/>
    <x v="2"/>
  </r>
  <r>
    <n v="1801448"/>
    <x v="16"/>
    <s v="TAMIL NADU"/>
    <d v="1985-06-17T00:00:00"/>
    <n v="5000"/>
    <x v="6"/>
  </r>
  <r>
    <n v="1801460"/>
    <x v="16"/>
    <s v="WEST BENGAL"/>
    <d v="1999-11-12T00:00:00"/>
    <n v="5000"/>
    <x v="23"/>
  </r>
  <r>
    <n v="1801472"/>
    <x v="16"/>
    <s v="DELHI"/>
    <d v="1990-12-21T00:00:00"/>
    <n v="5000"/>
    <x v="9"/>
  </r>
  <r>
    <n v="1801483"/>
    <x v="16"/>
    <s v="ODISHA"/>
    <d v="2002-03-01T00:00:00"/>
    <n v="7000"/>
    <x v="31"/>
  </r>
  <r>
    <n v="1801487"/>
    <x v="16"/>
    <s v="ANDHRA PRADESH"/>
    <d v="1997-06-12T00:00:00"/>
    <n v="5000"/>
    <x v="11"/>
  </r>
  <r>
    <n v="1801497"/>
    <x v="16"/>
    <s v="TAMIL NADU"/>
    <d v="2001-01-30T00:00:00"/>
    <n v="5000"/>
    <x v="32"/>
  </r>
  <r>
    <n v="1801503"/>
    <x v="16"/>
    <s v="TAMIL NADU"/>
    <d v="2001-03-18T00:00:00"/>
    <n v="5000"/>
    <x v="32"/>
  </r>
  <r>
    <n v="1801508"/>
    <x v="16"/>
    <s v="HARYANA"/>
    <d v="1991-12-20T00:00:00"/>
    <n v="5000"/>
    <x v="4"/>
  </r>
  <r>
    <n v="1801527"/>
    <x v="16"/>
    <s v="UTTAR PRADESH"/>
    <d v="1996-08-29T00:00:00"/>
    <n v="5000"/>
    <x v="2"/>
  </r>
  <r>
    <n v="1801532"/>
    <x v="16"/>
    <s v="WEST BENGAL"/>
    <d v="2000-05-17T00:00:00"/>
    <n v="4000"/>
    <x v="22"/>
  </r>
  <r>
    <n v="1801560"/>
    <x v="16"/>
    <s v="ANDHRA PRADESH"/>
    <d v="2001-05-10T00:00:00"/>
    <n v="7000"/>
    <x v="32"/>
  </r>
  <r>
    <n v="1801567"/>
    <x v="16"/>
    <s v="MAHARASHTRA"/>
    <d v="1983-10-15T00:00:00"/>
    <n v="7000"/>
    <x v="12"/>
  </r>
  <r>
    <n v="1801571"/>
    <x v="16"/>
    <s v="UTTAR PRADESH"/>
    <d v="1998-01-15T00:00:00"/>
    <n v="5000"/>
    <x v="11"/>
  </r>
  <r>
    <n v="1801591"/>
    <x v="16"/>
    <s v="BIHAR"/>
    <d v="1998-05-18T00:00:00"/>
    <n v="7000"/>
    <x v="20"/>
  </r>
  <r>
    <n v="1801606"/>
    <x v="16"/>
    <s v="ANDHRA PRADESH"/>
    <d v="1976-07-11T00:00:00"/>
    <n v="5000"/>
    <x v="27"/>
  </r>
  <r>
    <n v="1801612"/>
    <x v="16"/>
    <s v="TELANGANA"/>
    <d v="1998-11-02T00:00:00"/>
    <n v="7000"/>
    <x v="20"/>
  </r>
  <r>
    <n v="1801613"/>
    <x v="16"/>
    <s v="PUNJAB"/>
    <d v="1990-10-25T00:00:00"/>
    <n v="5000"/>
    <x v="9"/>
  </r>
  <r>
    <n v="1801614"/>
    <x v="16"/>
    <s v="RAJASTHAN"/>
    <d v="1990-07-03T00:00:00"/>
    <n v="5000"/>
    <x v="9"/>
  </r>
  <r>
    <n v="1801616"/>
    <x v="16"/>
    <s v="WEST BENGAL"/>
    <d v="1994-10-07T00:00:00"/>
    <n v="5000"/>
    <x v="1"/>
  </r>
  <r>
    <n v="1801617"/>
    <x v="16"/>
    <s v="TAMIL NADU"/>
    <d v="1988-12-24T00:00:00"/>
    <n v="7000"/>
    <x v="14"/>
  </r>
  <r>
    <n v="1801623"/>
    <x v="16"/>
    <s v="TAMIL NADU"/>
    <d v="1993-03-12T00:00:00"/>
    <n v="5000"/>
    <x v="8"/>
  </r>
  <r>
    <n v="1801633"/>
    <x v="16"/>
    <s v="TAMIL NADU"/>
    <d v="1992-05-29T00:00:00"/>
    <n v="7000"/>
    <x v="7"/>
  </r>
  <r>
    <n v="1801644"/>
    <x v="16"/>
    <s v="MAHARASHTRA"/>
    <d v="1988-06-23T00:00:00"/>
    <n v="7000"/>
    <x v="14"/>
  </r>
  <r>
    <n v="1801656"/>
    <x v="16"/>
    <s v="KARNATAKA"/>
    <d v="1990-09-24T00:00:00"/>
    <n v="5000"/>
    <x v="9"/>
  </r>
  <r>
    <n v="1801662"/>
    <x v="16"/>
    <s v="ODISHA"/>
    <d v="2002-01-02T00:00:00"/>
    <n v="7000"/>
    <x v="31"/>
  </r>
  <r>
    <n v="1801672"/>
    <x v="16"/>
    <s v="PUNJAB"/>
    <d v="1992-02-21T00:00:00"/>
    <n v="5000"/>
    <x v="7"/>
  </r>
  <r>
    <n v="1801675"/>
    <x v="16"/>
    <s v="ANDHRA PRADESH"/>
    <d v="1994-01-01T00:00:00"/>
    <n v="5000"/>
    <x v="8"/>
  </r>
  <r>
    <n v="1801676"/>
    <x v="16"/>
    <s v="DAMAN &amp; DIU"/>
    <d v="1996-01-01T00:00:00"/>
    <n v="5000"/>
    <x v="3"/>
  </r>
  <r>
    <n v="1801678"/>
    <x v="16"/>
    <s v="TAMIL NADU"/>
    <d v="1998-10-12T00:00:00"/>
    <n v="7000"/>
    <x v="20"/>
  </r>
  <r>
    <n v="1801683"/>
    <x v="16"/>
    <s v="MAHARASHTRA"/>
    <d v="1997-10-27T00:00:00"/>
    <n v="7000"/>
    <x v="11"/>
  </r>
  <r>
    <n v="1801701"/>
    <x v="16"/>
    <s v="RAJASTHAN"/>
    <d v="1991-04-03T00:00:00"/>
    <n v="7000"/>
    <x v="4"/>
  </r>
  <r>
    <n v="1801716"/>
    <x v="16"/>
    <s v="UTTAR PRADESH"/>
    <d v="1994-07-01T00:00:00"/>
    <n v="7000"/>
    <x v="1"/>
  </r>
  <r>
    <n v="1801728"/>
    <x v="16"/>
    <s v="ANDHRA PRADESH"/>
    <d v="1998-11-05T00:00:00"/>
    <n v="7000"/>
    <x v="20"/>
  </r>
  <r>
    <n v="1801737"/>
    <x v="17"/>
    <s v="KARNATAKA"/>
    <d v="1995-03-15T00:00:00"/>
    <n v="7000"/>
    <x v="3"/>
  </r>
  <r>
    <n v="1801740"/>
    <x v="16"/>
    <s v="ANDHRA PRADESH"/>
    <d v="1991-06-13T00:00:00"/>
    <n v="5000"/>
    <x v="4"/>
  </r>
  <r>
    <n v="1801743"/>
    <x v="16"/>
    <s v="KARNATAKA"/>
    <d v="1988-11-16T00:00:00"/>
    <n v="5000"/>
    <x v="14"/>
  </r>
  <r>
    <n v="1801756"/>
    <x v="16"/>
    <s v="ANDHRA PRADESH"/>
    <d v="2001-01-21T00:00:00"/>
    <n v="5000"/>
    <x v="32"/>
  </r>
  <r>
    <n v="1801760"/>
    <x v="16"/>
    <s v="Pondicherry"/>
    <d v="1987-08-25T00:00:00"/>
    <n v="7000"/>
    <x v="10"/>
  </r>
  <r>
    <n v="1801770"/>
    <x v="16"/>
    <s v="CHATTISGARH"/>
    <d v="2001-09-20T00:00:00"/>
    <n v="6000"/>
    <x v="32"/>
  </r>
  <r>
    <n v="1801774"/>
    <x v="16"/>
    <s v="DELHI"/>
    <d v="1998-09-15T00:00:00"/>
    <n v="7000"/>
    <x v="20"/>
  </r>
  <r>
    <n v="1801775"/>
    <x v="16"/>
    <s v="MAHARASHTRA"/>
    <d v="1994-06-09T00:00:00"/>
    <n v="5000"/>
    <x v="1"/>
  </r>
  <r>
    <n v="1801789"/>
    <x v="16"/>
    <s v="TAMIL NADU"/>
    <d v="1985-05-18T00:00:00"/>
    <n v="4000"/>
    <x v="6"/>
  </r>
  <r>
    <n v="1801807"/>
    <x v="16"/>
    <s v="KARNATAKA"/>
    <d v="1994-08-30T00:00:00"/>
    <n v="7000"/>
    <x v="1"/>
  </r>
  <r>
    <n v="1801812"/>
    <x v="16"/>
    <s v="MAHARASHTRA"/>
    <d v="2001-11-15T00:00:00"/>
    <n v="5000"/>
    <x v="32"/>
  </r>
  <r>
    <n v="1801815"/>
    <x v="16"/>
    <s v="ANDHRA PRADESH"/>
    <d v="1998-06-25T00:00:00"/>
    <n v="5000"/>
    <x v="20"/>
  </r>
  <r>
    <n v="1801816"/>
    <x v="16"/>
    <s v="PUNJAB"/>
    <d v="1996-08-19T00:00:00"/>
    <n v="5000"/>
    <x v="2"/>
  </r>
  <r>
    <n v="1801847"/>
    <x v="16"/>
    <s v="MADHYA PRADESH"/>
    <d v="1979-01-29T00:00:00"/>
    <n v="7000"/>
    <x v="18"/>
  </r>
  <r>
    <n v="1801866"/>
    <x v="16"/>
    <s v="TELANGANA"/>
    <d v="1980-01-01T00:00:00"/>
    <n v="5000"/>
    <x v="15"/>
  </r>
  <r>
    <n v="1801872"/>
    <x v="16"/>
    <s v="WEST BENGAL"/>
    <d v="1998-01-28T00:00:00"/>
    <n v="7000"/>
    <x v="20"/>
  </r>
  <r>
    <n v="1801881"/>
    <x v="16"/>
    <s v="RAJASTHAN"/>
    <d v="1996-02-08T00:00:00"/>
    <n v="5000"/>
    <x v="2"/>
  </r>
  <r>
    <n v="1801886"/>
    <x v="16"/>
    <s v="TELANGANA"/>
    <d v="1989-09-24T00:00:00"/>
    <n v="7000"/>
    <x v="5"/>
  </r>
  <r>
    <n v="1801888"/>
    <x v="16"/>
    <s v="UTTAR PRADESH"/>
    <d v="1989-05-03T00:00:00"/>
    <n v="3000"/>
    <x v="5"/>
  </r>
  <r>
    <n v="1801901"/>
    <x v="16"/>
    <s v="TELANGANA"/>
    <d v="2002-10-20T00:00:00"/>
    <n v="7000"/>
    <x v="31"/>
  </r>
  <r>
    <n v="1801910"/>
    <x v="16"/>
    <s v="TAMIL NADU"/>
    <d v="1994-04-04T00:00:00"/>
    <n v="5000"/>
    <x v="1"/>
  </r>
  <r>
    <n v="1801911"/>
    <x v="16"/>
    <s v="UTTAR PRADESH"/>
    <d v="1997-06-30T00:00:00"/>
    <n v="5000"/>
    <x v="11"/>
  </r>
  <r>
    <n v="1801912"/>
    <x v="16"/>
    <s v="MAHARASHTRA"/>
    <d v="2003-06-01T00:00:00"/>
    <n v="7000"/>
    <x v="34"/>
  </r>
  <r>
    <n v="1801921"/>
    <x v="16"/>
    <s v="RAJASTHAN"/>
    <d v="1996-02-05T00:00:00"/>
    <n v="5000"/>
    <x v="2"/>
  </r>
  <r>
    <n v="1801925"/>
    <x v="16"/>
    <s v="MAHARASHTRA"/>
    <d v="1995-05-25T00:00:00"/>
    <n v="5000"/>
    <x v="3"/>
  </r>
  <r>
    <n v="1801932"/>
    <x v="16"/>
    <s v="MAHARASHTRA"/>
    <d v="1986-06-04T00:00:00"/>
    <n v="5000"/>
    <x v="0"/>
  </r>
  <r>
    <n v="1801936"/>
    <x v="16"/>
    <s v="MAHARASHTRA"/>
    <d v="2002-10-12T00:00:00"/>
    <n v="5000"/>
    <x v="31"/>
  </r>
  <r>
    <n v="1801944"/>
    <x v="16"/>
    <s v="ODISHA"/>
    <d v="1986-05-03T00:00:00"/>
    <n v="5000"/>
    <x v="0"/>
  </r>
  <r>
    <n v="1801945"/>
    <x v="16"/>
    <s v="KARNATAKA"/>
    <d v="1998-11-10T00:00:00"/>
    <n v="5000"/>
    <x v="20"/>
  </r>
  <r>
    <n v="1801946"/>
    <x v="16"/>
    <s v="MAHARASHTRA"/>
    <d v="1993-09-13T00:00:00"/>
    <n v="5000"/>
    <x v="8"/>
  </r>
  <r>
    <n v="1801958"/>
    <x v="16"/>
    <s v="RAJASTHAN"/>
    <d v="2000-07-24T00:00:00"/>
    <n v="5000"/>
    <x v="22"/>
  </r>
  <r>
    <n v="1801959"/>
    <x v="16"/>
    <s v="MAHARASHTRA"/>
    <d v="1999-11-15T00:00:00"/>
    <n v="7000"/>
    <x v="23"/>
  </r>
  <r>
    <n v="1801978"/>
    <x v="16"/>
    <s v="DELHI"/>
    <d v="2000-11-12T00:00:00"/>
    <n v="7000"/>
    <x v="22"/>
  </r>
  <r>
    <n v="1801981"/>
    <x v="16"/>
    <s v="ANDHRA PRADESH"/>
    <d v="1998-08-25T00:00:00"/>
    <n v="5000"/>
    <x v="20"/>
  </r>
  <r>
    <n v="1801985"/>
    <x v="16"/>
    <s v="ODISHA"/>
    <d v="2003-05-19T00:00:00"/>
    <n v="7000"/>
    <x v="34"/>
  </r>
  <r>
    <n v="1801997"/>
    <x v="16"/>
    <s v="KARNATAKA"/>
    <d v="1991-12-19T00:00:00"/>
    <n v="5000"/>
    <x v="4"/>
  </r>
  <r>
    <n v="1802002"/>
    <x v="16"/>
    <s v="TAMIL NADU"/>
    <d v="1997-01-15T00:00:00"/>
    <n v="7000"/>
    <x v="2"/>
  </r>
  <r>
    <n v="1802007"/>
    <x v="16"/>
    <s v="DELHI"/>
    <d v="1995-12-23T00:00:00"/>
    <n v="5000"/>
    <x v="3"/>
  </r>
  <r>
    <n v="1802023"/>
    <x v="16"/>
    <s v="MAHARASHTRA"/>
    <d v="1992-02-01T00:00:00"/>
    <n v="5000"/>
    <x v="4"/>
  </r>
  <r>
    <n v="1802027"/>
    <x v="16"/>
    <s v="TAMIL NADU"/>
    <d v="1991-05-01T00:00:00"/>
    <n v="7000"/>
    <x v="4"/>
  </r>
  <r>
    <n v="1802048"/>
    <x v="16"/>
    <s v="RAJASTHAN"/>
    <d v="1999-11-05T00:00:00"/>
    <n v="5000"/>
    <x v="23"/>
  </r>
  <r>
    <n v="1802074"/>
    <x v="16"/>
    <s v="MAHARASHTRA"/>
    <d v="1990-05-26T00:00:00"/>
    <n v="5000"/>
    <x v="9"/>
  </r>
  <r>
    <n v="1802076"/>
    <x v="16"/>
    <s v="GUJARAT"/>
    <d v="1996-04-07T00:00:00"/>
    <n v="7000"/>
    <x v="2"/>
  </r>
  <r>
    <n v="1802086"/>
    <x v="16"/>
    <s v="TELANGANA"/>
    <d v="1985-05-14T00:00:00"/>
    <n v="5000"/>
    <x v="6"/>
  </r>
  <r>
    <n v="1802091"/>
    <x v="16"/>
    <s v="ANDHRA PRADESH"/>
    <d v="1993-01-01T00:00:00"/>
    <n v="5000"/>
    <x v="7"/>
  </r>
  <r>
    <n v="1802107"/>
    <x v="16"/>
    <s v="BIHAR"/>
    <d v="1999-05-06T00:00:00"/>
    <n v="7000"/>
    <x v="23"/>
  </r>
  <r>
    <n v="1802115"/>
    <x v="16"/>
    <s v="KARNATAKA"/>
    <d v="1985-06-03T00:00:00"/>
    <n v="5000"/>
    <x v="6"/>
  </r>
  <r>
    <n v="1802118"/>
    <x v="16"/>
    <s v="TELANGANA"/>
    <d v="1982-05-10T00:00:00"/>
    <n v="5000"/>
    <x v="13"/>
  </r>
  <r>
    <n v="1802124"/>
    <x v="16"/>
    <s v="HARYANA"/>
    <d v="2000-02-03T00:00:00"/>
    <n v="5000"/>
    <x v="22"/>
  </r>
  <r>
    <n v="1802128"/>
    <x v="16"/>
    <s v="MAHARASHTRA"/>
    <d v="1998-01-01T00:00:00"/>
    <n v="5000"/>
    <x v="11"/>
  </r>
  <r>
    <n v="1802133"/>
    <x v="16"/>
    <s v="RAJASTHAN"/>
    <d v="1997-07-12T00:00:00"/>
    <n v="5000"/>
    <x v="11"/>
  </r>
  <r>
    <n v="1802138"/>
    <x v="16"/>
    <s v="UTTAR PRADESH"/>
    <d v="1990-03-14T00:00:00"/>
    <n v="5000"/>
    <x v="9"/>
  </r>
  <r>
    <n v="1802143"/>
    <x v="16"/>
    <s v="ANDHRA PRADESH"/>
    <d v="1987-08-10T00:00:00"/>
    <n v="5000"/>
    <x v="10"/>
  </r>
  <r>
    <n v="1802144"/>
    <x v="16"/>
    <s v="MADHYA PRADESH"/>
    <d v="2001-07-22T00:00:00"/>
    <n v="5000"/>
    <x v="32"/>
  </r>
  <r>
    <n v="1802148"/>
    <x v="16"/>
    <s v="HARYANA"/>
    <d v="1987-09-25T00:00:00"/>
    <n v="5000"/>
    <x v="10"/>
  </r>
  <r>
    <n v="1802168"/>
    <x v="16"/>
    <s v="KARNATAKA"/>
    <d v="1975-03-12T00:00:00"/>
    <n v="7000"/>
    <x v="21"/>
  </r>
  <r>
    <n v="1802174"/>
    <x v="16"/>
    <s v="KARNATAKA"/>
    <d v="2001-01-01T00:00:00"/>
    <n v="5000"/>
    <x v="32"/>
  </r>
  <r>
    <n v="1802210"/>
    <x v="16"/>
    <s v="KARNATAKA"/>
    <d v="1990-10-08T00:00:00"/>
    <n v="5000"/>
    <x v="9"/>
  </r>
  <r>
    <n v="1802213"/>
    <x v="16"/>
    <s v="TELANGANA"/>
    <d v="1999-07-18T00:00:00"/>
    <n v="5000"/>
    <x v="23"/>
  </r>
  <r>
    <n v="1802229"/>
    <x v="16"/>
    <s v="KARNATAKA"/>
    <d v="1980-07-07T00:00:00"/>
    <n v="7000"/>
    <x v="19"/>
  </r>
  <r>
    <n v="1802243"/>
    <x v="16"/>
    <s v="TAMIL NADU"/>
    <d v="1996-06-05T00:00:00"/>
    <n v="7000"/>
    <x v="2"/>
  </r>
  <r>
    <n v="1802257"/>
    <x v="16"/>
    <s v="MADHYA PRADESH"/>
    <d v="1994-10-25T00:00:00"/>
    <n v="7000"/>
    <x v="1"/>
  </r>
  <r>
    <n v="1802268"/>
    <x v="16"/>
    <s v="KARNATAKA"/>
    <d v="1995-06-10T00:00:00"/>
    <n v="5000"/>
    <x v="3"/>
  </r>
  <r>
    <n v="1802269"/>
    <x v="16"/>
    <s v="RAJASTHAN"/>
    <d v="2000-07-09T00:00:00"/>
    <n v="5000"/>
    <x v="22"/>
  </r>
  <r>
    <n v="1802289"/>
    <x v="16"/>
    <s v="ASSAM"/>
    <d v="1992-01-13T00:00:00"/>
    <n v="5000"/>
    <x v="4"/>
  </r>
  <r>
    <n v="1802301"/>
    <x v="16"/>
    <s v="MAHARASHTRA"/>
    <d v="2002-06-27T00:00:00"/>
    <n v="5000"/>
    <x v="31"/>
  </r>
  <r>
    <n v="1802308"/>
    <x v="16"/>
    <s v="TAMIL NADU"/>
    <d v="2001-06-20T00:00:00"/>
    <n v="10000"/>
    <x v="32"/>
  </r>
  <r>
    <n v="1802318"/>
    <x v="16"/>
    <s v="GUJARAT"/>
    <d v="1989-05-20T00:00:00"/>
    <n v="7000"/>
    <x v="5"/>
  </r>
  <r>
    <n v="1802322"/>
    <x v="16"/>
    <s v="GUJARAT"/>
    <d v="1997-07-15T00:00:00"/>
    <n v="5000"/>
    <x v="11"/>
  </r>
  <r>
    <n v="1802397"/>
    <x v="16"/>
    <s v="UTTAR PRADESH"/>
    <d v="1997-01-01T00:00:00"/>
    <n v="7000"/>
    <x v="2"/>
  </r>
  <r>
    <n v="1802402"/>
    <x v="16"/>
    <s v="ANDHRA PRADESH"/>
    <d v="2002-09-02T00:00:00"/>
    <n v="5000"/>
    <x v="31"/>
  </r>
  <r>
    <n v="1802411"/>
    <x v="16"/>
    <s v="KARNATAKA"/>
    <d v="1992-06-10T00:00:00"/>
    <n v="7000"/>
    <x v="7"/>
  </r>
  <r>
    <n v="1802412"/>
    <x v="16"/>
    <s v="UTTAR PRADESH"/>
    <d v="1975-05-01T00:00:00"/>
    <n v="7000"/>
    <x v="21"/>
  </r>
  <r>
    <n v="1802415"/>
    <x v="16"/>
    <s v="DELHI"/>
    <d v="1994-11-04T00:00:00"/>
    <n v="5000"/>
    <x v="1"/>
  </r>
  <r>
    <n v="1802417"/>
    <x v="16"/>
    <s v="TAMIL NADU"/>
    <d v="1986-06-24T00:00:00"/>
    <n v="5000"/>
    <x v="0"/>
  </r>
  <r>
    <n v="1802443"/>
    <x v="16"/>
    <s v="UTTAR PRADESH"/>
    <d v="1992-07-04T00:00:00"/>
    <n v="5000"/>
    <x v="7"/>
  </r>
  <r>
    <n v="1802449"/>
    <x v="16"/>
    <s v="ANDHRA PRADESH"/>
    <d v="1998-06-10T00:00:00"/>
    <n v="5000"/>
    <x v="20"/>
  </r>
  <r>
    <n v="1802457"/>
    <x v="16"/>
    <s v="MADHYA PRADESH"/>
    <d v="1989-10-31T00:00:00"/>
    <n v="5000"/>
    <x v="5"/>
  </r>
  <r>
    <n v="1802467"/>
    <x v="16"/>
    <s v="MAHARASHTRA"/>
    <d v="1998-03-25T00:00:00"/>
    <n v="5000"/>
    <x v="20"/>
  </r>
  <r>
    <n v="1802472"/>
    <x v="16"/>
    <s v="MAHARASHTRA"/>
    <d v="2000-01-11T00:00:00"/>
    <n v="7000"/>
    <x v="22"/>
  </r>
  <r>
    <n v="1802486"/>
    <x v="16"/>
    <s v="MAHARASHTRA"/>
    <d v="2000-04-04T00:00:00"/>
    <n v="5000"/>
    <x v="22"/>
  </r>
  <r>
    <n v="1802492"/>
    <x v="16"/>
    <s v="TELANGANA"/>
    <d v="1989-12-02T00:00:00"/>
    <n v="5000"/>
    <x v="5"/>
  </r>
  <r>
    <n v="1802510"/>
    <x v="16"/>
    <s v="MAHARASHTRA"/>
    <d v="1992-07-31T00:00:00"/>
    <n v="5000"/>
    <x v="7"/>
  </r>
  <r>
    <n v="1802518"/>
    <x v="16"/>
    <s v="KARNATAKA"/>
    <d v="1980-06-05T00:00:00"/>
    <n v="5000"/>
    <x v="19"/>
  </r>
  <r>
    <n v="1802528"/>
    <x v="16"/>
    <s v="GUJARAT"/>
    <d v="1984-06-04T00:00:00"/>
    <n v="5000"/>
    <x v="17"/>
  </r>
  <r>
    <n v="1802542"/>
    <x v="16"/>
    <s v="UTTAR PRADESH"/>
    <d v="1993-10-10T00:00:00"/>
    <n v="5000"/>
    <x v="8"/>
  </r>
  <r>
    <n v="1802552"/>
    <x v="16"/>
    <s v="HARYANA"/>
    <d v="1994-11-08T00:00:00"/>
    <n v="5000"/>
    <x v="1"/>
  </r>
  <r>
    <n v="1802565"/>
    <x v="16"/>
    <s v="GUJARAT"/>
    <d v="2000-05-13T00:00:00"/>
    <n v="7000"/>
    <x v="22"/>
  </r>
  <r>
    <n v="1802569"/>
    <x v="16"/>
    <s v="UTTAR PRADESH"/>
    <d v="1993-07-20T00:00:00"/>
    <n v="7000"/>
    <x v="8"/>
  </r>
  <r>
    <n v="1802580"/>
    <x v="16"/>
    <s v="TAMIL NADU"/>
    <d v="1995-05-14T00:00:00"/>
    <n v="6000"/>
    <x v="3"/>
  </r>
  <r>
    <n v="1802597"/>
    <x v="16"/>
    <s v="TELANGANA"/>
    <d v="1990-02-08T00:00:00"/>
    <n v="5000"/>
    <x v="5"/>
  </r>
  <r>
    <n v="1802607"/>
    <x v="16"/>
    <s v="MADHYA PRADESH"/>
    <d v="1999-05-05T00:00:00"/>
    <n v="5000"/>
    <x v="23"/>
  </r>
  <r>
    <n v="1802637"/>
    <x v="16"/>
    <s v="KARNATAKA"/>
    <d v="1992-06-01T00:00:00"/>
    <n v="5000"/>
    <x v="7"/>
  </r>
  <r>
    <n v="1802684"/>
    <x v="16"/>
    <s v="TAMIL NADU"/>
    <d v="2000-05-31T00:00:00"/>
    <n v="7000"/>
    <x v="22"/>
  </r>
  <r>
    <n v="1802690"/>
    <x v="16"/>
    <s v="HARYANA"/>
    <m/>
    <n v="5000"/>
    <x v="52"/>
  </r>
  <r>
    <n v="1802695"/>
    <x v="16"/>
    <s v="WEST BENGAL"/>
    <d v="1996-04-16T00:00:00"/>
    <n v="7000"/>
    <x v="2"/>
  </r>
  <r>
    <n v="1802696"/>
    <x v="16"/>
    <s v="KARNATAKA"/>
    <d v="1996-06-01T00:00:00"/>
    <n v="7000"/>
    <x v="2"/>
  </r>
  <r>
    <n v="1802705"/>
    <x v="16"/>
    <s v="Chandigarh"/>
    <d v="2001-02-13T00:00:00"/>
    <n v="7000"/>
    <x v="32"/>
  </r>
  <r>
    <n v="1802718"/>
    <x v="16"/>
    <s v="WEST BENGAL"/>
    <d v="1999-10-14T00:00:00"/>
    <n v="5000"/>
    <x v="23"/>
  </r>
  <r>
    <n v="1802725"/>
    <x v="16"/>
    <s v="HARYANA"/>
    <d v="1993-11-27T00:00:00"/>
    <n v="5000"/>
    <x v="8"/>
  </r>
  <r>
    <n v="1802747"/>
    <x v="16"/>
    <s v="KARNATAKA"/>
    <d v="1995-02-04T00:00:00"/>
    <n v="5000"/>
    <x v="3"/>
  </r>
  <r>
    <n v="1802750"/>
    <x v="16"/>
    <s v="UTTAR PRADESH"/>
    <d v="1998-05-24T00:00:00"/>
    <n v="5000"/>
    <x v="20"/>
  </r>
  <r>
    <n v="1802754"/>
    <x v="16"/>
    <s v="CHATTISGARH"/>
    <d v="1988-09-14T00:00:00"/>
    <n v="5000"/>
    <x v="14"/>
  </r>
  <r>
    <n v="1802761"/>
    <x v="16"/>
    <s v="DELHI"/>
    <d v="1999-11-16T00:00:00"/>
    <n v="5000"/>
    <x v="23"/>
  </r>
  <r>
    <n v="1802783"/>
    <x v="16"/>
    <s v="KARNATAKA"/>
    <d v="1992-09-22T00:00:00"/>
    <n v="5000"/>
    <x v="7"/>
  </r>
  <r>
    <n v="1802792"/>
    <x v="16"/>
    <s v="TAMIL NADU"/>
    <d v="1980-01-20T00:00:00"/>
    <n v="7000"/>
    <x v="15"/>
  </r>
  <r>
    <n v="1802807"/>
    <x v="16"/>
    <s v="UTTAR PRADESH"/>
    <d v="1998-08-13T00:00:00"/>
    <n v="5000"/>
    <x v="20"/>
  </r>
  <r>
    <n v="1802852"/>
    <x v="16"/>
    <s v="MAHARASHTRA"/>
    <d v="1998-05-17T00:00:00"/>
    <n v="5000"/>
    <x v="20"/>
  </r>
  <r>
    <n v="1802864"/>
    <x v="16"/>
    <s v="ANDHRA PRADESH"/>
    <d v="1975-06-01T00:00:00"/>
    <n v="5000"/>
    <x v="30"/>
  </r>
  <r>
    <n v="1802905"/>
    <x v="16"/>
    <s v="KARNATAKA"/>
    <d v="1984-02-29T00:00:00"/>
    <n v="5000"/>
    <x v="12"/>
  </r>
  <r>
    <n v="1802911"/>
    <x v="16"/>
    <s v="UTTAR PRADESH"/>
    <d v="1987-09-17T00:00:00"/>
    <n v="5000"/>
    <x v="10"/>
  </r>
  <r>
    <n v="1802921"/>
    <x v="16"/>
    <s v="ANDHRA PRADESH"/>
    <d v="1993-09-05T00:00:00"/>
    <n v="5000"/>
    <x v="8"/>
  </r>
  <r>
    <n v="1802929"/>
    <x v="16"/>
    <s v="UTTAR PRADESH"/>
    <d v="1996-04-02T00:00:00"/>
    <n v="5000"/>
    <x v="2"/>
  </r>
  <r>
    <n v="1802935"/>
    <x v="16"/>
    <s v="MADHYA PRADESH"/>
    <d v="1992-07-05T00:00:00"/>
    <n v="5000"/>
    <x v="7"/>
  </r>
  <r>
    <n v="1802942"/>
    <x v="16"/>
    <s v="TELANGANA"/>
    <d v="1985-12-25T00:00:00"/>
    <n v="3000"/>
    <x v="6"/>
  </r>
  <r>
    <n v="1802959"/>
    <x v="16"/>
    <s v="MAHARASHTRA"/>
    <d v="1986-11-26T00:00:00"/>
    <n v="5000"/>
    <x v="0"/>
  </r>
  <r>
    <n v="1802964"/>
    <x v="16"/>
    <s v="MAHARASHTRA"/>
    <d v="2000-04-10T00:00:00"/>
    <n v="7000"/>
    <x v="22"/>
  </r>
  <r>
    <n v="1802969"/>
    <x v="16"/>
    <s v="RAJASTHAN"/>
    <d v="1988-04-21T00:00:00"/>
    <n v="5000"/>
    <x v="14"/>
  </r>
  <r>
    <n v="1802978"/>
    <x v="16"/>
    <s v="ANDHRA PRADESH"/>
    <d v="1980-07-03T00:00:00"/>
    <n v="5000"/>
    <x v="19"/>
  </r>
  <r>
    <n v="1802982"/>
    <x v="16"/>
    <s v="ASSAM"/>
    <d v="1978-12-29T00:00:00"/>
    <n v="5000"/>
    <x v="18"/>
  </r>
  <r>
    <n v="1803020"/>
    <x v="16"/>
    <s v="KARNATAKA"/>
    <d v="1994-05-06T00:00:00"/>
    <n v="5000"/>
    <x v="1"/>
  </r>
  <r>
    <n v="1803023"/>
    <x v="16"/>
    <s v="UTTAR PRADESH"/>
    <d v="1987-07-16T00:00:00"/>
    <n v="5000"/>
    <x v="10"/>
  </r>
  <r>
    <n v="1803024"/>
    <x v="16"/>
    <s v="TELANGANA"/>
    <d v="2000-01-01T00:00:00"/>
    <n v="5000"/>
    <x v="23"/>
  </r>
  <r>
    <n v="1803026"/>
    <x v="16"/>
    <s v="MAHARASHTRA"/>
    <d v="1999-01-02T00:00:00"/>
    <n v="5000"/>
    <x v="20"/>
  </r>
  <r>
    <n v="1803027"/>
    <x v="16"/>
    <s v="UTTAR PRADESH"/>
    <d v="1997-12-04T00:00:00"/>
    <n v="7000"/>
    <x v="11"/>
  </r>
  <r>
    <n v="1803057"/>
    <x v="16"/>
    <s v="MAHARASHTRA"/>
    <d v="1997-03-15T00:00:00"/>
    <n v="5000"/>
    <x v="11"/>
  </r>
  <r>
    <n v="1803072"/>
    <x v="16"/>
    <s v="KERALA"/>
    <d v="1996-04-05T00:00:00"/>
    <n v="5000"/>
    <x v="2"/>
  </r>
  <r>
    <n v="1803083"/>
    <x v="16"/>
    <s v="MAHARASHTRA"/>
    <d v="1991-10-31T00:00:00"/>
    <n v="5000"/>
    <x v="4"/>
  </r>
  <r>
    <n v="1803129"/>
    <x v="16"/>
    <s v="DELHI"/>
    <d v="1987-01-01T00:00:00"/>
    <n v="5000"/>
    <x v="0"/>
  </r>
  <r>
    <n v="1803130"/>
    <x v="16"/>
    <s v="MADHYA PRADESH"/>
    <d v="2003-08-16T00:00:00"/>
    <n v="4000"/>
    <x v="34"/>
  </r>
  <r>
    <n v="1803132"/>
    <x v="16"/>
    <s v="KERALA"/>
    <d v="1996-05-29T00:00:00"/>
    <n v="5000"/>
    <x v="2"/>
  </r>
  <r>
    <n v="1803145"/>
    <x v="16"/>
    <s v="KARNATAKA"/>
    <d v="1999-04-22T00:00:00"/>
    <n v="5000"/>
    <x v="23"/>
  </r>
  <r>
    <n v="1803170"/>
    <x v="16"/>
    <s v="UTTAR PRADESH"/>
    <d v="1990-01-01T00:00:00"/>
    <n v="3000"/>
    <x v="5"/>
  </r>
  <r>
    <n v="1803175"/>
    <x v="16"/>
    <s v="TELANGANA"/>
    <d v="2003-07-17T00:00:00"/>
    <n v="6000"/>
    <x v="34"/>
  </r>
  <r>
    <n v="1803182"/>
    <x v="16"/>
    <s v="KARNATAKA"/>
    <d v="1994-12-23T00:00:00"/>
    <n v="7000"/>
    <x v="1"/>
  </r>
  <r>
    <n v="1803186"/>
    <x v="16"/>
    <s v="CHATTISGARH"/>
    <d v="1993-07-28T00:00:00"/>
    <n v="5000"/>
    <x v="8"/>
  </r>
  <r>
    <n v="1803197"/>
    <x v="16"/>
    <s v="PUNJAB"/>
    <d v="1993-01-15T00:00:00"/>
    <n v="5000"/>
    <x v="7"/>
  </r>
  <r>
    <n v="1803207"/>
    <x v="16"/>
    <s v="CHATTISGARH"/>
    <d v="1992-05-03T00:00:00"/>
    <n v="5000"/>
    <x v="7"/>
  </r>
  <r>
    <n v="1803228"/>
    <x v="16"/>
    <s v="GUJARAT"/>
    <d v="1992-08-14T00:00:00"/>
    <n v="5000"/>
    <x v="7"/>
  </r>
  <r>
    <n v="1803247"/>
    <x v="16"/>
    <s v="KARNATAKA"/>
    <d v="2003-06-18T00:00:00"/>
    <n v="5000"/>
    <x v="34"/>
  </r>
  <r>
    <n v="1803252"/>
    <x v="16"/>
    <s v="MAHARASHTRA"/>
    <d v="1986-06-05T00:00:00"/>
    <n v="5000"/>
    <x v="0"/>
  </r>
  <r>
    <n v="1803306"/>
    <x v="17"/>
    <s v="MAHARASHTRA"/>
    <d v="1975-11-10T00:00:00"/>
    <n v="7000"/>
    <x v="30"/>
  </r>
  <r>
    <n v="1803315"/>
    <x v="16"/>
    <s v="UTTAR PRADESH"/>
    <d v="1988-04-12T00:00:00"/>
    <n v="5000"/>
    <x v="14"/>
  </r>
  <r>
    <n v="1803338"/>
    <x v="16"/>
    <s v="RAJASTHAN"/>
    <d v="1986-05-21T00:00:00"/>
    <n v="7000"/>
    <x v="0"/>
  </r>
  <r>
    <n v="1803345"/>
    <x v="16"/>
    <s v="GUJARAT"/>
    <d v="1999-07-29T00:00:00"/>
    <n v="6000"/>
    <x v="23"/>
  </r>
  <r>
    <n v="1803351"/>
    <x v="16"/>
    <s v="ASSAM"/>
    <d v="1987-11-30T00:00:00"/>
    <n v="5000"/>
    <x v="10"/>
  </r>
  <r>
    <n v="1803364"/>
    <x v="16"/>
    <s v="UTTAR PRADESH"/>
    <d v="1998-07-03T00:00:00"/>
    <n v="5000"/>
    <x v="20"/>
  </r>
  <r>
    <n v="1803377"/>
    <x v="16"/>
    <s v="DELHI"/>
    <d v="1994-07-29T00:00:00"/>
    <n v="5000"/>
    <x v="1"/>
  </r>
  <r>
    <n v="1803394"/>
    <x v="16"/>
    <s v="MAHARASHTRA"/>
    <d v="1995-01-01T00:00:00"/>
    <n v="7000"/>
    <x v="1"/>
  </r>
  <r>
    <n v="1803408"/>
    <x v="16"/>
    <s v="GUJARAT"/>
    <d v="1998-09-03T00:00:00"/>
    <n v="7000"/>
    <x v="20"/>
  </r>
  <r>
    <n v="1803426"/>
    <x v="16"/>
    <s v="MAHARASHTRA"/>
    <d v="1978-06-02T00:00:00"/>
    <n v="5000"/>
    <x v="18"/>
  </r>
  <r>
    <n v="1803435"/>
    <x v="16"/>
    <s v="UTTAR PRADESH"/>
    <d v="1997-10-28T00:00:00"/>
    <n v="5000"/>
    <x v="11"/>
  </r>
  <r>
    <n v="1803437"/>
    <x v="16"/>
    <s v="GUJARAT"/>
    <d v="1995-12-23T00:00:00"/>
    <n v="7000"/>
    <x v="3"/>
  </r>
  <r>
    <n v="1803446"/>
    <x v="16"/>
    <s v="ANDHRA PRADESH"/>
    <d v="1995-02-14T00:00:00"/>
    <n v="7000"/>
    <x v="3"/>
  </r>
  <r>
    <n v="1803452"/>
    <x v="16"/>
    <s v="TAMIL NADU"/>
    <d v="1995-06-05T00:00:00"/>
    <n v="5000"/>
    <x v="3"/>
  </r>
  <r>
    <n v="1803463"/>
    <x v="16"/>
    <s v="CHATTISGARH"/>
    <d v="2000-09-30T00:00:00"/>
    <n v="5000"/>
    <x v="22"/>
  </r>
  <r>
    <n v="1803465"/>
    <x v="16"/>
    <s v="TELANGANA"/>
    <d v="2000-04-17T00:00:00"/>
    <n v="7000"/>
    <x v="22"/>
  </r>
  <r>
    <n v="1803466"/>
    <x v="16"/>
    <s v="MADHYA PRADESH"/>
    <d v="1990-10-31T00:00:00"/>
    <n v="5000"/>
    <x v="9"/>
  </r>
  <r>
    <n v="1803474"/>
    <x v="16"/>
    <s v="KARNATAKA"/>
    <d v="1998-04-24T00:00:00"/>
    <n v="5000"/>
    <x v="20"/>
  </r>
  <r>
    <n v="1803487"/>
    <x v="16"/>
    <s v="MAHARASHTRA"/>
    <d v="1997-02-22T00:00:00"/>
    <n v="5000"/>
    <x v="11"/>
  </r>
  <r>
    <n v="1803490"/>
    <x v="16"/>
    <s v="KARNATAKA"/>
    <d v="1990-06-20T00:00:00"/>
    <n v="5000"/>
    <x v="9"/>
  </r>
  <r>
    <n v="1803506"/>
    <x v="17"/>
    <s v="JHARKHAND"/>
    <d v="1995-02-28T00:00:00"/>
    <n v="5000"/>
    <x v="3"/>
  </r>
  <r>
    <n v="1803543"/>
    <x v="17"/>
    <s v="RAJASTHAN"/>
    <d v="1997-03-03T00:00:00"/>
    <n v="5000"/>
    <x v="11"/>
  </r>
  <r>
    <n v="1803553"/>
    <x v="17"/>
    <s v="ANDHRA PRADESH"/>
    <d v="1978-05-26T00:00:00"/>
    <n v="5000"/>
    <x v="18"/>
  </r>
  <r>
    <n v="1803556"/>
    <x v="17"/>
    <s v="MADHYA PRADESH"/>
    <d v="1986-07-01T00:00:00"/>
    <n v="7000"/>
    <x v="0"/>
  </r>
  <r>
    <n v="1803564"/>
    <x v="17"/>
    <s v="GUJARAT"/>
    <d v="1975-06-01T00:00:00"/>
    <n v="5000"/>
    <x v="30"/>
  </r>
  <r>
    <n v="1803581"/>
    <x v="17"/>
    <s v="TAMIL NADU"/>
    <d v="1978-04-19T00:00:00"/>
    <n v="5000"/>
    <x v="26"/>
  </r>
  <r>
    <n v="1803592"/>
    <x v="17"/>
    <s v="TAMIL NADU"/>
    <d v="1980-12-31T00:00:00"/>
    <n v="5000"/>
    <x v="19"/>
  </r>
  <r>
    <n v="1803603"/>
    <x v="17"/>
    <s v="TELANGANA"/>
    <d v="2000-08-21T00:00:00"/>
    <n v="5000"/>
    <x v="22"/>
  </r>
  <r>
    <n v="1803604"/>
    <x v="17"/>
    <s v="GUJARAT"/>
    <d v="1989-02-19T00:00:00"/>
    <n v="7000"/>
    <x v="14"/>
  </r>
  <r>
    <n v="1803622"/>
    <x v="17"/>
    <s v="GUJARAT"/>
    <d v="1982-05-04T00:00:00"/>
    <n v="5000"/>
    <x v="13"/>
  </r>
  <r>
    <n v="1803662"/>
    <x v="17"/>
    <s v="MAHARASHTRA"/>
    <d v="1978-02-05T00:00:00"/>
    <n v="5000"/>
    <x v="26"/>
  </r>
  <r>
    <n v="1803665"/>
    <x v="17"/>
    <s v="KERALA"/>
    <d v="2001-12-26T00:00:00"/>
    <n v="5000"/>
    <x v="31"/>
  </r>
  <r>
    <n v="1803716"/>
    <x v="17"/>
    <s v="MADHYA PRADESH"/>
    <d v="1994-05-24T00:00:00"/>
    <n v="5000"/>
    <x v="1"/>
  </r>
  <r>
    <n v="1803741"/>
    <x v="17"/>
    <s v="RAJASTHAN"/>
    <d v="1999-11-28T00:00:00"/>
    <n v="5000"/>
    <x v="23"/>
  </r>
  <r>
    <n v="1803742"/>
    <x v="17"/>
    <s v="DELHI"/>
    <d v="1994-01-16T00:00:00"/>
    <n v="7000"/>
    <x v="8"/>
  </r>
  <r>
    <n v="1803747"/>
    <x v="17"/>
    <s v="KERALA"/>
    <d v="1998-02-01T00:00:00"/>
    <n v="7000"/>
    <x v="20"/>
  </r>
  <r>
    <n v="1803753"/>
    <x v="17"/>
    <s v="WEST BENGAL"/>
    <d v="1989-03-03T00:00:00"/>
    <n v="5000"/>
    <x v="14"/>
  </r>
  <r>
    <n v="1803758"/>
    <x v="17"/>
    <s v="Pondicherry"/>
    <d v="1994-04-25T00:00:00"/>
    <n v="5000"/>
    <x v="1"/>
  </r>
  <r>
    <n v="1803769"/>
    <x v="17"/>
    <s v="GUJARAT"/>
    <d v="1994-04-14T00:00:00"/>
    <n v="5000"/>
    <x v="1"/>
  </r>
  <r>
    <n v="1803776"/>
    <x v="17"/>
    <s v="MAHARASHTRA"/>
    <d v="1994-04-24T00:00:00"/>
    <n v="5000"/>
    <x v="1"/>
  </r>
  <r>
    <n v="1803789"/>
    <x v="17"/>
    <s v="MAHARASHTRA"/>
    <d v="1997-09-26T00:00:00"/>
    <n v="7000"/>
    <x v="11"/>
  </r>
  <r>
    <n v="1803792"/>
    <x v="17"/>
    <s v="MAHARASHTRA"/>
    <d v="2001-01-01T00:00:00"/>
    <n v="6000"/>
    <x v="32"/>
  </r>
  <r>
    <n v="1803798"/>
    <x v="17"/>
    <s v="KARNATAKA"/>
    <d v="2001-05-30T00:00:00"/>
    <n v="5000"/>
    <x v="32"/>
  </r>
  <r>
    <n v="1803847"/>
    <x v="17"/>
    <s v="MAHARASHTRA"/>
    <d v="1993-05-29T00:00:00"/>
    <n v="5000"/>
    <x v="8"/>
  </r>
  <r>
    <n v="1803850"/>
    <x v="17"/>
    <s v="KERALA"/>
    <d v="1998-01-27T00:00:00"/>
    <n v="5000"/>
    <x v="20"/>
  </r>
  <r>
    <n v="1803885"/>
    <x v="17"/>
    <s v="ANDHRA PRADESH"/>
    <d v="2000-09-24T00:00:00"/>
    <n v="5000"/>
    <x v="22"/>
  </r>
  <r>
    <n v="1803891"/>
    <x v="17"/>
    <s v="KARNATAKA"/>
    <d v="1999-10-10T00:00:00"/>
    <n v="7000"/>
    <x v="23"/>
  </r>
  <r>
    <n v="1803892"/>
    <x v="17"/>
    <s v="UTTAR PRADESH"/>
    <d v="1995-09-10T00:00:00"/>
    <n v="7000"/>
    <x v="3"/>
  </r>
  <r>
    <n v="1803905"/>
    <x v="17"/>
    <s v="MADHYA PRADESH"/>
    <d v="2002-06-10T00:00:00"/>
    <n v="5000"/>
    <x v="31"/>
  </r>
  <r>
    <n v="1803914"/>
    <x v="17"/>
    <s v="HARYANA"/>
    <d v="1999-12-19T00:00:00"/>
    <n v="5000"/>
    <x v="23"/>
  </r>
  <r>
    <n v="1803921"/>
    <x v="17"/>
    <s v="KARNATAKA"/>
    <d v="1990-05-05T00:00:00"/>
    <n v="5000"/>
    <x v="9"/>
  </r>
  <r>
    <n v="1803949"/>
    <x v="17"/>
    <s v="HARYANA"/>
    <d v="2000-12-14T00:00:00"/>
    <n v="5000"/>
    <x v="22"/>
  </r>
  <r>
    <n v="1803955"/>
    <x v="17"/>
    <s v="KERALA"/>
    <d v="1992-11-17T00:00:00"/>
    <n v="5000"/>
    <x v="7"/>
  </r>
  <r>
    <n v="1803962"/>
    <x v="17"/>
    <s v="TAMIL NADU"/>
    <d v="1992-10-27T00:00:00"/>
    <n v="5000"/>
    <x v="7"/>
  </r>
  <r>
    <n v="1803964"/>
    <x v="17"/>
    <s v="WEST BENGAL"/>
    <d v="1997-07-18T00:00:00"/>
    <n v="7000"/>
    <x v="11"/>
  </r>
  <r>
    <n v="1803976"/>
    <x v="17"/>
    <s v="KARNATAKA"/>
    <d v="1994-06-20T00:00:00"/>
    <n v="7000"/>
    <x v="1"/>
  </r>
  <r>
    <n v="1803982"/>
    <x v="17"/>
    <s v="GUJARAT"/>
    <d v="1979-03-12T00:00:00"/>
    <n v="5000"/>
    <x v="18"/>
  </r>
  <r>
    <n v="1803991"/>
    <x v="17"/>
    <s v="JHARKHAND"/>
    <d v="1992-08-04T00:00:00"/>
    <n v="5000"/>
    <x v="7"/>
  </r>
  <r>
    <n v="1804011"/>
    <x v="17"/>
    <s v="RAJASTHAN"/>
    <d v="1982-01-12T00:00:00"/>
    <n v="5000"/>
    <x v="24"/>
  </r>
  <r>
    <n v="1804016"/>
    <x v="17"/>
    <s v="TELANGANA"/>
    <d v="1995-10-31T00:00:00"/>
    <n v="5000"/>
    <x v="3"/>
  </r>
  <r>
    <n v="1804019"/>
    <x v="17"/>
    <s v="MAHARASHTRA"/>
    <d v="1987-06-09T00:00:00"/>
    <n v="7000"/>
    <x v="10"/>
  </r>
  <r>
    <n v="1804023"/>
    <x v="17"/>
    <s v="MADHYA PRADESH"/>
    <d v="1997-04-06T00:00:00"/>
    <n v="5000"/>
    <x v="11"/>
  </r>
  <r>
    <n v="1804029"/>
    <x v="17"/>
    <s v="MAHARASHTRA"/>
    <d v="1993-06-22T00:00:00"/>
    <n v="5000"/>
    <x v="8"/>
  </r>
  <r>
    <n v="1804034"/>
    <x v="17"/>
    <s v="Chandigarh"/>
    <d v="1989-02-22T00:00:00"/>
    <n v="5000"/>
    <x v="14"/>
  </r>
  <r>
    <n v="1804038"/>
    <x v="17"/>
    <s v="TELANGANA"/>
    <d v="1999-06-09T00:00:00"/>
    <n v="7000"/>
    <x v="23"/>
  </r>
  <r>
    <n v="1804052"/>
    <x v="17"/>
    <s v="ANDHRA PRADESH"/>
    <d v="1994-06-18T00:00:00"/>
    <n v="5000"/>
    <x v="1"/>
  </r>
  <r>
    <n v="1804064"/>
    <x v="17"/>
    <s v="MAHARASHTRA"/>
    <d v="1993-09-19T00:00:00"/>
    <n v="5000"/>
    <x v="8"/>
  </r>
  <r>
    <n v="1804070"/>
    <x v="17"/>
    <s v="MADHYA PRADESH"/>
    <d v="1995-01-01T00:00:00"/>
    <n v="6000"/>
    <x v="1"/>
  </r>
  <r>
    <n v="1804073"/>
    <x v="17"/>
    <s v="MADHYA PRADESH"/>
    <d v="1971-07-05T00:00:00"/>
    <n v="5000"/>
    <x v="16"/>
  </r>
  <r>
    <n v="1804083"/>
    <x v="17"/>
    <s v="GUJARAT"/>
    <d v="1995-09-21T00:00:00"/>
    <n v="5000"/>
    <x v="3"/>
  </r>
  <r>
    <n v="1804099"/>
    <x v="17"/>
    <s v="RAJASTHAN"/>
    <d v="2002-07-10T00:00:00"/>
    <n v="5000"/>
    <x v="31"/>
  </r>
  <r>
    <n v="1804114"/>
    <x v="17"/>
    <s v="TAMIL NADU"/>
    <d v="1995-05-10T00:00:00"/>
    <n v="5000"/>
    <x v="3"/>
  </r>
  <r>
    <n v="1804123"/>
    <x v="17"/>
    <s v="UTTAR PRADESH"/>
    <d v="2001-01-24T00:00:00"/>
    <n v="5000"/>
    <x v="32"/>
  </r>
  <r>
    <n v="1804133"/>
    <x v="17"/>
    <s v="MAHARASHTRA"/>
    <d v="2000-05-17T00:00:00"/>
    <n v="7000"/>
    <x v="22"/>
  </r>
  <r>
    <n v="1804143"/>
    <x v="17"/>
    <s v="ANDHRA PRADESH"/>
    <d v="1996-03-16T00:00:00"/>
    <n v="7000"/>
    <x v="2"/>
  </r>
  <r>
    <n v="1804147"/>
    <x v="17"/>
    <s v="KARNATAKA"/>
    <d v="1999-05-24T00:00:00"/>
    <n v="5000"/>
    <x v="23"/>
  </r>
  <r>
    <n v="1804160"/>
    <x v="17"/>
    <s v="JHARKHAND"/>
    <d v="1988-10-28T00:00:00"/>
    <n v="5000"/>
    <x v="14"/>
  </r>
  <r>
    <n v="1804167"/>
    <x v="17"/>
    <s v="TAMIL NADU"/>
    <d v="1986-10-21T00:00:00"/>
    <n v="5000"/>
    <x v="0"/>
  </r>
  <r>
    <n v="1804170"/>
    <x v="17"/>
    <s v="GUJARAT"/>
    <d v="1999-12-07T00:00:00"/>
    <n v="5000"/>
    <x v="23"/>
  </r>
  <r>
    <n v="1804172"/>
    <x v="17"/>
    <s v="GUJARAT"/>
    <d v="1993-07-27T00:00:00"/>
    <n v="5000"/>
    <x v="8"/>
  </r>
  <r>
    <n v="1804173"/>
    <x v="17"/>
    <s v="ANDHRA PRADESH"/>
    <d v="1997-12-24T00:00:00"/>
    <n v="5000"/>
    <x v="11"/>
  </r>
  <r>
    <n v="1804193"/>
    <x v="14"/>
    <s v="RAJASTHAN"/>
    <d v="1993-04-05T00:00:00"/>
    <n v="5150"/>
    <x v="8"/>
  </r>
  <r>
    <n v="1804196"/>
    <x v="17"/>
    <s v="MAHARASHTRA"/>
    <d v="1997-01-02T00:00:00"/>
    <n v="5000"/>
    <x v="2"/>
  </r>
  <r>
    <n v="1804202"/>
    <x v="17"/>
    <s v="PUNJAB"/>
    <d v="1999-03-30T00:00:00"/>
    <n v="7000"/>
    <x v="23"/>
  </r>
  <r>
    <n v="1804210"/>
    <x v="17"/>
    <s v="MAHARASHTRA"/>
    <d v="1991-05-10T00:00:00"/>
    <n v="5000"/>
    <x v="4"/>
  </r>
  <r>
    <n v="1804237"/>
    <x v="17"/>
    <s v="MAHARASHTRA"/>
    <d v="1997-04-26T00:00:00"/>
    <n v="5000"/>
    <x v="11"/>
  </r>
  <r>
    <n v="1804244"/>
    <x v="17"/>
    <s v="TAMIL NADU"/>
    <d v="1994-05-20T00:00:00"/>
    <n v="5000"/>
    <x v="1"/>
  </r>
  <r>
    <n v="1804247"/>
    <x v="17"/>
    <s v="ANDHRA PRADESH"/>
    <d v="1998-05-11T00:00:00"/>
    <n v="5000"/>
    <x v="20"/>
  </r>
  <r>
    <n v="1804251"/>
    <x v="17"/>
    <s v="Chandigarh"/>
    <d v="1997-08-25T00:00:00"/>
    <n v="5000"/>
    <x v="11"/>
  </r>
  <r>
    <n v="1804252"/>
    <x v="17"/>
    <s v="TAMIL NADU"/>
    <d v="1989-01-31T00:00:00"/>
    <n v="5000"/>
    <x v="14"/>
  </r>
  <r>
    <n v="1804277"/>
    <x v="17"/>
    <s v="ANDHRA PRADESH"/>
    <d v="1992-06-06T00:00:00"/>
    <n v="5000"/>
    <x v="7"/>
  </r>
  <r>
    <n v="1804284"/>
    <x v="17"/>
    <s v="KARNATAKA"/>
    <d v="1995-04-12T00:00:00"/>
    <n v="5000"/>
    <x v="3"/>
  </r>
  <r>
    <n v="1804306"/>
    <x v="17"/>
    <s v="ASSAM"/>
    <d v="1988-04-08T00:00:00"/>
    <n v="5000"/>
    <x v="14"/>
  </r>
  <r>
    <n v="1804308"/>
    <x v="17"/>
    <s v="MAHARASHTRA"/>
    <d v="2003-04-02T00:00:00"/>
    <n v="4000"/>
    <x v="34"/>
  </r>
  <r>
    <n v="1804384"/>
    <x v="17"/>
    <s v="MAHARASHTRA"/>
    <d v="1990-11-06T00:00:00"/>
    <n v="5000"/>
    <x v="9"/>
  </r>
  <r>
    <n v="1804418"/>
    <x v="17"/>
    <s v="GUJARAT"/>
    <d v="1989-06-01T00:00:00"/>
    <n v="5000"/>
    <x v="5"/>
  </r>
  <r>
    <n v="1804420"/>
    <x v="17"/>
    <s v="GUJARAT"/>
    <d v="1999-09-24T00:00:00"/>
    <n v="5000"/>
    <x v="23"/>
  </r>
  <r>
    <n v="1804427"/>
    <x v="17"/>
    <s v="KARNATAKA"/>
    <d v="1990-06-05T00:00:00"/>
    <n v="5000"/>
    <x v="9"/>
  </r>
  <r>
    <n v="1804433"/>
    <x v="16"/>
    <s v="ANDHRA PRADESH"/>
    <d v="2001-10-23T00:00:00"/>
    <n v="5149"/>
    <x v="32"/>
  </r>
  <r>
    <n v="1804445"/>
    <x v="17"/>
    <s v="DELHI"/>
    <d v="1989-10-25T00:00:00"/>
    <n v="5000"/>
    <x v="5"/>
  </r>
  <r>
    <n v="1804455"/>
    <x v="18"/>
    <s v="TAMIL NADU"/>
    <d v="1998-05-29T00:00:00"/>
    <n v="5000"/>
    <x v="20"/>
  </r>
  <r>
    <n v="1804471"/>
    <x v="17"/>
    <s v="WEST BENGAL"/>
    <d v="1995-09-24T00:00:00"/>
    <n v="7000"/>
    <x v="3"/>
  </r>
  <r>
    <n v="1804490"/>
    <x v="17"/>
    <s v="ANDHRA PRADESH"/>
    <d v="1995-04-25T00:00:00"/>
    <n v="7000"/>
    <x v="3"/>
  </r>
  <r>
    <n v="1804495"/>
    <x v="17"/>
    <s v="ANDHRA PRADESH"/>
    <d v="1992-01-12T00:00:00"/>
    <n v="5000"/>
    <x v="4"/>
  </r>
  <r>
    <n v="1804499"/>
    <x v="18"/>
    <s v="DELHI"/>
    <d v="1983-03-05T00:00:00"/>
    <n v="5003"/>
    <x v="13"/>
  </r>
  <r>
    <n v="1804507"/>
    <x v="17"/>
    <s v="JHARKHAND"/>
    <d v="2000-08-19T00:00:00"/>
    <n v="7000"/>
    <x v="22"/>
  </r>
  <r>
    <n v="1804515"/>
    <x v="17"/>
    <s v="KARNATAKA"/>
    <d v="1996-10-03T00:00:00"/>
    <n v="5000"/>
    <x v="2"/>
  </r>
  <r>
    <n v="1804538"/>
    <x v="17"/>
    <s v="UTTAR PRADESH"/>
    <d v="1995-09-06T00:00:00"/>
    <n v="5000"/>
    <x v="3"/>
  </r>
  <r>
    <n v="1804541"/>
    <x v="17"/>
    <s v="KARNATAKA"/>
    <d v="1998-10-13T00:00:00"/>
    <n v="7000"/>
    <x v="20"/>
  </r>
  <r>
    <n v="1804550"/>
    <x v="17"/>
    <s v="KARNATAKA"/>
    <d v="2000-03-14T00:00:00"/>
    <n v="5000"/>
    <x v="22"/>
  </r>
  <r>
    <n v="1804555"/>
    <x v="17"/>
    <s v="MAHARASHTRA"/>
    <d v="1989-03-01T00:00:00"/>
    <n v="5000"/>
    <x v="14"/>
  </r>
  <r>
    <n v="1804565"/>
    <x v="17"/>
    <s v="KARNATAKA"/>
    <d v="1987-07-20T00:00:00"/>
    <n v="7000"/>
    <x v="10"/>
  </r>
  <r>
    <n v="1804586"/>
    <x v="17"/>
    <s v="TELANGANA"/>
    <d v="1991-05-15T00:00:00"/>
    <n v="5000"/>
    <x v="4"/>
  </r>
  <r>
    <n v="1804598"/>
    <x v="17"/>
    <s v="HARYANA"/>
    <d v="1978-09-14T00:00:00"/>
    <n v="5000"/>
    <x v="18"/>
  </r>
  <r>
    <n v="1804608"/>
    <x v="17"/>
    <s v="RAJASTHAN"/>
    <d v="1998-02-08T00:00:00"/>
    <n v="7000"/>
    <x v="20"/>
  </r>
  <r>
    <n v="1804667"/>
    <x v="17"/>
    <s v="TAMIL NADU"/>
    <d v="1983-06-15T00:00:00"/>
    <n v="5000"/>
    <x v="12"/>
  </r>
  <r>
    <n v="1804687"/>
    <x v="17"/>
    <s v="KARNATAKA"/>
    <d v="2000-08-01T00:00:00"/>
    <n v="5000"/>
    <x v="22"/>
  </r>
  <r>
    <n v="1804689"/>
    <x v="17"/>
    <s v="MAHARASHTRA"/>
    <d v="1991-05-26T00:00:00"/>
    <n v="5000"/>
    <x v="4"/>
  </r>
  <r>
    <n v="1804719"/>
    <x v="17"/>
    <s v="TAMIL NADU"/>
    <d v="1990-07-20T00:00:00"/>
    <n v="5000"/>
    <x v="9"/>
  </r>
  <r>
    <n v="1804724"/>
    <x v="17"/>
    <s v="ASSAM"/>
    <d v="2001-06-30T00:00:00"/>
    <n v="5000"/>
    <x v="32"/>
  </r>
  <r>
    <n v="1804731"/>
    <x v="17"/>
    <s v="DELHI"/>
    <d v="1994-06-08T00:00:00"/>
    <n v="5000"/>
    <x v="1"/>
  </r>
  <r>
    <n v="1804770"/>
    <x v="17"/>
    <s v="WEST BENGAL"/>
    <d v="1989-03-01T00:00:00"/>
    <n v="7000"/>
    <x v="14"/>
  </r>
  <r>
    <n v="1804855"/>
    <x v="17"/>
    <s v="HARYANA"/>
    <d v="1971-01-01T00:00:00"/>
    <n v="7000"/>
    <x v="33"/>
  </r>
  <r>
    <n v="1804859"/>
    <x v="17"/>
    <s v="MADHYA PRADESH"/>
    <d v="1993-10-18T00:00:00"/>
    <n v="4000"/>
    <x v="8"/>
  </r>
  <r>
    <n v="1804877"/>
    <x v="17"/>
    <s v="MAHARASHTRA"/>
    <d v="1990-09-28T00:00:00"/>
    <n v="5000"/>
    <x v="9"/>
  </r>
  <r>
    <n v="1804887"/>
    <x v="17"/>
    <s v="MAHARASHTRA"/>
    <d v="1999-11-05T00:00:00"/>
    <n v="5000"/>
    <x v="23"/>
  </r>
  <r>
    <n v="1804956"/>
    <x v="17"/>
    <s v="TAMIL NADU"/>
    <d v="1996-05-07T00:00:00"/>
    <n v="5000"/>
    <x v="2"/>
  </r>
  <r>
    <n v="1804991"/>
    <x v="17"/>
    <s v="KARNATAKA"/>
    <d v="1990-10-04T00:00:00"/>
    <n v="5000"/>
    <x v="9"/>
  </r>
  <r>
    <n v="1805021"/>
    <x v="17"/>
    <s v="TAMIL NADU"/>
    <d v="1984-12-05T00:00:00"/>
    <n v="5000"/>
    <x v="17"/>
  </r>
  <r>
    <n v="1805036"/>
    <x v="17"/>
    <s v="RAJASTHAN"/>
    <d v="1996-08-10T00:00:00"/>
    <n v="7000"/>
    <x v="2"/>
  </r>
  <r>
    <n v="1805056"/>
    <x v="17"/>
    <s v="MAHARASHTRA"/>
    <d v="1985-08-11T00:00:00"/>
    <n v="5000"/>
    <x v="6"/>
  </r>
  <r>
    <n v="1805087"/>
    <x v="17"/>
    <s v="MAHARASHTRA"/>
    <d v="2001-02-02T00:00:00"/>
    <n v="3000"/>
    <x v="32"/>
  </r>
  <r>
    <n v="1805096"/>
    <x v="17"/>
    <s v="TELANGANA"/>
    <d v="1994-03-19T00:00:00"/>
    <n v="7000"/>
    <x v="1"/>
  </r>
  <r>
    <n v="1805104"/>
    <x v="17"/>
    <s v="GUJARAT"/>
    <d v="1982-01-01T00:00:00"/>
    <n v="7000"/>
    <x v="24"/>
  </r>
  <r>
    <n v="1805115"/>
    <x v="17"/>
    <s v="BIHAR"/>
    <d v="1992-01-01T00:00:00"/>
    <n v="5000"/>
    <x v="4"/>
  </r>
  <r>
    <n v="1805116"/>
    <x v="17"/>
    <s v="KARNATAKA"/>
    <d v="2001-06-07T00:00:00"/>
    <n v="7000"/>
    <x v="32"/>
  </r>
  <r>
    <n v="1805123"/>
    <x v="17"/>
    <s v="GUJARAT"/>
    <d v="1989-07-15T00:00:00"/>
    <n v="5000"/>
    <x v="5"/>
  </r>
  <r>
    <n v="1805128"/>
    <x v="17"/>
    <s v="TAMIL NADU"/>
    <d v="1996-07-06T00:00:00"/>
    <n v="7000"/>
    <x v="2"/>
  </r>
  <r>
    <n v="1805134"/>
    <x v="17"/>
    <s v="ANDHRA PRADESH"/>
    <d v="2002-06-05T00:00:00"/>
    <n v="7000"/>
    <x v="31"/>
  </r>
  <r>
    <n v="1805158"/>
    <x v="17"/>
    <s v="MAHARASHTRA"/>
    <d v="1986-09-26T00:00:00"/>
    <n v="7000"/>
    <x v="0"/>
  </r>
  <r>
    <n v="1805161"/>
    <x v="17"/>
    <s v="TAMIL NADU"/>
    <d v="1998-07-17T00:00:00"/>
    <n v="7000"/>
    <x v="20"/>
  </r>
  <r>
    <n v="1805163"/>
    <x v="17"/>
    <s v="KERALA"/>
    <d v="1997-04-15T00:00:00"/>
    <n v="6000"/>
    <x v="11"/>
  </r>
  <r>
    <n v="1805164"/>
    <x v="17"/>
    <s v="UTTAR PRADESH"/>
    <d v="1997-04-05T00:00:00"/>
    <n v="7000"/>
    <x v="11"/>
  </r>
  <r>
    <n v="1805183"/>
    <x v="17"/>
    <s v="WEST BENGAL"/>
    <d v="2001-08-10T00:00:00"/>
    <n v="5000"/>
    <x v="32"/>
  </r>
  <r>
    <n v="1805198"/>
    <x v="17"/>
    <s v="GUJARAT"/>
    <d v="1999-06-01T00:00:00"/>
    <n v="7000"/>
    <x v="23"/>
  </r>
  <r>
    <n v="1805199"/>
    <x v="17"/>
    <s v="RAJASTHAN"/>
    <d v="1994-04-16T00:00:00"/>
    <n v="5000"/>
    <x v="1"/>
  </r>
  <r>
    <n v="1805236"/>
    <x v="17"/>
    <s v="KERALA"/>
    <d v="1999-08-03T00:00:00"/>
    <n v="5000"/>
    <x v="23"/>
  </r>
  <r>
    <n v="1805316"/>
    <x v="17"/>
    <s v="DELHI"/>
    <d v="1978-01-10T00:00:00"/>
    <n v="5000"/>
    <x v="26"/>
  </r>
  <r>
    <n v="1805328"/>
    <x v="17"/>
    <s v="WEST BENGAL"/>
    <d v="1994-04-12T00:00:00"/>
    <n v="7000"/>
    <x v="1"/>
  </r>
  <r>
    <n v="1805329"/>
    <x v="17"/>
    <s v="MAHARASHTRA"/>
    <d v="2001-01-05T00:00:00"/>
    <n v="7000"/>
    <x v="32"/>
  </r>
  <r>
    <n v="1805335"/>
    <x v="17"/>
    <s v="UTTAR PRADESH"/>
    <d v="1989-06-01T00:00:00"/>
    <n v="3000"/>
    <x v="5"/>
  </r>
  <r>
    <n v="1805345"/>
    <x v="17"/>
    <s v="MAHARASHTRA"/>
    <d v="2000-09-07T00:00:00"/>
    <n v="5000"/>
    <x v="22"/>
  </r>
  <r>
    <n v="1805368"/>
    <x v="17"/>
    <s v="MAHARASHTRA"/>
    <d v="1996-07-19T00:00:00"/>
    <n v="5000"/>
    <x v="2"/>
  </r>
  <r>
    <n v="1805395"/>
    <x v="17"/>
    <s v="RAJASTHAN"/>
    <d v="1997-04-13T00:00:00"/>
    <n v="5000"/>
    <x v="11"/>
  </r>
  <r>
    <n v="1805418"/>
    <x v="17"/>
    <s v="KARNATAKA"/>
    <d v="1991-08-08T00:00:00"/>
    <n v="7000"/>
    <x v="4"/>
  </r>
  <r>
    <n v="1805438"/>
    <x v="17"/>
    <s v="Manipur"/>
    <d v="1990-04-01T00:00:00"/>
    <n v="5000"/>
    <x v="9"/>
  </r>
  <r>
    <n v="1805445"/>
    <x v="17"/>
    <s v="MAHARASHTRA"/>
    <d v="1996-07-17T00:00:00"/>
    <n v="7000"/>
    <x v="2"/>
  </r>
  <r>
    <n v="1805451"/>
    <x v="17"/>
    <s v="UTTAR PRADESH"/>
    <d v="1997-04-24T00:00:00"/>
    <n v="6000"/>
    <x v="11"/>
  </r>
  <r>
    <n v="1805504"/>
    <x v="17"/>
    <s v="KERALA"/>
    <d v="2004-01-18T00:00:00"/>
    <n v="6000"/>
    <x v="36"/>
  </r>
  <r>
    <n v="1805505"/>
    <x v="17"/>
    <s v="MAHARASHTRA"/>
    <d v="1983-10-16T00:00:00"/>
    <n v="7000"/>
    <x v="12"/>
  </r>
  <r>
    <n v="1805507"/>
    <x v="17"/>
    <s v="TAMIL NADU"/>
    <d v="1987-01-01T00:00:00"/>
    <n v="5000"/>
    <x v="0"/>
  </r>
  <r>
    <n v="1805522"/>
    <x v="17"/>
    <s v="RAJASTHAN"/>
    <d v="1998-09-09T00:00:00"/>
    <n v="5000"/>
    <x v="20"/>
  </r>
  <r>
    <n v="1805533"/>
    <x v="17"/>
    <s v="PUNJAB"/>
    <d v="1990-04-21T00:00:00"/>
    <n v="5000"/>
    <x v="9"/>
  </r>
  <r>
    <n v="1805547"/>
    <x v="17"/>
    <s v="TELANGANA"/>
    <d v="1977-06-01T00:00:00"/>
    <n v="7000"/>
    <x v="26"/>
  </r>
  <r>
    <n v="1805557"/>
    <x v="12"/>
    <s v="MAHARASHTRA"/>
    <d v="1985-12-15T00:00:00"/>
    <n v="3090"/>
    <x v="6"/>
  </r>
  <r>
    <n v="1805566"/>
    <x v="17"/>
    <s v="KARNATAKA"/>
    <d v="2002-12-27T00:00:00"/>
    <n v="5000"/>
    <x v="34"/>
  </r>
  <r>
    <n v="1805569"/>
    <x v="17"/>
    <s v="MADHYA PRADESH"/>
    <d v="1998-09-19T00:00:00"/>
    <n v="7000"/>
    <x v="20"/>
  </r>
  <r>
    <n v="1805572"/>
    <x v="17"/>
    <s v="ANDHRA PRADESH"/>
    <d v="1995-04-24T00:00:00"/>
    <n v="6000"/>
    <x v="3"/>
  </r>
  <r>
    <n v="1805573"/>
    <x v="17"/>
    <s v="MAHARASHTRA"/>
    <d v="1998-12-28T00:00:00"/>
    <n v="5000"/>
    <x v="20"/>
  </r>
  <r>
    <n v="1805575"/>
    <x v="17"/>
    <s v="TELANGANA"/>
    <d v="2001-03-10T00:00:00"/>
    <n v="5000"/>
    <x v="32"/>
  </r>
  <r>
    <n v="1805581"/>
    <x v="17"/>
    <s v="MAHARASHTRA"/>
    <d v="1986-10-02T00:00:00"/>
    <n v="5000"/>
    <x v="0"/>
  </r>
  <r>
    <n v="1805596"/>
    <x v="17"/>
    <s v="DELHI"/>
    <d v="1992-11-18T00:00:00"/>
    <n v="5000"/>
    <x v="7"/>
  </r>
  <r>
    <n v="1805601"/>
    <x v="17"/>
    <s v="ODISHA"/>
    <d v="1998-06-26T00:00:00"/>
    <n v="7000"/>
    <x v="20"/>
  </r>
  <r>
    <n v="1805606"/>
    <x v="17"/>
    <s v="MAHARASHTRA"/>
    <d v="1993-06-29T00:00:00"/>
    <n v="5000"/>
    <x v="8"/>
  </r>
  <r>
    <n v="1805626"/>
    <x v="17"/>
    <s v="MAHARASHTRA"/>
    <d v="1986-08-20T00:00:00"/>
    <n v="5000"/>
    <x v="0"/>
  </r>
  <r>
    <n v="1805628"/>
    <x v="17"/>
    <s v="GUJARAT"/>
    <d v="1975-01-11T00:00:00"/>
    <n v="5000"/>
    <x v="21"/>
  </r>
  <r>
    <n v="1805629"/>
    <x v="17"/>
    <s v="TELANGANA"/>
    <d v="1999-01-01T00:00:00"/>
    <n v="5000"/>
    <x v="20"/>
  </r>
  <r>
    <n v="1805636"/>
    <x v="17"/>
    <s v="MAHARASHTRA"/>
    <d v="1996-06-26T00:00:00"/>
    <n v="5000"/>
    <x v="2"/>
  </r>
  <r>
    <n v="1805639"/>
    <x v="17"/>
    <s v="TAMIL NADU"/>
    <d v="1997-01-02T00:00:00"/>
    <n v="5000"/>
    <x v="2"/>
  </r>
  <r>
    <n v="1805641"/>
    <x v="17"/>
    <s v="BIHAR"/>
    <d v="1996-06-04T00:00:00"/>
    <n v="5000"/>
    <x v="2"/>
  </r>
  <r>
    <n v="1805666"/>
    <x v="17"/>
    <s v="TELANGANA"/>
    <d v="2003-07-25T00:00:00"/>
    <n v="6000"/>
    <x v="34"/>
  </r>
  <r>
    <n v="1805671"/>
    <x v="17"/>
    <s v="TELANGANA"/>
    <d v="2000-05-11T00:00:00"/>
    <n v="5000"/>
    <x v="22"/>
  </r>
  <r>
    <n v="1805681"/>
    <x v="17"/>
    <s v="ANDHRA PRADESH"/>
    <d v="2001-06-14T00:00:00"/>
    <n v="4000"/>
    <x v="32"/>
  </r>
  <r>
    <n v="1805691"/>
    <x v="17"/>
    <s v="ODISHA"/>
    <d v="2000-02-08T00:00:00"/>
    <n v="5000"/>
    <x v="22"/>
  </r>
  <r>
    <n v="1805726"/>
    <x v="17"/>
    <s v="TELANGANA"/>
    <d v="1986-07-06T00:00:00"/>
    <n v="5000"/>
    <x v="0"/>
  </r>
  <r>
    <n v="1805748"/>
    <x v="17"/>
    <s v="ODISHA"/>
    <d v="2000-01-31T00:00:00"/>
    <n v="5000"/>
    <x v="22"/>
  </r>
  <r>
    <n v="1805753"/>
    <x v="17"/>
    <s v="ANDHRA PRADESH"/>
    <d v="2000-12-05T00:00:00"/>
    <n v="5000"/>
    <x v="22"/>
  </r>
  <r>
    <n v="1805765"/>
    <x v="16"/>
    <s v="MAHARASHTRA"/>
    <d v="2001-08-17T00:00:00"/>
    <n v="4944"/>
    <x v="32"/>
  </r>
  <r>
    <n v="1805782"/>
    <x v="17"/>
    <s v="UTTAR PRADESH"/>
    <d v="1997-05-05T00:00:00"/>
    <n v="7000"/>
    <x v="11"/>
  </r>
  <r>
    <n v="1805798"/>
    <x v="17"/>
    <s v="ODISHA"/>
    <d v="1995-06-19T00:00:00"/>
    <n v="5000"/>
    <x v="3"/>
  </r>
  <r>
    <n v="1805800"/>
    <x v="17"/>
    <s v="DELHI"/>
    <d v="2002-10-28T00:00:00"/>
    <n v="3000"/>
    <x v="31"/>
  </r>
  <r>
    <n v="1805812"/>
    <x v="17"/>
    <s v="CHATTISGARH"/>
    <d v="1999-05-24T00:00:00"/>
    <n v="5000"/>
    <x v="23"/>
  </r>
  <r>
    <n v="1805815"/>
    <x v="17"/>
    <s v="RAJASTHAN"/>
    <d v="1993-09-01T00:00:00"/>
    <n v="3000"/>
    <x v="8"/>
  </r>
  <r>
    <n v="1805826"/>
    <x v="17"/>
    <s v="MAHARASHTRA"/>
    <d v="1996-03-15T00:00:00"/>
    <n v="5000"/>
    <x v="2"/>
  </r>
  <r>
    <n v="1805834"/>
    <x v="17"/>
    <s v="HARYANA"/>
    <d v="1989-03-28T00:00:00"/>
    <n v="5000"/>
    <x v="5"/>
  </r>
  <r>
    <n v="1805838"/>
    <x v="17"/>
    <s v="ANDHRA PRADESH"/>
    <d v="1967-11-18T00:00:00"/>
    <n v="5000"/>
    <x v="37"/>
  </r>
  <r>
    <n v="1805850"/>
    <x v="17"/>
    <s v="PUNJAB"/>
    <d v="1985-08-12T00:00:00"/>
    <n v="5000"/>
    <x v="6"/>
  </r>
  <r>
    <n v="1805856"/>
    <x v="17"/>
    <s v="ODISHA"/>
    <d v="1999-08-02T00:00:00"/>
    <n v="5000"/>
    <x v="23"/>
  </r>
  <r>
    <n v="1805862"/>
    <x v="17"/>
    <s v="MAHARASHTRA"/>
    <d v="1988-05-09T00:00:00"/>
    <n v="5000"/>
    <x v="14"/>
  </r>
  <r>
    <n v="1805872"/>
    <x v="17"/>
    <s v="TELANGANA"/>
    <d v="1998-10-21T00:00:00"/>
    <n v="5000"/>
    <x v="20"/>
  </r>
  <r>
    <n v="1805886"/>
    <x v="17"/>
    <s v="ODISHA"/>
    <d v="1979-06-25T00:00:00"/>
    <n v="5000"/>
    <x v="15"/>
  </r>
  <r>
    <n v="1805903"/>
    <x v="17"/>
    <s v="TAMIL NADU"/>
    <d v="1994-03-08T00:00:00"/>
    <n v="5000"/>
    <x v="1"/>
  </r>
  <r>
    <n v="1805921"/>
    <x v="17"/>
    <s v="MAHARASHTRA"/>
    <d v="1995-05-04T00:00:00"/>
    <n v="5000"/>
    <x v="3"/>
  </r>
  <r>
    <n v="1805952"/>
    <x v="17"/>
    <s v="HARYANA"/>
    <d v="2001-07-23T00:00:00"/>
    <n v="5000"/>
    <x v="32"/>
  </r>
  <r>
    <n v="1805955"/>
    <x v="17"/>
    <s v="DELHI"/>
    <d v="1987-12-24T00:00:00"/>
    <n v="5000"/>
    <x v="10"/>
  </r>
  <r>
    <n v="1805975"/>
    <x v="17"/>
    <s v="KARNATAKA"/>
    <d v="1994-02-22T00:00:00"/>
    <n v="5000"/>
    <x v="1"/>
  </r>
  <r>
    <n v="1805994"/>
    <x v="17"/>
    <s v="MAHARASHTRA"/>
    <d v="1999-08-29T00:00:00"/>
    <n v="5000"/>
    <x v="23"/>
  </r>
  <r>
    <n v="1806006"/>
    <x v="17"/>
    <s v="KARNATAKA"/>
    <d v="2000-01-16T00:00:00"/>
    <n v="6000"/>
    <x v="22"/>
  </r>
  <r>
    <n v="1806008"/>
    <x v="17"/>
    <s v="MAHARASHTRA"/>
    <d v="1992-01-05T00:00:00"/>
    <n v="7000"/>
    <x v="4"/>
  </r>
  <r>
    <n v="1806019"/>
    <x v="17"/>
    <s v="ANDHRA PRADESH"/>
    <d v="1996-01-01T00:00:00"/>
    <n v="7000"/>
    <x v="3"/>
  </r>
  <r>
    <n v="1806029"/>
    <x v="17"/>
    <s v="PUNJAB"/>
    <d v="1986-12-11T00:00:00"/>
    <n v="5000"/>
    <x v="0"/>
  </r>
  <r>
    <n v="1806070"/>
    <x v="17"/>
    <s v="MADHYA PRADESH"/>
    <d v="2004-03-19T00:00:00"/>
    <n v="7000"/>
    <x v="36"/>
  </r>
  <r>
    <n v="1806076"/>
    <x v="17"/>
    <s v="MADHYA PRADESH"/>
    <d v="1993-11-06T00:00:00"/>
    <n v="7000"/>
    <x v="8"/>
  </r>
  <r>
    <n v="1806083"/>
    <x v="17"/>
    <s v="TELANGANA"/>
    <d v="1995-08-10T00:00:00"/>
    <n v="7000"/>
    <x v="3"/>
  </r>
  <r>
    <n v="1806084"/>
    <x v="17"/>
    <s v="KARNATAKA"/>
    <d v="1996-11-11T00:00:00"/>
    <n v="5000"/>
    <x v="2"/>
  </r>
  <r>
    <n v="1806085"/>
    <x v="17"/>
    <s v="MAHARASHTRA"/>
    <d v="1991-11-01T00:00:00"/>
    <n v="5000"/>
    <x v="4"/>
  </r>
  <r>
    <n v="1806089"/>
    <x v="17"/>
    <s v="ODISHA"/>
    <d v="1992-06-04T00:00:00"/>
    <n v="5000"/>
    <x v="7"/>
  </r>
  <r>
    <n v="1806097"/>
    <x v="17"/>
    <s v="KERALA"/>
    <d v="1997-09-06T00:00:00"/>
    <n v="7000"/>
    <x v="11"/>
  </r>
  <r>
    <n v="1806100"/>
    <x v="17"/>
    <s v="KARNATAKA"/>
    <d v="2000-06-17T00:00:00"/>
    <n v="5000"/>
    <x v="22"/>
  </r>
  <r>
    <n v="1806103"/>
    <x v="17"/>
    <s v="HARYANA"/>
    <d v="1998-02-12T00:00:00"/>
    <n v="7000"/>
    <x v="20"/>
  </r>
  <r>
    <n v="1806122"/>
    <x v="17"/>
    <s v="KARNATAKA"/>
    <d v="1995-12-24T00:00:00"/>
    <n v="5000"/>
    <x v="3"/>
  </r>
  <r>
    <n v="1806151"/>
    <x v="17"/>
    <s v="MAHARASHTRA"/>
    <d v="1995-11-06T00:00:00"/>
    <n v="5000"/>
    <x v="3"/>
  </r>
  <r>
    <n v="1806160"/>
    <x v="17"/>
    <s v="RAJASTHAN"/>
    <d v="1993-05-15T00:00:00"/>
    <n v="7000"/>
    <x v="8"/>
  </r>
  <r>
    <n v="1806170"/>
    <x v="17"/>
    <s v="GUJARAT"/>
    <d v="1995-01-26T00:00:00"/>
    <n v="4000"/>
    <x v="1"/>
  </r>
  <r>
    <n v="1806180"/>
    <x v="17"/>
    <s v="HARYANA"/>
    <d v="2002-08-15T00:00:00"/>
    <n v="7000"/>
    <x v="31"/>
  </r>
  <r>
    <n v="1806200"/>
    <x v="17"/>
    <s v="MADHYA PRADESH"/>
    <d v="2000-02-15T00:00:00"/>
    <n v="5000"/>
    <x v="22"/>
  </r>
  <r>
    <n v="1806218"/>
    <x v="17"/>
    <s v="KARNATAKA"/>
    <d v="1989-03-23T00:00:00"/>
    <n v="7000"/>
    <x v="5"/>
  </r>
  <r>
    <n v="1806219"/>
    <x v="17"/>
    <s v="ANDHRA PRADESH"/>
    <d v="1996-05-01T00:00:00"/>
    <n v="7000"/>
    <x v="2"/>
  </r>
  <r>
    <n v="1806224"/>
    <x v="17"/>
    <s v="TAMIL NADU"/>
    <d v="1997-06-30T00:00:00"/>
    <n v="5000"/>
    <x v="11"/>
  </r>
  <r>
    <n v="1806228"/>
    <x v="17"/>
    <s v="TAMIL NADU"/>
    <d v="1991-08-27T00:00:00"/>
    <n v="5000"/>
    <x v="4"/>
  </r>
  <r>
    <n v="1806231"/>
    <x v="17"/>
    <s v="RAJASTHAN"/>
    <d v="1985-08-05T00:00:00"/>
    <n v="5000"/>
    <x v="6"/>
  </r>
  <r>
    <n v="1806234"/>
    <x v="17"/>
    <s v="WEST BENGAL"/>
    <d v="1997-05-16T00:00:00"/>
    <n v="5000"/>
    <x v="11"/>
  </r>
  <r>
    <n v="1806250"/>
    <x v="17"/>
    <s v="GUJARAT"/>
    <d v="1993-11-07T00:00:00"/>
    <n v="5000"/>
    <x v="8"/>
  </r>
  <r>
    <n v="1806280"/>
    <x v="17"/>
    <s v="TELANGANA"/>
    <d v="1995-02-03T00:00:00"/>
    <n v="7000"/>
    <x v="3"/>
  </r>
  <r>
    <n v="1806287"/>
    <x v="17"/>
    <s v="UTTAR PRADESH"/>
    <d v="1995-07-15T00:00:00"/>
    <n v="5000"/>
    <x v="3"/>
  </r>
  <r>
    <n v="1806309"/>
    <x v="17"/>
    <s v="GUJARAT"/>
    <d v="1991-11-17T00:00:00"/>
    <n v="5000"/>
    <x v="4"/>
  </r>
  <r>
    <n v="1806332"/>
    <x v="17"/>
    <s v="JHARKHAND"/>
    <d v="1993-12-29T00:00:00"/>
    <n v="5000"/>
    <x v="8"/>
  </r>
  <r>
    <n v="1806348"/>
    <x v="17"/>
    <s v="PUNJAB"/>
    <d v="1995-05-17T00:00:00"/>
    <n v="5000"/>
    <x v="3"/>
  </r>
  <r>
    <n v="1806349"/>
    <x v="17"/>
    <s v="TELANGANA"/>
    <d v="1994-05-07T00:00:00"/>
    <n v="5000"/>
    <x v="1"/>
  </r>
  <r>
    <n v="1806366"/>
    <x v="17"/>
    <s v="MAHARASHTRA"/>
    <d v="1995-11-27T00:00:00"/>
    <n v="5000"/>
    <x v="3"/>
  </r>
  <r>
    <n v="1806368"/>
    <x v="17"/>
    <s v="MADHYA PRADESH"/>
    <d v="1994-01-23T00:00:00"/>
    <n v="5000"/>
    <x v="8"/>
  </r>
  <r>
    <n v="1806378"/>
    <x v="17"/>
    <s v="MAHARASHTRA"/>
    <d v="1983-02-05T00:00:00"/>
    <n v="5000"/>
    <x v="13"/>
  </r>
  <r>
    <n v="1806382"/>
    <x v="18"/>
    <s v="MAHARASHTRA"/>
    <d v="1990-06-18T00:00:00"/>
    <n v="5000"/>
    <x v="9"/>
  </r>
  <r>
    <n v="1806384"/>
    <x v="17"/>
    <s v="GUJARAT"/>
    <d v="1973-05-15T00:00:00"/>
    <n v="7000"/>
    <x v="29"/>
  </r>
  <r>
    <n v="1806385"/>
    <x v="17"/>
    <s v="TELANGANA"/>
    <d v="2000-06-10T00:00:00"/>
    <n v="5000"/>
    <x v="22"/>
  </r>
  <r>
    <n v="1806393"/>
    <x v="17"/>
    <s v="UTTAR PRADESH"/>
    <d v="1984-08-07T00:00:00"/>
    <n v="7000"/>
    <x v="17"/>
  </r>
  <r>
    <n v="1806398"/>
    <x v="17"/>
    <s v="MAHARASHTRA"/>
    <d v="1990-05-05T00:00:00"/>
    <n v="7000"/>
    <x v="9"/>
  </r>
  <r>
    <n v="1806410"/>
    <x v="17"/>
    <s v="DELHI"/>
    <d v="1990-07-24T00:00:00"/>
    <n v="5000"/>
    <x v="9"/>
  </r>
  <r>
    <n v="1806414"/>
    <x v="17"/>
    <s v="GUJARAT"/>
    <d v="1986-08-27T00:00:00"/>
    <n v="5000"/>
    <x v="0"/>
  </r>
  <r>
    <n v="1806415"/>
    <x v="17"/>
    <s v="MAHARASHTRA"/>
    <d v="2002-01-25T00:00:00"/>
    <n v="5000"/>
    <x v="31"/>
  </r>
  <r>
    <n v="1806419"/>
    <x v="17"/>
    <s v="KARNATAKA"/>
    <d v="2002-01-25T00:00:00"/>
    <n v="5000"/>
    <x v="31"/>
  </r>
  <r>
    <n v="1806432"/>
    <x v="17"/>
    <s v="WEST BENGAL"/>
    <d v="1995-01-20T00:00:00"/>
    <n v="5000"/>
    <x v="1"/>
  </r>
  <r>
    <n v="1806433"/>
    <x v="17"/>
    <s v="WEST BENGAL"/>
    <d v="1998-05-20T00:00:00"/>
    <n v="5000"/>
    <x v="20"/>
  </r>
  <r>
    <n v="1806435"/>
    <x v="17"/>
    <s v="HIMACHAL PRADESH"/>
    <d v="1999-12-01T00:00:00"/>
    <n v="5000"/>
    <x v="23"/>
  </r>
  <r>
    <n v="1806446"/>
    <x v="17"/>
    <s v="GUJARAT"/>
    <d v="1998-06-06T00:00:00"/>
    <n v="5000"/>
    <x v="20"/>
  </r>
  <r>
    <n v="1806452"/>
    <x v="17"/>
    <s v="TAMIL NADU"/>
    <d v="1989-02-17T00:00:00"/>
    <n v="4000"/>
    <x v="14"/>
  </r>
  <r>
    <n v="1806458"/>
    <x v="17"/>
    <s v="TELANGANA"/>
    <d v="1979-01-01T00:00:00"/>
    <n v="6000"/>
    <x v="18"/>
  </r>
  <r>
    <n v="1806485"/>
    <x v="17"/>
    <s v="ODISHA"/>
    <d v="2000-04-29T00:00:00"/>
    <n v="5000"/>
    <x v="22"/>
  </r>
  <r>
    <n v="1806488"/>
    <x v="17"/>
    <s v="KERALA"/>
    <d v="1990-02-28T00:00:00"/>
    <n v="5000"/>
    <x v="9"/>
  </r>
  <r>
    <n v="1806489"/>
    <x v="17"/>
    <s v="WEST BENGAL"/>
    <d v="1986-01-01T00:00:00"/>
    <n v="5000"/>
    <x v="6"/>
  </r>
  <r>
    <n v="1806494"/>
    <x v="17"/>
    <s v="MADHYA PRADESH"/>
    <d v="1998-02-18T00:00:00"/>
    <n v="5000"/>
    <x v="20"/>
  </r>
  <r>
    <n v="1806517"/>
    <x v="17"/>
    <s v="MAHARASHTRA"/>
    <d v="2003-06-08T00:00:00"/>
    <n v="5000"/>
    <x v="34"/>
  </r>
  <r>
    <n v="1806522"/>
    <x v="17"/>
    <s v="MAHARASHTRA"/>
    <d v="2003-10-13T00:00:00"/>
    <n v="4000"/>
    <x v="34"/>
  </r>
  <r>
    <n v="1806527"/>
    <x v="17"/>
    <s v="GUJARAT"/>
    <d v="1985-05-19T00:00:00"/>
    <n v="5000"/>
    <x v="6"/>
  </r>
  <r>
    <n v="1806528"/>
    <x v="17"/>
    <s v="MAHARASHTRA"/>
    <d v="1990-07-17T00:00:00"/>
    <n v="5000"/>
    <x v="9"/>
  </r>
  <r>
    <n v="1806532"/>
    <x v="17"/>
    <s v="PUNJAB"/>
    <d v="1997-07-10T00:00:00"/>
    <n v="5000"/>
    <x v="11"/>
  </r>
  <r>
    <n v="1806536"/>
    <x v="17"/>
    <s v="ANDHRA PRADESH"/>
    <d v="1997-06-25T00:00:00"/>
    <n v="7000"/>
    <x v="11"/>
  </r>
  <r>
    <n v="1806546"/>
    <x v="17"/>
    <s v="ODISHA"/>
    <d v="1989-06-17T00:00:00"/>
    <n v="5000"/>
    <x v="5"/>
  </r>
  <r>
    <n v="1806548"/>
    <x v="17"/>
    <s v="TELANGANA"/>
    <d v="2002-06-22T00:00:00"/>
    <n v="5000"/>
    <x v="31"/>
  </r>
  <r>
    <n v="1806555"/>
    <x v="17"/>
    <s v="GUJARAT"/>
    <d v="2001-03-16T00:00:00"/>
    <n v="5000"/>
    <x v="32"/>
  </r>
  <r>
    <n v="1806556"/>
    <x v="17"/>
    <s v="GUJARAT"/>
    <d v="2000-08-04T00:00:00"/>
    <n v="5000"/>
    <x v="22"/>
  </r>
  <r>
    <n v="1806560"/>
    <x v="17"/>
    <s v="KERALA"/>
    <d v="1993-08-31T00:00:00"/>
    <n v="5000"/>
    <x v="8"/>
  </r>
  <r>
    <n v="1806564"/>
    <x v="17"/>
    <s v="MAHARASHTRA"/>
    <d v="1997-11-10T00:00:00"/>
    <n v="7000"/>
    <x v="11"/>
  </r>
  <r>
    <n v="1806565"/>
    <x v="17"/>
    <s v="KERALA"/>
    <d v="1996-08-29T00:00:00"/>
    <n v="6000"/>
    <x v="2"/>
  </r>
  <r>
    <n v="1806568"/>
    <x v="17"/>
    <s v="UTTAR PRADESH"/>
    <d v="1992-08-10T00:00:00"/>
    <n v="5000"/>
    <x v="7"/>
  </r>
  <r>
    <n v="1806588"/>
    <x v="17"/>
    <s v="UTTAR PRADESH"/>
    <d v="1987-03-10T00:00:00"/>
    <n v="5000"/>
    <x v="0"/>
  </r>
  <r>
    <n v="1806599"/>
    <x v="17"/>
    <s v="TELANGANA"/>
    <d v="1995-01-15T00:00:00"/>
    <n v="5000"/>
    <x v="1"/>
  </r>
  <r>
    <n v="1806607"/>
    <x v="17"/>
    <s v="KERALA"/>
    <d v="1995-02-16T00:00:00"/>
    <n v="5000"/>
    <x v="3"/>
  </r>
  <r>
    <n v="1806614"/>
    <x v="17"/>
    <s v="KARNATAKA"/>
    <d v="1997-05-30T00:00:00"/>
    <n v="7000"/>
    <x v="11"/>
  </r>
  <r>
    <n v="1806615"/>
    <x v="17"/>
    <s v="UTTAR PRADESH"/>
    <d v="2000-01-01T00:00:00"/>
    <n v="5000"/>
    <x v="23"/>
  </r>
  <r>
    <n v="1806622"/>
    <x v="17"/>
    <s v="KARNATAKA"/>
    <d v="1992-07-31T00:00:00"/>
    <n v="5000"/>
    <x v="7"/>
  </r>
  <r>
    <n v="1806642"/>
    <x v="17"/>
    <s v="KARNATAKA"/>
    <d v="1996-05-23T00:00:00"/>
    <n v="5000"/>
    <x v="2"/>
  </r>
  <r>
    <n v="1806649"/>
    <x v="17"/>
    <s v="MAHARASHTRA"/>
    <d v="1984-04-27T00:00:00"/>
    <n v="5000"/>
    <x v="17"/>
  </r>
  <r>
    <n v="1806650"/>
    <x v="17"/>
    <s v="HARYANA"/>
    <d v="1990-02-28T00:00:00"/>
    <n v="5000"/>
    <x v="9"/>
  </r>
  <r>
    <n v="1806654"/>
    <x v="17"/>
    <s v="PUNJAB"/>
    <d v="1994-11-05T00:00:00"/>
    <n v="5000"/>
    <x v="1"/>
  </r>
  <r>
    <n v="1806656"/>
    <x v="17"/>
    <s v="TELANGANA"/>
    <d v="2003-07-23T00:00:00"/>
    <n v="5000"/>
    <x v="34"/>
  </r>
  <r>
    <n v="1806659"/>
    <x v="17"/>
    <s v="MAHARASHTRA"/>
    <d v="1982-02-09T00:00:00"/>
    <n v="5000"/>
    <x v="24"/>
  </r>
  <r>
    <n v="1806661"/>
    <x v="17"/>
    <s v="KARNATAKA"/>
    <d v="1966-01-01T00:00:00"/>
    <n v="5000"/>
    <x v="51"/>
  </r>
  <r>
    <n v="1806674"/>
    <x v="17"/>
    <s v="TELANGANA"/>
    <d v="1999-02-16T00:00:00"/>
    <n v="5000"/>
    <x v="23"/>
  </r>
  <r>
    <n v="1806697"/>
    <x v="17"/>
    <s v="MADHYA PRADESH"/>
    <d v="1986-06-02T00:00:00"/>
    <n v="5000"/>
    <x v="0"/>
  </r>
  <r>
    <n v="1806714"/>
    <x v="17"/>
    <s v="MAHARASHTRA"/>
    <d v="2000-08-23T00:00:00"/>
    <n v="5000"/>
    <x v="22"/>
  </r>
  <r>
    <n v="1806727"/>
    <x v="17"/>
    <s v="TAMIL NADU"/>
    <d v="1996-04-26T00:00:00"/>
    <n v="5000"/>
    <x v="2"/>
  </r>
  <r>
    <n v="1806748"/>
    <x v="17"/>
    <s v="MAHARASHTRA"/>
    <d v="1988-01-10T00:00:00"/>
    <n v="5000"/>
    <x v="10"/>
  </r>
  <r>
    <n v="1806754"/>
    <x v="17"/>
    <s v="UTTAR PRADESH"/>
    <d v="1962-07-08T00:00:00"/>
    <n v="5000"/>
    <x v="53"/>
  </r>
  <r>
    <n v="1806765"/>
    <x v="17"/>
    <s v="TAMIL NADU"/>
    <d v="1988-06-04T00:00:00"/>
    <n v="5000"/>
    <x v="14"/>
  </r>
  <r>
    <n v="1806770"/>
    <x v="17"/>
    <s v="MAHARASHTRA"/>
    <d v="1999-02-19T00:00:00"/>
    <n v="7000"/>
    <x v="23"/>
  </r>
  <r>
    <n v="1806776"/>
    <x v="17"/>
    <s v="WEST BENGAL"/>
    <d v="1993-10-15T00:00:00"/>
    <n v="5000"/>
    <x v="8"/>
  </r>
  <r>
    <n v="1806779"/>
    <x v="17"/>
    <s v="TELANGANA"/>
    <d v="1999-11-05T00:00:00"/>
    <n v="5000"/>
    <x v="23"/>
  </r>
  <r>
    <n v="1806788"/>
    <x v="17"/>
    <s v="ASSAM"/>
    <d v="1983-03-01T00:00:00"/>
    <n v="5000"/>
    <x v="13"/>
  </r>
  <r>
    <n v="1806790"/>
    <x v="17"/>
    <s v="JHARKHAND"/>
    <d v="1998-08-10T00:00:00"/>
    <n v="7000"/>
    <x v="20"/>
  </r>
  <r>
    <n v="1806807"/>
    <x v="17"/>
    <s v="WEST BENGAL"/>
    <d v="1989-03-01T00:00:00"/>
    <n v="5000"/>
    <x v="14"/>
  </r>
  <r>
    <n v="1806809"/>
    <x v="17"/>
    <s v="MAHARASHTRA"/>
    <d v="1992-10-28T00:00:00"/>
    <n v="5000"/>
    <x v="7"/>
  </r>
  <r>
    <n v="1806815"/>
    <x v="17"/>
    <s v="BIHAR"/>
    <d v="2001-07-12T00:00:00"/>
    <n v="7000"/>
    <x v="32"/>
  </r>
  <r>
    <n v="1806836"/>
    <x v="17"/>
    <s v="RAJASTHAN"/>
    <d v="1999-05-28T00:00:00"/>
    <n v="5000"/>
    <x v="23"/>
  </r>
  <r>
    <n v="1806837"/>
    <x v="17"/>
    <s v="MAHARASHTRA"/>
    <d v="1995-10-05T00:00:00"/>
    <n v="5000"/>
    <x v="3"/>
  </r>
  <r>
    <n v="1806846"/>
    <x v="17"/>
    <s v="BIHAR"/>
    <d v="1999-09-05T00:00:00"/>
    <n v="5000"/>
    <x v="23"/>
  </r>
  <r>
    <n v="1806848"/>
    <x v="17"/>
    <s v="MAHARASHTRA"/>
    <d v="1995-08-03T00:00:00"/>
    <n v="5000"/>
    <x v="3"/>
  </r>
  <r>
    <n v="1806850"/>
    <x v="17"/>
    <s v="MAHARASHTRA"/>
    <d v="1993-03-29T00:00:00"/>
    <n v="5000"/>
    <x v="8"/>
  </r>
  <r>
    <n v="1806856"/>
    <x v="17"/>
    <s v="GUJARAT"/>
    <d v="1997-09-07T00:00:00"/>
    <n v="4000"/>
    <x v="11"/>
  </r>
  <r>
    <n v="1806858"/>
    <x v="17"/>
    <s v="ANDHRA PRADESH"/>
    <d v="1988-08-22T00:00:00"/>
    <n v="5000"/>
    <x v="14"/>
  </r>
  <r>
    <n v="1806860"/>
    <x v="17"/>
    <s v="TAMIL NADU"/>
    <d v="1997-12-16T00:00:00"/>
    <n v="5000"/>
    <x v="11"/>
  </r>
  <r>
    <n v="1806880"/>
    <x v="17"/>
    <s v="DELHI"/>
    <d v="1998-01-31T00:00:00"/>
    <n v="5000"/>
    <x v="20"/>
  </r>
  <r>
    <n v="1806904"/>
    <x v="17"/>
    <s v="ASSAM"/>
    <d v="1987-02-03T00:00:00"/>
    <n v="5000"/>
    <x v="0"/>
  </r>
  <r>
    <n v="1806907"/>
    <x v="17"/>
    <s v="PUNJAB"/>
    <d v="1999-03-04T00:00:00"/>
    <n v="7000"/>
    <x v="23"/>
  </r>
  <r>
    <n v="1806916"/>
    <x v="17"/>
    <s v="MAHARASHTRA"/>
    <d v="1998-08-06T00:00:00"/>
    <n v="5000"/>
    <x v="20"/>
  </r>
  <r>
    <n v="1806925"/>
    <x v="17"/>
    <s v="MAHARASHTRA"/>
    <d v="1991-05-31T00:00:00"/>
    <n v="3000"/>
    <x v="4"/>
  </r>
  <r>
    <n v="1806931"/>
    <x v="17"/>
    <s v="RAJASTHAN"/>
    <d v="2001-04-22T00:00:00"/>
    <n v="7000"/>
    <x v="32"/>
  </r>
  <r>
    <n v="1806934"/>
    <x v="17"/>
    <s v="UTTAR PRADESH"/>
    <d v="2000-10-23T00:00:00"/>
    <n v="7000"/>
    <x v="22"/>
  </r>
  <r>
    <n v="1806945"/>
    <x v="17"/>
    <s v="CHATTISGARH"/>
    <d v="1990-06-03T00:00:00"/>
    <n v="7000"/>
    <x v="9"/>
  </r>
  <r>
    <n v="1806961"/>
    <x v="17"/>
    <s v="BIHAR"/>
    <d v="1999-09-25T00:00:00"/>
    <n v="5000"/>
    <x v="23"/>
  </r>
  <r>
    <n v="1806979"/>
    <x v="17"/>
    <s v="ANDHRA PRADESH"/>
    <d v="1979-04-16T00:00:00"/>
    <n v="5000"/>
    <x v="18"/>
  </r>
  <r>
    <n v="1806988"/>
    <x v="17"/>
    <s v="PUNJAB"/>
    <d v="1993-09-23T00:00:00"/>
    <n v="7000"/>
    <x v="8"/>
  </r>
  <r>
    <n v="1806989"/>
    <x v="17"/>
    <s v="RAJASTHAN"/>
    <d v="1995-12-03T00:00:00"/>
    <n v="5000"/>
    <x v="3"/>
  </r>
  <r>
    <n v="1806992"/>
    <x v="17"/>
    <s v="CHATTISGARH"/>
    <d v="1982-07-28T00:00:00"/>
    <n v="5000"/>
    <x v="13"/>
  </r>
  <r>
    <n v="1806993"/>
    <x v="17"/>
    <s v="ODISHA"/>
    <d v="1993-06-15T00:00:00"/>
    <n v="7000"/>
    <x v="8"/>
  </r>
  <r>
    <n v="1807004"/>
    <x v="17"/>
    <s v="TAMIL NADU"/>
    <d v="1994-05-19T00:00:00"/>
    <n v="5000"/>
    <x v="1"/>
  </r>
  <r>
    <n v="1807016"/>
    <x v="17"/>
    <s v="HARYANA"/>
    <d v="2002-06-24T00:00:00"/>
    <n v="7000"/>
    <x v="31"/>
  </r>
  <r>
    <n v="1807017"/>
    <x v="17"/>
    <s v="ANDHRA PRADESH"/>
    <d v="2002-02-23T00:00:00"/>
    <n v="4000"/>
    <x v="31"/>
  </r>
  <r>
    <n v="1807028"/>
    <x v="17"/>
    <s v="HARYANA"/>
    <d v="2001-08-27T00:00:00"/>
    <n v="5000"/>
    <x v="32"/>
  </r>
  <r>
    <n v="1807029"/>
    <x v="17"/>
    <s v="MAHARASHTRA"/>
    <d v="1996-02-17T00:00:00"/>
    <n v="5000"/>
    <x v="2"/>
  </r>
  <r>
    <n v="1807031"/>
    <x v="17"/>
    <s v="UTTAR PRADESH"/>
    <d v="1997-02-21T00:00:00"/>
    <n v="5000"/>
    <x v="11"/>
  </r>
  <r>
    <n v="1807042"/>
    <x v="13"/>
    <s v="HARYANA"/>
    <d v="1994-07-08T00:00:00"/>
    <n v="4996"/>
    <x v="1"/>
  </r>
  <r>
    <n v="1807068"/>
    <x v="17"/>
    <s v="MAHARASHTRA"/>
    <d v="1989-03-15T00:00:00"/>
    <n v="5000"/>
    <x v="5"/>
  </r>
  <r>
    <n v="1807072"/>
    <x v="17"/>
    <s v="TELANGANA"/>
    <d v="1970-01-31T00:00:00"/>
    <n v="5000"/>
    <x v="25"/>
  </r>
  <r>
    <n v="1807076"/>
    <x v="17"/>
    <s v="MAHARASHTRA"/>
    <d v="1989-11-27T00:00:00"/>
    <n v="5000"/>
    <x v="5"/>
  </r>
  <r>
    <n v="1807121"/>
    <x v="17"/>
    <s v="GUJARAT"/>
    <d v="2000-06-13T00:00:00"/>
    <n v="5000"/>
    <x v="22"/>
  </r>
  <r>
    <n v="1807137"/>
    <x v="17"/>
    <s v="TAMIL NADU"/>
    <d v="1998-02-13T00:00:00"/>
    <n v="5000"/>
    <x v="20"/>
  </r>
  <r>
    <n v="1807139"/>
    <x v="17"/>
    <s v="TELANGANA"/>
    <d v="1995-08-05T00:00:00"/>
    <n v="5000"/>
    <x v="3"/>
  </r>
  <r>
    <n v="1807146"/>
    <x v="17"/>
    <s v="HIMACHAL PRADESH"/>
    <d v="1995-01-11T00:00:00"/>
    <n v="7000"/>
    <x v="1"/>
  </r>
  <r>
    <n v="1807148"/>
    <x v="17"/>
    <s v="KARNATAKA"/>
    <d v="1991-06-18T00:00:00"/>
    <n v="7000"/>
    <x v="4"/>
  </r>
  <r>
    <n v="1807149"/>
    <x v="17"/>
    <s v="MAHARASHTRA"/>
    <d v="1997-01-22T00:00:00"/>
    <n v="5000"/>
    <x v="11"/>
  </r>
  <r>
    <n v="1807151"/>
    <x v="17"/>
    <s v="TELANGANA"/>
    <d v="1988-12-09T00:00:00"/>
    <n v="7000"/>
    <x v="14"/>
  </r>
  <r>
    <n v="1807155"/>
    <x v="17"/>
    <s v="KERALA"/>
    <d v="1995-11-25T00:00:00"/>
    <n v="5000"/>
    <x v="3"/>
  </r>
  <r>
    <n v="1807176"/>
    <x v="17"/>
    <s v="UTTAR PRADESH"/>
    <d v="1997-02-18T00:00:00"/>
    <n v="5000"/>
    <x v="11"/>
  </r>
  <r>
    <n v="1807179"/>
    <x v="17"/>
    <s v="TAMIL NADU"/>
    <d v="1995-05-05T00:00:00"/>
    <n v="7000"/>
    <x v="3"/>
  </r>
  <r>
    <n v="1807208"/>
    <x v="17"/>
    <s v="ANDHRA PRADESH"/>
    <d v="1990-01-05T00:00:00"/>
    <n v="5000"/>
    <x v="5"/>
  </r>
  <r>
    <n v="1807222"/>
    <x v="17"/>
    <s v="MADHYA PRADESH"/>
    <d v="1998-05-04T00:00:00"/>
    <n v="5000"/>
    <x v="20"/>
  </r>
  <r>
    <n v="1807223"/>
    <x v="17"/>
    <s v="PUNJAB"/>
    <d v="1997-03-04T00:00:00"/>
    <n v="5000"/>
    <x v="11"/>
  </r>
  <r>
    <n v="1807239"/>
    <x v="17"/>
    <s v="MADHYA PRADESH"/>
    <d v="1994-12-26T00:00:00"/>
    <n v="7000"/>
    <x v="1"/>
  </r>
  <r>
    <n v="1807244"/>
    <x v="17"/>
    <s v="TAMIL NADU"/>
    <d v="1998-05-15T00:00:00"/>
    <n v="7000"/>
    <x v="20"/>
  </r>
  <r>
    <n v="1807246"/>
    <x v="17"/>
    <s v="TAMIL NADU"/>
    <d v="1975-04-30T00:00:00"/>
    <n v="5000"/>
    <x v="21"/>
  </r>
  <r>
    <n v="1807256"/>
    <x v="17"/>
    <s v="UTTAR PRADESH"/>
    <d v="1974-06-30T00:00:00"/>
    <n v="5000"/>
    <x v="21"/>
  </r>
  <r>
    <n v="1807259"/>
    <x v="17"/>
    <s v="TAMIL NADU"/>
    <d v="1982-11-25T00:00:00"/>
    <n v="5000"/>
    <x v="13"/>
  </r>
  <r>
    <n v="1807261"/>
    <x v="17"/>
    <s v="MAHARASHTRA"/>
    <d v="1969-11-16T00:00:00"/>
    <n v="5000"/>
    <x v="25"/>
  </r>
  <r>
    <n v="1807267"/>
    <x v="17"/>
    <s v="GUJARAT"/>
    <d v="1996-05-30T00:00:00"/>
    <n v="7000"/>
    <x v="2"/>
  </r>
  <r>
    <n v="1807300"/>
    <x v="17"/>
    <s v="JAMMU &amp; KASHMIR"/>
    <d v="1999-05-01T00:00:00"/>
    <n v="7000"/>
    <x v="23"/>
  </r>
  <r>
    <n v="1807321"/>
    <x v="17"/>
    <s v="UTTAR PRADESH"/>
    <d v="1990-06-19T00:00:00"/>
    <n v="5000"/>
    <x v="9"/>
  </r>
  <r>
    <n v="1807327"/>
    <x v="17"/>
    <s v="MAHARASHTRA"/>
    <d v="1997-11-09T00:00:00"/>
    <n v="7000"/>
    <x v="11"/>
  </r>
  <r>
    <n v="1807338"/>
    <x v="17"/>
    <s v="TELANGANA"/>
    <d v="1990-10-10T00:00:00"/>
    <n v="5000"/>
    <x v="9"/>
  </r>
  <r>
    <n v="1807343"/>
    <x v="17"/>
    <s v="RAJASTHAN"/>
    <d v="1979-05-01T00:00:00"/>
    <n v="5000"/>
    <x v="15"/>
  </r>
  <r>
    <n v="1807354"/>
    <x v="17"/>
    <s v="DELHI"/>
    <d v="1992-12-16T00:00:00"/>
    <n v="5000"/>
    <x v="7"/>
  </r>
  <r>
    <n v="1807360"/>
    <x v="17"/>
    <s v="WEST BENGAL"/>
    <d v="1996-11-26T00:00:00"/>
    <n v="5000"/>
    <x v="2"/>
  </r>
  <r>
    <n v="1807363"/>
    <x v="17"/>
    <s v="RAJASTHAN"/>
    <d v="1982-07-01T00:00:00"/>
    <n v="7000"/>
    <x v="13"/>
  </r>
  <r>
    <n v="1807410"/>
    <x v="17"/>
    <s v="KARNATAKA"/>
    <d v="2000-02-19T00:00:00"/>
    <n v="4000"/>
    <x v="22"/>
  </r>
  <r>
    <n v="1807422"/>
    <x v="17"/>
    <s v="WEST BENGAL"/>
    <d v="2002-05-16T00:00:00"/>
    <n v="7000"/>
    <x v="31"/>
  </r>
  <r>
    <n v="1807426"/>
    <x v="17"/>
    <s v="RAJASTHAN"/>
    <d v="1996-10-15T00:00:00"/>
    <n v="7000"/>
    <x v="2"/>
  </r>
  <r>
    <n v="1807443"/>
    <x v="17"/>
    <s v="TAMIL NADU"/>
    <d v="1992-11-29T00:00:00"/>
    <n v="7000"/>
    <x v="7"/>
  </r>
  <r>
    <n v="1807455"/>
    <x v="17"/>
    <s v="MAHARASHTRA"/>
    <d v="1994-09-03T00:00:00"/>
    <n v="5000"/>
    <x v="1"/>
  </r>
  <r>
    <n v="1807463"/>
    <x v="17"/>
    <s v="MAHARASHTRA"/>
    <d v="1996-10-14T00:00:00"/>
    <n v="7000"/>
    <x v="2"/>
  </r>
  <r>
    <n v="1807464"/>
    <x v="17"/>
    <s v="GUJARAT"/>
    <d v="1989-10-23T00:00:00"/>
    <n v="5000"/>
    <x v="5"/>
  </r>
  <r>
    <n v="1807467"/>
    <x v="17"/>
    <s v="MAHARASHTRA"/>
    <d v="1977-10-18T00:00:00"/>
    <n v="5000"/>
    <x v="26"/>
  </r>
  <r>
    <n v="1807469"/>
    <x v="17"/>
    <s v="MAHARASHTRA"/>
    <d v="2000-05-13T00:00:00"/>
    <n v="7000"/>
    <x v="22"/>
  </r>
  <r>
    <n v="1807471"/>
    <x v="17"/>
    <s v="MAHARASHTRA"/>
    <d v="1982-06-13T00:00:00"/>
    <n v="7000"/>
    <x v="13"/>
  </r>
  <r>
    <n v="1807476"/>
    <x v="17"/>
    <s v="TAMIL NADU"/>
    <d v="1997-01-01T00:00:00"/>
    <n v="5000"/>
    <x v="2"/>
  </r>
  <r>
    <n v="1807487"/>
    <x v="17"/>
    <s v="MAHARASHTRA"/>
    <d v="1976-05-08T00:00:00"/>
    <n v="5000"/>
    <x v="30"/>
  </r>
  <r>
    <n v="1807527"/>
    <x v="17"/>
    <s v="MAHARASHTRA"/>
    <d v="1980-12-14T00:00:00"/>
    <n v="5000"/>
    <x v="19"/>
  </r>
  <r>
    <n v="1807533"/>
    <x v="17"/>
    <s v="GUJARAT"/>
    <d v="1996-04-14T00:00:00"/>
    <n v="7000"/>
    <x v="2"/>
  </r>
  <r>
    <n v="1807539"/>
    <x v="17"/>
    <s v="KARNATAKA"/>
    <d v="1982-10-31T00:00:00"/>
    <n v="7000"/>
    <x v="13"/>
  </r>
  <r>
    <n v="1807541"/>
    <x v="17"/>
    <s v="MAHARASHTRA"/>
    <d v="1997-03-08T00:00:00"/>
    <n v="7000"/>
    <x v="11"/>
  </r>
  <r>
    <n v="1807588"/>
    <x v="17"/>
    <s v="TELANGANA"/>
    <d v="1999-09-21T00:00:00"/>
    <n v="3000"/>
    <x v="23"/>
  </r>
  <r>
    <n v="1807594"/>
    <x v="17"/>
    <s v="DELHI"/>
    <d v="1981-01-01T00:00:00"/>
    <n v="7000"/>
    <x v="19"/>
  </r>
  <r>
    <n v="1807596"/>
    <x v="17"/>
    <s v="KARNATAKA"/>
    <d v="2003-01-01T00:00:00"/>
    <n v="5000"/>
    <x v="34"/>
  </r>
  <r>
    <n v="1807611"/>
    <x v="17"/>
    <s v="MAHARASHTRA"/>
    <d v="2000-04-25T00:00:00"/>
    <n v="5000"/>
    <x v="22"/>
  </r>
  <r>
    <n v="1807613"/>
    <x v="17"/>
    <s v="ASSAM"/>
    <d v="1997-09-25T00:00:00"/>
    <n v="5000"/>
    <x v="11"/>
  </r>
  <r>
    <n v="1807615"/>
    <x v="17"/>
    <s v="UTTAR PRADESH"/>
    <d v="1996-02-01T00:00:00"/>
    <n v="7000"/>
    <x v="2"/>
  </r>
  <r>
    <n v="1807621"/>
    <x v="17"/>
    <s v="GUJARAT"/>
    <d v="1994-11-21T00:00:00"/>
    <n v="6000"/>
    <x v="1"/>
  </r>
  <r>
    <n v="1807627"/>
    <x v="17"/>
    <s v="TELANGANA"/>
    <d v="1988-04-17T00:00:00"/>
    <n v="7000"/>
    <x v="14"/>
  </r>
  <r>
    <n v="1807641"/>
    <x v="17"/>
    <s v="TELANGANA"/>
    <d v="1998-06-21T00:00:00"/>
    <n v="7000"/>
    <x v="20"/>
  </r>
  <r>
    <n v="1807649"/>
    <x v="17"/>
    <s v="TELANGANA"/>
    <d v="1997-02-20T00:00:00"/>
    <n v="5000"/>
    <x v="11"/>
  </r>
  <r>
    <n v="1807660"/>
    <x v="17"/>
    <s v="DELHI"/>
    <d v="2002-06-10T00:00:00"/>
    <n v="5000"/>
    <x v="31"/>
  </r>
  <r>
    <n v="1807666"/>
    <x v="17"/>
    <s v="ANDHRA PRADESH"/>
    <d v="1994-08-13T00:00:00"/>
    <n v="5000"/>
    <x v="1"/>
  </r>
  <r>
    <n v="1807686"/>
    <x v="17"/>
    <s v="HARYANA"/>
    <d v="1993-06-15T00:00:00"/>
    <n v="7000"/>
    <x v="8"/>
  </r>
  <r>
    <n v="1807687"/>
    <x v="17"/>
    <s v="MAHARASHTRA"/>
    <d v="1997-07-24T00:00:00"/>
    <n v="7000"/>
    <x v="11"/>
  </r>
  <r>
    <n v="1807696"/>
    <x v="17"/>
    <s v="MAHARASHTRA"/>
    <d v="1984-01-09T00:00:00"/>
    <n v="7000"/>
    <x v="12"/>
  </r>
  <r>
    <n v="1807705"/>
    <x v="17"/>
    <s v="UTTAR PRADESH"/>
    <d v="1972-01-01T00:00:00"/>
    <n v="7000"/>
    <x v="16"/>
  </r>
  <r>
    <n v="1807710"/>
    <x v="17"/>
    <s v="UTTARAKHAND"/>
    <d v="1997-07-13T00:00:00"/>
    <n v="5000"/>
    <x v="11"/>
  </r>
  <r>
    <n v="1807720"/>
    <x v="17"/>
    <s v="GUJARAT"/>
    <d v="2002-04-11T00:00:00"/>
    <n v="5000"/>
    <x v="31"/>
  </r>
  <r>
    <n v="1807723"/>
    <x v="17"/>
    <s v="MAHARASHTRA"/>
    <d v="1960-09-10T00:00:00"/>
    <n v="5000"/>
    <x v="43"/>
  </r>
  <r>
    <n v="1807727"/>
    <x v="17"/>
    <s v="RAJASTHAN"/>
    <d v="2003-01-01T00:00:00"/>
    <n v="7000"/>
    <x v="34"/>
  </r>
  <r>
    <n v="1807746"/>
    <x v="17"/>
    <s v="GUJARAT"/>
    <d v="1996-10-14T00:00:00"/>
    <n v="5000"/>
    <x v="2"/>
  </r>
  <r>
    <n v="1807754"/>
    <x v="17"/>
    <s v="UTTAR PRADESH"/>
    <d v="2001-07-04T00:00:00"/>
    <n v="7000"/>
    <x v="32"/>
  </r>
  <r>
    <n v="1807784"/>
    <x v="17"/>
    <s v="RAJASTHAN"/>
    <d v="1985-03-29T00:00:00"/>
    <n v="5000"/>
    <x v="6"/>
  </r>
  <r>
    <n v="1807808"/>
    <x v="17"/>
    <s v="DELHI"/>
    <d v="1999-06-07T00:00:00"/>
    <n v="5000"/>
    <x v="23"/>
  </r>
  <r>
    <n v="1807817"/>
    <x v="17"/>
    <s v="PUNJAB"/>
    <d v="1996-10-13T00:00:00"/>
    <n v="5000"/>
    <x v="2"/>
  </r>
  <r>
    <n v="1807823"/>
    <x v="17"/>
    <s v="MAHARASHTRA"/>
    <d v="2002-05-05T00:00:00"/>
    <n v="5000"/>
    <x v="31"/>
  </r>
  <r>
    <n v="1807825"/>
    <x v="17"/>
    <s v="MAHARASHTRA"/>
    <d v="1999-08-17T00:00:00"/>
    <n v="5000"/>
    <x v="23"/>
  </r>
  <r>
    <n v="1807832"/>
    <x v="17"/>
    <s v="MAHARASHTRA"/>
    <d v="1994-02-21T00:00:00"/>
    <n v="7000"/>
    <x v="1"/>
  </r>
  <r>
    <n v="1807838"/>
    <x v="17"/>
    <s v="DELHI"/>
    <d v="1997-03-26T00:00:00"/>
    <n v="7000"/>
    <x v="11"/>
  </r>
  <r>
    <n v="1807855"/>
    <x v="17"/>
    <s v="JAMMU &amp; KASHMIR"/>
    <d v="1999-08-08T00:00:00"/>
    <n v="7000"/>
    <x v="23"/>
  </r>
  <r>
    <n v="1807879"/>
    <x v="17"/>
    <s v="BIHAR"/>
    <d v="1996-08-04T00:00:00"/>
    <n v="7000"/>
    <x v="2"/>
  </r>
  <r>
    <n v="1807917"/>
    <x v="18"/>
    <s v="UTTAR PRADESH"/>
    <d v="1996-07-02T00:00:00"/>
    <n v="7000"/>
    <x v="2"/>
  </r>
  <r>
    <n v="1807933"/>
    <x v="18"/>
    <s v="KARNATAKA"/>
    <d v="1998-06-04T00:00:00"/>
    <n v="7000"/>
    <x v="20"/>
  </r>
  <r>
    <n v="1807946"/>
    <x v="22"/>
    <s v="KARNATAKA"/>
    <d v="1980-07-21T00:00:00"/>
    <n v="5017"/>
    <x v="19"/>
  </r>
  <r>
    <n v="1807954"/>
    <x v="17"/>
    <s v="DAMAN &amp; DIU"/>
    <d v="1994-04-01T00:00:00"/>
    <n v="5000"/>
    <x v="1"/>
  </r>
  <r>
    <n v="1807956"/>
    <x v="17"/>
    <s v="TELANGANA"/>
    <d v="1996-08-02T00:00:00"/>
    <n v="7000"/>
    <x v="2"/>
  </r>
  <r>
    <n v="1807957"/>
    <x v="17"/>
    <s v="MAHARASHTRA"/>
    <d v="1993-03-04T00:00:00"/>
    <n v="5000"/>
    <x v="8"/>
  </r>
  <r>
    <n v="1807982"/>
    <x v="17"/>
    <s v="TELANGANA"/>
    <d v="2003-01-03T00:00:00"/>
    <n v="5000"/>
    <x v="34"/>
  </r>
  <r>
    <n v="1807985"/>
    <x v="17"/>
    <s v="DELHI"/>
    <d v="1997-05-28T00:00:00"/>
    <n v="5000"/>
    <x v="11"/>
  </r>
  <r>
    <n v="1808047"/>
    <x v="17"/>
    <s v="ANDHRA PRADESH"/>
    <d v="1994-08-18T00:00:00"/>
    <n v="4000"/>
    <x v="1"/>
  </r>
  <r>
    <n v="1808057"/>
    <x v="17"/>
    <s v="MAHARASHTRA"/>
    <d v="1990-06-22T00:00:00"/>
    <n v="5000"/>
    <x v="9"/>
  </r>
  <r>
    <n v="1808089"/>
    <x v="17"/>
    <s v="KARNATAKA"/>
    <d v="2000-03-21T00:00:00"/>
    <n v="6000"/>
    <x v="22"/>
  </r>
  <r>
    <n v="1808097"/>
    <x v="18"/>
    <s v="WEST BENGAL"/>
    <d v="1992-01-01T00:00:00"/>
    <n v="5000"/>
    <x v="4"/>
  </r>
  <r>
    <n v="1808107"/>
    <x v="18"/>
    <s v="MAHARASHTRA"/>
    <d v="1989-10-21T00:00:00"/>
    <n v="5000"/>
    <x v="5"/>
  </r>
  <r>
    <n v="1808109"/>
    <x v="18"/>
    <s v="KARNATAKA"/>
    <d v="1989-01-14T00:00:00"/>
    <n v="5000"/>
    <x v="14"/>
  </r>
  <r>
    <n v="1808110"/>
    <x v="18"/>
    <s v="GUJARAT"/>
    <d v="1998-07-29T00:00:00"/>
    <n v="7000"/>
    <x v="20"/>
  </r>
  <r>
    <n v="1808132"/>
    <x v="18"/>
    <s v="WEST BENGAL"/>
    <d v="2000-08-03T00:00:00"/>
    <n v="5000"/>
    <x v="22"/>
  </r>
  <r>
    <n v="1808139"/>
    <x v="18"/>
    <s v="ANDHRA PRADESH"/>
    <d v="2002-01-01T00:00:00"/>
    <n v="5000"/>
    <x v="31"/>
  </r>
  <r>
    <n v="1808164"/>
    <x v="18"/>
    <s v="MAHARASHTRA"/>
    <d v="1995-11-07T00:00:00"/>
    <n v="5000"/>
    <x v="3"/>
  </r>
  <r>
    <n v="1808173"/>
    <x v="18"/>
    <s v="ANDHRA PRADESH"/>
    <d v="1986-09-03T00:00:00"/>
    <n v="5000"/>
    <x v="0"/>
  </r>
  <r>
    <n v="1808176"/>
    <x v="18"/>
    <s v="KARNATAKA"/>
    <d v="1994-03-04T00:00:00"/>
    <n v="4000"/>
    <x v="1"/>
  </r>
  <r>
    <n v="1808205"/>
    <x v="18"/>
    <s v="ANDHRA PRADESH"/>
    <d v="1988-06-11T00:00:00"/>
    <n v="5000"/>
    <x v="14"/>
  </r>
  <r>
    <n v="1808222"/>
    <x v="18"/>
    <s v="TELANGANA"/>
    <d v="1990-01-01T00:00:00"/>
    <n v="5000"/>
    <x v="5"/>
  </r>
  <r>
    <n v="1808233"/>
    <x v="18"/>
    <s v="MAHARASHTRA"/>
    <d v="1990-04-01T00:00:00"/>
    <n v="7000"/>
    <x v="9"/>
  </r>
  <r>
    <n v="1808242"/>
    <x v="18"/>
    <s v="TAMIL NADU"/>
    <d v="1996-06-05T00:00:00"/>
    <n v="7000"/>
    <x v="2"/>
  </r>
  <r>
    <n v="1808254"/>
    <x v="18"/>
    <s v="KARNATAKA"/>
    <d v="1988-06-05T00:00:00"/>
    <n v="5000"/>
    <x v="14"/>
  </r>
  <r>
    <n v="1808258"/>
    <x v="18"/>
    <s v="MAHARASHTRA"/>
    <d v="1996-04-27T00:00:00"/>
    <n v="5000"/>
    <x v="2"/>
  </r>
  <r>
    <n v="1808259"/>
    <x v="18"/>
    <s v="KARNATAKA"/>
    <d v="1996-07-22T00:00:00"/>
    <n v="5000"/>
    <x v="2"/>
  </r>
  <r>
    <n v="1808265"/>
    <x v="18"/>
    <s v="MAHARASHTRA"/>
    <d v="1990-06-01T00:00:00"/>
    <n v="7000"/>
    <x v="9"/>
  </r>
  <r>
    <n v="1808279"/>
    <x v="18"/>
    <s v="MAHARASHTRA"/>
    <d v="1996-12-08T00:00:00"/>
    <n v="5000"/>
    <x v="2"/>
  </r>
  <r>
    <n v="1808287"/>
    <x v="18"/>
    <s v="BIHAR"/>
    <d v="1993-09-21T00:00:00"/>
    <n v="7000"/>
    <x v="8"/>
  </r>
  <r>
    <n v="1808291"/>
    <x v="18"/>
    <s v="TELANGANA"/>
    <d v="1969-04-25T00:00:00"/>
    <n v="5000"/>
    <x v="35"/>
  </r>
  <r>
    <n v="1808305"/>
    <x v="18"/>
    <s v="BIHAR"/>
    <d v="1983-05-23T00:00:00"/>
    <n v="5000"/>
    <x v="12"/>
  </r>
  <r>
    <n v="1808311"/>
    <x v="18"/>
    <s v="MAHARASHTRA"/>
    <d v="1994-10-07T00:00:00"/>
    <n v="6000"/>
    <x v="1"/>
  </r>
  <r>
    <n v="1808313"/>
    <x v="18"/>
    <s v="ANDHRA PRADESH"/>
    <d v="1999-05-03T00:00:00"/>
    <n v="5000"/>
    <x v="23"/>
  </r>
  <r>
    <n v="1808325"/>
    <x v="18"/>
    <s v="KARNATAKA"/>
    <d v="1999-08-27T00:00:00"/>
    <n v="5000"/>
    <x v="23"/>
  </r>
  <r>
    <n v="1808329"/>
    <x v="18"/>
    <s v="KERALA"/>
    <d v="1998-03-16T00:00:00"/>
    <n v="5000"/>
    <x v="20"/>
  </r>
  <r>
    <n v="1808339"/>
    <x v="18"/>
    <s v="MAHARASHTRA"/>
    <d v="1985-10-28T00:00:00"/>
    <n v="5000"/>
    <x v="6"/>
  </r>
  <r>
    <n v="1808347"/>
    <x v="18"/>
    <s v="HIMACHAL PRADESH"/>
    <d v="1996-07-08T00:00:00"/>
    <n v="7000"/>
    <x v="2"/>
  </r>
  <r>
    <n v="1808348"/>
    <x v="18"/>
    <s v="GUJARAT"/>
    <d v="1985-05-02T00:00:00"/>
    <n v="5000"/>
    <x v="6"/>
  </r>
  <r>
    <n v="1808355"/>
    <x v="18"/>
    <s v="TELANGANA"/>
    <d v="1999-12-24T00:00:00"/>
    <n v="5000"/>
    <x v="23"/>
  </r>
  <r>
    <n v="1808358"/>
    <x v="18"/>
    <s v="KARNATAKA"/>
    <d v="1992-05-29T00:00:00"/>
    <n v="5000"/>
    <x v="7"/>
  </r>
  <r>
    <n v="1808369"/>
    <x v="18"/>
    <s v="GUJARAT"/>
    <d v="2003-02-01T00:00:00"/>
    <n v="7000"/>
    <x v="34"/>
  </r>
  <r>
    <n v="1808373"/>
    <x v="18"/>
    <s v="KARNATAKA"/>
    <d v="2000-02-08T00:00:00"/>
    <n v="5000"/>
    <x v="22"/>
  </r>
  <r>
    <n v="1808377"/>
    <x v="18"/>
    <s v="MAHARASHTRA"/>
    <d v="2000-01-25T00:00:00"/>
    <n v="5000"/>
    <x v="22"/>
  </r>
  <r>
    <n v="1808379"/>
    <x v="18"/>
    <s v="MADHYA PRADESH"/>
    <d v="1983-03-17T00:00:00"/>
    <n v="5000"/>
    <x v="13"/>
  </r>
  <r>
    <n v="1808380"/>
    <x v="18"/>
    <s v="DELHI"/>
    <d v="1995-07-15T00:00:00"/>
    <n v="5000"/>
    <x v="3"/>
  </r>
  <r>
    <n v="1808382"/>
    <x v="18"/>
    <s v="DELHI"/>
    <d v="2001-05-27T00:00:00"/>
    <n v="5000"/>
    <x v="32"/>
  </r>
  <r>
    <n v="1808388"/>
    <x v="18"/>
    <s v="WEST BENGAL"/>
    <d v="1984-10-20T00:00:00"/>
    <n v="5000"/>
    <x v="17"/>
  </r>
  <r>
    <n v="1808389"/>
    <x v="18"/>
    <s v="JHARKHAND"/>
    <d v="2001-01-01T00:00:00"/>
    <n v="5000"/>
    <x v="32"/>
  </r>
  <r>
    <n v="1808396"/>
    <x v="18"/>
    <s v="KARNATAKA"/>
    <d v="1974-07-23T00:00:00"/>
    <n v="7000"/>
    <x v="21"/>
  </r>
  <r>
    <n v="1808404"/>
    <x v="18"/>
    <s v="UTTAR PRADESH"/>
    <d v="2000-08-07T00:00:00"/>
    <n v="5000"/>
    <x v="22"/>
  </r>
  <r>
    <n v="1808406"/>
    <x v="18"/>
    <s v="MAHARASHTRA"/>
    <d v="2001-07-30T00:00:00"/>
    <n v="5000"/>
    <x v="32"/>
  </r>
  <r>
    <n v="1808412"/>
    <x v="18"/>
    <s v="ANDHRA PRADESH"/>
    <d v="1993-06-14T00:00:00"/>
    <n v="5000"/>
    <x v="8"/>
  </r>
  <r>
    <n v="1808417"/>
    <x v="18"/>
    <s v="GUJARAT"/>
    <d v="1987-01-01T00:00:00"/>
    <n v="7000"/>
    <x v="0"/>
  </r>
  <r>
    <n v="1808422"/>
    <x v="18"/>
    <s v="GUJARAT"/>
    <d v="1995-04-14T00:00:00"/>
    <n v="5000"/>
    <x v="3"/>
  </r>
  <r>
    <n v="1808425"/>
    <x v="18"/>
    <s v="KARNATAKA"/>
    <d v="1997-04-16T00:00:00"/>
    <n v="5000"/>
    <x v="11"/>
  </r>
  <r>
    <n v="1808437"/>
    <x v="18"/>
    <s v="MAHARASHTRA"/>
    <d v="1992-01-01T00:00:00"/>
    <n v="5000"/>
    <x v="4"/>
  </r>
  <r>
    <n v="1808443"/>
    <x v="18"/>
    <s v="MAHARASHTRA"/>
    <d v="1990-12-19T00:00:00"/>
    <n v="5000"/>
    <x v="9"/>
  </r>
  <r>
    <n v="1808450"/>
    <x v="18"/>
    <s v="MAHARASHTRA"/>
    <d v="2001-03-30T00:00:00"/>
    <n v="6000"/>
    <x v="32"/>
  </r>
  <r>
    <n v="1808462"/>
    <x v="18"/>
    <s v="TAMIL NADU"/>
    <d v="1972-06-30T00:00:00"/>
    <n v="5000"/>
    <x v="29"/>
  </r>
  <r>
    <n v="1808467"/>
    <x v="18"/>
    <s v="RAJASTHAN"/>
    <d v="1994-12-01T00:00:00"/>
    <n v="5000"/>
    <x v="1"/>
  </r>
  <r>
    <n v="1808477"/>
    <x v="18"/>
    <s v="RAJASTHAN"/>
    <d v="1998-08-28T00:00:00"/>
    <n v="5000"/>
    <x v="20"/>
  </r>
  <r>
    <n v="1808478"/>
    <x v="18"/>
    <s v="GUJARAT"/>
    <d v="1991-12-05T00:00:00"/>
    <n v="7000"/>
    <x v="4"/>
  </r>
  <r>
    <n v="1808482"/>
    <x v="18"/>
    <s v="JHARKHAND"/>
    <d v="2002-01-26T00:00:00"/>
    <n v="5000"/>
    <x v="31"/>
  </r>
  <r>
    <n v="1808485"/>
    <x v="18"/>
    <s v="MAHARASHTRA"/>
    <d v="2002-08-10T00:00:00"/>
    <n v="5000"/>
    <x v="31"/>
  </r>
  <r>
    <n v="1808493"/>
    <x v="18"/>
    <s v="ASSAM"/>
    <d v="1989-02-01T00:00:00"/>
    <n v="5000"/>
    <x v="14"/>
  </r>
  <r>
    <n v="1808528"/>
    <x v="18"/>
    <s v="RAJASTHAN"/>
    <d v="1989-01-01T00:00:00"/>
    <n v="7000"/>
    <x v="14"/>
  </r>
  <r>
    <n v="1808529"/>
    <x v="18"/>
    <s v="TELANGANA"/>
    <d v="1978-08-05T00:00:00"/>
    <n v="5000"/>
    <x v="18"/>
  </r>
  <r>
    <n v="1808532"/>
    <x v="18"/>
    <s v="MAHARASHTRA"/>
    <d v="1986-12-04T00:00:00"/>
    <n v="7000"/>
    <x v="0"/>
  </r>
  <r>
    <n v="1808540"/>
    <x v="18"/>
    <s v="TELANGANA"/>
    <d v="1985-08-20T00:00:00"/>
    <n v="5000"/>
    <x v="6"/>
  </r>
  <r>
    <n v="1808544"/>
    <x v="18"/>
    <s v="TELANGANA"/>
    <d v="2000-04-11T00:00:00"/>
    <n v="5000"/>
    <x v="22"/>
  </r>
  <r>
    <n v="1808552"/>
    <x v="18"/>
    <s v="GUJARAT"/>
    <d v="1989-07-20T00:00:00"/>
    <n v="5000"/>
    <x v="5"/>
  </r>
  <r>
    <n v="1808553"/>
    <x v="18"/>
    <s v="MADHYA PRADESH"/>
    <d v="1992-05-12T00:00:00"/>
    <n v="5000"/>
    <x v="7"/>
  </r>
  <r>
    <n v="1808560"/>
    <x v="18"/>
    <s v="RAJASTHAN"/>
    <d v="1986-01-01T00:00:00"/>
    <n v="5000"/>
    <x v="6"/>
  </r>
  <r>
    <n v="1808568"/>
    <x v="18"/>
    <s v="MAHARASHTRA"/>
    <d v="1989-10-25T00:00:00"/>
    <n v="5000"/>
    <x v="5"/>
  </r>
  <r>
    <n v="1808572"/>
    <x v="18"/>
    <s v="UTTAR PRADESH"/>
    <d v="1992-10-24T00:00:00"/>
    <n v="5000"/>
    <x v="7"/>
  </r>
  <r>
    <n v="1808574"/>
    <x v="18"/>
    <s v="UTTAR PRADESH"/>
    <d v="1999-11-26T00:00:00"/>
    <n v="7000"/>
    <x v="23"/>
  </r>
  <r>
    <n v="1808578"/>
    <x v="18"/>
    <s v="MAHARASHTRA"/>
    <d v="1987-09-14T00:00:00"/>
    <n v="5000"/>
    <x v="10"/>
  </r>
  <r>
    <n v="1808598"/>
    <x v="18"/>
    <s v="UTTAR PRADESH"/>
    <d v="1992-07-05T00:00:00"/>
    <n v="5000"/>
    <x v="7"/>
  </r>
  <r>
    <n v="1808633"/>
    <x v="18"/>
    <s v="MAHARASHTRA"/>
    <d v="2002-06-28T00:00:00"/>
    <n v="4000"/>
    <x v="31"/>
  </r>
  <r>
    <n v="1808641"/>
    <x v="18"/>
    <s v="BIHAR"/>
    <d v="2000-01-01T00:00:00"/>
    <n v="7000"/>
    <x v="23"/>
  </r>
  <r>
    <n v="1808652"/>
    <x v="18"/>
    <s v="RAJASTHAN"/>
    <d v="2000-07-10T00:00:00"/>
    <n v="4000"/>
    <x v="22"/>
  </r>
  <r>
    <n v="1808653"/>
    <x v="18"/>
    <s v="TELANGANA"/>
    <d v="1988-06-27T00:00:00"/>
    <n v="5000"/>
    <x v="14"/>
  </r>
  <r>
    <n v="1808670"/>
    <x v="18"/>
    <s v="MAHARASHTRA"/>
    <d v="1983-10-14T00:00:00"/>
    <n v="5000"/>
    <x v="12"/>
  </r>
  <r>
    <n v="1808673"/>
    <x v="18"/>
    <s v="PUNJAB"/>
    <d v="1998-04-27T00:00:00"/>
    <n v="5000"/>
    <x v="20"/>
  </r>
  <r>
    <n v="1808680"/>
    <x v="18"/>
    <s v="KARNATAKA"/>
    <d v="1990-12-27T00:00:00"/>
    <n v="3000"/>
    <x v="9"/>
  </r>
  <r>
    <n v="1808684"/>
    <x v="18"/>
    <s v="MAHARASHTRA"/>
    <d v="1974-09-15T00:00:00"/>
    <n v="7000"/>
    <x v="21"/>
  </r>
  <r>
    <n v="1808688"/>
    <x v="18"/>
    <s v="ANDHRA PRADESH"/>
    <d v="1991-07-01T00:00:00"/>
    <n v="3000"/>
    <x v="4"/>
  </r>
  <r>
    <n v="1808697"/>
    <x v="18"/>
    <s v="GUJARAT"/>
    <d v="1997-08-18T00:00:00"/>
    <n v="5000"/>
    <x v="11"/>
  </r>
  <r>
    <n v="1808702"/>
    <x v="18"/>
    <s v="MADHYA PRADESH"/>
    <d v="1997-04-20T00:00:00"/>
    <n v="5000"/>
    <x v="11"/>
  </r>
  <r>
    <n v="1808703"/>
    <x v="18"/>
    <s v="WEST BENGAL"/>
    <d v="1996-09-17T00:00:00"/>
    <n v="5000"/>
    <x v="2"/>
  </r>
  <r>
    <n v="1808706"/>
    <x v="18"/>
    <s v="MAHARASHTRA"/>
    <d v="1993-05-31T00:00:00"/>
    <n v="5000"/>
    <x v="8"/>
  </r>
  <r>
    <n v="1808713"/>
    <x v="18"/>
    <s v="BIHAR"/>
    <d v="1996-12-14T00:00:00"/>
    <n v="5000"/>
    <x v="2"/>
  </r>
  <r>
    <n v="1808734"/>
    <x v="18"/>
    <s v="KARNATAKA"/>
    <d v="1992-10-12T00:00:00"/>
    <n v="7000"/>
    <x v="7"/>
  </r>
  <r>
    <n v="1808744"/>
    <x v="18"/>
    <s v="HARYANA"/>
    <d v="1997-07-01T00:00:00"/>
    <n v="5000"/>
    <x v="11"/>
  </r>
  <r>
    <n v="1808751"/>
    <x v="18"/>
    <s v="MADHYA PRADESH"/>
    <d v="1990-03-04T00:00:00"/>
    <n v="7000"/>
    <x v="9"/>
  </r>
  <r>
    <n v="1808757"/>
    <x v="18"/>
    <s v="GUJARAT"/>
    <d v="1987-04-23T00:00:00"/>
    <n v="5000"/>
    <x v="10"/>
  </r>
  <r>
    <n v="1808760"/>
    <x v="18"/>
    <s v="RAJASTHAN"/>
    <d v="1996-08-05T00:00:00"/>
    <n v="5000"/>
    <x v="2"/>
  </r>
  <r>
    <n v="1808762"/>
    <x v="18"/>
    <s v="DELHI"/>
    <d v="1998-02-05T00:00:00"/>
    <n v="5000"/>
    <x v="20"/>
  </r>
  <r>
    <n v="1808764"/>
    <x v="18"/>
    <s v="TELANGANA"/>
    <d v="1997-06-03T00:00:00"/>
    <n v="5000"/>
    <x v="11"/>
  </r>
  <r>
    <n v="1808765"/>
    <x v="18"/>
    <s v="GUJARAT"/>
    <d v="1993-11-30T00:00:00"/>
    <n v="5000"/>
    <x v="8"/>
  </r>
  <r>
    <n v="1808780"/>
    <x v="18"/>
    <s v="RAJASTHAN"/>
    <d v="1988-08-21T00:00:00"/>
    <n v="5000"/>
    <x v="14"/>
  </r>
  <r>
    <n v="1808789"/>
    <x v="18"/>
    <s v="MAHARASHTRA"/>
    <d v="1995-04-27T00:00:00"/>
    <n v="7000"/>
    <x v="3"/>
  </r>
  <r>
    <n v="1808802"/>
    <x v="18"/>
    <s v="TELANGANA"/>
    <d v="1997-06-11T00:00:00"/>
    <n v="5000"/>
    <x v="11"/>
  </r>
  <r>
    <n v="1808805"/>
    <x v="18"/>
    <s v="GUJARAT"/>
    <d v="1991-06-28T00:00:00"/>
    <n v="5000"/>
    <x v="4"/>
  </r>
  <r>
    <n v="1808807"/>
    <x v="18"/>
    <s v="KARNATAKA"/>
    <d v="1992-06-01T00:00:00"/>
    <n v="5000"/>
    <x v="7"/>
  </r>
  <r>
    <n v="1808828"/>
    <x v="18"/>
    <s v="GUJARAT"/>
    <d v="1999-09-08T00:00:00"/>
    <n v="7000"/>
    <x v="23"/>
  </r>
  <r>
    <n v="1808844"/>
    <x v="18"/>
    <s v="MAHARASHTRA"/>
    <d v="1996-02-19T00:00:00"/>
    <n v="5000"/>
    <x v="2"/>
  </r>
  <r>
    <n v="1808848"/>
    <x v="18"/>
    <s v="WEST BENGAL"/>
    <d v="1991-02-07T00:00:00"/>
    <n v="7000"/>
    <x v="9"/>
  </r>
  <r>
    <n v="1808852"/>
    <x v="18"/>
    <s v="UTTAR PRADESH"/>
    <d v="1996-08-12T00:00:00"/>
    <n v="7000"/>
    <x v="2"/>
  </r>
  <r>
    <n v="1808861"/>
    <x v="18"/>
    <s v="KARNATAKA"/>
    <d v="1982-10-21T00:00:00"/>
    <n v="5000"/>
    <x v="13"/>
  </r>
  <r>
    <n v="1808864"/>
    <x v="18"/>
    <s v="ANDHRA PRADESH"/>
    <d v="1993-04-08T00:00:00"/>
    <n v="7000"/>
    <x v="8"/>
  </r>
  <r>
    <n v="1808867"/>
    <x v="18"/>
    <s v="UTTAR PRADESH"/>
    <d v="1996-09-12T00:00:00"/>
    <n v="5000"/>
    <x v="2"/>
  </r>
  <r>
    <n v="1808888"/>
    <x v="18"/>
    <s v="WEST BENGAL"/>
    <d v="1972-05-11T00:00:00"/>
    <n v="7000"/>
    <x v="16"/>
  </r>
  <r>
    <n v="1808900"/>
    <x v="18"/>
    <s v="MAHARASHTRA"/>
    <d v="1994-09-30T00:00:00"/>
    <n v="5000"/>
    <x v="1"/>
  </r>
  <r>
    <n v="1808903"/>
    <x v="18"/>
    <s v="BIHAR"/>
    <d v="1985-02-25T00:00:00"/>
    <n v="5000"/>
    <x v="17"/>
  </r>
  <r>
    <n v="1808906"/>
    <x v="18"/>
    <s v="KARNATAKA"/>
    <d v="2001-11-28T00:00:00"/>
    <n v="7000"/>
    <x v="32"/>
  </r>
  <r>
    <n v="1808907"/>
    <x v="18"/>
    <s v="TAMIL NADU"/>
    <d v="1990-07-21T00:00:00"/>
    <n v="5000"/>
    <x v="9"/>
  </r>
  <r>
    <n v="1808930"/>
    <x v="18"/>
    <s v="CHATTISGARH"/>
    <d v="1987-06-30T00:00:00"/>
    <n v="5000"/>
    <x v="10"/>
  </r>
  <r>
    <n v="1808931"/>
    <x v="18"/>
    <s v="GUJARAT"/>
    <d v="1982-04-25T00:00:00"/>
    <n v="5000"/>
    <x v="13"/>
  </r>
  <r>
    <n v="1808932"/>
    <x v="18"/>
    <s v="MAHARASHTRA"/>
    <d v="1989-06-27T00:00:00"/>
    <n v="5000"/>
    <x v="5"/>
  </r>
  <r>
    <n v="1808933"/>
    <x v="18"/>
    <s v="GUJARAT"/>
    <d v="2000-09-15T00:00:00"/>
    <n v="5000"/>
    <x v="22"/>
  </r>
  <r>
    <n v="1808937"/>
    <x v="18"/>
    <s v="CHATTISGARH"/>
    <d v="1999-05-05T00:00:00"/>
    <n v="5000"/>
    <x v="23"/>
  </r>
  <r>
    <n v="1808961"/>
    <x v="18"/>
    <s v="MAHARASHTRA"/>
    <d v="1993-04-30T00:00:00"/>
    <n v="7000"/>
    <x v="8"/>
  </r>
  <r>
    <n v="1808964"/>
    <x v="18"/>
    <s v="MAHARASHTRA"/>
    <d v="1998-07-01T00:00:00"/>
    <n v="5000"/>
    <x v="20"/>
  </r>
  <r>
    <n v="1809011"/>
    <x v="18"/>
    <s v="MAHARASHTRA"/>
    <d v="1991-11-18T00:00:00"/>
    <n v="5000"/>
    <x v="4"/>
  </r>
  <r>
    <n v="1809016"/>
    <x v="18"/>
    <s v="KARNATAKA"/>
    <d v="1993-06-05T00:00:00"/>
    <n v="5000"/>
    <x v="8"/>
  </r>
  <r>
    <n v="1809017"/>
    <x v="18"/>
    <s v="HIMACHAL PRADESH"/>
    <d v="1992-02-14T00:00:00"/>
    <n v="5000"/>
    <x v="4"/>
  </r>
  <r>
    <n v="1809022"/>
    <x v="18"/>
    <s v="UTTAR PRADESH"/>
    <d v="1998-12-04T00:00:00"/>
    <n v="7000"/>
    <x v="20"/>
  </r>
  <r>
    <n v="1809038"/>
    <x v="18"/>
    <s v="WEST BENGAL"/>
    <d v="1991-02-12T00:00:00"/>
    <n v="5000"/>
    <x v="9"/>
  </r>
  <r>
    <n v="1809045"/>
    <x v="18"/>
    <s v="GUJARAT"/>
    <d v="1999-06-01T00:00:00"/>
    <n v="5000"/>
    <x v="23"/>
  </r>
  <r>
    <n v="1809050"/>
    <x v="18"/>
    <s v="HARYANA"/>
    <d v="1999-11-01T00:00:00"/>
    <n v="5000"/>
    <x v="23"/>
  </r>
  <r>
    <n v="1809058"/>
    <x v="18"/>
    <s v="DELHI"/>
    <d v="1995-05-10T00:00:00"/>
    <n v="5000"/>
    <x v="3"/>
  </r>
  <r>
    <n v="1809061"/>
    <x v="18"/>
    <s v="MAHARASHTRA"/>
    <d v="2000-07-02T00:00:00"/>
    <n v="5000"/>
    <x v="22"/>
  </r>
  <r>
    <n v="1809065"/>
    <x v="18"/>
    <s v="KARNATAKA"/>
    <d v="1993-06-02T00:00:00"/>
    <n v="7000"/>
    <x v="8"/>
  </r>
  <r>
    <n v="1809066"/>
    <x v="18"/>
    <s v="TELANGANA"/>
    <d v="1995-04-01T00:00:00"/>
    <n v="7000"/>
    <x v="3"/>
  </r>
  <r>
    <n v="1809082"/>
    <x v="18"/>
    <s v="Chandigarh"/>
    <d v="1986-04-24T00:00:00"/>
    <n v="7000"/>
    <x v="0"/>
  </r>
  <r>
    <n v="1809085"/>
    <x v="18"/>
    <s v="Meghalaya"/>
    <d v="1987-11-20T00:00:00"/>
    <n v="5000"/>
    <x v="10"/>
  </r>
  <r>
    <n v="1809093"/>
    <x v="18"/>
    <s v="TELANGANA"/>
    <d v="1992-07-28T00:00:00"/>
    <n v="7000"/>
    <x v="7"/>
  </r>
  <r>
    <n v="1809100"/>
    <x v="18"/>
    <s v="UTTARAKHAND"/>
    <d v="1984-10-02T00:00:00"/>
    <n v="5000"/>
    <x v="17"/>
  </r>
  <r>
    <n v="1809104"/>
    <x v="18"/>
    <s v="WEST BENGAL"/>
    <d v="2000-01-29T00:00:00"/>
    <n v="5000"/>
    <x v="22"/>
  </r>
  <r>
    <n v="1809116"/>
    <x v="18"/>
    <s v="MADHYA PRADESH"/>
    <d v="1973-05-21T00:00:00"/>
    <n v="5000"/>
    <x v="29"/>
  </r>
  <r>
    <n v="1809134"/>
    <x v="18"/>
    <s v="KARNATAKA"/>
    <d v="1988-06-25T00:00:00"/>
    <n v="5000"/>
    <x v="14"/>
  </r>
  <r>
    <n v="1809136"/>
    <x v="18"/>
    <s v="UTTARAKHAND"/>
    <d v="1995-05-23T00:00:00"/>
    <n v="5000"/>
    <x v="3"/>
  </r>
  <r>
    <n v="1809144"/>
    <x v="18"/>
    <s v="UTTAR PRADESH"/>
    <d v="1996-04-02T00:00:00"/>
    <n v="5000"/>
    <x v="2"/>
  </r>
  <r>
    <n v="1809160"/>
    <x v="18"/>
    <s v="ANDHRA PRADESH"/>
    <d v="1998-05-25T00:00:00"/>
    <n v="5000"/>
    <x v="20"/>
  </r>
  <r>
    <n v="1809183"/>
    <x v="18"/>
    <s v="PUNJAB"/>
    <d v="1982-01-15T00:00:00"/>
    <n v="5000"/>
    <x v="24"/>
  </r>
  <r>
    <n v="1809229"/>
    <x v="18"/>
    <s v="MADHYA PRADESH"/>
    <d v="1994-01-07T00:00:00"/>
    <n v="7000"/>
    <x v="8"/>
  </r>
  <r>
    <n v="1809243"/>
    <x v="18"/>
    <s v="UTTAR PRADESH"/>
    <d v="1993-07-21T00:00:00"/>
    <n v="7000"/>
    <x v="8"/>
  </r>
  <r>
    <n v="1809251"/>
    <x v="18"/>
    <s v="UTTARAKHAND"/>
    <d v="1993-01-01T00:00:00"/>
    <n v="3000"/>
    <x v="7"/>
  </r>
  <r>
    <n v="1809261"/>
    <x v="18"/>
    <s v="TAMIL NADU"/>
    <d v="1999-09-28T00:00:00"/>
    <n v="7000"/>
    <x v="23"/>
  </r>
  <r>
    <n v="1809274"/>
    <x v="18"/>
    <s v="TAMIL NADU"/>
    <d v="1992-09-08T00:00:00"/>
    <n v="5000"/>
    <x v="7"/>
  </r>
  <r>
    <n v="1809278"/>
    <x v="18"/>
    <s v="KARNATAKA"/>
    <d v="1996-10-06T00:00:00"/>
    <n v="5000"/>
    <x v="2"/>
  </r>
  <r>
    <n v="1809297"/>
    <x v="18"/>
    <s v="ANDHRA PRADESH"/>
    <d v="1996-07-24T00:00:00"/>
    <n v="5000"/>
    <x v="2"/>
  </r>
  <r>
    <n v="1809304"/>
    <x v="18"/>
    <s v="MADHYA PRADESH"/>
    <d v="1993-08-21T00:00:00"/>
    <n v="5000"/>
    <x v="8"/>
  </r>
  <r>
    <n v="1809308"/>
    <x v="18"/>
    <s v="DELHI"/>
    <d v="1995-04-08T00:00:00"/>
    <n v="5000"/>
    <x v="3"/>
  </r>
  <r>
    <n v="1809309"/>
    <x v="18"/>
    <s v="WEST BENGAL"/>
    <d v="1993-06-25T00:00:00"/>
    <n v="5000"/>
    <x v="8"/>
  </r>
  <r>
    <n v="1809313"/>
    <x v="18"/>
    <s v="MAHARASHTRA"/>
    <d v="1991-12-05T00:00:00"/>
    <n v="5000"/>
    <x v="4"/>
  </r>
  <r>
    <n v="1809317"/>
    <x v="18"/>
    <s v="ANDHRA PRADESH"/>
    <d v="2001-01-01T00:00:00"/>
    <n v="7000"/>
    <x v="32"/>
  </r>
  <r>
    <n v="1809374"/>
    <x v="18"/>
    <s v="MAHARASHTRA"/>
    <d v="1987-01-02T00:00:00"/>
    <n v="5000"/>
    <x v="0"/>
  </r>
  <r>
    <n v="1809401"/>
    <x v="18"/>
    <s v="DELHI"/>
    <d v="1984-08-01T00:00:00"/>
    <n v="5000"/>
    <x v="17"/>
  </r>
  <r>
    <n v="1809405"/>
    <x v="18"/>
    <s v="MAHARASHTRA"/>
    <d v="1996-04-27T00:00:00"/>
    <n v="5000"/>
    <x v="2"/>
  </r>
  <r>
    <n v="1809413"/>
    <x v="18"/>
    <s v="TELANGANA"/>
    <d v="1998-04-30T00:00:00"/>
    <n v="5000"/>
    <x v="20"/>
  </r>
  <r>
    <n v="1809420"/>
    <x v="18"/>
    <s v="UTTAR PRADESH"/>
    <d v="1989-12-24T00:00:00"/>
    <n v="5000"/>
    <x v="5"/>
  </r>
  <r>
    <n v="1809425"/>
    <x v="18"/>
    <s v="KERALA"/>
    <d v="1997-07-26T00:00:00"/>
    <n v="5000"/>
    <x v="11"/>
  </r>
  <r>
    <n v="1809435"/>
    <x v="18"/>
    <s v="MAHARASHTRA"/>
    <d v="1998-09-18T00:00:00"/>
    <n v="5000"/>
    <x v="20"/>
  </r>
  <r>
    <n v="1809442"/>
    <x v="18"/>
    <s v="TAMIL NADU"/>
    <d v="1995-01-30T00:00:00"/>
    <n v="6000"/>
    <x v="1"/>
  </r>
  <r>
    <n v="1809476"/>
    <x v="18"/>
    <s v="ANDHRA PRADESH"/>
    <d v="1994-04-11T00:00:00"/>
    <n v="5000"/>
    <x v="1"/>
  </r>
  <r>
    <n v="1809480"/>
    <x v="18"/>
    <s v="MAHARASHTRA"/>
    <d v="1992-10-05T00:00:00"/>
    <n v="5000"/>
    <x v="7"/>
  </r>
  <r>
    <n v="1809485"/>
    <x v="18"/>
    <s v="MAHARASHTRA"/>
    <d v="1992-11-05T00:00:00"/>
    <n v="5000"/>
    <x v="7"/>
  </r>
  <r>
    <n v="1809498"/>
    <x v="18"/>
    <s v="PUNJAB"/>
    <d v="1996-09-09T00:00:00"/>
    <n v="5000"/>
    <x v="2"/>
  </r>
  <r>
    <n v="1809501"/>
    <x v="18"/>
    <s v="RAJASTHAN"/>
    <d v="1974-07-27T00:00:00"/>
    <n v="5000"/>
    <x v="21"/>
  </r>
  <r>
    <n v="1809509"/>
    <x v="18"/>
    <s v="GUJARAT"/>
    <d v="1996-02-18T00:00:00"/>
    <n v="5000"/>
    <x v="2"/>
  </r>
  <r>
    <n v="1809511"/>
    <x v="18"/>
    <s v="TAMIL NADU"/>
    <d v="1986-03-11T00:00:00"/>
    <n v="3000"/>
    <x v="6"/>
  </r>
  <r>
    <n v="1809522"/>
    <x v="18"/>
    <s v="CHATTISGARH"/>
    <d v="1994-09-12T00:00:00"/>
    <n v="6000"/>
    <x v="1"/>
  </r>
  <r>
    <n v="1809531"/>
    <x v="18"/>
    <s v="ODISHA"/>
    <d v="1992-03-16T00:00:00"/>
    <n v="5000"/>
    <x v="7"/>
  </r>
  <r>
    <n v="1809537"/>
    <x v="18"/>
    <s v="GUJARAT"/>
    <d v="1994-09-21T00:00:00"/>
    <n v="5000"/>
    <x v="1"/>
  </r>
  <r>
    <n v="1809557"/>
    <x v="18"/>
    <s v="TAMIL NADU"/>
    <d v="1995-03-20T00:00:00"/>
    <n v="5000"/>
    <x v="3"/>
  </r>
  <r>
    <n v="1809559"/>
    <x v="18"/>
    <s v="TELANGANA"/>
    <d v="1989-11-29T00:00:00"/>
    <n v="5000"/>
    <x v="5"/>
  </r>
  <r>
    <n v="1809560"/>
    <x v="18"/>
    <s v="CHATTISGARH"/>
    <d v="1967-04-14T00:00:00"/>
    <n v="5000"/>
    <x v="40"/>
  </r>
  <r>
    <n v="1809581"/>
    <x v="18"/>
    <s v="MAHARASHTRA"/>
    <d v="1981-04-11T00:00:00"/>
    <n v="5000"/>
    <x v="19"/>
  </r>
  <r>
    <n v="1809588"/>
    <x v="18"/>
    <s v="WEST BENGAL"/>
    <d v="1990-01-02T00:00:00"/>
    <n v="5000"/>
    <x v="5"/>
  </r>
  <r>
    <n v="1809592"/>
    <x v="18"/>
    <s v="MAHARASHTRA"/>
    <d v="1994-01-03T00:00:00"/>
    <n v="7000"/>
    <x v="8"/>
  </r>
  <r>
    <n v="1809598"/>
    <x v="18"/>
    <s v="TAMIL NADU"/>
    <d v="2000-06-17T00:00:00"/>
    <n v="7000"/>
    <x v="22"/>
  </r>
  <r>
    <n v="1809602"/>
    <x v="18"/>
    <s v="GUJARAT"/>
    <d v="1999-09-02T00:00:00"/>
    <n v="7000"/>
    <x v="23"/>
  </r>
  <r>
    <n v="1809626"/>
    <x v="18"/>
    <s v="WEST BENGAL"/>
    <d v="2001-11-22T00:00:00"/>
    <n v="5000"/>
    <x v="32"/>
  </r>
  <r>
    <n v="1809637"/>
    <x v="18"/>
    <s v="BIHAR"/>
    <d v="1993-01-01T00:00:00"/>
    <n v="5000"/>
    <x v="7"/>
  </r>
  <r>
    <n v="1809638"/>
    <x v="18"/>
    <s v="TELANGANA"/>
    <d v="1988-02-20T00:00:00"/>
    <n v="7000"/>
    <x v="10"/>
  </r>
  <r>
    <n v="1809671"/>
    <x v="18"/>
    <s v="WEST BENGAL"/>
    <d v="1992-01-30T00:00:00"/>
    <n v="7000"/>
    <x v="4"/>
  </r>
  <r>
    <n v="1809694"/>
    <x v="18"/>
    <s v="GUJARAT"/>
    <d v="2000-01-29T00:00:00"/>
    <n v="5000"/>
    <x v="22"/>
  </r>
  <r>
    <n v="1809704"/>
    <x v="18"/>
    <s v="ODISHA"/>
    <d v="1992-10-22T00:00:00"/>
    <n v="5000"/>
    <x v="7"/>
  </r>
  <r>
    <n v="1809705"/>
    <x v="18"/>
    <s v="MAHARASHTRA"/>
    <d v="1999-04-09T00:00:00"/>
    <n v="5000"/>
    <x v="23"/>
  </r>
  <r>
    <n v="1809710"/>
    <x v="18"/>
    <s v="KERALA"/>
    <d v="1987-12-13T00:00:00"/>
    <n v="5000"/>
    <x v="10"/>
  </r>
  <r>
    <n v="1809723"/>
    <x v="18"/>
    <s v="RAJASTHAN"/>
    <d v="2000-07-12T00:00:00"/>
    <n v="5000"/>
    <x v="22"/>
  </r>
  <r>
    <n v="1809727"/>
    <x v="18"/>
    <s v="MAHARASHTRA"/>
    <d v="1997-12-30T00:00:00"/>
    <n v="5000"/>
    <x v="11"/>
  </r>
  <r>
    <n v="1809741"/>
    <x v="18"/>
    <s v="WEST BENGAL"/>
    <d v="1999-03-11T00:00:00"/>
    <n v="7000"/>
    <x v="23"/>
  </r>
  <r>
    <n v="1809748"/>
    <x v="18"/>
    <s v="TAMIL NADU"/>
    <d v="1989-06-06T00:00:00"/>
    <n v="5000"/>
    <x v="5"/>
  </r>
  <r>
    <n v="1809751"/>
    <x v="18"/>
    <s v="TAMIL NADU"/>
    <d v="1991-03-30T00:00:00"/>
    <n v="7000"/>
    <x v="4"/>
  </r>
  <r>
    <n v="1809778"/>
    <x v="18"/>
    <s v="PUNJAB"/>
    <d v="1986-07-26T00:00:00"/>
    <n v="5000"/>
    <x v="0"/>
  </r>
  <r>
    <n v="1809781"/>
    <x v="18"/>
    <s v="DELHI"/>
    <d v="1994-08-23T00:00:00"/>
    <n v="5000"/>
    <x v="1"/>
  </r>
  <r>
    <n v="1809787"/>
    <x v="18"/>
    <s v="TAMIL NADU"/>
    <d v="1989-10-14T00:00:00"/>
    <n v="5000"/>
    <x v="5"/>
  </r>
  <r>
    <n v="1809789"/>
    <x v="18"/>
    <s v="DELHI"/>
    <d v="1993-04-10T00:00:00"/>
    <n v="5000"/>
    <x v="8"/>
  </r>
  <r>
    <n v="1809800"/>
    <x v="18"/>
    <s v="TAMIL NADU"/>
    <d v="1994-05-06T00:00:00"/>
    <n v="5000"/>
    <x v="1"/>
  </r>
  <r>
    <n v="1809804"/>
    <x v="18"/>
    <s v="ASSAM"/>
    <d v="1985-09-15T00:00:00"/>
    <n v="5000"/>
    <x v="6"/>
  </r>
  <r>
    <n v="1809834"/>
    <x v="18"/>
    <s v="ANDHRA PRADESH"/>
    <d v="1995-07-12T00:00:00"/>
    <n v="5000"/>
    <x v="3"/>
  </r>
  <r>
    <n v="1809836"/>
    <x v="18"/>
    <s v="WEST BENGAL"/>
    <d v="1998-04-02T00:00:00"/>
    <n v="7000"/>
    <x v="20"/>
  </r>
  <r>
    <n v="1809840"/>
    <x v="18"/>
    <s v="TAMIL NADU"/>
    <d v="1998-10-11T00:00:00"/>
    <n v="7000"/>
    <x v="20"/>
  </r>
  <r>
    <n v="1809849"/>
    <x v="18"/>
    <s v="GUJARAT"/>
    <d v="1996-08-06T00:00:00"/>
    <n v="5000"/>
    <x v="2"/>
  </r>
  <r>
    <n v="1809855"/>
    <x v="18"/>
    <s v="TAMIL NADU"/>
    <d v="1993-06-22T00:00:00"/>
    <n v="5000"/>
    <x v="8"/>
  </r>
  <r>
    <n v="1809858"/>
    <x v="18"/>
    <s v="MAHARASHTRA"/>
    <d v="1996-08-31T00:00:00"/>
    <n v="7000"/>
    <x v="2"/>
  </r>
  <r>
    <n v="1809864"/>
    <x v="18"/>
    <s v="TAMIL NADU"/>
    <d v="1996-03-15T00:00:00"/>
    <n v="5000"/>
    <x v="2"/>
  </r>
  <r>
    <n v="1809900"/>
    <x v="18"/>
    <s v="MADHYA PRADESH"/>
    <d v="1987-02-20T00:00:00"/>
    <n v="5000"/>
    <x v="0"/>
  </r>
  <r>
    <n v="1809907"/>
    <x v="18"/>
    <s v="TELANGANA"/>
    <d v="2000-07-27T00:00:00"/>
    <n v="5000"/>
    <x v="22"/>
  </r>
  <r>
    <n v="1809939"/>
    <x v="18"/>
    <s v="KARNATAKA"/>
    <d v="2000-02-04T00:00:00"/>
    <n v="7000"/>
    <x v="22"/>
  </r>
  <r>
    <n v="1809943"/>
    <x v="18"/>
    <s v="UTTARAKHAND"/>
    <d v="1999-11-10T00:00:00"/>
    <n v="5000"/>
    <x v="23"/>
  </r>
  <r>
    <n v="1809980"/>
    <x v="18"/>
    <s v="KARNATAKA"/>
    <d v="1991-01-23T00:00:00"/>
    <n v="5000"/>
    <x v="9"/>
  </r>
  <r>
    <n v="1809985"/>
    <x v="18"/>
    <s v="MAHARASHTRA"/>
    <d v="1992-05-17T00:00:00"/>
    <n v="5000"/>
    <x v="7"/>
  </r>
  <r>
    <n v="1810016"/>
    <x v="18"/>
    <s v="MAHARASHTRA"/>
    <d v="1996-01-01T00:00:00"/>
    <n v="5000"/>
    <x v="3"/>
  </r>
  <r>
    <n v="1810054"/>
    <x v="18"/>
    <s v="UTTAR PRADESH"/>
    <d v="1982-04-25T00:00:00"/>
    <n v="5000"/>
    <x v="13"/>
  </r>
  <r>
    <n v="1810063"/>
    <x v="18"/>
    <s v="GUJARAT"/>
    <d v="1999-11-24T00:00:00"/>
    <n v="5000"/>
    <x v="23"/>
  </r>
  <r>
    <n v="1810064"/>
    <x v="18"/>
    <s v="KARNATAKA"/>
    <d v="1993-01-18T00:00:00"/>
    <n v="5000"/>
    <x v="7"/>
  </r>
  <r>
    <n v="1810070"/>
    <x v="18"/>
    <s v="WEST BENGAL"/>
    <d v="1988-10-29T00:00:00"/>
    <n v="7000"/>
    <x v="14"/>
  </r>
  <r>
    <n v="1810072"/>
    <x v="18"/>
    <s v="MAHARASHTRA"/>
    <d v="1998-08-02T00:00:00"/>
    <n v="5000"/>
    <x v="20"/>
  </r>
  <r>
    <n v="1810080"/>
    <x v="18"/>
    <s v="MADHYA PRADESH"/>
    <d v="1998-01-18T00:00:00"/>
    <n v="5000"/>
    <x v="20"/>
  </r>
  <r>
    <n v="1810083"/>
    <x v="18"/>
    <s v="MAHARASHTRA"/>
    <d v="2000-10-14T00:00:00"/>
    <n v="7000"/>
    <x v="22"/>
  </r>
  <r>
    <n v="1810102"/>
    <x v="18"/>
    <s v="ANDHRA PRADESH"/>
    <d v="1990-01-07T00:00:00"/>
    <n v="5000"/>
    <x v="5"/>
  </r>
  <r>
    <n v="1810107"/>
    <x v="18"/>
    <s v="TELANGANA"/>
    <d v="1992-04-03T00:00:00"/>
    <n v="7000"/>
    <x v="7"/>
  </r>
  <r>
    <n v="1810113"/>
    <x v="18"/>
    <s v="MAHARASHTRA"/>
    <d v="1998-08-22T00:00:00"/>
    <n v="5000"/>
    <x v="20"/>
  </r>
  <r>
    <n v="1810116"/>
    <x v="18"/>
    <s v="ASSAM"/>
    <d v="1975-01-30T00:00:00"/>
    <n v="5000"/>
    <x v="21"/>
  </r>
  <r>
    <n v="1810117"/>
    <x v="18"/>
    <s v="MAHARASHTRA"/>
    <d v="1997-04-15T00:00:00"/>
    <n v="5000"/>
    <x v="11"/>
  </r>
  <r>
    <n v="1810129"/>
    <x v="18"/>
    <s v="HARYANA"/>
    <d v="1991-01-01T00:00:00"/>
    <n v="5000"/>
    <x v="9"/>
  </r>
  <r>
    <n v="1810131"/>
    <x v="18"/>
    <s v="MAHARASHTRA"/>
    <d v="1995-06-13T00:00:00"/>
    <n v="7000"/>
    <x v="3"/>
  </r>
  <r>
    <n v="1810137"/>
    <x v="18"/>
    <s v="ANDHRA PRADESH"/>
    <d v="1983-11-21T00:00:00"/>
    <n v="6000"/>
    <x v="12"/>
  </r>
  <r>
    <n v="1810151"/>
    <x v="18"/>
    <s v="WEST BENGAL"/>
    <d v="1988-05-15T00:00:00"/>
    <n v="7000"/>
    <x v="14"/>
  </r>
  <r>
    <n v="1810165"/>
    <x v="18"/>
    <s v="MAHARASHTRA"/>
    <d v="1996-12-01T00:00:00"/>
    <n v="7000"/>
    <x v="2"/>
  </r>
  <r>
    <n v="1810174"/>
    <x v="18"/>
    <s v="MAHARASHTRA"/>
    <d v="1972-05-13T00:00:00"/>
    <n v="5000"/>
    <x v="16"/>
  </r>
  <r>
    <n v="1810175"/>
    <x v="18"/>
    <s v="TAMIL NADU"/>
    <d v="2001-07-01T00:00:00"/>
    <n v="7000"/>
    <x v="32"/>
  </r>
  <r>
    <n v="1810202"/>
    <x v="18"/>
    <s v="JHARKHAND"/>
    <d v="2000-08-09T00:00:00"/>
    <n v="5000"/>
    <x v="22"/>
  </r>
  <r>
    <n v="1810203"/>
    <x v="18"/>
    <s v="ANDHRA PRADESH"/>
    <d v="2000-06-30T00:00:00"/>
    <n v="5000"/>
    <x v="22"/>
  </r>
  <r>
    <n v="1810248"/>
    <x v="18"/>
    <s v="MAHARASHTRA"/>
    <d v="1999-05-05T00:00:00"/>
    <n v="7000"/>
    <x v="23"/>
  </r>
  <r>
    <n v="1810258"/>
    <x v="18"/>
    <s v="ODISHA"/>
    <d v="1998-05-08T00:00:00"/>
    <n v="7000"/>
    <x v="20"/>
  </r>
  <r>
    <n v="1810267"/>
    <x v="18"/>
    <s v="TELANGANA"/>
    <d v="2001-03-21T00:00:00"/>
    <n v="7000"/>
    <x v="32"/>
  </r>
  <r>
    <n v="1810268"/>
    <x v="18"/>
    <s v="TAMIL NADU"/>
    <d v="2000-01-16T00:00:00"/>
    <n v="7000"/>
    <x v="22"/>
  </r>
  <r>
    <n v="1810279"/>
    <x v="18"/>
    <s v="RAJASTHAN"/>
    <d v="1996-06-21T00:00:00"/>
    <n v="5000"/>
    <x v="2"/>
  </r>
  <r>
    <n v="1810282"/>
    <x v="18"/>
    <s v="KARNATAKA"/>
    <d v="1997-01-01T00:00:00"/>
    <n v="5000"/>
    <x v="2"/>
  </r>
  <r>
    <n v="1810284"/>
    <x v="18"/>
    <s v="MADHYA PRADESH"/>
    <d v="2001-01-09T00:00:00"/>
    <n v="5000"/>
    <x v="32"/>
  </r>
  <r>
    <n v="1810289"/>
    <x v="18"/>
    <s v="ANDHRA PRADESH"/>
    <d v="1992-06-12T00:00:00"/>
    <n v="5000"/>
    <x v="7"/>
  </r>
  <r>
    <n v="1810299"/>
    <x v="18"/>
    <s v="UTTAR PRADESH"/>
    <d v="1991-01-26T00:00:00"/>
    <n v="7000"/>
    <x v="9"/>
  </r>
  <r>
    <n v="1810320"/>
    <x v="18"/>
    <s v="MADHYA PRADESH"/>
    <d v="1999-04-26T00:00:00"/>
    <n v="5000"/>
    <x v="23"/>
  </r>
  <r>
    <n v="1810328"/>
    <x v="18"/>
    <s v="ANDHRA PRADESH"/>
    <d v="1985-08-01T00:00:00"/>
    <n v="7000"/>
    <x v="6"/>
  </r>
  <r>
    <n v="1810334"/>
    <x v="18"/>
    <s v="ODISHA"/>
    <d v="2001-09-01T00:00:00"/>
    <n v="7000"/>
    <x v="32"/>
  </r>
  <r>
    <n v="1810361"/>
    <x v="18"/>
    <s v="MAHARASHTRA"/>
    <d v="1985-06-24T00:00:00"/>
    <n v="7000"/>
    <x v="6"/>
  </r>
  <r>
    <n v="1810362"/>
    <x v="18"/>
    <s v="PUNJAB"/>
    <d v="1998-05-31T00:00:00"/>
    <n v="7000"/>
    <x v="20"/>
  </r>
  <r>
    <n v="1810369"/>
    <x v="18"/>
    <s v="MADHYA PRADESH"/>
    <d v="1982-11-21T00:00:00"/>
    <n v="7000"/>
    <x v="13"/>
  </r>
  <r>
    <n v="1810372"/>
    <x v="18"/>
    <s v="Maharashtra"/>
    <d v="1985-11-11T00:00:00"/>
    <n v="5000"/>
    <x v="6"/>
  </r>
  <r>
    <n v="1810382"/>
    <x v="18"/>
    <s v="GUJARAT"/>
    <d v="1997-11-14T00:00:00"/>
    <n v="7000"/>
    <x v="11"/>
  </r>
  <r>
    <n v="1810399"/>
    <x v="18"/>
    <s v="GUJARAT"/>
    <d v="1978-11-11T00:00:00"/>
    <n v="5000"/>
    <x v="18"/>
  </r>
  <r>
    <n v="1810401"/>
    <x v="18"/>
    <s v="MAHARASHTRA"/>
    <d v="1992-06-19T00:00:00"/>
    <n v="7000"/>
    <x v="7"/>
  </r>
  <r>
    <n v="1810402"/>
    <x v="18"/>
    <s v="UTTAR PRADESH"/>
    <d v="1998-02-06T00:00:00"/>
    <n v="5000"/>
    <x v="20"/>
  </r>
  <r>
    <n v="1810417"/>
    <x v="18"/>
    <s v="UTTAR PRADESH"/>
    <d v="1987-07-18T00:00:00"/>
    <n v="7000"/>
    <x v="10"/>
  </r>
  <r>
    <n v="1810425"/>
    <x v="18"/>
    <s v="ASSAM"/>
    <d v="1996-02-22T00:00:00"/>
    <n v="7000"/>
    <x v="2"/>
  </r>
  <r>
    <n v="1810430"/>
    <x v="18"/>
    <s v="WEST BENGAL"/>
    <d v="1988-06-08T00:00:00"/>
    <n v="4000"/>
    <x v="14"/>
  </r>
  <r>
    <n v="1810438"/>
    <x v="18"/>
    <s v="JAMMU &amp; KASHMIR"/>
    <d v="1988-04-13T00:00:00"/>
    <n v="5000"/>
    <x v="14"/>
  </r>
  <r>
    <n v="1810441"/>
    <x v="18"/>
    <s v="GUJARAT"/>
    <d v="1993-01-01T00:00:00"/>
    <n v="7000"/>
    <x v="7"/>
  </r>
  <r>
    <n v="1810452"/>
    <x v="18"/>
    <s v="GUJARAT"/>
    <d v="1990-10-10T00:00:00"/>
    <n v="5000"/>
    <x v="9"/>
  </r>
  <r>
    <n v="1810458"/>
    <x v="18"/>
    <s v="GUJARAT"/>
    <d v="1973-02-12T00:00:00"/>
    <n v="5000"/>
    <x v="29"/>
  </r>
  <r>
    <n v="1810470"/>
    <x v="18"/>
    <s v="KERALA"/>
    <d v="1987-04-06T00:00:00"/>
    <n v="5000"/>
    <x v="10"/>
  </r>
  <r>
    <n v="1810472"/>
    <x v="18"/>
    <s v="KARNATAKA"/>
    <d v="1994-06-01T00:00:00"/>
    <n v="7000"/>
    <x v="1"/>
  </r>
  <r>
    <n v="1810480"/>
    <x v="18"/>
    <s v="MAHARASHTRA"/>
    <d v="1999-01-27T00:00:00"/>
    <n v="5000"/>
    <x v="23"/>
  </r>
  <r>
    <n v="1810504"/>
    <x v="18"/>
    <s v="RAJASTHAN"/>
    <d v="2004-09-06T00:00:00"/>
    <n v="7000"/>
    <x v="36"/>
  </r>
  <r>
    <n v="1810505"/>
    <x v="18"/>
    <s v="TAMIL NADU"/>
    <d v="1995-05-02T00:00:00"/>
    <n v="5000"/>
    <x v="3"/>
  </r>
  <r>
    <n v="1810508"/>
    <x v="18"/>
    <s v="UTTAR PRADESH"/>
    <d v="1995-01-01T00:00:00"/>
    <n v="7000"/>
    <x v="1"/>
  </r>
  <r>
    <n v="1810511"/>
    <x v="18"/>
    <s v="DELHI"/>
    <d v="1990-07-30T00:00:00"/>
    <n v="4000"/>
    <x v="9"/>
  </r>
  <r>
    <n v="1810521"/>
    <x v="18"/>
    <s v="ANDHRA PRADESH"/>
    <d v="2000-05-11T00:00:00"/>
    <n v="7000"/>
    <x v="22"/>
  </r>
  <r>
    <n v="1810524"/>
    <x v="18"/>
    <s v="ASSAM"/>
    <d v="1997-12-31T00:00:00"/>
    <n v="7000"/>
    <x v="11"/>
  </r>
  <r>
    <n v="1810533"/>
    <x v="18"/>
    <s v="MAHARASHTRA"/>
    <d v="1998-07-03T00:00:00"/>
    <n v="5000"/>
    <x v="20"/>
  </r>
  <r>
    <n v="1810540"/>
    <x v="18"/>
    <s v="DELHI"/>
    <d v="1990-03-09T00:00:00"/>
    <n v="5000"/>
    <x v="9"/>
  </r>
  <r>
    <n v="1810546"/>
    <x v="18"/>
    <s v="TAMIL NADU"/>
    <d v="1999-09-01T00:00:00"/>
    <n v="5000"/>
    <x v="23"/>
  </r>
  <r>
    <n v="1810579"/>
    <x v="18"/>
    <s v="MAHARASHTRA"/>
    <d v="1987-10-27T00:00:00"/>
    <n v="7000"/>
    <x v="10"/>
  </r>
  <r>
    <n v="1810607"/>
    <x v="18"/>
    <s v="MAHARASHTRA"/>
    <d v="1996-11-04T00:00:00"/>
    <n v="7000"/>
    <x v="2"/>
  </r>
  <r>
    <n v="1810615"/>
    <x v="18"/>
    <s v="MADHYA PRADESH"/>
    <d v="2000-06-20T00:00:00"/>
    <n v="5000"/>
    <x v="22"/>
  </r>
  <r>
    <n v="1810624"/>
    <x v="18"/>
    <s v="MAHARASHTRA"/>
    <d v="1994-11-28T00:00:00"/>
    <n v="5000"/>
    <x v="1"/>
  </r>
  <r>
    <n v="1810631"/>
    <x v="18"/>
    <s v="TAMIL NADU"/>
    <d v="1991-05-20T00:00:00"/>
    <n v="7000"/>
    <x v="4"/>
  </r>
  <r>
    <n v="1810650"/>
    <x v="18"/>
    <s v="RAJASTHAN"/>
    <d v="1999-07-14T00:00:00"/>
    <n v="5000"/>
    <x v="23"/>
  </r>
  <r>
    <n v="1810651"/>
    <x v="18"/>
    <s v="ODISHA"/>
    <d v="1995-04-22T00:00:00"/>
    <n v="4000"/>
    <x v="3"/>
  </r>
  <r>
    <n v="1810666"/>
    <x v="18"/>
    <s v="CHATTISGARH"/>
    <d v="1988-04-14T00:00:00"/>
    <n v="5000"/>
    <x v="14"/>
  </r>
  <r>
    <n v="1810672"/>
    <x v="18"/>
    <s v="MAHARASHTRA"/>
    <d v="1999-12-11T00:00:00"/>
    <n v="7000"/>
    <x v="23"/>
  </r>
  <r>
    <n v="1810679"/>
    <x v="18"/>
    <s v="Chandigarh"/>
    <d v="1997-06-05T00:00:00"/>
    <n v="7000"/>
    <x v="11"/>
  </r>
  <r>
    <n v="1810685"/>
    <x v="18"/>
    <s v="KERALA"/>
    <d v="1990-05-11T00:00:00"/>
    <n v="5000"/>
    <x v="9"/>
  </r>
  <r>
    <n v="1810691"/>
    <x v="18"/>
    <s v="Nagaland"/>
    <d v="1995-03-21T00:00:00"/>
    <n v="7000"/>
    <x v="3"/>
  </r>
  <r>
    <n v="1810702"/>
    <x v="18"/>
    <s v="TAMIL NADU"/>
    <d v="1988-12-02T00:00:00"/>
    <n v="7000"/>
    <x v="14"/>
  </r>
  <r>
    <n v="1810708"/>
    <x v="18"/>
    <s v="ODISHA"/>
    <d v="1984-05-27T00:00:00"/>
    <n v="6000"/>
    <x v="17"/>
  </r>
  <r>
    <n v="1810717"/>
    <x v="18"/>
    <s v="KARNATAKA"/>
    <d v="1998-10-30T00:00:00"/>
    <n v="7000"/>
    <x v="20"/>
  </r>
  <r>
    <n v="1810720"/>
    <x v="18"/>
    <s v="MAHARASHTRA"/>
    <d v="1982-06-05T00:00:00"/>
    <n v="7000"/>
    <x v="13"/>
  </r>
  <r>
    <n v="1810723"/>
    <x v="18"/>
    <s v="KARNATAKA"/>
    <d v="2000-01-01T00:00:00"/>
    <n v="7000"/>
    <x v="23"/>
  </r>
  <r>
    <n v="1810725"/>
    <x v="18"/>
    <s v="ASSAM"/>
    <d v="1997-10-27T00:00:00"/>
    <n v="5000"/>
    <x v="11"/>
  </r>
  <r>
    <n v="1810738"/>
    <x v="18"/>
    <s v="ANDHRA PRADESH"/>
    <d v="1991-04-29T00:00:00"/>
    <n v="5000"/>
    <x v="4"/>
  </r>
  <r>
    <n v="1810739"/>
    <x v="18"/>
    <s v="RAJASTHAN"/>
    <d v="1995-01-01T00:00:00"/>
    <n v="7000"/>
    <x v="1"/>
  </r>
  <r>
    <n v="1810751"/>
    <x v="18"/>
    <s v="TELANGANA"/>
    <d v="1993-08-10T00:00:00"/>
    <n v="5000"/>
    <x v="8"/>
  </r>
  <r>
    <n v="1810756"/>
    <x v="18"/>
    <s v="KARNATAKA"/>
    <d v="1992-11-06T00:00:00"/>
    <n v="7000"/>
    <x v="7"/>
  </r>
  <r>
    <n v="1810781"/>
    <x v="18"/>
    <s v="MAHARASHTRA"/>
    <d v="1988-11-26T00:00:00"/>
    <n v="5000"/>
    <x v="14"/>
  </r>
  <r>
    <n v="1810784"/>
    <x v="18"/>
    <s v="KARNATAKA"/>
    <d v="1991-04-03T00:00:00"/>
    <n v="5000"/>
    <x v="4"/>
  </r>
  <r>
    <n v="1810787"/>
    <x v="18"/>
    <s v="MAHARASHTRA"/>
    <d v="1994-12-20T00:00:00"/>
    <n v="7000"/>
    <x v="1"/>
  </r>
  <r>
    <n v="1810788"/>
    <x v="18"/>
    <s v="TELANGANA"/>
    <d v="1997-05-29T00:00:00"/>
    <n v="7000"/>
    <x v="11"/>
  </r>
  <r>
    <n v="1810790"/>
    <x v="18"/>
    <s v="KARNATAKA"/>
    <d v="1992-03-06T00:00:00"/>
    <n v="7000"/>
    <x v="7"/>
  </r>
  <r>
    <n v="1810794"/>
    <x v="18"/>
    <s v="MAHARASHTRA"/>
    <d v="1999-12-19T00:00:00"/>
    <n v="5000"/>
    <x v="23"/>
  </r>
  <r>
    <n v="1810805"/>
    <x v="18"/>
    <s v="JHARKHAND"/>
    <d v="1996-07-31T00:00:00"/>
    <n v="7000"/>
    <x v="2"/>
  </r>
  <r>
    <n v="1810806"/>
    <x v="18"/>
    <s v="UTTAR PRADESH"/>
    <d v="1996-01-26T00:00:00"/>
    <n v="5000"/>
    <x v="3"/>
  </r>
  <r>
    <n v="1810817"/>
    <x v="18"/>
    <s v="TAMIL NADU"/>
    <d v="1998-09-10T00:00:00"/>
    <n v="7000"/>
    <x v="20"/>
  </r>
  <r>
    <n v="1810828"/>
    <x v="18"/>
    <s v="MAHARASHTRA"/>
    <d v="1986-01-01T00:00:00"/>
    <n v="5000"/>
    <x v="6"/>
  </r>
  <r>
    <n v="1810829"/>
    <x v="18"/>
    <s v="MAHARASHTRA"/>
    <d v="1997-08-01T00:00:00"/>
    <n v="7000"/>
    <x v="11"/>
  </r>
  <r>
    <n v="1810848"/>
    <x v="18"/>
    <s v="HARYANA"/>
    <d v="2000-05-03T00:00:00"/>
    <n v="5000"/>
    <x v="22"/>
  </r>
  <r>
    <n v="1810864"/>
    <x v="18"/>
    <s v="RAJASTHAN"/>
    <d v="1995-03-20T00:00:00"/>
    <n v="7000"/>
    <x v="3"/>
  </r>
  <r>
    <n v="1810868"/>
    <x v="18"/>
    <s v="RAJASTHAN"/>
    <d v="1979-06-01T00:00:00"/>
    <n v="5000"/>
    <x v="15"/>
  </r>
  <r>
    <n v="1810873"/>
    <x v="18"/>
    <s v="MAHARASHTRA"/>
    <d v="1993-12-02T00:00:00"/>
    <n v="5000"/>
    <x v="8"/>
  </r>
  <r>
    <n v="1810880"/>
    <x v="18"/>
    <s v="KARNATAKA"/>
    <d v="1988-03-03T00:00:00"/>
    <n v="5000"/>
    <x v="10"/>
  </r>
  <r>
    <n v="1810882"/>
    <x v="18"/>
    <s v="ANDHRA PRADESH"/>
    <d v="1999-06-15T00:00:00"/>
    <n v="7000"/>
    <x v="23"/>
  </r>
  <r>
    <n v="1810893"/>
    <x v="18"/>
    <s v="JHARKHAND"/>
    <d v="1978-06-15T00:00:00"/>
    <n v="7000"/>
    <x v="18"/>
  </r>
  <r>
    <n v="1810899"/>
    <x v="18"/>
    <s v="MAHARASHTRA"/>
    <d v="1996-12-01T00:00:00"/>
    <n v="5000"/>
    <x v="2"/>
  </r>
  <r>
    <n v="1810935"/>
    <x v="18"/>
    <s v="DELHI"/>
    <d v="1999-01-02T00:00:00"/>
    <n v="7000"/>
    <x v="20"/>
  </r>
  <r>
    <n v="1810946"/>
    <x v="18"/>
    <s v="KARNATAKA"/>
    <d v="2000-03-27T00:00:00"/>
    <n v="7000"/>
    <x v="22"/>
  </r>
  <r>
    <n v="1810947"/>
    <x v="18"/>
    <s v="MAHARASHTRA"/>
    <d v="1993-08-25T00:00:00"/>
    <n v="5000"/>
    <x v="8"/>
  </r>
  <r>
    <n v="1810953"/>
    <x v="18"/>
    <s v="RAJASTHAN"/>
    <d v="2003-01-03T00:00:00"/>
    <n v="7000"/>
    <x v="34"/>
  </r>
  <r>
    <n v="1810960"/>
    <x v="18"/>
    <s v="HARYANA"/>
    <d v="1993-10-14T00:00:00"/>
    <n v="5000"/>
    <x v="8"/>
  </r>
  <r>
    <n v="1810983"/>
    <x v="18"/>
    <s v="MAHARASHTRA"/>
    <d v="1993-05-02T00:00:00"/>
    <n v="7000"/>
    <x v="8"/>
  </r>
  <r>
    <n v="1810984"/>
    <x v="18"/>
    <s v="GUJARAT"/>
    <d v="1982-08-04T00:00:00"/>
    <n v="7000"/>
    <x v="13"/>
  </r>
  <r>
    <n v="1811017"/>
    <x v="18"/>
    <s v="TAMIL NADU"/>
    <d v="1996-05-07T00:00:00"/>
    <n v="7000"/>
    <x v="2"/>
  </r>
  <r>
    <n v="1811021"/>
    <x v="18"/>
    <s v="HARYANA"/>
    <d v="1996-10-29T00:00:00"/>
    <n v="7000"/>
    <x v="2"/>
  </r>
  <r>
    <n v="1811031"/>
    <x v="18"/>
    <s v="TAMIL NADU"/>
    <d v="1997-04-15T00:00:00"/>
    <n v="7000"/>
    <x v="11"/>
  </r>
  <r>
    <n v="1811035"/>
    <x v="18"/>
    <s v="MADHYA PRADESH"/>
    <d v="1996-07-08T00:00:00"/>
    <n v="4000"/>
    <x v="2"/>
  </r>
  <r>
    <n v="1811041"/>
    <x v="18"/>
    <s v="PUNJAB"/>
    <d v="1980-03-15T00:00:00"/>
    <n v="5000"/>
    <x v="15"/>
  </r>
  <r>
    <n v="1811043"/>
    <x v="18"/>
    <s v="ANDHRA PRADESH"/>
    <d v="1998-06-23T00:00:00"/>
    <n v="5000"/>
    <x v="20"/>
  </r>
  <r>
    <n v="1811047"/>
    <x v="18"/>
    <s v="ANDHRA PRADESH"/>
    <d v="2003-01-01T00:00:00"/>
    <n v="4000"/>
    <x v="34"/>
  </r>
  <r>
    <n v="1811081"/>
    <x v="18"/>
    <s v="KARNATAKA"/>
    <d v="2001-04-21T00:00:00"/>
    <n v="5000"/>
    <x v="32"/>
  </r>
  <r>
    <n v="1811105"/>
    <x v="18"/>
    <s v="DELHI"/>
    <d v="1986-06-21T00:00:00"/>
    <n v="6000"/>
    <x v="0"/>
  </r>
  <r>
    <n v="1811108"/>
    <x v="18"/>
    <s v="KERALA"/>
    <d v="1992-12-01T00:00:00"/>
    <n v="5000"/>
    <x v="7"/>
  </r>
  <r>
    <n v="1811115"/>
    <x v="18"/>
    <s v="ANDHRA PRADESH"/>
    <d v="1989-01-23T00:00:00"/>
    <n v="7000"/>
    <x v="14"/>
  </r>
  <r>
    <n v="1811123"/>
    <x v="18"/>
    <s v="MADHYA PRADESH"/>
    <d v="1995-06-30T00:00:00"/>
    <n v="7000"/>
    <x v="3"/>
  </r>
  <r>
    <n v="1811126"/>
    <x v="18"/>
    <s v="TAMIL NADU"/>
    <d v="1993-06-05T00:00:00"/>
    <n v="5000"/>
    <x v="8"/>
  </r>
  <r>
    <n v="1811174"/>
    <x v="18"/>
    <s v="RAJASTHAN"/>
    <d v="1995-01-01T00:00:00"/>
    <n v="5000"/>
    <x v="1"/>
  </r>
  <r>
    <n v="1811182"/>
    <x v="18"/>
    <s v="WEST BENGAL"/>
    <d v="2002-12-12T00:00:00"/>
    <n v="5000"/>
    <x v="31"/>
  </r>
  <r>
    <n v="1811218"/>
    <x v="18"/>
    <s v="JHARKHAND"/>
    <d v="1978-01-01T00:00:00"/>
    <n v="6000"/>
    <x v="26"/>
  </r>
  <r>
    <n v="1811238"/>
    <x v="18"/>
    <s v="GUJARAT"/>
    <d v="1994-11-07T00:00:00"/>
    <n v="5000"/>
    <x v="1"/>
  </r>
  <r>
    <n v="1811242"/>
    <x v="18"/>
    <s v="UTTAR PRADESH"/>
    <d v="1998-07-18T00:00:00"/>
    <n v="7000"/>
    <x v="20"/>
  </r>
  <r>
    <n v="1811243"/>
    <x v="18"/>
    <s v="RAJASTHAN"/>
    <d v="1990-02-22T00:00:00"/>
    <n v="5000"/>
    <x v="5"/>
  </r>
  <r>
    <n v="1811255"/>
    <x v="18"/>
    <s v="TAMIL NADU"/>
    <d v="1998-06-30T00:00:00"/>
    <n v="5000"/>
    <x v="20"/>
  </r>
  <r>
    <n v="1811270"/>
    <x v="17"/>
    <s v="TAMIL NADU"/>
    <d v="1995-05-21T00:00:00"/>
    <n v="6695"/>
    <x v="3"/>
  </r>
  <r>
    <n v="1811274"/>
    <x v="18"/>
    <s v="TELANGANA"/>
    <d v="1982-02-02T00:00:00"/>
    <n v="5000"/>
    <x v="24"/>
  </r>
  <r>
    <n v="1811275"/>
    <x v="18"/>
    <s v="TAMIL NADU"/>
    <d v="1991-01-21T00:00:00"/>
    <n v="5000"/>
    <x v="9"/>
  </r>
  <r>
    <n v="1811280"/>
    <x v="18"/>
    <s v="GUJARAT"/>
    <d v="1982-06-01T00:00:00"/>
    <n v="6000"/>
    <x v="13"/>
  </r>
  <r>
    <n v="1811295"/>
    <x v="18"/>
    <s v="MADHYA PRADESH"/>
    <d v="1978-11-06T00:00:00"/>
    <n v="5000"/>
    <x v="18"/>
  </r>
  <r>
    <n v="1811317"/>
    <x v="18"/>
    <s v="TAMIL NADU"/>
    <d v="2000-05-20T00:00:00"/>
    <n v="7000"/>
    <x v="22"/>
  </r>
  <r>
    <n v="1811363"/>
    <x v="18"/>
    <s v="MAHARASHTRA"/>
    <d v="1996-07-30T00:00:00"/>
    <n v="7000"/>
    <x v="2"/>
  </r>
  <r>
    <n v="1811386"/>
    <x v="18"/>
    <s v="MAHARASHTRA"/>
    <d v="1986-08-28T00:00:00"/>
    <n v="5000"/>
    <x v="0"/>
  </r>
  <r>
    <n v="1811431"/>
    <x v="18"/>
    <s v="RAJASTHAN"/>
    <d v="1993-04-21T00:00:00"/>
    <n v="7000"/>
    <x v="8"/>
  </r>
  <r>
    <n v="1811455"/>
    <x v="18"/>
    <s v="MAHARASHTRA"/>
    <d v="1992-06-20T00:00:00"/>
    <n v="5000"/>
    <x v="7"/>
  </r>
  <r>
    <n v="1811467"/>
    <x v="18"/>
    <s v="UTTAR PRADESH"/>
    <d v="1982-06-07T00:00:00"/>
    <n v="7000"/>
    <x v="13"/>
  </r>
  <r>
    <n v="1811486"/>
    <x v="18"/>
    <s v="MAHARASHTRA"/>
    <d v="1987-01-19T00:00:00"/>
    <n v="5000"/>
    <x v="0"/>
  </r>
  <r>
    <n v="1811526"/>
    <x v="18"/>
    <s v="GUJARAT"/>
    <d v="1991-07-18T00:00:00"/>
    <n v="7000"/>
    <x v="4"/>
  </r>
  <r>
    <n v="1811528"/>
    <x v="18"/>
    <s v="TAMIL NADU"/>
    <d v="1994-05-30T00:00:00"/>
    <n v="7000"/>
    <x v="1"/>
  </r>
  <r>
    <n v="1811532"/>
    <x v="18"/>
    <s v="TELANGANA"/>
    <d v="2001-05-18T00:00:00"/>
    <n v="5000"/>
    <x v="32"/>
  </r>
  <r>
    <n v="1811550"/>
    <x v="18"/>
    <s v="ANDHRA PRADESH"/>
    <d v="1990-08-07T00:00:00"/>
    <n v="5000"/>
    <x v="9"/>
  </r>
  <r>
    <n v="1811557"/>
    <x v="18"/>
    <s v="TELANGANA"/>
    <d v="1984-01-01T00:00:00"/>
    <n v="5000"/>
    <x v="12"/>
  </r>
  <r>
    <n v="1811578"/>
    <x v="18"/>
    <s v="KARNATAKA"/>
    <d v="1985-09-14T00:00:00"/>
    <n v="5000"/>
    <x v="6"/>
  </r>
  <r>
    <n v="1811594"/>
    <x v="18"/>
    <s v="ANDHRA PRADESH"/>
    <d v="1997-06-05T00:00:00"/>
    <n v="7000"/>
    <x v="11"/>
  </r>
  <r>
    <n v="1811597"/>
    <x v="18"/>
    <s v="UTTAR PRADESH"/>
    <d v="1992-01-15T00:00:00"/>
    <n v="5000"/>
    <x v="4"/>
  </r>
  <r>
    <n v="1811617"/>
    <x v="18"/>
    <s v="WEST BENGAL"/>
    <d v="1982-11-16T00:00:00"/>
    <n v="5000"/>
    <x v="13"/>
  </r>
  <r>
    <n v="1811618"/>
    <x v="18"/>
    <s v="ASSAM"/>
    <d v="1993-08-01T00:00:00"/>
    <n v="7000"/>
    <x v="8"/>
  </r>
  <r>
    <n v="1811650"/>
    <x v="18"/>
    <s v="WEST BENGAL"/>
    <d v="1986-02-16T00:00:00"/>
    <n v="5000"/>
    <x v="6"/>
  </r>
  <r>
    <n v="1811661"/>
    <x v="18"/>
    <s v="ANDHRA PRADESH"/>
    <d v="1997-07-24T00:00:00"/>
    <n v="5000"/>
    <x v="11"/>
  </r>
  <r>
    <n v="1811666"/>
    <x v="18"/>
    <s v="MAHARASHTRA"/>
    <d v="1982-06-01T00:00:00"/>
    <n v="5000"/>
    <x v="13"/>
  </r>
  <r>
    <n v="1811706"/>
    <x v="18"/>
    <s v="GUJARAT"/>
    <d v="1992-08-25T00:00:00"/>
    <n v="5000"/>
    <x v="7"/>
  </r>
  <r>
    <n v="1811730"/>
    <x v="18"/>
    <s v="KERALA"/>
    <d v="1997-04-12T00:00:00"/>
    <n v="5000"/>
    <x v="11"/>
  </r>
  <r>
    <n v="1811791"/>
    <x v="18"/>
    <s v="RAJASTHAN"/>
    <d v="1995-08-10T00:00:00"/>
    <n v="5000"/>
    <x v="3"/>
  </r>
  <r>
    <n v="1811792"/>
    <x v="18"/>
    <s v="RAJASTHAN"/>
    <d v="2000-06-12T00:00:00"/>
    <n v="5000"/>
    <x v="22"/>
  </r>
  <r>
    <n v="1811809"/>
    <x v="18"/>
    <s v="ODISHA"/>
    <d v="1998-01-01T00:00:00"/>
    <n v="4000"/>
    <x v="11"/>
  </r>
  <r>
    <n v="1811815"/>
    <x v="18"/>
    <s v="MAHARASHTRA"/>
    <d v="1993-12-02T00:00:00"/>
    <n v="5000"/>
    <x v="8"/>
  </r>
  <r>
    <n v="1811825"/>
    <x v="18"/>
    <s v="UTTAR PRADESH"/>
    <d v="1998-07-10T00:00:00"/>
    <n v="7000"/>
    <x v="20"/>
  </r>
  <r>
    <n v="1811835"/>
    <x v="18"/>
    <s v="MAHARASHTRA"/>
    <d v="1997-08-08T00:00:00"/>
    <n v="5000"/>
    <x v="11"/>
  </r>
  <r>
    <n v="1811882"/>
    <x v="18"/>
    <s v="TAMIL NADU"/>
    <d v="1994-12-17T00:00:00"/>
    <n v="5000"/>
    <x v="1"/>
  </r>
  <r>
    <n v="1811889"/>
    <x v="18"/>
    <s v="MAHARASHTRA"/>
    <d v="2001-01-05T00:00:00"/>
    <n v="7000"/>
    <x v="32"/>
  </r>
  <r>
    <n v="1811901"/>
    <x v="18"/>
    <s v="TELANGANA"/>
    <d v="1995-06-10T00:00:00"/>
    <n v="5000"/>
    <x v="3"/>
  </r>
  <r>
    <n v="1811936"/>
    <x v="18"/>
    <s v="HARYANA"/>
    <d v="1996-12-19T00:00:00"/>
    <n v="7000"/>
    <x v="2"/>
  </r>
  <r>
    <n v="1811944"/>
    <x v="18"/>
    <s v="KARNATAKA"/>
    <d v="1999-07-08T00:00:00"/>
    <n v="7000"/>
    <x v="23"/>
  </r>
  <r>
    <n v="1811968"/>
    <x v="18"/>
    <s v="HARYANA"/>
    <d v="1998-08-08T00:00:00"/>
    <n v="7000"/>
    <x v="20"/>
  </r>
  <r>
    <n v="1812020"/>
    <x v="18"/>
    <s v="DELHI"/>
    <d v="1998-07-25T00:00:00"/>
    <n v="5000"/>
    <x v="20"/>
  </r>
  <r>
    <n v="1812042"/>
    <x v="22"/>
    <s v="WEST BENGAL"/>
    <d v="1977-08-17T00:00:00"/>
    <n v="5000"/>
    <x v="26"/>
  </r>
  <r>
    <n v="1812058"/>
    <x v="22"/>
    <s v="PUNJAB"/>
    <d v="2000-10-02T00:00:00"/>
    <n v="5000"/>
    <x v="22"/>
  </r>
  <r>
    <n v="1812079"/>
    <x v="22"/>
    <s v="MAHARASHTRA"/>
    <d v="1999-09-26T00:00:00"/>
    <n v="5000"/>
    <x v="23"/>
  </r>
  <r>
    <n v="1812080"/>
    <x v="22"/>
    <s v="MAHARASHTRA"/>
    <d v="1998-12-07T00:00:00"/>
    <n v="5000"/>
    <x v="20"/>
  </r>
  <r>
    <n v="1812102"/>
    <x v="22"/>
    <s v="UTTARAKHAND"/>
    <d v="2000-07-01T00:00:00"/>
    <n v="7000"/>
    <x v="22"/>
  </r>
  <r>
    <n v="1812105"/>
    <x v="22"/>
    <s v="PUNJAB"/>
    <d v="1994-04-12T00:00:00"/>
    <n v="7000"/>
    <x v="1"/>
  </r>
  <r>
    <n v="1812118"/>
    <x v="22"/>
    <s v="ANDHRA PRADESH"/>
    <d v="1993-01-01T00:00:00"/>
    <n v="7000"/>
    <x v="7"/>
  </r>
  <r>
    <n v="1812135"/>
    <x v="22"/>
    <s v="TAMIL NADU"/>
    <d v="1992-04-17T00:00:00"/>
    <n v="5000"/>
    <x v="7"/>
  </r>
  <r>
    <n v="1812138"/>
    <x v="18"/>
    <s v="TELANGANA"/>
    <d v="1998-08-22T00:00:00"/>
    <n v="5000"/>
    <x v="20"/>
  </r>
  <r>
    <n v="1812152"/>
    <x v="22"/>
    <s v="RAJASTHAN"/>
    <d v="1998-10-02T00:00:00"/>
    <n v="5000"/>
    <x v="20"/>
  </r>
  <r>
    <n v="1812155"/>
    <x v="22"/>
    <s v="ANDHRA PRADESH"/>
    <d v="1993-10-18T00:00:00"/>
    <n v="6000"/>
    <x v="8"/>
  </r>
  <r>
    <n v="1812158"/>
    <x v="18"/>
    <s v="KERALA"/>
    <d v="1990-02-12T00:00:00"/>
    <n v="5000"/>
    <x v="5"/>
  </r>
  <r>
    <n v="1812167"/>
    <x v="22"/>
    <s v="HARYANA"/>
    <d v="1980-05-16T00:00:00"/>
    <n v="7000"/>
    <x v="19"/>
  </r>
  <r>
    <n v="1812207"/>
    <x v="22"/>
    <s v="TAMIL NADU"/>
    <d v="1998-03-07T00:00:00"/>
    <n v="3000"/>
    <x v="20"/>
  </r>
  <r>
    <n v="1812270"/>
    <x v="22"/>
    <s v="ANDHRA PRADESH"/>
    <d v="1982-03-15T00:00:00"/>
    <n v="7000"/>
    <x v="24"/>
  </r>
  <r>
    <n v="1812274"/>
    <x v="22"/>
    <s v="GUJARAT"/>
    <d v="1983-12-31T00:00:00"/>
    <n v="7000"/>
    <x v="12"/>
  </r>
  <r>
    <n v="1812288"/>
    <x v="18"/>
    <s v="KARNATAKA"/>
    <d v="1972-03-31T00:00:00"/>
    <n v="5000"/>
    <x v="16"/>
  </r>
  <r>
    <n v="1812306"/>
    <x v="22"/>
    <s v="TELANGANA"/>
    <d v="1992-01-01T00:00:00"/>
    <n v="5000"/>
    <x v="4"/>
  </r>
  <r>
    <n v="1812312"/>
    <x v="22"/>
    <s v="TAMIL NADU"/>
    <d v="1987-07-29T00:00:00"/>
    <n v="5000"/>
    <x v="10"/>
  </r>
  <r>
    <n v="1812313"/>
    <x v="22"/>
    <s v="UTTAR PRADESH"/>
    <d v="2000-03-24T00:00:00"/>
    <n v="7000"/>
    <x v="22"/>
  </r>
  <r>
    <n v="1812325"/>
    <x v="18"/>
    <s v="TELANGANA"/>
    <d v="1988-07-01T00:00:00"/>
    <n v="5000"/>
    <x v="14"/>
  </r>
  <r>
    <n v="1812329"/>
    <x v="22"/>
    <s v="WEST BENGAL"/>
    <d v="1992-12-20T00:00:00"/>
    <n v="5000"/>
    <x v="7"/>
  </r>
  <r>
    <n v="1812333"/>
    <x v="22"/>
    <s v="MAHARASHTRA"/>
    <d v="1989-06-12T00:00:00"/>
    <n v="5000"/>
    <x v="5"/>
  </r>
  <r>
    <n v="1812338"/>
    <x v="18"/>
    <s v="TAMIL NADU"/>
    <d v="1998-04-12T00:00:00"/>
    <n v="3000"/>
    <x v="20"/>
  </r>
  <r>
    <n v="1812354"/>
    <x v="22"/>
    <s v="MAHARASHTRA"/>
    <d v="1996-12-31T00:00:00"/>
    <n v="7000"/>
    <x v="2"/>
  </r>
  <r>
    <n v="1812365"/>
    <x v="22"/>
    <s v="KARNATAKA"/>
    <d v="1996-12-24T00:00:00"/>
    <n v="5000"/>
    <x v="2"/>
  </r>
  <r>
    <n v="1812375"/>
    <x v="22"/>
    <s v="MAHARASHTRA"/>
    <d v="1997-11-03T00:00:00"/>
    <n v="7000"/>
    <x v="11"/>
  </r>
  <r>
    <n v="1812401"/>
    <x v="22"/>
    <s v="ANDHRA PRADESH"/>
    <d v="1980-06-13T00:00:00"/>
    <n v="5000"/>
    <x v="19"/>
  </r>
  <r>
    <n v="1812405"/>
    <x v="22"/>
    <s v="TELANGANA"/>
    <d v="1995-05-28T00:00:00"/>
    <n v="5000"/>
    <x v="3"/>
  </r>
  <r>
    <n v="1812428"/>
    <x v="22"/>
    <s v="TAMIL NADU"/>
    <d v="1993-04-06T00:00:00"/>
    <n v="5000"/>
    <x v="8"/>
  </r>
  <r>
    <n v="1812434"/>
    <x v="22"/>
    <s v="MADHYA PRADESH"/>
    <d v="2000-03-07T00:00:00"/>
    <n v="7000"/>
    <x v="22"/>
  </r>
  <r>
    <n v="1812471"/>
    <x v="22"/>
    <s v="TAMIL NADU"/>
    <d v="2002-04-16T00:00:00"/>
    <n v="5000"/>
    <x v="31"/>
  </r>
  <r>
    <n v="1812475"/>
    <x v="22"/>
    <s v="UTTAR PRADESH"/>
    <d v="1986-11-11T00:00:00"/>
    <n v="7000"/>
    <x v="0"/>
  </r>
  <r>
    <n v="1812489"/>
    <x v="22"/>
    <s v="KARNATAKA"/>
    <d v="1991-01-29T00:00:00"/>
    <n v="5000"/>
    <x v="9"/>
  </r>
  <r>
    <n v="1812535"/>
    <x v="22"/>
    <s v="PUNJAB"/>
    <d v="1983-01-01T00:00:00"/>
    <n v="7000"/>
    <x v="13"/>
  </r>
  <r>
    <n v="1812543"/>
    <x v="22"/>
    <s v="WEST BENGAL"/>
    <d v="1980-01-16T00:00:00"/>
    <n v="7000"/>
    <x v="15"/>
  </r>
  <r>
    <n v="1812589"/>
    <x v="18"/>
    <s v="TELANGANA"/>
    <d v="2000-10-22T00:00:00"/>
    <n v="5000"/>
    <x v="22"/>
  </r>
  <r>
    <n v="1812595"/>
    <x v="22"/>
    <s v="UTTAR PRADESH"/>
    <d v="2001-01-09T00:00:00"/>
    <n v="7000"/>
    <x v="32"/>
  </r>
  <r>
    <n v="1812605"/>
    <x v="22"/>
    <s v="PUNJAB"/>
    <d v="1996-07-25T00:00:00"/>
    <n v="5000"/>
    <x v="2"/>
  </r>
  <r>
    <n v="1812610"/>
    <x v="22"/>
    <s v="WEST BENGAL"/>
    <d v="1992-05-30T00:00:00"/>
    <n v="7000"/>
    <x v="7"/>
  </r>
  <r>
    <n v="1812611"/>
    <x v="18"/>
    <s v="RAJASTHAN"/>
    <d v="1988-07-02T00:00:00"/>
    <n v="5000"/>
    <x v="14"/>
  </r>
  <r>
    <n v="1812639"/>
    <x v="21"/>
    <s v="TAMIL NADU"/>
    <d v="1994-11-18T00:00:00"/>
    <n v="7000"/>
    <x v="1"/>
  </r>
  <r>
    <n v="1812641"/>
    <x v="21"/>
    <s v="GUJARAT"/>
    <d v="1998-10-22T00:00:00"/>
    <n v="5000"/>
    <x v="20"/>
  </r>
  <r>
    <n v="1812645"/>
    <x v="18"/>
    <s v="ODISHA"/>
    <d v="2000-05-17T00:00:00"/>
    <n v="5000"/>
    <x v="22"/>
  </r>
  <r>
    <n v="1812648"/>
    <x v="21"/>
    <s v="TAMIL NADU"/>
    <d v="1992-04-08T00:00:00"/>
    <n v="7000"/>
    <x v="7"/>
  </r>
  <r>
    <n v="1812650"/>
    <x v="21"/>
    <s v="WEST BENGAL"/>
    <d v="1988-04-12T00:00:00"/>
    <n v="5000"/>
    <x v="14"/>
  </r>
  <r>
    <n v="1812657"/>
    <x v="18"/>
    <s v="WEST BENGAL"/>
    <d v="2001-04-27T00:00:00"/>
    <n v="5000"/>
    <x v="32"/>
  </r>
  <r>
    <n v="1812664"/>
    <x v="21"/>
    <s v="MAHARASHTRA"/>
    <d v="1978-01-01T00:00:00"/>
    <n v="5000"/>
    <x v="26"/>
  </r>
  <r>
    <n v="1812679"/>
    <x v="18"/>
    <s v="HARYANA"/>
    <d v="1976-07-20T00:00:00"/>
    <n v="5000"/>
    <x v="27"/>
  </r>
  <r>
    <n v="1812694"/>
    <x v="21"/>
    <s v="ANDHRA PRADESH"/>
    <d v="1999-08-01T00:00:00"/>
    <n v="5000"/>
    <x v="23"/>
  </r>
  <r>
    <n v="1812697"/>
    <x v="21"/>
    <s v="DELHI"/>
    <d v="1996-04-02T00:00:00"/>
    <n v="4000"/>
    <x v="2"/>
  </r>
  <r>
    <n v="1812698"/>
    <x v="21"/>
    <s v="MAHARASHTRA"/>
    <d v="1986-05-28T00:00:00"/>
    <n v="5000"/>
    <x v="0"/>
  </r>
  <r>
    <n v="1812714"/>
    <x v="21"/>
    <s v="MAHARASHTRA"/>
    <d v="1998-07-03T00:00:00"/>
    <n v="7000"/>
    <x v="20"/>
  </r>
  <r>
    <n v="1812733"/>
    <x v="21"/>
    <s v="MAHARASHTRA"/>
    <d v="2001-09-26T00:00:00"/>
    <n v="7000"/>
    <x v="32"/>
  </r>
  <r>
    <n v="1812785"/>
    <x v="22"/>
    <s v="ANDHRA PRADESH"/>
    <d v="1994-04-27T00:00:00"/>
    <n v="4000"/>
    <x v="1"/>
  </r>
  <r>
    <n v="1812809"/>
    <x v="22"/>
    <s v="TAMIL NADU"/>
    <d v="1995-06-12T00:00:00"/>
    <n v="5000"/>
    <x v="3"/>
  </r>
  <r>
    <n v="1812822"/>
    <x v="22"/>
    <s v="ASSAM"/>
    <d v="1995-06-01T00:00:00"/>
    <n v="5000"/>
    <x v="3"/>
  </r>
  <r>
    <n v="1812832"/>
    <x v="22"/>
    <s v="TAMIL NADU"/>
    <d v="1992-04-07T00:00:00"/>
    <n v="5000"/>
    <x v="7"/>
  </r>
  <r>
    <n v="1812845"/>
    <x v="19"/>
    <s v="BIHAR"/>
    <d v="1998-08-09T00:00:00"/>
    <n v="5000"/>
    <x v="20"/>
  </r>
  <r>
    <n v="1812847"/>
    <x v="22"/>
    <s v="MADHYA PRADESH"/>
    <d v="1992-04-06T00:00:00"/>
    <n v="5000"/>
    <x v="7"/>
  </r>
  <r>
    <n v="1812874"/>
    <x v="22"/>
    <s v="ANDHRA PRADESH"/>
    <d v="2000-06-24T00:00:00"/>
    <n v="5000"/>
    <x v="22"/>
  </r>
  <r>
    <n v="1812889"/>
    <x v="22"/>
    <s v="TAMIL NADU"/>
    <d v="1994-04-04T00:00:00"/>
    <n v="5000"/>
    <x v="1"/>
  </r>
  <r>
    <n v="1812906"/>
    <x v="22"/>
    <s v="TELANGANA"/>
    <d v="2000-04-05T00:00:00"/>
    <n v="7000"/>
    <x v="22"/>
  </r>
  <r>
    <n v="1812933"/>
    <x v="19"/>
    <s v="UTTAR PRADESH"/>
    <d v="1994-01-01T00:00:00"/>
    <n v="5000"/>
    <x v="8"/>
  </r>
  <r>
    <n v="1812934"/>
    <x v="22"/>
    <s v="TAMIL NADU"/>
    <d v="1994-06-05T00:00:00"/>
    <n v="5000"/>
    <x v="1"/>
  </r>
  <r>
    <n v="1812954"/>
    <x v="22"/>
    <s v="MAHARASHTRA"/>
    <d v="1983-04-04T00:00:00"/>
    <n v="7000"/>
    <x v="13"/>
  </r>
  <r>
    <n v="1812963"/>
    <x v="22"/>
    <s v="HARYANA"/>
    <d v="1988-03-16T00:00:00"/>
    <n v="7000"/>
    <x v="14"/>
  </r>
  <r>
    <n v="1812965"/>
    <x v="22"/>
    <s v="GUJARAT"/>
    <d v="1990-01-01T00:00:00"/>
    <n v="7000"/>
    <x v="5"/>
  </r>
  <r>
    <n v="1812974"/>
    <x v="22"/>
    <s v="MAHARASHTRA"/>
    <d v="1994-05-01T00:00:00"/>
    <n v="5000"/>
    <x v="1"/>
  </r>
  <r>
    <n v="1812976"/>
    <x v="19"/>
    <s v="TAMIL NADU"/>
    <d v="1997-12-29T00:00:00"/>
    <n v="3000"/>
    <x v="11"/>
  </r>
  <r>
    <n v="1812984"/>
    <x v="22"/>
    <s v="ANDHRA PRADESH"/>
    <d v="1991-09-26T00:00:00"/>
    <n v="5000"/>
    <x v="4"/>
  </r>
  <r>
    <n v="1813017"/>
    <x v="19"/>
    <s v="RAJASTHAN"/>
    <d v="2001-07-07T00:00:00"/>
    <n v="5000"/>
    <x v="32"/>
  </r>
  <r>
    <n v="1813023"/>
    <x v="19"/>
    <s v="UTTAR PRADESH"/>
    <d v="1991-06-02T00:00:00"/>
    <n v="5000"/>
    <x v="4"/>
  </r>
  <r>
    <n v="1813038"/>
    <x v="19"/>
    <s v="ANDHRA PRADESH"/>
    <d v="1991-07-11T00:00:00"/>
    <n v="5000"/>
    <x v="4"/>
  </r>
  <r>
    <n v="1813041"/>
    <x v="22"/>
    <s v="RAJASTHAN"/>
    <d v="1983-10-01T00:00:00"/>
    <n v="7000"/>
    <x v="12"/>
  </r>
  <r>
    <n v="1813043"/>
    <x v="22"/>
    <s v="KARNATAKA"/>
    <d v="1999-06-26T00:00:00"/>
    <n v="7000"/>
    <x v="23"/>
  </r>
  <r>
    <n v="1813045"/>
    <x v="19"/>
    <s v="DELHI"/>
    <d v="1997-03-17T00:00:00"/>
    <n v="5000"/>
    <x v="11"/>
  </r>
  <r>
    <n v="1813049"/>
    <x v="22"/>
    <s v="KARNATAKA"/>
    <d v="1999-11-15T00:00:00"/>
    <n v="5000"/>
    <x v="23"/>
  </r>
  <r>
    <n v="1813053"/>
    <x v="22"/>
    <s v="KARNATAKA"/>
    <d v="1994-01-01T00:00:00"/>
    <n v="7000"/>
    <x v="8"/>
  </r>
  <r>
    <n v="1813055"/>
    <x v="22"/>
    <s v="Sikkim"/>
    <d v="1991-06-08T00:00:00"/>
    <n v="5000"/>
    <x v="4"/>
  </r>
  <r>
    <n v="1813057"/>
    <x v="22"/>
    <s v="PUNJAB"/>
    <d v="1996-10-16T00:00:00"/>
    <n v="5000"/>
    <x v="2"/>
  </r>
  <r>
    <n v="1813073"/>
    <x v="22"/>
    <s v="KARNATAKA"/>
    <d v="2002-05-30T00:00:00"/>
    <n v="3000"/>
    <x v="31"/>
  </r>
  <r>
    <n v="1813080"/>
    <x v="19"/>
    <s v="RAJASTHAN"/>
    <d v="1965-09-01T00:00:00"/>
    <n v="5000"/>
    <x v="51"/>
  </r>
  <r>
    <n v="1813084"/>
    <x v="22"/>
    <s v="UTTARAKHAND"/>
    <d v="1994-07-18T00:00:00"/>
    <n v="7000"/>
    <x v="1"/>
  </r>
  <r>
    <n v="1813090"/>
    <x v="19"/>
    <s v="ODISHA"/>
    <d v="1980-03-25T00:00:00"/>
    <n v="5000"/>
    <x v="15"/>
  </r>
  <r>
    <n v="1813095"/>
    <x v="22"/>
    <s v="GUJARAT"/>
    <d v="1984-08-01T00:00:00"/>
    <n v="7000"/>
    <x v="17"/>
  </r>
  <r>
    <n v="1813102"/>
    <x v="19"/>
    <s v="HARYANA"/>
    <d v="1979-07-13T00:00:00"/>
    <n v="5000"/>
    <x v="15"/>
  </r>
  <r>
    <n v="1813104"/>
    <x v="22"/>
    <s v="DELHI"/>
    <d v="1998-05-06T00:00:00"/>
    <n v="5000"/>
    <x v="20"/>
  </r>
  <r>
    <n v="1813105"/>
    <x v="19"/>
    <s v="TELANGANA"/>
    <d v="1998-05-25T00:00:00"/>
    <n v="5000"/>
    <x v="20"/>
  </r>
  <r>
    <n v="1813106"/>
    <x v="19"/>
    <s v="ANDHRA PRADESH"/>
    <d v="1978-08-28T00:00:00"/>
    <n v="5000"/>
    <x v="18"/>
  </r>
  <r>
    <n v="1813107"/>
    <x v="19"/>
    <s v="RAJASTHAN"/>
    <d v="2000-10-22T00:00:00"/>
    <n v="5000"/>
    <x v="22"/>
  </r>
  <r>
    <n v="1813115"/>
    <x v="12"/>
    <s v="DELHI"/>
    <d v="1993-09-06T00:00:00"/>
    <n v="4635"/>
    <x v="8"/>
  </r>
  <r>
    <n v="1813120"/>
    <x v="22"/>
    <s v="JHARKHAND"/>
    <d v="1999-01-01T00:00:00"/>
    <n v="6000"/>
    <x v="20"/>
  </r>
  <r>
    <n v="1813123"/>
    <x v="22"/>
    <s v="MAHARASHTRA"/>
    <d v="1983-05-12T00:00:00"/>
    <n v="7000"/>
    <x v="12"/>
  </r>
  <r>
    <n v="1813127"/>
    <x v="19"/>
    <s v="RAJASTHAN"/>
    <d v="1992-07-15T00:00:00"/>
    <n v="5000"/>
    <x v="7"/>
  </r>
  <r>
    <n v="1813136"/>
    <x v="22"/>
    <s v="CHATTISGARH"/>
    <d v="1998-01-25T00:00:00"/>
    <n v="3000"/>
    <x v="20"/>
  </r>
  <r>
    <n v="1813139"/>
    <x v="22"/>
    <s v="TAMIL NADU"/>
    <d v="1998-07-10T00:00:00"/>
    <n v="5000"/>
    <x v="20"/>
  </r>
  <r>
    <n v="1813143"/>
    <x v="22"/>
    <s v="KERALA"/>
    <d v="1998-11-07T00:00:00"/>
    <n v="5000"/>
    <x v="20"/>
  </r>
  <r>
    <n v="1813150"/>
    <x v="22"/>
    <s v="KARNATAKA"/>
    <d v="1991-09-24T00:00:00"/>
    <n v="7000"/>
    <x v="4"/>
  </r>
  <r>
    <n v="1813164"/>
    <x v="22"/>
    <s v="HIMACHAL PRADESH"/>
    <d v="1998-06-12T00:00:00"/>
    <n v="5000"/>
    <x v="20"/>
  </r>
  <r>
    <n v="1813196"/>
    <x v="22"/>
    <s v="KARNATAKA"/>
    <d v="1992-06-19T00:00:00"/>
    <n v="7000"/>
    <x v="7"/>
  </r>
  <r>
    <n v="1813213"/>
    <x v="22"/>
    <s v="BIHAR"/>
    <d v="1999-05-18T00:00:00"/>
    <n v="6000"/>
    <x v="23"/>
  </r>
  <r>
    <n v="1813214"/>
    <x v="22"/>
    <s v="ANDHRA PRADESH"/>
    <d v="1991-07-15T00:00:00"/>
    <n v="5000"/>
    <x v="4"/>
  </r>
  <r>
    <n v="1813224"/>
    <x v="22"/>
    <s v="ANDHRA PRADESH"/>
    <d v="1993-05-10T00:00:00"/>
    <n v="7000"/>
    <x v="8"/>
  </r>
  <r>
    <n v="1813227"/>
    <x v="22"/>
    <s v="KARNATAKA"/>
    <d v="1979-09-18T00:00:00"/>
    <n v="5000"/>
    <x v="15"/>
  </r>
  <r>
    <n v="1813242"/>
    <x v="19"/>
    <s v="UTTAR PRADESH"/>
    <d v="1992-07-21T00:00:00"/>
    <n v="5000"/>
    <x v="7"/>
  </r>
  <r>
    <n v="1813248"/>
    <x v="22"/>
    <s v="MAHARASHTRA"/>
    <d v="1995-02-21T00:00:00"/>
    <n v="5000"/>
    <x v="3"/>
  </r>
  <r>
    <n v="1813250"/>
    <x v="22"/>
    <s v="ANDHRA PRADESH"/>
    <d v="1991-01-01T00:00:00"/>
    <n v="7000"/>
    <x v="9"/>
  </r>
  <r>
    <n v="1813256"/>
    <x v="19"/>
    <s v="MAHARASHTRA"/>
    <d v="1974-06-01T00:00:00"/>
    <n v="5000"/>
    <x v="21"/>
  </r>
  <r>
    <n v="1813257"/>
    <x v="19"/>
    <s v="TELANGANA"/>
    <d v="1998-03-18T00:00:00"/>
    <n v="5000"/>
    <x v="20"/>
  </r>
  <r>
    <n v="1813261"/>
    <x v="19"/>
    <s v="UTTAR PRADESH"/>
    <d v="1982-11-10T00:00:00"/>
    <n v="5000"/>
    <x v="13"/>
  </r>
  <r>
    <n v="1813264"/>
    <x v="19"/>
    <s v="MAHARASHTRA"/>
    <d v="1985-05-23T00:00:00"/>
    <n v="5000"/>
    <x v="6"/>
  </r>
  <r>
    <n v="1813288"/>
    <x v="22"/>
    <s v="HARYANA"/>
    <d v="1996-12-04T00:00:00"/>
    <n v="7000"/>
    <x v="2"/>
  </r>
  <r>
    <n v="1813289"/>
    <x v="22"/>
    <s v="KARNATAKA"/>
    <d v="1992-05-21T00:00:00"/>
    <n v="5000"/>
    <x v="7"/>
  </r>
  <r>
    <n v="1813322"/>
    <x v="22"/>
    <s v="MAHARASHTRA"/>
    <d v="1999-12-19T00:00:00"/>
    <n v="7000"/>
    <x v="23"/>
  </r>
  <r>
    <n v="1813324"/>
    <x v="22"/>
    <s v="WEST BENGAL"/>
    <d v="1980-10-12T00:00:00"/>
    <n v="5000"/>
    <x v="19"/>
  </r>
  <r>
    <n v="1813333"/>
    <x v="22"/>
    <s v="ANDHRA PRADESH"/>
    <d v="1999-03-04T00:00:00"/>
    <n v="5000"/>
    <x v="23"/>
  </r>
  <r>
    <n v="1813335"/>
    <x v="22"/>
    <s v="MAHARASHTRA"/>
    <d v="1984-04-30T00:00:00"/>
    <n v="5000"/>
    <x v="17"/>
  </r>
  <r>
    <n v="1813341"/>
    <x v="22"/>
    <s v="BIHAR"/>
    <d v="1994-03-02T00:00:00"/>
    <n v="7000"/>
    <x v="1"/>
  </r>
  <r>
    <n v="1813342"/>
    <x v="22"/>
    <s v="TAMIL NADU"/>
    <d v="1996-06-26T00:00:00"/>
    <n v="7000"/>
    <x v="2"/>
  </r>
  <r>
    <n v="1813355"/>
    <x v="19"/>
    <s v="MAHARASHTRA"/>
    <d v="1999-05-24T00:00:00"/>
    <n v="5000"/>
    <x v="23"/>
  </r>
  <r>
    <n v="1813371"/>
    <x v="22"/>
    <s v="JHARKHAND"/>
    <d v="1999-01-06T00:00:00"/>
    <n v="7000"/>
    <x v="20"/>
  </r>
  <r>
    <n v="1813372"/>
    <x v="22"/>
    <s v="ANDHRA PRADESH"/>
    <d v="1994-08-12T00:00:00"/>
    <n v="6000"/>
    <x v="1"/>
  </r>
  <r>
    <n v="1813377"/>
    <x v="22"/>
    <s v="UTTAR PRADESH"/>
    <d v="2000-06-12T00:00:00"/>
    <n v="7000"/>
    <x v="22"/>
  </r>
  <r>
    <n v="1813391"/>
    <x v="22"/>
    <s v="TELANGANA"/>
    <d v="1998-04-02T00:00:00"/>
    <n v="7000"/>
    <x v="20"/>
  </r>
  <r>
    <n v="1813401"/>
    <x v="22"/>
    <s v="JHARKHAND"/>
    <d v="1998-01-01T00:00:00"/>
    <n v="7000"/>
    <x v="11"/>
  </r>
  <r>
    <n v="1813404"/>
    <x v="22"/>
    <s v="MADHYA PRADESH"/>
    <d v="1987-08-24T00:00:00"/>
    <n v="5000"/>
    <x v="10"/>
  </r>
  <r>
    <n v="1813406"/>
    <x v="19"/>
    <s v="MAHARASHTRA"/>
    <d v="1985-09-20T00:00:00"/>
    <n v="5000"/>
    <x v="6"/>
  </r>
  <r>
    <n v="1813420"/>
    <x v="19"/>
    <s v="ASSAM"/>
    <d v="1988-10-20T00:00:00"/>
    <n v="5000"/>
    <x v="14"/>
  </r>
  <r>
    <n v="1813424"/>
    <x v="22"/>
    <s v="KARNATAKA"/>
    <d v="1998-01-01T00:00:00"/>
    <n v="5000"/>
    <x v="11"/>
  </r>
  <r>
    <n v="1813425"/>
    <x v="19"/>
    <s v="MAHARASHTRA"/>
    <d v="1981-03-23T00:00:00"/>
    <n v="5000"/>
    <x v="19"/>
  </r>
  <r>
    <n v="1813428"/>
    <x v="22"/>
    <s v="TELANGANA"/>
    <d v="1999-07-21T00:00:00"/>
    <n v="7000"/>
    <x v="23"/>
  </r>
  <r>
    <n v="1813445"/>
    <x v="19"/>
    <s v="ANDHRA PRADESH"/>
    <d v="1969-06-20T00:00:00"/>
    <n v="5000"/>
    <x v="25"/>
  </r>
  <r>
    <n v="1813450"/>
    <x v="18"/>
    <s v="KARNATAKA"/>
    <d v="1997-11-16T00:00:00"/>
    <n v="3914"/>
    <x v="11"/>
  </r>
  <r>
    <n v="1813451"/>
    <x v="22"/>
    <s v="TELANGANA"/>
    <d v="1998-11-07T00:00:00"/>
    <n v="7000"/>
    <x v="20"/>
  </r>
  <r>
    <n v="1813465"/>
    <x v="22"/>
    <s v="UTTAR PRADESH"/>
    <d v="1996-09-15T00:00:00"/>
    <n v="6000"/>
    <x v="2"/>
  </r>
  <r>
    <n v="1813467"/>
    <x v="22"/>
    <s v="TAMIL NADU"/>
    <d v="1994-08-06T00:00:00"/>
    <n v="5000"/>
    <x v="1"/>
  </r>
  <r>
    <n v="1813468"/>
    <x v="19"/>
    <s v="KERALA"/>
    <d v="2001-03-30T00:00:00"/>
    <n v="5000"/>
    <x v="32"/>
  </r>
  <r>
    <n v="1813494"/>
    <x v="19"/>
    <s v="TELANGANA"/>
    <d v="1997-06-14T00:00:00"/>
    <n v="5000"/>
    <x v="11"/>
  </r>
  <r>
    <n v="1813497"/>
    <x v="19"/>
    <s v="MAHARASHTRA"/>
    <d v="1998-03-21T00:00:00"/>
    <n v="6000"/>
    <x v="20"/>
  </r>
  <r>
    <n v="1813500"/>
    <x v="22"/>
    <s v="MAHARASHTRA"/>
    <d v="1987-01-04T00:00:00"/>
    <n v="7000"/>
    <x v="0"/>
  </r>
  <r>
    <n v="1813516"/>
    <x v="22"/>
    <s v="UTTAR PRADESH"/>
    <d v="1994-10-28T00:00:00"/>
    <n v="5000"/>
    <x v="1"/>
  </r>
  <r>
    <n v="1813543"/>
    <x v="22"/>
    <s v="TAMIL NADU"/>
    <d v="1985-05-10T00:00:00"/>
    <n v="5000"/>
    <x v="6"/>
  </r>
  <r>
    <n v="1813547"/>
    <x v="19"/>
    <s v="GUJARAT"/>
    <d v="1991-07-21T00:00:00"/>
    <n v="5000"/>
    <x v="4"/>
  </r>
  <r>
    <n v="1813554"/>
    <x v="19"/>
    <s v="UTTAR PRADESH"/>
    <d v="1995-12-21T00:00:00"/>
    <n v="5000"/>
    <x v="3"/>
  </r>
  <r>
    <n v="1813565"/>
    <x v="22"/>
    <s v="ANDHRA PRADESH"/>
    <d v="2002-01-17T00:00:00"/>
    <n v="5000"/>
    <x v="31"/>
  </r>
  <r>
    <n v="1813568"/>
    <x v="22"/>
    <s v="UTTAR PRADESH"/>
    <d v="1992-01-01T00:00:00"/>
    <n v="3000"/>
    <x v="4"/>
  </r>
  <r>
    <n v="1813575"/>
    <x v="22"/>
    <s v="TAMIL NADU"/>
    <d v="2001-09-08T00:00:00"/>
    <n v="3000"/>
    <x v="32"/>
  </r>
  <r>
    <n v="1813580"/>
    <x v="19"/>
    <s v="ANDHRA PRADESH"/>
    <d v="1992-12-11T00:00:00"/>
    <n v="5000"/>
    <x v="7"/>
  </r>
  <r>
    <n v="1813598"/>
    <x v="22"/>
    <s v="UTTARAKHAND"/>
    <d v="1989-08-02T00:00:00"/>
    <n v="4000"/>
    <x v="5"/>
  </r>
  <r>
    <n v="1813603"/>
    <x v="19"/>
    <s v="DELHI"/>
    <d v="1993-06-16T00:00:00"/>
    <n v="5000"/>
    <x v="8"/>
  </r>
  <r>
    <n v="1813604"/>
    <x v="22"/>
    <s v="MAHARASHTRA"/>
    <d v="1998-01-10T00:00:00"/>
    <n v="5000"/>
    <x v="11"/>
  </r>
  <r>
    <n v="1813620"/>
    <x v="22"/>
    <s v="HARYANA"/>
    <d v="1997-11-10T00:00:00"/>
    <n v="5000"/>
    <x v="11"/>
  </r>
  <r>
    <n v="1813621"/>
    <x v="22"/>
    <s v="KARNATAKA"/>
    <d v="1992-05-21T00:00:00"/>
    <n v="5000"/>
    <x v="7"/>
  </r>
  <r>
    <n v="1813631"/>
    <x v="19"/>
    <s v="MAHARASHTRA"/>
    <d v="1993-12-21T00:00:00"/>
    <n v="5000"/>
    <x v="8"/>
  </r>
  <r>
    <n v="1813654"/>
    <x v="22"/>
    <s v="ANDHRA PRADESH"/>
    <d v="1996-06-25T00:00:00"/>
    <n v="7000"/>
    <x v="2"/>
  </r>
  <r>
    <n v="1813673"/>
    <x v="22"/>
    <s v="UTTAR PRADESH"/>
    <d v="1987-03-12T00:00:00"/>
    <n v="7000"/>
    <x v="0"/>
  </r>
  <r>
    <n v="1813693"/>
    <x v="22"/>
    <s v="UTTAR PRADESH"/>
    <d v="1986-02-18T00:00:00"/>
    <n v="5000"/>
    <x v="6"/>
  </r>
  <r>
    <n v="1813706"/>
    <x v="22"/>
    <s v="MAHARASHTRA"/>
    <d v="1984-01-08T00:00:00"/>
    <n v="5000"/>
    <x v="12"/>
  </r>
  <r>
    <n v="1813760"/>
    <x v="19"/>
    <s v="MAHARASHTRA"/>
    <d v="1992-09-04T00:00:00"/>
    <n v="5000"/>
    <x v="7"/>
  </r>
  <r>
    <n v="1813761"/>
    <x v="22"/>
    <s v="RAJASTHAN"/>
    <d v="1997-08-04T00:00:00"/>
    <n v="5000"/>
    <x v="11"/>
  </r>
  <r>
    <n v="1813774"/>
    <x v="19"/>
    <s v="TELANGANA"/>
    <d v="1991-07-06T00:00:00"/>
    <n v="5000"/>
    <x v="4"/>
  </r>
  <r>
    <n v="1813800"/>
    <x v="22"/>
    <s v="TELANGANA"/>
    <d v="1998-07-21T00:00:00"/>
    <n v="7000"/>
    <x v="20"/>
  </r>
  <r>
    <n v="1813812"/>
    <x v="22"/>
    <s v="ODISHA"/>
    <d v="1991-06-01T00:00:00"/>
    <n v="7000"/>
    <x v="4"/>
  </r>
  <r>
    <n v="1813814"/>
    <x v="19"/>
    <s v="TELANGANA"/>
    <d v="1973-04-06T00:00:00"/>
    <n v="5000"/>
    <x v="29"/>
  </r>
  <r>
    <n v="1813819"/>
    <x v="22"/>
    <s v="BIHAR"/>
    <d v="1991-01-01T00:00:00"/>
    <n v="7000"/>
    <x v="9"/>
  </r>
  <r>
    <n v="1813848"/>
    <x v="22"/>
    <s v="MAHARASHTRA"/>
    <d v="1994-04-02T00:00:00"/>
    <n v="5000"/>
    <x v="1"/>
  </r>
  <r>
    <n v="1813937"/>
    <x v="22"/>
    <s v="MAHARASHTRA"/>
    <d v="1992-07-13T00:00:00"/>
    <n v="5000"/>
    <x v="7"/>
  </r>
  <r>
    <n v="1813938"/>
    <x v="22"/>
    <s v="TAMIL NADU"/>
    <d v="1994-05-15T00:00:00"/>
    <n v="5000"/>
    <x v="1"/>
  </r>
  <r>
    <n v="1813958"/>
    <x v="22"/>
    <s v="MAHARASHTRA"/>
    <d v="1987-12-04T00:00:00"/>
    <n v="5000"/>
    <x v="10"/>
  </r>
  <r>
    <n v="1813980"/>
    <x v="22"/>
    <s v="TAMIL NADU"/>
    <d v="1996-08-24T00:00:00"/>
    <n v="5000"/>
    <x v="2"/>
  </r>
  <r>
    <n v="1813982"/>
    <x v="22"/>
    <s v="MADHYA PRADESH"/>
    <d v="1991-05-04T00:00:00"/>
    <n v="5000"/>
    <x v="4"/>
  </r>
  <r>
    <n v="1813988"/>
    <x v="22"/>
    <s v="TAMIL NADU"/>
    <d v="1996-05-10T00:00:00"/>
    <n v="5000"/>
    <x v="2"/>
  </r>
  <r>
    <n v="1814013"/>
    <x v="22"/>
    <s v="MAHARASHTRA"/>
    <d v="2001-12-01T00:00:00"/>
    <n v="5000"/>
    <x v="32"/>
  </r>
  <r>
    <n v="1814014"/>
    <x v="22"/>
    <s v="MAHARASHTRA"/>
    <d v="1993-01-01T00:00:00"/>
    <n v="7000"/>
    <x v="7"/>
  </r>
  <r>
    <n v="1814032"/>
    <x v="22"/>
    <s v="TELANGANA"/>
    <d v="1979-06-08T00:00:00"/>
    <n v="5000"/>
    <x v="15"/>
  </r>
  <r>
    <n v="1814039"/>
    <x v="22"/>
    <s v="KARNATAKA"/>
    <d v="2001-07-15T00:00:00"/>
    <n v="5000"/>
    <x v="32"/>
  </r>
  <r>
    <n v="1814051"/>
    <x v="22"/>
    <s v="UTTAR PRADESH"/>
    <d v="1990-01-01T00:00:00"/>
    <n v="5000"/>
    <x v="5"/>
  </r>
  <r>
    <n v="1814054"/>
    <x v="22"/>
    <s v="UTTAR PRADESH"/>
    <d v="1994-10-25T00:00:00"/>
    <n v="5000"/>
    <x v="1"/>
  </r>
  <r>
    <n v="1814058"/>
    <x v="22"/>
    <s v="BIHAR"/>
    <d v="1994-06-12T00:00:00"/>
    <n v="5000"/>
    <x v="1"/>
  </r>
  <r>
    <n v="1814072"/>
    <x v="22"/>
    <s v="MAHARASHTRA"/>
    <d v="2002-08-04T00:00:00"/>
    <n v="5000"/>
    <x v="31"/>
  </r>
  <r>
    <n v="1814076"/>
    <x v="22"/>
    <s v="ANDHRA PRADESH"/>
    <d v="1999-08-24T00:00:00"/>
    <n v="5000"/>
    <x v="23"/>
  </r>
  <r>
    <n v="1814088"/>
    <x v="22"/>
    <s v="KERALA"/>
    <d v="1996-11-21T00:00:00"/>
    <n v="5000"/>
    <x v="2"/>
  </r>
  <r>
    <n v="1814095"/>
    <x v="22"/>
    <s v="MAHARASHTRA"/>
    <d v="1983-10-18T00:00:00"/>
    <n v="5000"/>
    <x v="12"/>
  </r>
  <r>
    <n v="1814109"/>
    <x v="22"/>
    <s v="KARNATAKA"/>
    <d v="2001-04-08T00:00:00"/>
    <n v="3000"/>
    <x v="32"/>
  </r>
  <r>
    <n v="1814116"/>
    <x v="22"/>
    <s v="MAHARASHTRA"/>
    <d v="2001-05-19T00:00:00"/>
    <n v="5000"/>
    <x v="32"/>
  </r>
  <r>
    <n v="1814119"/>
    <x v="22"/>
    <s v="MAHARASHTRA"/>
    <d v="1981-10-08T00:00:00"/>
    <n v="5000"/>
    <x v="24"/>
  </r>
  <r>
    <n v="1814124"/>
    <x v="22"/>
    <s v="GUJARAT"/>
    <d v="1970-06-05T00:00:00"/>
    <n v="5000"/>
    <x v="25"/>
  </r>
  <r>
    <n v="1814137"/>
    <x v="22"/>
    <s v="ANDHRA PRADESH"/>
    <d v="2001-06-30T00:00:00"/>
    <n v="5000"/>
    <x v="32"/>
  </r>
  <r>
    <n v="1814141"/>
    <x v="19"/>
    <s v="MAHARASHTRA"/>
    <d v="1980-11-14T00:00:00"/>
    <n v="5000"/>
    <x v="19"/>
  </r>
  <r>
    <n v="1814148"/>
    <x v="19"/>
    <s v="ANDHRA PRADESH"/>
    <d v="1993-01-01T00:00:00"/>
    <n v="5000"/>
    <x v="7"/>
  </r>
  <r>
    <n v="1814186"/>
    <x v="22"/>
    <s v="TAMIL NADU"/>
    <d v="1990-12-20T00:00:00"/>
    <n v="5000"/>
    <x v="9"/>
  </r>
  <r>
    <n v="1814188"/>
    <x v="22"/>
    <s v="TELANGANA"/>
    <d v="1996-02-03T00:00:00"/>
    <n v="5000"/>
    <x v="2"/>
  </r>
  <r>
    <n v="1814222"/>
    <x v="22"/>
    <s v="MAHARASHTRA"/>
    <d v="1990-05-07T00:00:00"/>
    <n v="5000"/>
    <x v="9"/>
  </r>
  <r>
    <n v="1814228"/>
    <x v="22"/>
    <s v="MAHARASHTRA"/>
    <d v="1993-11-15T00:00:00"/>
    <n v="7000"/>
    <x v="8"/>
  </r>
  <r>
    <n v="1814232"/>
    <x v="22"/>
    <s v="MAHARASHTRA"/>
    <d v="1999-03-07T00:00:00"/>
    <n v="7000"/>
    <x v="23"/>
  </r>
  <r>
    <n v="1814235"/>
    <x v="22"/>
    <s v="TAMIL NADU"/>
    <d v="1998-10-24T00:00:00"/>
    <n v="5000"/>
    <x v="20"/>
  </r>
  <r>
    <n v="1814241"/>
    <x v="22"/>
    <s v="Manipur"/>
    <d v="1996-12-05T00:00:00"/>
    <n v="7000"/>
    <x v="2"/>
  </r>
  <r>
    <n v="1814251"/>
    <x v="22"/>
    <s v="MAHARASHTRA"/>
    <d v="1994-07-01T00:00:00"/>
    <n v="7000"/>
    <x v="1"/>
  </r>
  <r>
    <n v="1814258"/>
    <x v="22"/>
    <s v="ODISHA"/>
    <d v="1999-01-01T00:00:00"/>
    <n v="5000"/>
    <x v="20"/>
  </r>
  <r>
    <n v="1814271"/>
    <x v="19"/>
    <s v="DELHI"/>
    <d v="1996-01-06T00:00:00"/>
    <n v="5000"/>
    <x v="3"/>
  </r>
  <r>
    <n v="1814288"/>
    <x v="22"/>
    <s v="BIHAR"/>
    <d v="2002-05-16T00:00:00"/>
    <n v="5000"/>
    <x v="31"/>
  </r>
  <r>
    <n v="1814292"/>
    <x v="22"/>
    <s v="ODISHA"/>
    <d v="2003-01-13T00:00:00"/>
    <n v="5000"/>
    <x v="34"/>
  </r>
  <r>
    <n v="1814295"/>
    <x v="22"/>
    <s v="ANDHRA PRADESH"/>
    <d v="1981-02-12T00:00:00"/>
    <n v="5000"/>
    <x v="19"/>
  </r>
  <r>
    <n v="1814310"/>
    <x v="22"/>
    <s v="DELHI"/>
    <d v="2003-01-08T00:00:00"/>
    <n v="7000"/>
    <x v="34"/>
  </r>
  <r>
    <n v="1814314"/>
    <x v="22"/>
    <s v="MAHARASHTRA"/>
    <d v="2001-06-16T00:00:00"/>
    <n v="5000"/>
    <x v="32"/>
  </r>
  <r>
    <n v="1814334"/>
    <x v="22"/>
    <s v="DELHI"/>
    <d v="1996-11-26T00:00:00"/>
    <n v="5000"/>
    <x v="2"/>
  </r>
  <r>
    <n v="1814347"/>
    <x v="22"/>
    <s v="UTTAR PRADESH"/>
    <d v="1998-11-21T00:00:00"/>
    <n v="5000"/>
    <x v="20"/>
  </r>
  <r>
    <n v="1814354"/>
    <x v="22"/>
    <s v="ANDHRA PRADESH"/>
    <d v="2002-01-01T00:00:00"/>
    <n v="7000"/>
    <x v="31"/>
  </r>
  <r>
    <n v="1814357"/>
    <x v="22"/>
    <s v="ODISHA"/>
    <d v="1994-03-02T00:00:00"/>
    <n v="7000"/>
    <x v="1"/>
  </r>
  <r>
    <n v="1814362"/>
    <x v="22"/>
    <s v="ANDHRA PRADESH"/>
    <d v="1999-04-24T00:00:00"/>
    <n v="7000"/>
    <x v="23"/>
  </r>
  <r>
    <n v="1814363"/>
    <x v="22"/>
    <s v="GUJARAT"/>
    <d v="2000-06-03T00:00:00"/>
    <n v="5000"/>
    <x v="22"/>
  </r>
  <r>
    <n v="1814376"/>
    <x v="19"/>
    <s v="KERALA"/>
    <d v="1987-03-31T00:00:00"/>
    <n v="5000"/>
    <x v="10"/>
  </r>
  <r>
    <n v="1814383"/>
    <x v="19"/>
    <s v="UTTAR PRADESH"/>
    <d v="1998-10-06T00:00:00"/>
    <n v="5000"/>
    <x v="20"/>
  </r>
  <r>
    <n v="1814395"/>
    <x v="22"/>
    <s v="KARNATAKA"/>
    <d v="1995-09-08T00:00:00"/>
    <n v="5000"/>
    <x v="3"/>
  </r>
  <r>
    <n v="1814406"/>
    <x v="22"/>
    <s v="MADHYA PRADESH"/>
    <d v="1968-11-24T00:00:00"/>
    <n v="5000"/>
    <x v="35"/>
  </r>
  <r>
    <n v="1814417"/>
    <x v="22"/>
    <s v="TAMIL NADU"/>
    <d v="2001-07-05T00:00:00"/>
    <n v="3000"/>
    <x v="32"/>
  </r>
  <r>
    <n v="1814422"/>
    <x v="22"/>
    <s v="WEST BENGAL"/>
    <d v="1992-08-26T00:00:00"/>
    <n v="7000"/>
    <x v="7"/>
  </r>
  <r>
    <n v="1814424"/>
    <x v="22"/>
    <s v="UTTAR PRADESH"/>
    <d v="1996-07-02T00:00:00"/>
    <n v="5000"/>
    <x v="2"/>
  </r>
  <r>
    <n v="1814437"/>
    <x v="22"/>
    <s v="TAMIL NADU"/>
    <d v="1999-07-05T00:00:00"/>
    <n v="5000"/>
    <x v="23"/>
  </r>
  <r>
    <n v="1814452"/>
    <x v="22"/>
    <s v="WEST BENGAL"/>
    <d v="1995-06-06T00:00:00"/>
    <n v="5000"/>
    <x v="3"/>
  </r>
  <r>
    <n v="1814460"/>
    <x v="22"/>
    <s v="KERALA"/>
    <d v="1996-12-14T00:00:00"/>
    <n v="5000"/>
    <x v="2"/>
  </r>
  <r>
    <n v="1814464"/>
    <x v="22"/>
    <s v="BIHAR"/>
    <d v="1986-02-15T00:00:00"/>
    <n v="5000"/>
    <x v="6"/>
  </r>
  <r>
    <n v="1814478"/>
    <x v="22"/>
    <s v="KERALA"/>
    <d v="1996-03-20T00:00:00"/>
    <n v="6000"/>
    <x v="2"/>
  </r>
  <r>
    <n v="1814488"/>
    <x v="22"/>
    <s v="MADHYA PRADESH"/>
    <d v="2001-05-05T00:00:00"/>
    <n v="5000"/>
    <x v="32"/>
  </r>
  <r>
    <n v="1814492"/>
    <x v="22"/>
    <s v="MAHARASHTRA"/>
    <d v="1992-01-20T00:00:00"/>
    <n v="5000"/>
    <x v="4"/>
  </r>
  <r>
    <n v="1814495"/>
    <x v="22"/>
    <s v="TAMIL NADU"/>
    <d v="2000-10-14T00:00:00"/>
    <n v="5000"/>
    <x v="22"/>
  </r>
  <r>
    <n v="1814507"/>
    <x v="22"/>
    <s v="ANDHRA PRADESH"/>
    <d v="2001-01-18T00:00:00"/>
    <n v="3000"/>
    <x v="32"/>
  </r>
  <r>
    <n v="1814515"/>
    <x v="22"/>
    <s v="HARYANA"/>
    <d v="1998-01-16T00:00:00"/>
    <n v="5000"/>
    <x v="20"/>
  </r>
  <r>
    <n v="1814522"/>
    <x v="22"/>
    <s v="KARNATAKA"/>
    <d v="2000-03-06T00:00:00"/>
    <n v="5000"/>
    <x v="22"/>
  </r>
  <r>
    <n v="1814550"/>
    <x v="22"/>
    <s v="ANDHRA PRADESH"/>
    <d v="1999-02-17T00:00:00"/>
    <n v="5000"/>
    <x v="23"/>
  </r>
  <r>
    <n v="1814551"/>
    <x v="22"/>
    <s v="TAMIL NADU"/>
    <d v="1984-05-04T00:00:00"/>
    <n v="5000"/>
    <x v="17"/>
  </r>
  <r>
    <n v="1814553"/>
    <x v="22"/>
    <s v="WEST BENGAL"/>
    <d v="1977-02-10T00:00:00"/>
    <n v="5000"/>
    <x v="27"/>
  </r>
  <r>
    <n v="1814554"/>
    <x v="19"/>
    <s v="MAHARASHTRA"/>
    <d v="1993-03-02T00:00:00"/>
    <n v="5000"/>
    <x v="8"/>
  </r>
  <r>
    <n v="1814557"/>
    <x v="22"/>
    <s v="BIHAR"/>
    <d v="1999-10-16T00:00:00"/>
    <n v="5000"/>
    <x v="23"/>
  </r>
  <r>
    <n v="1814576"/>
    <x v="22"/>
    <s v="MAHARASHTRA"/>
    <d v="1999-02-13T00:00:00"/>
    <n v="5000"/>
    <x v="23"/>
  </r>
  <r>
    <n v="1814587"/>
    <x v="22"/>
    <s v="UTTAR PRADESH"/>
    <d v="1996-08-28T00:00:00"/>
    <n v="5000"/>
    <x v="2"/>
  </r>
  <r>
    <n v="1814620"/>
    <x v="19"/>
    <s v="MAHARASHTRA"/>
    <d v="1999-02-06T00:00:00"/>
    <n v="5000"/>
    <x v="23"/>
  </r>
  <r>
    <n v="1814621"/>
    <x v="22"/>
    <s v="ANDHRA PRADESH"/>
    <d v="2001-05-19T00:00:00"/>
    <n v="7000"/>
    <x v="32"/>
  </r>
  <r>
    <n v="1814624"/>
    <x v="22"/>
    <s v="KARNATAKA"/>
    <d v="1999-10-23T00:00:00"/>
    <n v="5000"/>
    <x v="23"/>
  </r>
  <r>
    <n v="1814628"/>
    <x v="22"/>
    <s v="MAHARASHTRA"/>
    <d v="1987-05-20T00:00:00"/>
    <n v="5000"/>
    <x v="10"/>
  </r>
  <r>
    <n v="1814630"/>
    <x v="22"/>
    <s v="MAHARASHTRA"/>
    <d v="2002-05-12T00:00:00"/>
    <n v="5000"/>
    <x v="31"/>
  </r>
  <r>
    <n v="1814637"/>
    <x v="22"/>
    <s v="KARNATAKA"/>
    <d v="1999-01-24T00:00:00"/>
    <n v="7000"/>
    <x v="23"/>
  </r>
  <r>
    <n v="1814638"/>
    <x v="19"/>
    <s v="DELHI"/>
    <d v="1997-04-08T00:00:00"/>
    <n v="5000"/>
    <x v="11"/>
  </r>
  <r>
    <n v="1814641"/>
    <x v="22"/>
    <s v="TELANGANA"/>
    <d v="1999-04-26T00:00:00"/>
    <n v="5000"/>
    <x v="23"/>
  </r>
  <r>
    <n v="1814649"/>
    <x v="22"/>
    <s v="PUNJAB"/>
    <d v="1995-12-19T00:00:00"/>
    <n v="5000"/>
    <x v="3"/>
  </r>
  <r>
    <n v="1814661"/>
    <x v="22"/>
    <s v="KERALA"/>
    <d v="1988-05-25T00:00:00"/>
    <n v="5000"/>
    <x v="14"/>
  </r>
  <r>
    <n v="1814675"/>
    <x v="22"/>
    <s v="TAMIL NADU"/>
    <d v="1987-09-29T00:00:00"/>
    <n v="5000"/>
    <x v="10"/>
  </r>
  <r>
    <n v="1814677"/>
    <x v="22"/>
    <s v="KARNATAKA"/>
    <d v="1983-01-01T00:00:00"/>
    <n v="5000"/>
    <x v="13"/>
  </r>
  <r>
    <n v="1814688"/>
    <x v="22"/>
    <s v="ODISHA"/>
    <d v="1993-08-08T00:00:00"/>
    <n v="7000"/>
    <x v="8"/>
  </r>
  <r>
    <n v="1814696"/>
    <x v="22"/>
    <s v="TELANGANA"/>
    <d v="1985-05-11T00:00:00"/>
    <n v="5000"/>
    <x v="6"/>
  </r>
  <r>
    <n v="1814700"/>
    <x v="22"/>
    <s v="KARNATAKA"/>
    <d v="2000-01-22T00:00:00"/>
    <n v="5000"/>
    <x v="22"/>
  </r>
  <r>
    <n v="1814707"/>
    <x v="22"/>
    <s v="TAMIL NADU"/>
    <d v="1999-04-20T00:00:00"/>
    <n v="5000"/>
    <x v="23"/>
  </r>
  <r>
    <n v="1814708"/>
    <x v="19"/>
    <s v="TAMIL NADU"/>
    <d v="1989-07-26T00:00:00"/>
    <n v="5000"/>
    <x v="5"/>
  </r>
  <r>
    <n v="1814713"/>
    <x v="22"/>
    <s v="ODISHA"/>
    <d v="1989-07-05T00:00:00"/>
    <n v="5000"/>
    <x v="5"/>
  </r>
  <r>
    <n v="1814714"/>
    <x v="22"/>
    <s v="GUJARAT"/>
    <d v="2000-09-21T00:00:00"/>
    <n v="5000"/>
    <x v="22"/>
  </r>
  <r>
    <n v="1814717"/>
    <x v="22"/>
    <s v="ANDHRA PRADESH"/>
    <d v="1994-08-15T00:00:00"/>
    <n v="7000"/>
    <x v="1"/>
  </r>
  <r>
    <n v="1814724"/>
    <x v="22"/>
    <s v="TAMIL NADU"/>
    <d v="1987-06-03T00:00:00"/>
    <n v="5000"/>
    <x v="10"/>
  </r>
  <r>
    <n v="1814726"/>
    <x v="22"/>
    <s v="GUJARAT"/>
    <d v="1986-05-18T00:00:00"/>
    <n v="5000"/>
    <x v="0"/>
  </r>
  <r>
    <n v="1814734"/>
    <x v="22"/>
    <s v="KARNATAKA"/>
    <d v="2002-04-26T00:00:00"/>
    <n v="5000"/>
    <x v="31"/>
  </r>
  <r>
    <n v="1814737"/>
    <x v="22"/>
    <s v="BIHAR"/>
    <d v="2001-02-20T00:00:00"/>
    <n v="5000"/>
    <x v="32"/>
  </r>
  <r>
    <n v="1814755"/>
    <x v="22"/>
    <s v="KARNATAKA"/>
    <d v="1992-08-02T00:00:00"/>
    <n v="5000"/>
    <x v="7"/>
  </r>
  <r>
    <n v="1814757"/>
    <x v="22"/>
    <s v="JHARKHAND"/>
    <d v="2001-07-12T00:00:00"/>
    <n v="7000"/>
    <x v="32"/>
  </r>
  <r>
    <n v="1814759"/>
    <x v="22"/>
    <s v="KARNATAKA"/>
    <d v="1999-02-18T00:00:00"/>
    <n v="5000"/>
    <x v="23"/>
  </r>
  <r>
    <n v="1814769"/>
    <x v="22"/>
    <s v="KARNATAKA"/>
    <d v="1994-05-02T00:00:00"/>
    <n v="7000"/>
    <x v="1"/>
  </r>
  <r>
    <n v="1814771"/>
    <x v="22"/>
    <s v="TELANGANA"/>
    <d v="1994-06-06T00:00:00"/>
    <n v="7000"/>
    <x v="1"/>
  </r>
  <r>
    <n v="1814772"/>
    <x v="22"/>
    <s v="UTTAR PRADESH"/>
    <d v="1988-02-18T00:00:00"/>
    <n v="7000"/>
    <x v="10"/>
  </r>
  <r>
    <n v="1814782"/>
    <x v="22"/>
    <s v="TAMIL NADU"/>
    <d v="1992-06-13T00:00:00"/>
    <n v="5000"/>
    <x v="7"/>
  </r>
  <r>
    <n v="1814784"/>
    <x v="22"/>
    <s v="KARNATAKA"/>
    <d v="2000-06-26T00:00:00"/>
    <n v="5000"/>
    <x v="22"/>
  </r>
  <r>
    <n v="1814797"/>
    <x v="22"/>
    <s v="TELANGANA"/>
    <d v="1987-12-05T00:00:00"/>
    <n v="5000"/>
    <x v="10"/>
  </r>
  <r>
    <n v="1814798"/>
    <x v="19"/>
    <s v="RAJASTHAN"/>
    <d v="2001-05-03T00:00:00"/>
    <n v="5000"/>
    <x v="32"/>
  </r>
  <r>
    <n v="1814815"/>
    <x v="19"/>
    <s v="TAMIL NADU"/>
    <d v="1996-12-09T00:00:00"/>
    <n v="5000"/>
    <x v="2"/>
  </r>
  <r>
    <n v="1814816"/>
    <x v="22"/>
    <s v="MAHARASHTRA"/>
    <d v="1994-08-03T00:00:00"/>
    <n v="5000"/>
    <x v="1"/>
  </r>
  <r>
    <n v="1814818"/>
    <x v="22"/>
    <s v="ANDHRA PRADESH"/>
    <d v="1990-10-04T00:00:00"/>
    <n v="5000"/>
    <x v="9"/>
  </r>
  <r>
    <n v="1814840"/>
    <x v="22"/>
    <s v="JHARKHAND"/>
    <d v="1998-06-03T00:00:00"/>
    <n v="5000"/>
    <x v="20"/>
  </r>
  <r>
    <n v="1814853"/>
    <x v="22"/>
    <s v="TELANGANA"/>
    <d v="1991-06-25T00:00:00"/>
    <n v="5000"/>
    <x v="4"/>
  </r>
  <r>
    <n v="1814859"/>
    <x v="22"/>
    <s v="TAMIL NADU"/>
    <d v="1996-08-24T00:00:00"/>
    <n v="5000"/>
    <x v="2"/>
  </r>
  <r>
    <n v="1814860"/>
    <x v="19"/>
    <s v="TAMIL NADU"/>
    <d v="1998-05-23T00:00:00"/>
    <n v="5000"/>
    <x v="20"/>
  </r>
  <r>
    <n v="1814872"/>
    <x v="22"/>
    <s v="TAMIL NADU"/>
    <d v="1987-12-20T00:00:00"/>
    <n v="7000"/>
    <x v="10"/>
  </r>
  <r>
    <n v="1814873"/>
    <x v="22"/>
    <s v="KARNATAKA"/>
    <d v="1993-03-20T00:00:00"/>
    <n v="5000"/>
    <x v="8"/>
  </r>
  <r>
    <n v="1814889"/>
    <x v="22"/>
    <s v="ANDHRA PRADESH"/>
    <d v="2000-06-04T00:00:00"/>
    <n v="5000"/>
    <x v="22"/>
  </r>
  <r>
    <n v="1814899"/>
    <x v="22"/>
    <s v="RAJASTHAN"/>
    <d v="2001-05-07T00:00:00"/>
    <n v="5000"/>
    <x v="32"/>
  </r>
  <r>
    <n v="1814904"/>
    <x v="22"/>
    <s v="MAHARASHTRA"/>
    <d v="1984-07-02T00:00:00"/>
    <n v="6000"/>
    <x v="17"/>
  </r>
  <r>
    <n v="1814908"/>
    <x v="22"/>
    <s v="RAJASTHAN"/>
    <d v="1981-10-28T00:00:00"/>
    <n v="5000"/>
    <x v="24"/>
  </r>
  <r>
    <n v="1814913"/>
    <x v="22"/>
    <s v="TAMIL NADU"/>
    <d v="2000-01-20T00:00:00"/>
    <n v="6000"/>
    <x v="22"/>
  </r>
  <r>
    <n v="1814929"/>
    <x v="22"/>
    <s v="MAHARASHTRA"/>
    <d v="1992-01-27T00:00:00"/>
    <n v="7000"/>
    <x v="4"/>
  </r>
  <r>
    <n v="1814950"/>
    <x v="22"/>
    <s v="MAHARASHTRA"/>
    <d v="1998-11-07T00:00:00"/>
    <n v="5000"/>
    <x v="20"/>
  </r>
  <r>
    <n v="1814956"/>
    <x v="22"/>
    <s v="KARNATAKA"/>
    <d v="1984-01-10T00:00:00"/>
    <n v="5000"/>
    <x v="12"/>
  </r>
  <r>
    <n v="1814959"/>
    <x v="19"/>
    <s v="RAJASTHAN"/>
    <d v="1993-07-17T00:00:00"/>
    <n v="5000"/>
    <x v="8"/>
  </r>
  <r>
    <n v="1814963"/>
    <x v="22"/>
    <s v="TAMIL NADU"/>
    <d v="1995-03-14T00:00:00"/>
    <n v="7000"/>
    <x v="3"/>
  </r>
  <r>
    <n v="1814968"/>
    <x v="22"/>
    <s v="UTTAR PRADESH"/>
    <d v="1993-03-05T00:00:00"/>
    <n v="5000"/>
    <x v="8"/>
  </r>
  <r>
    <n v="1814972"/>
    <x v="22"/>
    <s v="TAMIL NADU"/>
    <d v="1997-05-01T00:00:00"/>
    <n v="7000"/>
    <x v="11"/>
  </r>
  <r>
    <n v="1814977"/>
    <x v="22"/>
    <s v="BIHAR"/>
    <d v="2001-09-21T00:00:00"/>
    <n v="7000"/>
    <x v="32"/>
  </r>
  <r>
    <n v="1814979"/>
    <x v="22"/>
    <s v="UTTAR PRADESH"/>
    <d v="1973-11-01T00:00:00"/>
    <n v="5000"/>
    <x v="28"/>
  </r>
  <r>
    <n v="1814980"/>
    <x v="22"/>
    <s v="KARNATAKA"/>
    <d v="1985-05-29T00:00:00"/>
    <n v="5000"/>
    <x v="6"/>
  </r>
  <r>
    <n v="1814987"/>
    <x v="22"/>
    <s v="ANDHRA PRADESH"/>
    <d v="1996-06-12T00:00:00"/>
    <n v="7000"/>
    <x v="2"/>
  </r>
  <r>
    <n v="1814997"/>
    <x v="22"/>
    <s v="KARNATAKA"/>
    <d v="2000-08-24T00:00:00"/>
    <n v="5000"/>
    <x v="22"/>
  </r>
  <r>
    <n v="1815008"/>
    <x v="22"/>
    <s v="BIHAR"/>
    <d v="1993-07-09T00:00:00"/>
    <n v="5000"/>
    <x v="8"/>
  </r>
  <r>
    <n v="1815037"/>
    <x v="22"/>
    <s v="ANDHRA PRADESH"/>
    <d v="2000-01-18T00:00:00"/>
    <n v="7000"/>
    <x v="22"/>
  </r>
  <r>
    <n v="1815044"/>
    <x v="22"/>
    <s v="WEST BENGAL"/>
    <d v="2002-07-06T00:00:00"/>
    <n v="5000"/>
    <x v="31"/>
  </r>
  <r>
    <n v="1815052"/>
    <x v="22"/>
    <s v="KARNATAKA"/>
    <d v="1993-06-13T00:00:00"/>
    <n v="5000"/>
    <x v="8"/>
  </r>
  <r>
    <n v="1815064"/>
    <x v="22"/>
    <s v="HARYANA"/>
    <d v="1991-01-01T00:00:00"/>
    <n v="5000"/>
    <x v="9"/>
  </r>
  <r>
    <n v="1815074"/>
    <x v="22"/>
    <s v="UTTAR PRADESH"/>
    <d v="1997-10-28T00:00:00"/>
    <n v="7000"/>
    <x v="11"/>
  </r>
  <r>
    <n v="1815082"/>
    <x v="22"/>
    <s v="KARNATAKA"/>
    <d v="2000-05-01T00:00:00"/>
    <n v="7000"/>
    <x v="22"/>
  </r>
  <r>
    <n v="1815084"/>
    <x v="22"/>
    <s v="MAHARASHTRA"/>
    <d v="1991-06-24T00:00:00"/>
    <n v="7000"/>
    <x v="4"/>
  </r>
  <r>
    <n v="1815086"/>
    <x v="22"/>
    <s v="RAJASTHAN"/>
    <d v="1996-03-09T00:00:00"/>
    <n v="7000"/>
    <x v="2"/>
  </r>
  <r>
    <n v="1815093"/>
    <x v="22"/>
    <s v="MAHARASHTRA"/>
    <d v="1998-06-07T00:00:00"/>
    <n v="6000"/>
    <x v="20"/>
  </r>
  <r>
    <n v="1815116"/>
    <x v="22"/>
    <s v="GUJARAT"/>
    <d v="1995-01-21T00:00:00"/>
    <n v="5000"/>
    <x v="1"/>
  </r>
  <r>
    <n v="1815137"/>
    <x v="22"/>
    <s v="DELHI"/>
    <d v="1984-08-17T00:00:00"/>
    <n v="5000"/>
    <x v="17"/>
  </r>
  <r>
    <n v="1815156"/>
    <x v="22"/>
    <s v="MAHARASHTRA"/>
    <d v="1996-06-19T00:00:00"/>
    <n v="7000"/>
    <x v="2"/>
  </r>
  <r>
    <n v="1815171"/>
    <x v="22"/>
    <s v="ANDHRA PRADESH"/>
    <d v="1997-08-21T00:00:00"/>
    <n v="5000"/>
    <x v="11"/>
  </r>
  <r>
    <n v="1815193"/>
    <x v="22"/>
    <s v="MAHARASHTRA"/>
    <d v="1993-06-20T00:00:00"/>
    <n v="5000"/>
    <x v="8"/>
  </r>
  <r>
    <n v="1815196"/>
    <x v="22"/>
    <s v="ANDHRA PRADESH"/>
    <d v="1994-11-18T00:00:00"/>
    <n v="7000"/>
    <x v="1"/>
  </r>
  <r>
    <n v="1815203"/>
    <x v="22"/>
    <s v="ODISHA"/>
    <d v="1994-05-08T00:00:00"/>
    <n v="7000"/>
    <x v="1"/>
  </r>
  <r>
    <n v="1815207"/>
    <x v="22"/>
    <s v="RAJASTHAN"/>
    <d v="1998-06-20T00:00:00"/>
    <n v="7000"/>
    <x v="20"/>
  </r>
  <r>
    <n v="1815215"/>
    <x v="22"/>
    <s v="TAMIL NADU"/>
    <d v="1995-10-19T00:00:00"/>
    <n v="5000"/>
    <x v="3"/>
  </r>
  <r>
    <n v="1815232"/>
    <x v="22"/>
    <s v="MADHYA PRADESH"/>
    <d v="1996-09-01T00:00:00"/>
    <n v="7000"/>
    <x v="2"/>
  </r>
  <r>
    <n v="1815233"/>
    <x v="22"/>
    <s v="GUJARAT"/>
    <d v="1990-08-21T00:00:00"/>
    <n v="7000"/>
    <x v="9"/>
  </r>
  <r>
    <n v="1815247"/>
    <x v="22"/>
    <s v="BIHAR"/>
    <d v="1996-02-18T00:00:00"/>
    <n v="7000"/>
    <x v="2"/>
  </r>
  <r>
    <n v="1815248"/>
    <x v="22"/>
    <s v="KERALA"/>
    <d v="1998-07-24T00:00:00"/>
    <n v="5000"/>
    <x v="20"/>
  </r>
  <r>
    <n v="1815255"/>
    <x v="22"/>
    <s v="TELANGANA"/>
    <d v="2001-03-01T00:00:00"/>
    <n v="4000"/>
    <x v="32"/>
  </r>
  <r>
    <n v="1815269"/>
    <x v="22"/>
    <s v="GUJARAT"/>
    <d v="1997-07-16T00:00:00"/>
    <n v="7000"/>
    <x v="11"/>
  </r>
  <r>
    <n v="1815272"/>
    <x v="22"/>
    <s v="TAMIL NADU"/>
    <d v="1997-06-04T00:00:00"/>
    <n v="5000"/>
    <x v="11"/>
  </r>
  <r>
    <n v="1815273"/>
    <x v="22"/>
    <s v="KARNATAKA"/>
    <d v="1994-07-07T00:00:00"/>
    <n v="7000"/>
    <x v="1"/>
  </r>
  <r>
    <n v="1815276"/>
    <x v="19"/>
    <s v="HARYANA"/>
    <d v="1992-01-31T00:00:00"/>
    <n v="5000"/>
    <x v="4"/>
  </r>
  <r>
    <n v="1815291"/>
    <x v="22"/>
    <s v="UTTARAKHAND"/>
    <d v="1997-03-19T00:00:00"/>
    <n v="7000"/>
    <x v="11"/>
  </r>
  <r>
    <n v="1815297"/>
    <x v="19"/>
    <s v="TELANGANA"/>
    <d v="1989-03-12T00:00:00"/>
    <n v="5000"/>
    <x v="5"/>
  </r>
  <r>
    <n v="1815319"/>
    <x v="22"/>
    <s v="RAJASTHAN"/>
    <d v="1990-06-11T00:00:00"/>
    <n v="5000"/>
    <x v="9"/>
  </r>
  <r>
    <n v="1815330"/>
    <x v="22"/>
    <s v="UTTAR PRADESH"/>
    <d v="2000-05-10T00:00:00"/>
    <n v="7000"/>
    <x v="22"/>
  </r>
  <r>
    <n v="1815333"/>
    <x v="22"/>
    <s v="ANDHRA PRADESH"/>
    <d v="1983-06-09T00:00:00"/>
    <n v="5000"/>
    <x v="12"/>
  </r>
  <r>
    <n v="1815334"/>
    <x v="22"/>
    <s v="RAJASTHAN"/>
    <d v="1995-05-12T00:00:00"/>
    <n v="5000"/>
    <x v="3"/>
  </r>
  <r>
    <n v="1815336"/>
    <x v="19"/>
    <s v="MAHARASHTRA"/>
    <d v="1984-11-02T00:00:00"/>
    <n v="5000"/>
    <x v="17"/>
  </r>
  <r>
    <n v="1815339"/>
    <x v="22"/>
    <s v="KARNATAKA"/>
    <d v="1993-06-25T00:00:00"/>
    <n v="7000"/>
    <x v="8"/>
  </r>
  <r>
    <n v="1815346"/>
    <x v="22"/>
    <s v="KARNATAKA"/>
    <d v="1996-04-07T00:00:00"/>
    <n v="5000"/>
    <x v="2"/>
  </r>
  <r>
    <n v="1815349"/>
    <x v="22"/>
    <s v="ANDHRA PRADESH"/>
    <d v="1999-12-07T00:00:00"/>
    <n v="4000"/>
    <x v="23"/>
  </r>
  <r>
    <n v="1815355"/>
    <x v="22"/>
    <s v="HARYANA"/>
    <d v="1982-03-12T00:00:00"/>
    <n v="5000"/>
    <x v="24"/>
  </r>
  <r>
    <n v="1815371"/>
    <x v="22"/>
    <s v="KARNATAKA"/>
    <d v="1997-03-01T00:00:00"/>
    <n v="5000"/>
    <x v="11"/>
  </r>
  <r>
    <n v="1815381"/>
    <x v="22"/>
    <s v="MAHARASHTRA"/>
    <d v="1999-11-07T00:00:00"/>
    <n v="5000"/>
    <x v="23"/>
  </r>
  <r>
    <n v="1815401"/>
    <x v="22"/>
    <s v="RAJASTHAN"/>
    <d v="1999-10-16T00:00:00"/>
    <n v="7000"/>
    <x v="23"/>
  </r>
  <r>
    <n v="1815433"/>
    <x v="22"/>
    <s v="ODISHA"/>
    <d v="2001-02-21T00:00:00"/>
    <n v="5000"/>
    <x v="32"/>
  </r>
  <r>
    <n v="1815451"/>
    <x v="22"/>
    <s v="BIHAR"/>
    <d v="1987-10-21T00:00:00"/>
    <n v="7000"/>
    <x v="10"/>
  </r>
  <r>
    <n v="1815468"/>
    <x v="22"/>
    <s v="RAJASTHAN"/>
    <d v="2001-12-14T00:00:00"/>
    <n v="7000"/>
    <x v="32"/>
  </r>
  <r>
    <n v="1815489"/>
    <x v="22"/>
    <s v="RAJASTHAN"/>
    <d v="1997-05-23T00:00:00"/>
    <n v="7000"/>
    <x v="11"/>
  </r>
  <r>
    <n v="1815497"/>
    <x v="22"/>
    <s v="TELANGANA"/>
    <d v="1998-12-17T00:00:00"/>
    <n v="6000"/>
    <x v="20"/>
  </r>
  <r>
    <n v="1815505"/>
    <x v="19"/>
    <s v="KARNATAKA"/>
    <d v="1979-10-16T00:00:00"/>
    <n v="5000"/>
    <x v="15"/>
  </r>
  <r>
    <n v="1815511"/>
    <x v="19"/>
    <s v="GUJARAT"/>
    <d v="1986-03-23T00:00:00"/>
    <n v="5000"/>
    <x v="0"/>
  </r>
  <r>
    <n v="1815521"/>
    <x v="22"/>
    <s v="KARNATAKA"/>
    <d v="1998-03-31T00:00:00"/>
    <n v="7000"/>
    <x v="20"/>
  </r>
  <r>
    <n v="1815527"/>
    <x v="22"/>
    <s v="KERALA"/>
    <d v="1981-12-04T00:00:00"/>
    <n v="5000"/>
    <x v="24"/>
  </r>
  <r>
    <n v="1815528"/>
    <x v="22"/>
    <s v="ANDHRA PRADESH"/>
    <d v="1998-07-10T00:00:00"/>
    <n v="5000"/>
    <x v="20"/>
  </r>
  <r>
    <n v="1815533"/>
    <x v="22"/>
    <s v="TAMIL NADU"/>
    <d v="1993-07-27T00:00:00"/>
    <n v="7000"/>
    <x v="8"/>
  </r>
  <r>
    <n v="1815579"/>
    <x v="22"/>
    <s v="BIHAR"/>
    <d v="1990-10-10T00:00:00"/>
    <n v="5000"/>
    <x v="9"/>
  </r>
  <r>
    <n v="1815592"/>
    <x v="22"/>
    <s v="Goa"/>
    <d v="1999-07-15T00:00:00"/>
    <n v="7000"/>
    <x v="23"/>
  </r>
  <r>
    <n v="1815594"/>
    <x v="22"/>
    <s v="UTTAR PRADESH"/>
    <d v="1990-01-01T00:00:00"/>
    <n v="5000"/>
    <x v="5"/>
  </r>
  <r>
    <n v="1815606"/>
    <x v="22"/>
    <s v="DELHI"/>
    <d v="1996-09-07T00:00:00"/>
    <n v="4008"/>
    <x v="2"/>
  </r>
  <r>
    <n v="1815608"/>
    <x v="22"/>
    <s v="GUJARAT"/>
    <d v="1999-10-06T00:00:00"/>
    <n v="7000"/>
    <x v="23"/>
  </r>
  <r>
    <n v="1815641"/>
    <x v="19"/>
    <s v="RAJASTHAN"/>
    <d v="2002-08-27T00:00:00"/>
    <n v="5000"/>
    <x v="31"/>
  </r>
  <r>
    <n v="1815642"/>
    <x v="22"/>
    <s v="TELANGANA"/>
    <d v="1999-04-30T00:00:00"/>
    <n v="5000"/>
    <x v="23"/>
  </r>
  <r>
    <n v="1815651"/>
    <x v="22"/>
    <s v="UTTAR PRADESH"/>
    <d v="2001-07-04T00:00:00"/>
    <n v="7000"/>
    <x v="32"/>
  </r>
  <r>
    <n v="1815657"/>
    <x v="22"/>
    <s v="DELHI"/>
    <d v="1990-04-25T00:00:00"/>
    <n v="5000"/>
    <x v="9"/>
  </r>
  <r>
    <n v="1815689"/>
    <x v="22"/>
    <s v="WEST BENGAL"/>
    <d v="1998-07-20T00:00:00"/>
    <n v="7000"/>
    <x v="20"/>
  </r>
  <r>
    <n v="1815698"/>
    <x v="22"/>
    <s v="TAMIL NADU"/>
    <d v="1998-01-22T00:00:00"/>
    <n v="5000"/>
    <x v="20"/>
  </r>
  <r>
    <n v="1815710"/>
    <x v="22"/>
    <s v="UTTAR PRADESH"/>
    <d v="1994-01-15T00:00:00"/>
    <n v="7000"/>
    <x v="8"/>
  </r>
  <r>
    <n v="1815714"/>
    <x v="22"/>
    <s v="ANDHRA PRADESH"/>
    <d v="1994-03-02T00:00:00"/>
    <n v="5000"/>
    <x v="1"/>
  </r>
  <r>
    <n v="1815719"/>
    <x v="22"/>
    <s v="TELANGANA"/>
    <d v="1998-03-06T00:00:00"/>
    <n v="5000"/>
    <x v="20"/>
  </r>
  <r>
    <n v="1815736"/>
    <x v="22"/>
    <s v="TELANGANA"/>
    <d v="1984-05-22T00:00:00"/>
    <n v="5000"/>
    <x v="17"/>
  </r>
  <r>
    <n v="1815738"/>
    <x v="22"/>
    <s v="ANDHRA PRADESH"/>
    <d v="1983-05-14T00:00:00"/>
    <n v="7000"/>
    <x v="12"/>
  </r>
  <r>
    <n v="1815745"/>
    <x v="19"/>
    <s v="DELHI"/>
    <d v="1997-07-20T00:00:00"/>
    <n v="5000"/>
    <x v="11"/>
  </r>
  <r>
    <n v="1815748"/>
    <x v="22"/>
    <s v="GUJARAT"/>
    <d v="1993-03-25T00:00:00"/>
    <n v="5000"/>
    <x v="8"/>
  </r>
  <r>
    <n v="1815750"/>
    <x v="22"/>
    <s v="MAHARASHTRA"/>
    <d v="1996-05-27T00:00:00"/>
    <n v="7000"/>
    <x v="2"/>
  </r>
  <r>
    <n v="1815752"/>
    <x v="22"/>
    <s v="TELANGANA"/>
    <d v="1998-10-11T00:00:00"/>
    <n v="5000"/>
    <x v="20"/>
  </r>
  <r>
    <n v="1815795"/>
    <x v="22"/>
    <s v="BIHAR"/>
    <d v="1999-03-27T00:00:00"/>
    <n v="5000"/>
    <x v="23"/>
  </r>
  <r>
    <n v="1815796"/>
    <x v="22"/>
    <s v="KARNATAKA"/>
    <d v="2004-06-23T00:00:00"/>
    <n v="7000"/>
    <x v="36"/>
  </r>
  <r>
    <n v="1815803"/>
    <x v="22"/>
    <s v="TAMIL NADU"/>
    <d v="1999-11-22T00:00:00"/>
    <n v="5000"/>
    <x v="23"/>
  </r>
  <r>
    <n v="1815816"/>
    <x v="22"/>
    <s v="TELANGANA"/>
    <d v="1993-07-02T00:00:00"/>
    <n v="5000"/>
    <x v="8"/>
  </r>
  <r>
    <n v="1815823"/>
    <x v="22"/>
    <s v="BIHAR"/>
    <d v="1996-05-03T00:00:00"/>
    <n v="7000"/>
    <x v="2"/>
  </r>
  <r>
    <n v="1815829"/>
    <x v="22"/>
    <s v="DELHI"/>
    <d v="1991-12-03T00:00:00"/>
    <n v="7000"/>
    <x v="4"/>
  </r>
  <r>
    <n v="1815833"/>
    <x v="22"/>
    <s v="UTTAR PRADESH"/>
    <d v="2001-09-11T00:00:00"/>
    <n v="7000"/>
    <x v="32"/>
  </r>
  <r>
    <n v="1815860"/>
    <x v="19"/>
    <s v="UTTAR PRADESH"/>
    <d v="1996-01-24T00:00:00"/>
    <n v="5000"/>
    <x v="3"/>
  </r>
  <r>
    <n v="1815875"/>
    <x v="22"/>
    <s v="ODISHA"/>
    <d v="1991-04-15T00:00:00"/>
    <n v="5000"/>
    <x v="4"/>
  </r>
  <r>
    <n v="1815879"/>
    <x v="22"/>
    <s v="KARNATAKA"/>
    <d v="1998-07-14T00:00:00"/>
    <n v="7000"/>
    <x v="20"/>
  </r>
  <r>
    <n v="1815889"/>
    <x v="22"/>
    <s v="TAMIL NADU"/>
    <d v="1997-03-05T00:00:00"/>
    <n v="7000"/>
    <x v="11"/>
  </r>
  <r>
    <n v="1815894"/>
    <x v="22"/>
    <s v="WEST BENGAL"/>
    <d v="1991-11-17T00:00:00"/>
    <n v="5000"/>
    <x v="4"/>
  </r>
  <r>
    <n v="1815899"/>
    <x v="22"/>
    <s v="TELANGANA"/>
    <d v="1998-03-24T00:00:00"/>
    <n v="7000"/>
    <x v="20"/>
  </r>
  <r>
    <n v="1815902"/>
    <x v="22"/>
    <s v="TAMIL NADU"/>
    <d v="1996-08-23T00:00:00"/>
    <n v="5000"/>
    <x v="2"/>
  </r>
  <r>
    <n v="1815909"/>
    <x v="22"/>
    <s v="GUJARAT"/>
    <d v="1989-08-02T00:00:00"/>
    <n v="5000"/>
    <x v="5"/>
  </r>
  <r>
    <n v="1815937"/>
    <x v="22"/>
    <s v="BIHAR"/>
    <d v="2003-01-01T00:00:00"/>
    <n v="7000"/>
    <x v="34"/>
  </r>
  <r>
    <n v="1815938"/>
    <x v="22"/>
    <s v="KERALA"/>
    <d v="1999-10-02T00:00:00"/>
    <n v="5000"/>
    <x v="23"/>
  </r>
  <r>
    <n v="1815939"/>
    <x v="22"/>
    <s v="ODISHA"/>
    <d v="1972-02-16T00:00:00"/>
    <n v="5000"/>
    <x v="16"/>
  </r>
  <r>
    <n v="1815967"/>
    <x v="22"/>
    <s v="MAHARASHTRA"/>
    <d v="1984-08-08T00:00:00"/>
    <n v="7000"/>
    <x v="17"/>
  </r>
  <r>
    <n v="1815977"/>
    <x v="22"/>
    <s v="MAHARASHTRA"/>
    <d v="1999-10-07T00:00:00"/>
    <n v="5000"/>
    <x v="23"/>
  </r>
  <r>
    <n v="1815986"/>
    <x v="22"/>
    <s v="MAHARASHTRA"/>
    <d v="1996-06-17T00:00:00"/>
    <n v="5000"/>
    <x v="2"/>
  </r>
  <r>
    <n v="1815998"/>
    <x v="22"/>
    <s v="GUJARAT"/>
    <d v="1990-03-25T00:00:00"/>
    <n v="5000"/>
    <x v="9"/>
  </r>
  <r>
    <n v="1816004"/>
    <x v="22"/>
    <s v="MAHARASHTRA"/>
    <d v="1999-04-19T00:00:00"/>
    <n v="6000"/>
    <x v="23"/>
  </r>
  <r>
    <n v="1816031"/>
    <x v="21"/>
    <s v="KERALA"/>
    <d v="1997-05-11T00:00:00"/>
    <n v="5000"/>
    <x v="11"/>
  </r>
  <r>
    <n v="1816043"/>
    <x v="21"/>
    <s v="TAMIL NADU"/>
    <d v="1992-10-10T00:00:00"/>
    <n v="5000"/>
    <x v="7"/>
  </r>
  <r>
    <n v="1816046"/>
    <x v="21"/>
    <s v="TELANGANA"/>
    <d v="1996-03-10T00:00:00"/>
    <n v="5000"/>
    <x v="2"/>
  </r>
  <r>
    <n v="1816067"/>
    <x v="21"/>
    <s v="MADHYA PRADESH"/>
    <d v="2001-05-06T00:00:00"/>
    <n v="7000"/>
    <x v="32"/>
  </r>
  <r>
    <n v="1816080"/>
    <x v="21"/>
    <s v="RAJASTHAN"/>
    <d v="1990-09-29T00:00:00"/>
    <n v="4000"/>
    <x v="9"/>
  </r>
  <r>
    <n v="1816101"/>
    <x v="19"/>
    <s v="GUJARAT"/>
    <d v="1984-08-24T00:00:00"/>
    <n v="5000"/>
    <x v="17"/>
  </r>
  <r>
    <n v="1816107"/>
    <x v="21"/>
    <s v="JHARKHAND"/>
    <d v="1999-06-29T00:00:00"/>
    <n v="3000"/>
    <x v="23"/>
  </r>
  <r>
    <n v="1816109"/>
    <x v="19"/>
    <s v="KARNATAKA"/>
    <d v="1985-12-31T00:00:00"/>
    <n v="5000"/>
    <x v="6"/>
  </r>
  <r>
    <n v="1816110"/>
    <x v="21"/>
    <s v="JHARKHAND"/>
    <d v="1991-01-30T00:00:00"/>
    <n v="7000"/>
    <x v="9"/>
  </r>
  <r>
    <n v="1816114"/>
    <x v="21"/>
    <s v="BIHAR"/>
    <d v="1990-05-12T00:00:00"/>
    <n v="5000"/>
    <x v="9"/>
  </r>
  <r>
    <n v="1816120"/>
    <x v="21"/>
    <s v="WEST BENGAL"/>
    <d v="2001-02-05T00:00:00"/>
    <n v="5000"/>
    <x v="32"/>
  </r>
  <r>
    <n v="1816121"/>
    <x v="21"/>
    <s v="KARNATAKA"/>
    <d v="1991-07-19T00:00:00"/>
    <n v="3000"/>
    <x v="4"/>
  </r>
  <r>
    <n v="1816122"/>
    <x v="21"/>
    <s v="WEST BENGAL"/>
    <d v="1990-01-01T00:00:00"/>
    <n v="7000"/>
    <x v="5"/>
  </r>
  <r>
    <n v="1816126"/>
    <x v="21"/>
    <s v="DELHI"/>
    <d v="1990-10-11T00:00:00"/>
    <n v="6000"/>
    <x v="9"/>
  </r>
  <r>
    <n v="1816129"/>
    <x v="21"/>
    <s v="MADHYA PRADESH"/>
    <d v="1995-01-23T00:00:00"/>
    <n v="5000"/>
    <x v="1"/>
  </r>
  <r>
    <n v="1816135"/>
    <x v="21"/>
    <s v="KARNATAKA"/>
    <d v="1995-08-08T00:00:00"/>
    <n v="7000"/>
    <x v="3"/>
  </r>
  <r>
    <n v="1816154"/>
    <x v="22"/>
    <s v="TAMIL NADU"/>
    <d v="1990-03-15T00:00:00"/>
    <n v="7000"/>
    <x v="9"/>
  </r>
  <r>
    <n v="1816167"/>
    <x v="22"/>
    <s v="MAHARASHTRA"/>
    <d v="1980-03-09T00:00:00"/>
    <n v="5000"/>
    <x v="15"/>
  </r>
  <r>
    <n v="1816177"/>
    <x v="22"/>
    <s v="MAHARASHTRA"/>
    <d v="1996-02-02T00:00:00"/>
    <n v="5000"/>
    <x v="2"/>
  </r>
  <r>
    <n v="1816209"/>
    <x v="22"/>
    <s v="DELHI"/>
    <d v="1997-10-24T00:00:00"/>
    <n v="5000"/>
    <x v="11"/>
  </r>
  <r>
    <n v="1816211"/>
    <x v="22"/>
    <s v="UTTAR PRADESH"/>
    <d v="2002-07-09T00:00:00"/>
    <n v="5000"/>
    <x v="31"/>
  </r>
  <r>
    <n v="1816236"/>
    <x v="20"/>
    <s v="ANDHRA PRADESH"/>
    <d v="2000-05-06T00:00:00"/>
    <n v="7000"/>
    <x v="22"/>
  </r>
  <r>
    <n v="1816239"/>
    <x v="22"/>
    <s v="UTTAR PRADESH"/>
    <d v="1996-02-15T00:00:00"/>
    <n v="5000"/>
    <x v="2"/>
  </r>
  <r>
    <n v="1816240"/>
    <x v="22"/>
    <s v="UTTAR PRADESH"/>
    <d v="1996-01-01T00:00:00"/>
    <n v="5000"/>
    <x v="3"/>
  </r>
  <r>
    <n v="1816280"/>
    <x v="20"/>
    <s v="TELANGANA"/>
    <d v="1998-12-13T00:00:00"/>
    <n v="4000"/>
    <x v="20"/>
  </r>
  <r>
    <n v="1816284"/>
    <x v="22"/>
    <s v="CHATTISGARH"/>
    <d v="1996-05-06T00:00:00"/>
    <n v="5000"/>
    <x v="2"/>
  </r>
  <r>
    <n v="1816289"/>
    <x v="22"/>
    <s v="TAMIL NADU"/>
    <d v="1975-06-10T00:00:00"/>
    <n v="5000"/>
    <x v="30"/>
  </r>
  <r>
    <n v="1816292"/>
    <x v="22"/>
    <s v="TAMIL NADU"/>
    <d v="1995-04-18T00:00:00"/>
    <n v="5000"/>
    <x v="3"/>
  </r>
  <r>
    <n v="1816314"/>
    <x v="22"/>
    <s v="WEST BENGAL"/>
    <d v="1988-05-25T00:00:00"/>
    <n v="6000"/>
    <x v="14"/>
  </r>
  <r>
    <n v="1816332"/>
    <x v="22"/>
    <s v="DELHI"/>
    <d v="1997-07-06T00:00:00"/>
    <n v="7000"/>
    <x v="11"/>
  </r>
  <r>
    <n v="1816335"/>
    <x v="20"/>
    <s v="MAHARASHTRA"/>
    <d v="1992-01-30T00:00:00"/>
    <n v="5000"/>
    <x v="4"/>
  </r>
  <r>
    <n v="1816340"/>
    <x v="20"/>
    <s v="MAHARASHTRA"/>
    <d v="1993-11-27T00:00:00"/>
    <n v="5000"/>
    <x v="8"/>
  </r>
  <r>
    <n v="1816341"/>
    <x v="22"/>
    <s v="MAHARASHTRA"/>
    <d v="1995-03-24T00:00:00"/>
    <n v="7000"/>
    <x v="3"/>
  </r>
  <r>
    <n v="1816343"/>
    <x v="22"/>
    <s v="TAMIL NADU"/>
    <d v="1998-06-10T00:00:00"/>
    <n v="5000"/>
    <x v="20"/>
  </r>
  <r>
    <n v="1816344"/>
    <x v="20"/>
    <s v="TELANGANA"/>
    <d v="1990-01-16T00:00:00"/>
    <n v="5000"/>
    <x v="5"/>
  </r>
  <r>
    <n v="1816346"/>
    <x v="20"/>
    <s v="Pondicherry"/>
    <d v="1989-06-21T00:00:00"/>
    <n v="5000"/>
    <x v="5"/>
  </r>
  <r>
    <n v="1816349"/>
    <x v="22"/>
    <s v="UTTAR PRADESH"/>
    <d v="1997-02-07T00:00:00"/>
    <n v="5000"/>
    <x v="11"/>
  </r>
  <r>
    <n v="1816350"/>
    <x v="20"/>
    <s v="TELANGANA"/>
    <d v="1985-08-22T00:00:00"/>
    <n v="5000"/>
    <x v="6"/>
  </r>
  <r>
    <n v="1816351"/>
    <x v="20"/>
    <s v="RAJASTHAN"/>
    <d v="2003-08-23T00:00:00"/>
    <n v="5000"/>
    <x v="34"/>
  </r>
  <r>
    <n v="1816359"/>
    <x v="22"/>
    <s v="KERALA"/>
    <d v="1994-04-18T00:00:00"/>
    <n v="7000"/>
    <x v="1"/>
  </r>
  <r>
    <n v="1816368"/>
    <x v="22"/>
    <s v="KARNATAKA"/>
    <d v="1997-04-17T00:00:00"/>
    <n v="5000"/>
    <x v="11"/>
  </r>
  <r>
    <n v="1816395"/>
    <x v="22"/>
    <s v="JAMMU &amp; KASHMIR"/>
    <d v="1982-03-08T00:00:00"/>
    <n v="5000"/>
    <x v="24"/>
  </r>
  <r>
    <n v="1816398"/>
    <x v="22"/>
    <s v="KARNATAKA"/>
    <d v="1995-11-10T00:00:00"/>
    <n v="5000"/>
    <x v="3"/>
  </r>
  <r>
    <n v="1816399"/>
    <x v="22"/>
    <s v="RAJASTHAN"/>
    <d v="1998-03-04T00:00:00"/>
    <n v="5000"/>
    <x v="20"/>
  </r>
  <r>
    <n v="1816400"/>
    <x v="22"/>
    <s v="KARNATAKA"/>
    <d v="1992-10-14T00:00:00"/>
    <n v="5000"/>
    <x v="7"/>
  </r>
  <r>
    <n v="1816405"/>
    <x v="22"/>
    <s v="MAHARASHTRA"/>
    <d v="1997-07-20T00:00:00"/>
    <n v="5000"/>
    <x v="11"/>
  </r>
  <r>
    <n v="1816411"/>
    <x v="22"/>
    <s v="TELANGANA"/>
    <d v="1996-01-05T00:00:00"/>
    <n v="5000"/>
    <x v="3"/>
  </r>
  <r>
    <n v="1816414"/>
    <x v="22"/>
    <s v="GUJARAT"/>
    <d v="1992-11-24T00:00:00"/>
    <n v="5000"/>
    <x v="7"/>
  </r>
  <r>
    <n v="1816426"/>
    <x v="22"/>
    <s v="RAJASTHAN"/>
    <d v="1998-01-01T00:00:00"/>
    <n v="5000"/>
    <x v="11"/>
  </r>
  <r>
    <n v="1816431"/>
    <x v="22"/>
    <s v="KARNATAKA"/>
    <d v="1994-10-18T00:00:00"/>
    <n v="5000"/>
    <x v="1"/>
  </r>
  <r>
    <n v="1816444"/>
    <x v="22"/>
    <s v="MAHARASHTRA"/>
    <d v="1997-11-19T00:00:00"/>
    <n v="7000"/>
    <x v="11"/>
  </r>
  <r>
    <n v="1816454"/>
    <x v="20"/>
    <s v="TELANGANA"/>
    <d v="1989-03-14T00:00:00"/>
    <n v="5000"/>
    <x v="5"/>
  </r>
  <r>
    <n v="1816468"/>
    <x v="22"/>
    <s v="MAHARASHTRA"/>
    <d v="2001-06-09T00:00:00"/>
    <n v="7000"/>
    <x v="32"/>
  </r>
  <r>
    <n v="1816473"/>
    <x v="22"/>
    <s v="RAJASTHAN"/>
    <d v="1988-01-01T00:00:00"/>
    <n v="5000"/>
    <x v="10"/>
  </r>
  <r>
    <n v="1816475"/>
    <x v="22"/>
    <s v="KARNATAKA"/>
    <d v="1996-02-21T00:00:00"/>
    <n v="7000"/>
    <x v="2"/>
  </r>
  <r>
    <n v="1816478"/>
    <x v="20"/>
    <s v="UTTAR PRADESH"/>
    <d v="1986-07-10T00:00:00"/>
    <n v="5000"/>
    <x v="0"/>
  </r>
  <r>
    <n v="1816489"/>
    <x v="20"/>
    <s v="MADHYA PRADESH"/>
    <d v="1992-01-25T00:00:00"/>
    <n v="5000"/>
    <x v="4"/>
  </r>
  <r>
    <n v="1816508"/>
    <x v="22"/>
    <s v="PUNJAB"/>
    <d v="1992-01-01T00:00:00"/>
    <n v="5000"/>
    <x v="4"/>
  </r>
  <r>
    <n v="1816513"/>
    <x v="22"/>
    <s v="WEST BENGAL"/>
    <d v="2000-10-10T00:00:00"/>
    <n v="7000"/>
    <x v="22"/>
  </r>
  <r>
    <n v="1816516"/>
    <x v="22"/>
    <s v="MAHARASHTRA"/>
    <d v="1998-05-03T00:00:00"/>
    <n v="6000"/>
    <x v="20"/>
  </r>
  <r>
    <n v="1816519"/>
    <x v="20"/>
    <s v="MAHARASHTRA"/>
    <d v="1989-12-15T00:00:00"/>
    <n v="5000"/>
    <x v="5"/>
  </r>
  <r>
    <n v="1816521"/>
    <x v="20"/>
    <s v="UTTAR PRADESH"/>
    <d v="1998-07-02T00:00:00"/>
    <n v="5000"/>
    <x v="20"/>
  </r>
  <r>
    <n v="1816526"/>
    <x v="22"/>
    <s v="TAMIL NADU"/>
    <d v="1986-09-16T00:00:00"/>
    <n v="4000"/>
    <x v="0"/>
  </r>
  <r>
    <n v="1816532"/>
    <x v="20"/>
    <s v="KARNATAKA"/>
    <d v="1992-08-08T00:00:00"/>
    <n v="5000"/>
    <x v="7"/>
  </r>
  <r>
    <n v="1816534"/>
    <x v="22"/>
    <s v="MADHYA PRADESH"/>
    <d v="1991-08-28T00:00:00"/>
    <n v="5000"/>
    <x v="4"/>
  </r>
  <r>
    <n v="1816539"/>
    <x v="22"/>
    <s v="TAMIL NADU"/>
    <d v="1990-07-08T00:00:00"/>
    <n v="5000"/>
    <x v="9"/>
  </r>
  <r>
    <n v="1816544"/>
    <x v="20"/>
    <s v="DELHI"/>
    <d v="1992-07-25T00:00:00"/>
    <n v="5000"/>
    <x v="7"/>
  </r>
  <r>
    <n v="1816562"/>
    <x v="22"/>
    <s v="MAHARASHTRA"/>
    <d v="1990-03-21T00:00:00"/>
    <n v="5000"/>
    <x v="9"/>
  </r>
  <r>
    <n v="1816566"/>
    <x v="22"/>
    <s v="MAHARASHTRA"/>
    <d v="1987-02-04T00:00:00"/>
    <n v="5000"/>
    <x v="0"/>
  </r>
  <r>
    <n v="1816570"/>
    <x v="22"/>
    <s v="ODISHA"/>
    <d v="1999-02-17T00:00:00"/>
    <n v="5000"/>
    <x v="23"/>
  </r>
  <r>
    <n v="1816583"/>
    <x v="20"/>
    <s v="GUJARAT"/>
    <d v="1998-12-09T00:00:00"/>
    <n v="5000"/>
    <x v="20"/>
  </r>
  <r>
    <n v="1816584"/>
    <x v="22"/>
    <s v="MAHARASHTRA"/>
    <d v="1999-04-16T00:00:00"/>
    <n v="5000"/>
    <x v="23"/>
  </r>
  <r>
    <n v="1816591"/>
    <x v="22"/>
    <s v="MAHARASHTRA"/>
    <d v="1995-04-05T00:00:00"/>
    <n v="5000"/>
    <x v="3"/>
  </r>
  <r>
    <n v="1816597"/>
    <x v="22"/>
    <s v="UTTAR PRADESH"/>
    <d v="2002-01-22T00:00:00"/>
    <n v="3000"/>
    <x v="31"/>
  </r>
  <r>
    <n v="1816599"/>
    <x v="22"/>
    <s v="MAHARASHTRA"/>
    <d v="1988-03-20T00:00:00"/>
    <n v="5000"/>
    <x v="14"/>
  </r>
  <r>
    <n v="1816606"/>
    <x v="22"/>
    <s v="KARNATAKA"/>
    <d v="1981-08-24T00:00:00"/>
    <n v="5000"/>
    <x v="24"/>
  </r>
  <r>
    <n v="1816607"/>
    <x v="20"/>
    <s v="UTTAR PRADESH"/>
    <d v="2002-07-30T00:00:00"/>
    <n v="5000"/>
    <x v="31"/>
  </r>
  <r>
    <n v="1816631"/>
    <x v="20"/>
    <s v="MAHARASHTRA"/>
    <d v="1985-10-15T00:00:00"/>
    <n v="5000"/>
    <x v="6"/>
  </r>
  <r>
    <n v="1816640"/>
    <x v="22"/>
    <s v="KARNATAKA"/>
    <d v="1972-05-30T00:00:00"/>
    <n v="7000"/>
    <x v="16"/>
  </r>
  <r>
    <n v="1816643"/>
    <x v="20"/>
    <s v="MAHARASHTRA"/>
    <d v="1996-06-30T00:00:00"/>
    <n v="5000"/>
    <x v="2"/>
  </r>
  <r>
    <n v="1816644"/>
    <x v="22"/>
    <s v="MAHARASHTRA"/>
    <d v="2000-02-21T00:00:00"/>
    <n v="7000"/>
    <x v="22"/>
  </r>
  <r>
    <n v="1816653"/>
    <x v="22"/>
    <s v="BIHAR"/>
    <d v="1991-02-02T00:00:00"/>
    <n v="5000"/>
    <x v="9"/>
  </r>
  <r>
    <n v="1816669"/>
    <x v="20"/>
    <s v="RAJASTHAN"/>
    <d v="1987-12-16T00:00:00"/>
    <n v="5000"/>
    <x v="10"/>
  </r>
  <r>
    <n v="1816670"/>
    <x v="22"/>
    <s v="RAJASTHAN"/>
    <d v="1992-05-30T00:00:00"/>
    <n v="5000"/>
    <x v="7"/>
  </r>
  <r>
    <n v="1816677"/>
    <x v="22"/>
    <s v="PUNJAB"/>
    <d v="1996-12-11T00:00:00"/>
    <n v="6000"/>
    <x v="2"/>
  </r>
  <r>
    <n v="1816687"/>
    <x v="22"/>
    <s v="TAMIL NADU"/>
    <d v="1996-03-22T00:00:00"/>
    <n v="5000"/>
    <x v="2"/>
  </r>
  <r>
    <n v="1816688"/>
    <x v="20"/>
    <s v="TAMIL NADU"/>
    <d v="1989-01-26T00:00:00"/>
    <n v="5000"/>
    <x v="14"/>
  </r>
  <r>
    <n v="1816693"/>
    <x v="22"/>
    <s v="WEST BENGAL"/>
    <d v="1997-09-01T00:00:00"/>
    <n v="5000"/>
    <x v="11"/>
  </r>
  <r>
    <n v="1816700"/>
    <x v="22"/>
    <s v="UTTAR PRADESH"/>
    <d v="1997-02-15T00:00:00"/>
    <n v="7000"/>
    <x v="11"/>
  </r>
  <r>
    <n v="1816721"/>
    <x v="22"/>
    <s v="UTTAR PRADESH"/>
    <d v="2003-10-10T00:00:00"/>
    <n v="7000"/>
    <x v="34"/>
  </r>
  <r>
    <n v="1816735"/>
    <x v="22"/>
    <s v="WEST BENGAL"/>
    <d v="1986-02-13T00:00:00"/>
    <n v="5000"/>
    <x v="6"/>
  </r>
  <r>
    <n v="1816757"/>
    <x v="22"/>
    <s v="GUJARAT"/>
    <d v="1997-12-12T00:00:00"/>
    <n v="3000"/>
    <x v="11"/>
  </r>
  <r>
    <n v="1816758"/>
    <x v="22"/>
    <s v="ANDHRA PRADESH"/>
    <d v="1997-03-03T00:00:00"/>
    <n v="6000"/>
    <x v="11"/>
  </r>
  <r>
    <n v="1816786"/>
    <x v="22"/>
    <s v="KARNATAKA"/>
    <d v="1999-07-27T00:00:00"/>
    <n v="7000"/>
    <x v="23"/>
  </r>
  <r>
    <n v="1816794"/>
    <x v="22"/>
    <s v="HARYANA"/>
    <d v="1989-10-08T00:00:00"/>
    <n v="5000"/>
    <x v="5"/>
  </r>
  <r>
    <n v="1816803"/>
    <x v="22"/>
    <s v="TAMIL NADU"/>
    <d v="1996-03-04T00:00:00"/>
    <n v="6000"/>
    <x v="2"/>
  </r>
  <r>
    <n v="1816807"/>
    <x v="22"/>
    <s v="PUNJAB"/>
    <d v="1979-01-01T00:00:00"/>
    <n v="5000"/>
    <x v="18"/>
  </r>
  <r>
    <n v="1816808"/>
    <x v="22"/>
    <s v="MAHARASHTRA"/>
    <d v="2001-01-23T00:00:00"/>
    <n v="5000"/>
    <x v="32"/>
  </r>
  <r>
    <n v="1816810"/>
    <x v="22"/>
    <s v="WEST BENGAL"/>
    <d v="2000-02-29T00:00:00"/>
    <n v="7000"/>
    <x v="22"/>
  </r>
  <r>
    <n v="1816817"/>
    <x v="20"/>
    <s v="GUJARAT"/>
    <d v="1999-02-27T00:00:00"/>
    <n v="5000"/>
    <x v="23"/>
  </r>
  <r>
    <n v="1816825"/>
    <x v="22"/>
    <s v="MAHARASHTRA"/>
    <d v="1994-02-15T00:00:00"/>
    <n v="4000"/>
    <x v="1"/>
  </r>
  <r>
    <n v="1816831"/>
    <x v="22"/>
    <s v="ANDHRA PRADESH"/>
    <d v="1989-11-16T00:00:00"/>
    <n v="5000"/>
    <x v="5"/>
  </r>
  <r>
    <n v="1816832"/>
    <x v="22"/>
    <s v="ODISHA"/>
    <d v="1994-12-05T00:00:00"/>
    <n v="7000"/>
    <x v="1"/>
  </r>
  <r>
    <n v="1816842"/>
    <x v="22"/>
    <s v="TAMIL NADU"/>
    <d v="1993-02-11T00:00:00"/>
    <n v="7000"/>
    <x v="8"/>
  </r>
  <r>
    <n v="1816850"/>
    <x v="22"/>
    <s v="KARNATAKA"/>
    <d v="1991-05-18T00:00:00"/>
    <n v="7000"/>
    <x v="4"/>
  </r>
  <r>
    <n v="1816854"/>
    <x v="22"/>
    <s v="HARYANA"/>
    <d v="1990-01-01T00:00:00"/>
    <n v="7000"/>
    <x v="5"/>
  </r>
  <r>
    <n v="1816856"/>
    <x v="19"/>
    <s v="ODISHA"/>
    <d v="1984-07-23T00:00:00"/>
    <n v="5150"/>
    <x v="17"/>
  </r>
  <r>
    <n v="1816865"/>
    <x v="22"/>
    <s v="MAHARASHTRA"/>
    <d v="1988-11-12T00:00:00"/>
    <n v="5000"/>
    <x v="14"/>
  </r>
  <r>
    <n v="1816866"/>
    <x v="22"/>
    <s v="BIHAR"/>
    <d v="2001-01-01T00:00:00"/>
    <n v="5000"/>
    <x v="32"/>
  </r>
  <r>
    <n v="1816867"/>
    <x v="22"/>
    <s v="MAHARASHTRA"/>
    <d v="1990-11-30T00:00:00"/>
    <n v="7000"/>
    <x v="9"/>
  </r>
  <r>
    <n v="1816890"/>
    <x v="22"/>
    <s v="DELHI"/>
    <d v="1983-10-27T00:00:00"/>
    <n v="7000"/>
    <x v="12"/>
  </r>
  <r>
    <n v="1816906"/>
    <x v="22"/>
    <s v="DELHI"/>
    <d v="1997-11-11T00:00:00"/>
    <n v="5000"/>
    <x v="11"/>
  </r>
  <r>
    <n v="1816911"/>
    <x v="22"/>
    <s v="RAJASTHAN"/>
    <d v="1999-08-15T00:00:00"/>
    <n v="5000"/>
    <x v="23"/>
  </r>
  <r>
    <n v="1816915"/>
    <x v="22"/>
    <s v="KARNATAKA"/>
    <d v="1979-02-25T00:00:00"/>
    <n v="5000"/>
    <x v="18"/>
  </r>
  <r>
    <n v="1816934"/>
    <x v="22"/>
    <s v="WEST BENGAL"/>
    <d v="2001-09-20T00:00:00"/>
    <n v="7000"/>
    <x v="32"/>
  </r>
  <r>
    <n v="1816952"/>
    <x v="22"/>
    <s v="MADHYA PRADESH"/>
    <d v="1995-08-04T00:00:00"/>
    <n v="5000"/>
    <x v="3"/>
  </r>
  <r>
    <n v="1816958"/>
    <x v="20"/>
    <s v="CHATTISGARH"/>
    <d v="1987-02-01T00:00:00"/>
    <n v="5000"/>
    <x v="0"/>
  </r>
  <r>
    <n v="1816970"/>
    <x v="22"/>
    <s v="TELANGANA"/>
    <d v="1984-07-24T00:00:00"/>
    <n v="7000"/>
    <x v="17"/>
  </r>
  <r>
    <n v="1816975"/>
    <x v="20"/>
    <s v="RAJASTHAN"/>
    <d v="1987-11-10T00:00:00"/>
    <n v="5000"/>
    <x v="10"/>
  </r>
  <r>
    <n v="1816982"/>
    <x v="22"/>
    <s v="ODISHA"/>
    <d v="1983-05-25T00:00:00"/>
    <n v="5000"/>
    <x v="12"/>
  </r>
  <r>
    <n v="1816996"/>
    <x v="19"/>
    <s v="RAJASTHAN"/>
    <d v="1974-07-04T00:00:00"/>
    <n v="3708"/>
    <x v="21"/>
  </r>
  <r>
    <n v="1816997"/>
    <x v="22"/>
    <s v="MAHARASHTRA"/>
    <d v="1998-11-05T00:00:00"/>
    <n v="7000"/>
    <x v="20"/>
  </r>
  <r>
    <n v="1816998"/>
    <x v="22"/>
    <s v="DELHI"/>
    <d v="1991-02-12T00:00:00"/>
    <n v="4000"/>
    <x v="9"/>
  </r>
  <r>
    <n v="1817003"/>
    <x v="22"/>
    <s v="MAHARASHTRA"/>
    <d v="2000-08-24T00:00:00"/>
    <n v="5000"/>
    <x v="22"/>
  </r>
  <r>
    <n v="1817007"/>
    <x v="22"/>
    <s v="MAHARASHTRA"/>
    <d v="2000-07-04T00:00:00"/>
    <n v="5000"/>
    <x v="22"/>
  </r>
  <r>
    <n v="1817024"/>
    <x v="22"/>
    <s v="ANDHRA PRADESH"/>
    <d v="1991-05-05T00:00:00"/>
    <n v="5000"/>
    <x v="4"/>
  </r>
  <r>
    <n v="1817026"/>
    <x v="22"/>
    <s v="ANDHRA PRADESH"/>
    <d v="1971-01-01T00:00:00"/>
    <n v="5000"/>
    <x v="33"/>
  </r>
  <r>
    <n v="1817027"/>
    <x v="20"/>
    <s v="UTTAR PRADESH"/>
    <d v="1986-08-04T00:00:00"/>
    <n v="5000"/>
    <x v="0"/>
  </r>
  <r>
    <n v="1817056"/>
    <x v="22"/>
    <s v="PUNJAB"/>
    <d v="2000-09-30T00:00:00"/>
    <n v="5000"/>
    <x v="22"/>
  </r>
  <r>
    <n v="1817067"/>
    <x v="22"/>
    <s v="DELHI"/>
    <d v="1994-02-28T00:00:00"/>
    <n v="7000"/>
    <x v="1"/>
  </r>
  <r>
    <n v="1817102"/>
    <x v="22"/>
    <s v="TELANGANA"/>
    <d v="1999-02-01T00:00:00"/>
    <n v="5000"/>
    <x v="23"/>
  </r>
  <r>
    <n v="1817121"/>
    <x v="22"/>
    <s v="UTTAR PRADESH"/>
    <d v="2003-04-10T00:00:00"/>
    <n v="5000"/>
    <x v="34"/>
  </r>
  <r>
    <n v="1817133"/>
    <x v="22"/>
    <s v="UTTAR PRADESH"/>
    <d v="1988-07-03T00:00:00"/>
    <n v="5000"/>
    <x v="14"/>
  </r>
  <r>
    <n v="1817148"/>
    <x v="22"/>
    <s v="UTTAR PRADESH"/>
    <d v="1997-10-30T00:00:00"/>
    <n v="7000"/>
    <x v="11"/>
  </r>
  <r>
    <n v="1817155"/>
    <x v="22"/>
    <s v="MAHARASHTRA"/>
    <d v="1998-05-29T00:00:00"/>
    <n v="5000"/>
    <x v="20"/>
  </r>
  <r>
    <n v="1817162"/>
    <x v="22"/>
    <s v="KARNATAKA"/>
    <d v="1992-06-05T00:00:00"/>
    <n v="7000"/>
    <x v="7"/>
  </r>
  <r>
    <n v="1817172"/>
    <x v="20"/>
    <s v="ODISHA"/>
    <d v="1995-04-08T00:00:00"/>
    <n v="5000"/>
    <x v="3"/>
  </r>
  <r>
    <n v="1817205"/>
    <x v="22"/>
    <s v="MAHARASHTRA"/>
    <d v="1983-08-19T00:00:00"/>
    <n v="7000"/>
    <x v="12"/>
  </r>
  <r>
    <n v="1817210"/>
    <x v="20"/>
    <s v="ODISHA"/>
    <d v="1976-03-11T00:00:00"/>
    <n v="5000"/>
    <x v="30"/>
  </r>
  <r>
    <n v="1817228"/>
    <x v="22"/>
    <s v="ODISHA"/>
    <d v="1989-01-05T00:00:00"/>
    <n v="5000"/>
    <x v="14"/>
  </r>
  <r>
    <n v="1817249"/>
    <x v="22"/>
    <s v="KERALA"/>
    <d v="1988-05-19T00:00:00"/>
    <n v="7000"/>
    <x v="14"/>
  </r>
  <r>
    <n v="1817260"/>
    <x v="22"/>
    <s v="TAMIL NADU"/>
    <d v="1991-10-26T00:00:00"/>
    <n v="7000"/>
    <x v="4"/>
  </r>
  <r>
    <n v="1817263"/>
    <x v="22"/>
    <s v="TAMIL NADU"/>
    <d v="2000-12-07T00:00:00"/>
    <n v="5000"/>
    <x v="22"/>
  </r>
  <r>
    <n v="1817270"/>
    <x v="22"/>
    <s v="KARNATAKA"/>
    <d v="1980-01-04T00:00:00"/>
    <n v="5000"/>
    <x v="15"/>
  </r>
  <r>
    <n v="1817272"/>
    <x v="22"/>
    <s v="UTTAR PRADESH"/>
    <d v="2000-06-16T00:00:00"/>
    <n v="7000"/>
    <x v="22"/>
  </r>
  <r>
    <n v="1817282"/>
    <x v="22"/>
    <s v="UTTAR PRADESH"/>
    <d v="1996-10-03T00:00:00"/>
    <n v="7000"/>
    <x v="2"/>
  </r>
  <r>
    <n v="1817287"/>
    <x v="20"/>
    <s v="RAJASTHAN"/>
    <d v="1990-09-21T00:00:00"/>
    <n v="5000"/>
    <x v="9"/>
  </r>
  <r>
    <n v="1817294"/>
    <x v="22"/>
    <s v="TELANGANA"/>
    <d v="1994-08-28T00:00:00"/>
    <n v="5000"/>
    <x v="1"/>
  </r>
  <r>
    <n v="1817297"/>
    <x v="22"/>
    <s v="DELHI"/>
    <d v="1995-08-02T00:00:00"/>
    <n v="5000"/>
    <x v="3"/>
  </r>
  <r>
    <n v="1817313"/>
    <x v="22"/>
    <s v="TAMIL NADU"/>
    <d v="1988-03-04T00:00:00"/>
    <n v="7000"/>
    <x v="10"/>
  </r>
  <r>
    <n v="1817315"/>
    <x v="20"/>
    <s v="MAHARASHTRA"/>
    <d v="1995-09-09T00:00:00"/>
    <n v="5000"/>
    <x v="3"/>
  </r>
  <r>
    <n v="1817320"/>
    <x v="22"/>
    <s v="TELANGANA"/>
    <d v="1995-09-29T00:00:00"/>
    <n v="7000"/>
    <x v="3"/>
  </r>
  <r>
    <n v="1817364"/>
    <x v="22"/>
    <s v="TAMIL NADU"/>
    <d v="1993-05-31T00:00:00"/>
    <n v="5000"/>
    <x v="8"/>
  </r>
  <r>
    <n v="1817367"/>
    <x v="22"/>
    <s v="CHATTISGARH"/>
    <d v="1993-11-06T00:00:00"/>
    <n v="6000"/>
    <x v="8"/>
  </r>
  <r>
    <n v="1817378"/>
    <x v="22"/>
    <s v="KARNATAKA"/>
    <d v="2001-12-13T00:00:00"/>
    <n v="5000"/>
    <x v="32"/>
  </r>
  <r>
    <n v="1817391"/>
    <x v="22"/>
    <s v="MAHARASHTRA"/>
    <d v="1993-01-29T00:00:00"/>
    <n v="5000"/>
    <x v="7"/>
  </r>
  <r>
    <n v="1817392"/>
    <x v="22"/>
    <s v="WEST BENGAL"/>
    <d v="2000-02-27T00:00:00"/>
    <n v="7000"/>
    <x v="22"/>
  </r>
  <r>
    <n v="1817419"/>
    <x v="22"/>
    <s v="PUNJAB"/>
    <d v="1996-01-15T00:00:00"/>
    <n v="7000"/>
    <x v="3"/>
  </r>
  <r>
    <n v="1817441"/>
    <x v="22"/>
    <s v="DELHI"/>
    <d v="1997-12-05T00:00:00"/>
    <n v="7000"/>
    <x v="11"/>
  </r>
  <r>
    <n v="1817442"/>
    <x v="22"/>
    <s v="KARNATAKA"/>
    <d v="2001-01-19T00:00:00"/>
    <n v="5000"/>
    <x v="32"/>
  </r>
  <r>
    <n v="1817456"/>
    <x v="22"/>
    <s v="Chandigarh"/>
    <d v="1992-04-20T00:00:00"/>
    <n v="6000"/>
    <x v="7"/>
  </r>
  <r>
    <n v="1817477"/>
    <x v="22"/>
    <s v="BIHAR"/>
    <d v="1999-03-03T00:00:00"/>
    <n v="7000"/>
    <x v="23"/>
  </r>
  <r>
    <n v="1817481"/>
    <x v="22"/>
    <s v="GUJARAT"/>
    <d v="2001-02-09T00:00:00"/>
    <n v="5000"/>
    <x v="32"/>
  </r>
  <r>
    <n v="1817493"/>
    <x v="22"/>
    <s v="DELHI"/>
    <d v="1994-06-11T00:00:00"/>
    <n v="5000"/>
    <x v="1"/>
  </r>
  <r>
    <n v="1817497"/>
    <x v="20"/>
    <s v="ASSAM"/>
    <d v="1998-08-23T00:00:00"/>
    <n v="4000"/>
    <x v="20"/>
  </r>
  <r>
    <n v="1817514"/>
    <x v="22"/>
    <s v="KARNATAKA"/>
    <d v="1996-08-07T00:00:00"/>
    <n v="5000"/>
    <x v="2"/>
  </r>
  <r>
    <n v="1817543"/>
    <x v="22"/>
    <s v="TAMIL NADU"/>
    <d v="1992-07-25T00:00:00"/>
    <n v="5000"/>
    <x v="7"/>
  </r>
  <r>
    <n v="1817549"/>
    <x v="22"/>
    <s v="TAMIL NADU"/>
    <d v="1998-06-15T00:00:00"/>
    <n v="5000"/>
    <x v="20"/>
  </r>
  <r>
    <n v="1817550"/>
    <x v="22"/>
    <s v="UTTAR PRADESH"/>
    <d v="1990-02-01T00:00:00"/>
    <n v="5000"/>
    <x v="5"/>
  </r>
  <r>
    <n v="1817552"/>
    <x v="22"/>
    <s v="KERALA"/>
    <d v="1990-09-09T00:00:00"/>
    <n v="5000"/>
    <x v="9"/>
  </r>
  <r>
    <n v="1817561"/>
    <x v="22"/>
    <s v="UTTARAKHAND"/>
    <d v="1993-04-01T00:00:00"/>
    <n v="7000"/>
    <x v="8"/>
  </r>
  <r>
    <n v="1817572"/>
    <x v="22"/>
    <s v="MAHARASHTRA"/>
    <d v="1997-07-15T00:00:00"/>
    <n v="6000"/>
    <x v="11"/>
  </r>
  <r>
    <n v="1817574"/>
    <x v="22"/>
    <s v="KARNATAKA"/>
    <d v="1990-02-04T00:00:00"/>
    <n v="7000"/>
    <x v="5"/>
  </r>
  <r>
    <n v="1817587"/>
    <x v="20"/>
    <s v="TAMIL NADU"/>
    <d v="1990-04-30T00:00:00"/>
    <n v="5000"/>
    <x v="9"/>
  </r>
  <r>
    <n v="1817588"/>
    <x v="22"/>
    <s v="MAHARASHTRA"/>
    <d v="2001-01-25T00:00:00"/>
    <n v="5000"/>
    <x v="32"/>
  </r>
  <r>
    <n v="1817601"/>
    <x v="22"/>
    <s v="TAMIL NADU"/>
    <d v="1988-06-18T00:00:00"/>
    <n v="7000"/>
    <x v="14"/>
  </r>
  <r>
    <n v="1817609"/>
    <x v="22"/>
    <s v="MAHARASHTRA"/>
    <d v="1993-08-18T00:00:00"/>
    <n v="5000"/>
    <x v="8"/>
  </r>
  <r>
    <n v="1817622"/>
    <x v="22"/>
    <s v="TAMIL NADU"/>
    <d v="1998-08-27T00:00:00"/>
    <n v="5000"/>
    <x v="20"/>
  </r>
  <r>
    <n v="1817637"/>
    <x v="22"/>
    <s v="MADHYA PRADESH"/>
    <d v="2004-07-13T00:00:00"/>
    <n v="5000"/>
    <x v="36"/>
  </r>
  <r>
    <n v="1817648"/>
    <x v="22"/>
    <s v="UTTAR PRADESH"/>
    <d v="1980-10-02T00:00:00"/>
    <n v="3000"/>
    <x v="19"/>
  </r>
  <r>
    <n v="1817652"/>
    <x v="22"/>
    <s v="RAJASTHAN"/>
    <d v="2004-10-11T00:00:00"/>
    <n v="5000"/>
    <x v="36"/>
  </r>
  <r>
    <n v="1817653"/>
    <x v="22"/>
    <s v="KARNATAKA"/>
    <d v="1987-09-25T00:00:00"/>
    <n v="7000"/>
    <x v="10"/>
  </r>
  <r>
    <n v="1817655"/>
    <x v="22"/>
    <s v="ANDHRA PRADESH"/>
    <d v="2001-06-04T00:00:00"/>
    <n v="5000"/>
    <x v="32"/>
  </r>
  <r>
    <n v="1817663"/>
    <x v="22"/>
    <s v="DELHI"/>
    <d v="1991-08-12T00:00:00"/>
    <n v="7000"/>
    <x v="4"/>
  </r>
  <r>
    <n v="1817672"/>
    <x v="22"/>
    <s v="HARYANA"/>
    <d v="2003-12-13T00:00:00"/>
    <n v="7000"/>
    <x v="34"/>
  </r>
  <r>
    <n v="1817677"/>
    <x v="22"/>
    <s v="GUJARAT"/>
    <d v="1993-12-07T00:00:00"/>
    <n v="5000"/>
    <x v="8"/>
  </r>
  <r>
    <n v="1817678"/>
    <x v="22"/>
    <s v="TELANGANA"/>
    <d v="2002-10-17T00:00:00"/>
    <n v="6000"/>
    <x v="31"/>
  </r>
  <r>
    <n v="1817683"/>
    <x v="22"/>
    <s v="WEST BENGAL"/>
    <d v="1999-02-18T00:00:00"/>
    <n v="5000"/>
    <x v="23"/>
  </r>
  <r>
    <n v="1817684"/>
    <x v="22"/>
    <s v="MADHYA PRADESH"/>
    <d v="1990-12-01T00:00:00"/>
    <n v="5000"/>
    <x v="9"/>
  </r>
  <r>
    <n v="1817686"/>
    <x v="22"/>
    <s v="CHATTISGARH"/>
    <d v="1993-02-12T00:00:00"/>
    <n v="5000"/>
    <x v="8"/>
  </r>
  <r>
    <n v="1817688"/>
    <x v="22"/>
    <s v="KARNATAKA"/>
    <d v="2002-01-24T00:00:00"/>
    <n v="7000"/>
    <x v="31"/>
  </r>
  <r>
    <n v="1817696"/>
    <x v="22"/>
    <s v="TELANGANA"/>
    <d v="1985-11-11T00:00:00"/>
    <n v="5000"/>
    <x v="6"/>
  </r>
  <r>
    <n v="1817697"/>
    <x v="22"/>
    <s v="ODISHA"/>
    <d v="1996-05-03T00:00:00"/>
    <n v="5000"/>
    <x v="2"/>
  </r>
  <r>
    <n v="1817730"/>
    <x v="22"/>
    <s v="TELANGANA"/>
    <d v="1999-06-12T00:00:00"/>
    <n v="5000"/>
    <x v="23"/>
  </r>
  <r>
    <n v="1817737"/>
    <x v="22"/>
    <s v="MAHARASHTRA"/>
    <d v="1999-12-21T00:00:00"/>
    <n v="5000"/>
    <x v="23"/>
  </r>
  <r>
    <n v="1817738"/>
    <x v="22"/>
    <s v="KARNATAKA"/>
    <d v="1998-02-15T00:00:00"/>
    <n v="7000"/>
    <x v="20"/>
  </r>
  <r>
    <n v="1817743"/>
    <x v="22"/>
    <s v="MAHARASHTRA"/>
    <d v="1992-06-02T00:00:00"/>
    <n v="5000"/>
    <x v="7"/>
  </r>
  <r>
    <n v="1817757"/>
    <x v="22"/>
    <s v="MAHARASHTRA"/>
    <d v="1986-10-19T00:00:00"/>
    <n v="5000"/>
    <x v="0"/>
  </r>
  <r>
    <n v="1817758"/>
    <x v="22"/>
    <s v="DELHI"/>
    <d v="1996-03-28T00:00:00"/>
    <n v="5000"/>
    <x v="2"/>
  </r>
  <r>
    <n v="1817772"/>
    <x v="22"/>
    <s v="MAHARASHTRA"/>
    <d v="1998-04-04T00:00:00"/>
    <n v="5000"/>
    <x v="20"/>
  </r>
  <r>
    <n v="1817776"/>
    <x v="22"/>
    <s v="UTTAR PRADESH"/>
    <d v="1999-02-04T00:00:00"/>
    <n v="5000"/>
    <x v="23"/>
  </r>
  <r>
    <n v="1817782"/>
    <x v="22"/>
    <s v="RAJASTHAN"/>
    <d v="1986-06-09T00:00:00"/>
    <n v="6000"/>
    <x v="0"/>
  </r>
  <r>
    <n v="1817786"/>
    <x v="22"/>
    <s v="WEST BENGAL"/>
    <d v="1997-02-08T00:00:00"/>
    <n v="5000"/>
    <x v="11"/>
  </r>
  <r>
    <n v="1817789"/>
    <x v="22"/>
    <s v="MAHARASHTRA"/>
    <d v="1992-10-21T00:00:00"/>
    <n v="5000"/>
    <x v="7"/>
  </r>
  <r>
    <n v="1817791"/>
    <x v="22"/>
    <s v="TELANGANA"/>
    <d v="1992-01-03T00:00:00"/>
    <n v="5000"/>
    <x v="4"/>
  </r>
  <r>
    <n v="1817794"/>
    <x v="22"/>
    <s v="TAMIL NADU"/>
    <d v="1986-09-03T00:00:00"/>
    <n v="5000"/>
    <x v="0"/>
  </r>
  <r>
    <n v="1817796"/>
    <x v="22"/>
    <s v="TAMIL NADU"/>
    <d v="2001-08-03T00:00:00"/>
    <n v="5000"/>
    <x v="32"/>
  </r>
  <r>
    <n v="1817799"/>
    <x v="22"/>
    <s v="UTTAR PRADESH"/>
    <d v="1987-10-08T00:00:00"/>
    <n v="5000"/>
    <x v="10"/>
  </r>
  <r>
    <n v="1817803"/>
    <x v="22"/>
    <s v="MAHARASHTRA"/>
    <d v="1985-05-09T00:00:00"/>
    <n v="5000"/>
    <x v="6"/>
  </r>
  <r>
    <n v="1817807"/>
    <x v="22"/>
    <s v="KARNATAKA"/>
    <d v="1996-08-15T00:00:00"/>
    <n v="7000"/>
    <x v="2"/>
  </r>
  <r>
    <n v="1817818"/>
    <x v="22"/>
    <s v="RAJASTHAN"/>
    <d v="1998-09-01T00:00:00"/>
    <n v="5000"/>
    <x v="20"/>
  </r>
  <r>
    <n v="1817826"/>
    <x v="22"/>
    <s v="MAHARASHTRA"/>
    <d v="1998-04-26T00:00:00"/>
    <n v="7000"/>
    <x v="20"/>
  </r>
  <r>
    <n v="1817828"/>
    <x v="22"/>
    <s v="TAMIL NADU"/>
    <d v="1988-03-23T00:00:00"/>
    <n v="5000"/>
    <x v="14"/>
  </r>
  <r>
    <n v="1817841"/>
    <x v="22"/>
    <s v="MAHARASHTRA"/>
    <d v="1999-03-13T00:00:00"/>
    <n v="7000"/>
    <x v="23"/>
  </r>
  <r>
    <n v="1817850"/>
    <x v="20"/>
    <s v="PUNJAB"/>
    <d v="2000-01-16T00:00:00"/>
    <n v="5000"/>
    <x v="22"/>
  </r>
  <r>
    <n v="1817851"/>
    <x v="22"/>
    <s v="DELHI"/>
    <d v="1994-09-24T00:00:00"/>
    <n v="5000"/>
    <x v="1"/>
  </r>
  <r>
    <n v="1817852"/>
    <x v="22"/>
    <s v="MADHYA PRADESH"/>
    <d v="1987-01-29T00:00:00"/>
    <n v="5000"/>
    <x v="0"/>
  </r>
  <r>
    <n v="1817857"/>
    <x v="22"/>
    <s v="MAHARASHTRA"/>
    <d v="1994-12-01T00:00:00"/>
    <n v="7000"/>
    <x v="1"/>
  </r>
  <r>
    <n v="1817858"/>
    <x v="22"/>
    <s v="UTTAR PRADESH"/>
    <d v="1998-10-04T00:00:00"/>
    <n v="7000"/>
    <x v="20"/>
  </r>
  <r>
    <n v="1817865"/>
    <x v="22"/>
    <s v="JHARKHAND"/>
    <d v="1989-10-02T00:00:00"/>
    <n v="5000"/>
    <x v="5"/>
  </r>
  <r>
    <n v="1817872"/>
    <x v="22"/>
    <s v="TAMIL NADU"/>
    <d v="1991-04-09T00:00:00"/>
    <n v="5000"/>
    <x v="4"/>
  </r>
  <r>
    <n v="1817878"/>
    <x v="22"/>
    <s v="MAHARASHTRA"/>
    <d v="2001-04-04T00:00:00"/>
    <n v="5000"/>
    <x v="32"/>
  </r>
  <r>
    <n v="1817898"/>
    <x v="22"/>
    <s v="DELHI"/>
    <d v="1998-03-01T00:00:00"/>
    <n v="7000"/>
    <x v="20"/>
  </r>
  <r>
    <n v="1817901"/>
    <x v="22"/>
    <s v="MAHARASHTRA"/>
    <d v="1987-08-24T00:00:00"/>
    <n v="5000"/>
    <x v="10"/>
  </r>
  <r>
    <n v="1817914"/>
    <x v="22"/>
    <s v="MAHARASHTRA"/>
    <d v="1995-10-29T00:00:00"/>
    <n v="7000"/>
    <x v="3"/>
  </r>
  <r>
    <n v="1817915"/>
    <x v="22"/>
    <s v="CHATTISGARH"/>
    <d v="1996-06-10T00:00:00"/>
    <n v="7000"/>
    <x v="2"/>
  </r>
  <r>
    <n v="1817924"/>
    <x v="22"/>
    <s v="GUJARAT"/>
    <d v="1983-05-18T00:00:00"/>
    <n v="5000"/>
    <x v="12"/>
  </r>
  <r>
    <n v="1817928"/>
    <x v="22"/>
    <s v="DELHI"/>
    <d v="2001-09-03T00:00:00"/>
    <n v="7000"/>
    <x v="32"/>
  </r>
  <r>
    <n v="1817933"/>
    <x v="22"/>
    <s v="TAMIL NADU"/>
    <d v="1992-02-08T00:00:00"/>
    <n v="5000"/>
    <x v="4"/>
  </r>
  <r>
    <n v="1817935"/>
    <x v="20"/>
    <s v="MADHYA PRADESH"/>
    <d v="1996-09-06T00:00:00"/>
    <n v="6000"/>
    <x v="2"/>
  </r>
  <r>
    <n v="1817942"/>
    <x v="22"/>
    <s v="KARNATAKA"/>
    <d v="1998-05-21T00:00:00"/>
    <n v="5000"/>
    <x v="20"/>
  </r>
  <r>
    <n v="1817945"/>
    <x v="22"/>
    <s v="TELANGANA"/>
    <d v="2001-10-17T00:00:00"/>
    <n v="7000"/>
    <x v="32"/>
  </r>
  <r>
    <n v="1817957"/>
    <x v="22"/>
    <s v="KARNATAKA"/>
    <d v="1997-04-25T00:00:00"/>
    <n v="7000"/>
    <x v="11"/>
  </r>
  <r>
    <n v="1817963"/>
    <x v="22"/>
    <s v="MAHARASHTRA"/>
    <d v="1981-12-10T00:00:00"/>
    <n v="7000"/>
    <x v="24"/>
  </r>
  <r>
    <n v="1817972"/>
    <x v="22"/>
    <s v="MAHARASHTRA"/>
    <d v="1990-04-25T00:00:00"/>
    <n v="7000"/>
    <x v="9"/>
  </r>
  <r>
    <n v="1817983"/>
    <x v="22"/>
    <s v="MAHARASHTRA"/>
    <d v="1999-10-10T00:00:00"/>
    <n v="5000"/>
    <x v="23"/>
  </r>
  <r>
    <n v="1817996"/>
    <x v="22"/>
    <s v="MAHARASHTRA"/>
    <d v="1992-05-15T00:00:00"/>
    <n v="7000"/>
    <x v="7"/>
  </r>
  <r>
    <n v="1817998"/>
    <x v="22"/>
    <s v="DELHI"/>
    <d v="2001-10-22T00:00:00"/>
    <n v="5000"/>
    <x v="32"/>
  </r>
  <r>
    <n v="1818001"/>
    <x v="22"/>
    <s v="TELANGANA"/>
    <d v="1994-08-04T00:00:00"/>
    <n v="7000"/>
    <x v="1"/>
  </r>
  <r>
    <n v="1818016"/>
    <x v="22"/>
    <s v="TAMIL NADU"/>
    <d v="2000-04-26T00:00:00"/>
    <n v="6000"/>
    <x v="22"/>
  </r>
  <r>
    <n v="1818032"/>
    <x v="22"/>
    <s v="MADHYA PRADESH"/>
    <d v="1998-06-18T00:00:00"/>
    <n v="7000"/>
    <x v="20"/>
  </r>
  <r>
    <n v="1818040"/>
    <x v="22"/>
    <s v="KARNATAKA"/>
    <d v="1999-09-06T00:00:00"/>
    <n v="4000"/>
    <x v="23"/>
  </r>
  <r>
    <n v="1818050"/>
    <x v="22"/>
    <s v="TELANGANA"/>
    <d v="1994-07-07T00:00:00"/>
    <n v="5000"/>
    <x v="1"/>
  </r>
  <r>
    <n v="1818055"/>
    <x v="22"/>
    <s v="KARNATAKA"/>
    <d v="1998-07-09T00:00:00"/>
    <n v="7000"/>
    <x v="20"/>
  </r>
  <r>
    <n v="1818056"/>
    <x v="22"/>
    <s v="GUJARAT"/>
    <d v="1987-07-02T00:00:00"/>
    <n v="5000"/>
    <x v="10"/>
  </r>
  <r>
    <n v="1818057"/>
    <x v="22"/>
    <s v="GUJARAT"/>
    <d v="1986-10-01T00:00:00"/>
    <n v="5000"/>
    <x v="0"/>
  </r>
  <r>
    <n v="1818064"/>
    <x v="22"/>
    <s v="KARNATAKA"/>
    <d v="1999-09-21T00:00:00"/>
    <n v="6000"/>
    <x v="23"/>
  </r>
  <r>
    <n v="1818072"/>
    <x v="22"/>
    <s v="UTTAR PRADESH"/>
    <d v="2001-09-11T00:00:00"/>
    <n v="5000"/>
    <x v="32"/>
  </r>
  <r>
    <n v="1818079"/>
    <x v="22"/>
    <s v="UTTAR PRADESH"/>
    <d v="1995-02-03T00:00:00"/>
    <n v="5000"/>
    <x v="3"/>
  </r>
  <r>
    <n v="1818085"/>
    <x v="22"/>
    <s v="RAJASTHAN"/>
    <d v="2003-07-05T00:00:00"/>
    <n v="7000"/>
    <x v="34"/>
  </r>
  <r>
    <n v="1818092"/>
    <x v="22"/>
    <s v="MAHARASHTRA"/>
    <d v="1990-09-28T00:00:00"/>
    <n v="5000"/>
    <x v="9"/>
  </r>
  <r>
    <n v="1818104"/>
    <x v="22"/>
    <s v="GUJARAT"/>
    <d v="1998-08-22T00:00:00"/>
    <n v="5000"/>
    <x v="20"/>
  </r>
  <r>
    <n v="1818105"/>
    <x v="22"/>
    <s v="UTTAR PRADESH"/>
    <d v="1998-07-05T00:00:00"/>
    <n v="5000"/>
    <x v="20"/>
  </r>
  <r>
    <n v="1818106"/>
    <x v="22"/>
    <s v="ANDHRA PRADESH"/>
    <d v="1997-10-09T00:00:00"/>
    <n v="5000"/>
    <x v="11"/>
  </r>
  <r>
    <n v="1818117"/>
    <x v="20"/>
    <s v="TELANGANA"/>
    <d v="1997-11-01T00:00:00"/>
    <n v="5000"/>
    <x v="11"/>
  </r>
  <r>
    <n v="1818125"/>
    <x v="22"/>
    <s v="MAHARASHTRA"/>
    <d v="1992-04-21T00:00:00"/>
    <n v="7000"/>
    <x v="7"/>
  </r>
  <r>
    <n v="1818140"/>
    <x v="22"/>
    <s v="MAHARASHTRA"/>
    <d v="1997-03-03T00:00:00"/>
    <n v="7000"/>
    <x v="11"/>
  </r>
  <r>
    <n v="1818149"/>
    <x v="22"/>
    <s v="JAMMU &amp; KASHMIR"/>
    <d v="2001-12-04T00:00:00"/>
    <n v="3000"/>
    <x v="32"/>
  </r>
  <r>
    <n v="1818150"/>
    <x v="22"/>
    <s v="PUNJAB"/>
    <d v="1999-04-03T00:00:00"/>
    <n v="5000"/>
    <x v="23"/>
  </r>
  <r>
    <n v="1818152"/>
    <x v="20"/>
    <s v="TELANGANA"/>
    <d v="1988-05-27T00:00:00"/>
    <n v="5000"/>
    <x v="14"/>
  </r>
  <r>
    <n v="1818154"/>
    <x v="22"/>
    <s v="ANDHRA PRADESH"/>
    <d v="1996-05-27T00:00:00"/>
    <n v="5000"/>
    <x v="2"/>
  </r>
  <r>
    <n v="1818163"/>
    <x v="22"/>
    <s v="MAHARASHTRA"/>
    <d v="1995-06-22T00:00:00"/>
    <n v="7000"/>
    <x v="3"/>
  </r>
  <r>
    <n v="1818165"/>
    <x v="22"/>
    <s v="ANDHRA PRADESH"/>
    <d v="1989-05-06T00:00:00"/>
    <n v="7000"/>
    <x v="5"/>
  </r>
  <r>
    <n v="1818167"/>
    <x v="22"/>
    <s v="TAMIL NADU"/>
    <d v="1995-01-21T00:00:00"/>
    <n v="5000"/>
    <x v="1"/>
  </r>
  <r>
    <n v="1818169"/>
    <x v="20"/>
    <s v="TELANGANA"/>
    <d v="1995-06-08T00:00:00"/>
    <n v="5000"/>
    <x v="3"/>
  </r>
  <r>
    <n v="1818173"/>
    <x v="22"/>
    <s v="ODISHA"/>
    <d v="1996-01-25T00:00:00"/>
    <n v="5000"/>
    <x v="3"/>
  </r>
  <r>
    <n v="1818174"/>
    <x v="22"/>
    <s v="ODISHA"/>
    <d v="1997-02-09T00:00:00"/>
    <n v="5000"/>
    <x v="11"/>
  </r>
  <r>
    <n v="1818175"/>
    <x v="22"/>
    <s v="MADHYA PRADESH"/>
    <d v="1988-09-01T00:00:00"/>
    <n v="5000"/>
    <x v="14"/>
  </r>
  <r>
    <n v="1818204"/>
    <x v="22"/>
    <s v="MAHARASHTRA"/>
    <d v="1996-06-13T00:00:00"/>
    <n v="7000"/>
    <x v="2"/>
  </r>
  <r>
    <n v="1818213"/>
    <x v="22"/>
    <s v="MAHARASHTRA"/>
    <d v="1998-08-02T00:00:00"/>
    <n v="5000"/>
    <x v="20"/>
  </r>
  <r>
    <n v="1818215"/>
    <x v="22"/>
    <s v="MAHARASHTRA"/>
    <d v="1985-04-13T00:00:00"/>
    <n v="7000"/>
    <x v="6"/>
  </r>
  <r>
    <n v="1818217"/>
    <x v="22"/>
    <s v="TELANGANA"/>
    <d v="1995-03-01T00:00:00"/>
    <n v="7000"/>
    <x v="3"/>
  </r>
  <r>
    <n v="1818218"/>
    <x v="22"/>
    <s v="KARNATAKA"/>
    <d v="1999-08-15T00:00:00"/>
    <n v="6000"/>
    <x v="23"/>
  </r>
  <r>
    <n v="1818223"/>
    <x v="22"/>
    <s v="RAJASTHAN"/>
    <d v="1987-08-31T00:00:00"/>
    <n v="5000"/>
    <x v="10"/>
  </r>
  <r>
    <n v="1818232"/>
    <x v="22"/>
    <s v="KERALA"/>
    <d v="1981-02-19T00:00:00"/>
    <n v="7000"/>
    <x v="19"/>
  </r>
  <r>
    <n v="1818235"/>
    <x v="22"/>
    <s v="ODISHA"/>
    <d v="2001-02-14T00:00:00"/>
    <n v="5000"/>
    <x v="32"/>
  </r>
  <r>
    <n v="1818242"/>
    <x v="22"/>
    <s v="MADHYA PRADESH"/>
    <d v="2001-06-28T00:00:00"/>
    <n v="7000"/>
    <x v="32"/>
  </r>
  <r>
    <n v="1818244"/>
    <x v="22"/>
    <s v="MAHARASHTRA"/>
    <d v="1996-10-07T00:00:00"/>
    <n v="7000"/>
    <x v="2"/>
  </r>
  <r>
    <n v="1818256"/>
    <x v="22"/>
    <s v="MADHYA PRADESH"/>
    <d v="1972-01-01T00:00:00"/>
    <n v="7000"/>
    <x v="16"/>
  </r>
  <r>
    <n v="1818266"/>
    <x v="22"/>
    <s v="GUJARAT"/>
    <d v="1992-06-10T00:00:00"/>
    <n v="7000"/>
    <x v="7"/>
  </r>
  <r>
    <n v="1818276"/>
    <x v="22"/>
    <s v="MAHARASHTRA"/>
    <d v="1999-09-03T00:00:00"/>
    <n v="7000"/>
    <x v="23"/>
  </r>
  <r>
    <n v="1818288"/>
    <x v="20"/>
    <s v="UTTAR PRADESH"/>
    <d v="1997-07-04T00:00:00"/>
    <n v="5000"/>
    <x v="11"/>
  </r>
  <r>
    <n v="1818297"/>
    <x v="22"/>
    <s v="TELANGANA"/>
    <d v="2001-04-04T00:00:00"/>
    <n v="5000"/>
    <x v="32"/>
  </r>
  <r>
    <n v="1818303"/>
    <x v="22"/>
    <s v="TAMIL NADU"/>
    <d v="2000-04-10T00:00:00"/>
    <n v="4000"/>
    <x v="22"/>
  </r>
  <r>
    <n v="1818305"/>
    <x v="22"/>
    <s v="BIHAR"/>
    <d v="1999-04-12T00:00:00"/>
    <n v="7000"/>
    <x v="23"/>
  </r>
  <r>
    <n v="1818313"/>
    <x v="22"/>
    <s v="ANDHRA PRADESH"/>
    <d v="1999-10-24T00:00:00"/>
    <n v="5000"/>
    <x v="23"/>
  </r>
  <r>
    <n v="1818321"/>
    <x v="22"/>
    <s v="ODISHA"/>
    <d v="1998-07-02T00:00:00"/>
    <n v="7000"/>
    <x v="20"/>
  </r>
  <r>
    <n v="1818347"/>
    <x v="22"/>
    <s v="UTTARAKHAND"/>
    <d v="1994-02-21T00:00:00"/>
    <n v="5000"/>
    <x v="1"/>
  </r>
  <r>
    <n v="1818350"/>
    <x v="22"/>
    <s v="TAMIL NADU"/>
    <d v="1991-09-03T00:00:00"/>
    <n v="7000"/>
    <x v="4"/>
  </r>
  <r>
    <n v="1818354"/>
    <x v="22"/>
    <s v="RAJASTHAN"/>
    <d v="1992-01-01T00:00:00"/>
    <n v="5000"/>
    <x v="4"/>
  </r>
  <r>
    <n v="1818356"/>
    <x v="20"/>
    <s v="ANDHRA PRADESH"/>
    <d v="1976-01-01T00:00:00"/>
    <n v="5000"/>
    <x v="30"/>
  </r>
  <r>
    <n v="1818359"/>
    <x v="22"/>
    <s v="KARNATAKA"/>
    <d v="1995-03-10T00:00:00"/>
    <n v="5000"/>
    <x v="3"/>
  </r>
  <r>
    <n v="1818368"/>
    <x v="22"/>
    <s v="ANDHRA PRADESH"/>
    <d v="1999-05-31T00:00:00"/>
    <n v="7000"/>
    <x v="23"/>
  </r>
  <r>
    <n v="1818370"/>
    <x v="20"/>
    <s v="TELANGANA"/>
    <d v="2000-02-11T00:00:00"/>
    <n v="3000"/>
    <x v="22"/>
  </r>
  <r>
    <n v="1818372"/>
    <x v="22"/>
    <s v="KARNATAKA"/>
    <d v="2000-06-28T00:00:00"/>
    <n v="7000"/>
    <x v="22"/>
  </r>
  <r>
    <n v="1818388"/>
    <x v="22"/>
    <s v="MAHARASHTRA"/>
    <d v="1996-01-02T00:00:00"/>
    <n v="5000"/>
    <x v="3"/>
  </r>
  <r>
    <n v="1818398"/>
    <x v="22"/>
    <s v="ODISHA"/>
    <d v="1992-05-01T00:00:00"/>
    <n v="5000"/>
    <x v="7"/>
  </r>
  <r>
    <n v="1818412"/>
    <x v="20"/>
    <s v="ANDHRA PRADESH"/>
    <d v="2002-04-03T00:00:00"/>
    <n v="5000"/>
    <x v="31"/>
  </r>
  <r>
    <n v="1818419"/>
    <x v="22"/>
    <s v="KERALA"/>
    <d v="1985-04-18T00:00:00"/>
    <n v="5000"/>
    <x v="6"/>
  </r>
  <r>
    <n v="1818439"/>
    <x v="22"/>
    <s v="JAMMU &amp; KASHMIR"/>
    <d v="1993-03-23T00:00:00"/>
    <n v="5000"/>
    <x v="8"/>
  </r>
  <r>
    <n v="1818445"/>
    <x v="20"/>
    <s v="DELHI"/>
    <d v="1997-04-12T00:00:00"/>
    <n v="5000"/>
    <x v="11"/>
  </r>
  <r>
    <n v="1818448"/>
    <x v="22"/>
    <s v="GUJARAT"/>
    <d v="1989-12-20T00:00:00"/>
    <n v="5000"/>
    <x v="5"/>
  </r>
  <r>
    <n v="1818498"/>
    <x v="22"/>
    <s v="TAMIL NADU"/>
    <d v="1989-06-03T00:00:00"/>
    <n v="5000"/>
    <x v="5"/>
  </r>
  <r>
    <n v="1818523"/>
    <x v="22"/>
    <s v="ANDHRA PRADESH"/>
    <d v="1986-01-21T00:00:00"/>
    <n v="7000"/>
    <x v="6"/>
  </r>
  <r>
    <n v="1818534"/>
    <x v="20"/>
    <s v="TAMIL NADU"/>
    <d v="1993-09-23T00:00:00"/>
    <n v="3000"/>
    <x v="8"/>
  </r>
  <r>
    <n v="1818545"/>
    <x v="22"/>
    <s v="MADHYA PRADESH"/>
    <d v="1999-08-16T00:00:00"/>
    <n v="7000"/>
    <x v="23"/>
  </r>
  <r>
    <n v="1818552"/>
    <x v="22"/>
    <s v="TAMIL NADU"/>
    <d v="2000-09-10T00:00:00"/>
    <n v="5000"/>
    <x v="22"/>
  </r>
  <r>
    <n v="1818564"/>
    <x v="22"/>
    <s v="WEST BENGAL"/>
    <d v="1997-05-20T00:00:00"/>
    <n v="7000"/>
    <x v="11"/>
  </r>
  <r>
    <n v="1818567"/>
    <x v="21"/>
    <s v="UTTAR PRADESH"/>
    <d v="2000-07-27T00:00:00"/>
    <n v="5000"/>
    <x v="22"/>
  </r>
  <r>
    <n v="1818570"/>
    <x v="21"/>
    <s v="TAMIL NADU"/>
    <d v="1994-04-03T00:00:00"/>
    <n v="5000"/>
    <x v="1"/>
  </r>
  <r>
    <n v="1818597"/>
    <x v="21"/>
    <s v="ANDHRA PRADESH"/>
    <d v="2000-01-01T00:00:00"/>
    <n v="7000"/>
    <x v="23"/>
  </r>
  <r>
    <n v="1818616"/>
    <x v="21"/>
    <s v="HARYANA"/>
    <d v="1992-01-27T00:00:00"/>
    <n v="7000"/>
    <x v="4"/>
  </r>
  <r>
    <n v="1818623"/>
    <x v="21"/>
    <s v="ANDHRA PRADESH"/>
    <d v="1994-01-25T00:00:00"/>
    <n v="7000"/>
    <x v="8"/>
  </r>
  <r>
    <n v="1818629"/>
    <x v="20"/>
    <s v="BIHAR"/>
    <d v="2001-01-02T00:00:00"/>
    <n v="5000"/>
    <x v="32"/>
  </r>
  <r>
    <n v="1818634"/>
    <x v="21"/>
    <s v="KARNATAKA"/>
    <d v="1986-06-25T00:00:00"/>
    <n v="5000"/>
    <x v="0"/>
  </r>
  <r>
    <n v="1818641"/>
    <x v="21"/>
    <s v="TAMIL NADU"/>
    <d v="2000-11-02T00:00:00"/>
    <n v="7000"/>
    <x v="22"/>
  </r>
  <r>
    <n v="1818648"/>
    <x v="22"/>
    <s v="TAMIL NADU"/>
    <d v="1994-03-06T00:00:00"/>
    <n v="5000"/>
    <x v="1"/>
  </r>
  <r>
    <n v="1818657"/>
    <x v="22"/>
    <s v="UTTAR PRADESH"/>
    <d v="1994-07-03T00:00:00"/>
    <n v="7000"/>
    <x v="1"/>
  </r>
  <r>
    <n v="1818658"/>
    <x v="22"/>
    <s v="ANDHRA PRADESH"/>
    <d v="2000-10-19T00:00:00"/>
    <n v="7000"/>
    <x v="22"/>
  </r>
  <r>
    <n v="1818680"/>
    <x v="21"/>
    <s v="UTTAR PRADESH"/>
    <d v="2000-07-01T00:00:00"/>
    <n v="5000"/>
    <x v="22"/>
  </r>
  <r>
    <n v="1818697"/>
    <x v="22"/>
    <s v="ODISHA"/>
    <d v="1981-04-04T00:00:00"/>
    <n v="7000"/>
    <x v="19"/>
  </r>
  <r>
    <n v="1818698"/>
    <x v="22"/>
    <s v="TAMIL NADU"/>
    <d v="1981-04-19T00:00:00"/>
    <n v="5000"/>
    <x v="24"/>
  </r>
  <r>
    <n v="1818708"/>
    <x v="22"/>
    <s v="ASSAM"/>
    <d v="1976-01-21T00:00:00"/>
    <n v="5000"/>
    <x v="30"/>
  </r>
  <r>
    <n v="1818712"/>
    <x v="22"/>
    <s v="RAJASTHAN"/>
    <d v="1998-05-20T00:00:00"/>
    <n v="8000"/>
    <x v="20"/>
  </r>
  <r>
    <n v="1818722"/>
    <x v="22"/>
    <s v="MAHARASHTRA"/>
    <d v="1999-01-06T00:00:00"/>
    <n v="5000"/>
    <x v="20"/>
  </r>
  <r>
    <n v="1818724"/>
    <x v="22"/>
    <s v="WEST BENGAL"/>
    <d v="1996-07-31T00:00:00"/>
    <n v="5000"/>
    <x v="2"/>
  </r>
  <r>
    <n v="1818729"/>
    <x v="22"/>
    <s v="HIMACHAL PRADESH"/>
    <d v="1991-09-16T00:00:00"/>
    <n v="5000"/>
    <x v="4"/>
  </r>
  <r>
    <n v="1818736"/>
    <x v="22"/>
    <s v="UTTAR PRADESH"/>
    <d v="1976-12-28T00:00:00"/>
    <n v="5000"/>
    <x v="27"/>
  </r>
  <r>
    <n v="1818741"/>
    <x v="22"/>
    <s v="KARNATAKA"/>
    <d v="1994-07-13T00:00:00"/>
    <n v="7000"/>
    <x v="1"/>
  </r>
  <r>
    <n v="1818752"/>
    <x v="22"/>
    <s v="BIHAR"/>
    <d v="1988-01-01T00:00:00"/>
    <n v="5000"/>
    <x v="10"/>
  </r>
  <r>
    <n v="1818757"/>
    <x v="22"/>
    <s v="GUJARAT"/>
    <d v="1991-05-12T00:00:00"/>
    <n v="5000"/>
    <x v="4"/>
  </r>
  <r>
    <n v="1818762"/>
    <x v="22"/>
    <s v="WEST BENGAL"/>
    <d v="1991-06-01T00:00:00"/>
    <n v="5000"/>
    <x v="4"/>
  </r>
  <r>
    <n v="1818764"/>
    <x v="22"/>
    <s v="RAJASTHAN"/>
    <d v="1996-10-05T00:00:00"/>
    <n v="7000"/>
    <x v="2"/>
  </r>
  <r>
    <n v="1818765"/>
    <x v="22"/>
    <s v="TAMIL NADU"/>
    <d v="1981-09-06T00:00:00"/>
    <n v="5000"/>
    <x v="24"/>
  </r>
  <r>
    <n v="1818773"/>
    <x v="22"/>
    <s v="KARNATAKA"/>
    <d v="2000-04-18T00:00:00"/>
    <n v="5000"/>
    <x v="22"/>
  </r>
  <r>
    <n v="1818778"/>
    <x v="22"/>
    <s v="BIHAR"/>
    <d v="1993-01-01T00:00:00"/>
    <n v="7000"/>
    <x v="7"/>
  </r>
  <r>
    <n v="1818783"/>
    <x v="26"/>
    <s v="KARNATAKA"/>
    <d v="1994-03-08T00:00:00"/>
    <n v="3090"/>
    <x v="1"/>
  </r>
  <r>
    <n v="1818789"/>
    <x v="22"/>
    <s v="KARNATAKA"/>
    <d v="1998-06-15T00:00:00"/>
    <n v="7000"/>
    <x v="20"/>
  </r>
  <r>
    <n v="1818793"/>
    <x v="22"/>
    <s v="HARYANA"/>
    <d v="1993-06-26T00:00:00"/>
    <n v="5000"/>
    <x v="8"/>
  </r>
  <r>
    <n v="1818798"/>
    <x v="21"/>
    <s v="KARNATAKA"/>
    <d v="1992-05-26T00:00:00"/>
    <n v="5000"/>
    <x v="7"/>
  </r>
  <r>
    <n v="1818799"/>
    <x v="21"/>
    <s v="UTTAR PRADESH"/>
    <d v="1983-01-01T00:00:00"/>
    <n v="5000"/>
    <x v="13"/>
  </r>
  <r>
    <n v="1818818"/>
    <x v="21"/>
    <s v="ANDHRA PRADESH"/>
    <d v="1990-03-01T00:00:00"/>
    <n v="5000"/>
    <x v="9"/>
  </r>
  <r>
    <n v="1818827"/>
    <x v="22"/>
    <s v="WEST BENGAL"/>
    <d v="1988-12-27T00:00:00"/>
    <n v="5000"/>
    <x v="14"/>
  </r>
  <r>
    <n v="1818831"/>
    <x v="22"/>
    <s v="BIHAR"/>
    <d v="1994-01-01T00:00:00"/>
    <n v="7000"/>
    <x v="8"/>
  </r>
  <r>
    <n v="1818835"/>
    <x v="22"/>
    <s v="KARNATAKA"/>
    <d v="1999-08-16T00:00:00"/>
    <n v="7000"/>
    <x v="23"/>
  </r>
  <r>
    <n v="1818837"/>
    <x v="22"/>
    <s v="BIHAR"/>
    <d v="1998-07-06T00:00:00"/>
    <n v="7000"/>
    <x v="20"/>
  </r>
  <r>
    <n v="1818843"/>
    <x v="22"/>
    <s v="UTTAR PRADESH"/>
    <d v="1999-05-04T00:00:00"/>
    <n v="5000"/>
    <x v="23"/>
  </r>
  <r>
    <n v="1818849"/>
    <x v="22"/>
    <s v="UTTARAKHAND"/>
    <d v="1998-06-12T00:00:00"/>
    <n v="7000"/>
    <x v="20"/>
  </r>
  <r>
    <n v="1818856"/>
    <x v="22"/>
    <s v="MAHARASHTRA"/>
    <d v="1993-01-14T00:00:00"/>
    <n v="7000"/>
    <x v="7"/>
  </r>
  <r>
    <n v="1818858"/>
    <x v="22"/>
    <s v="MAHARASHTRA"/>
    <d v="1999-12-30T00:00:00"/>
    <n v="7000"/>
    <x v="23"/>
  </r>
  <r>
    <n v="1818868"/>
    <x v="22"/>
    <s v="KARNATAKA"/>
    <d v="1999-03-21T00:00:00"/>
    <n v="5000"/>
    <x v="23"/>
  </r>
  <r>
    <n v="1818870"/>
    <x v="22"/>
    <s v="KARNATAKA"/>
    <d v="1994-03-15T00:00:00"/>
    <n v="6000"/>
    <x v="1"/>
  </r>
  <r>
    <n v="1818871"/>
    <x v="22"/>
    <s v="KARNATAKA"/>
    <d v="1998-12-05T00:00:00"/>
    <n v="7000"/>
    <x v="20"/>
  </r>
  <r>
    <n v="1818873"/>
    <x v="22"/>
    <s v="ANDHRA PRADESH"/>
    <d v="1997-04-10T00:00:00"/>
    <n v="7000"/>
    <x v="11"/>
  </r>
  <r>
    <n v="1818875"/>
    <x v="22"/>
    <s v="WEST BENGAL"/>
    <d v="1998-02-06T00:00:00"/>
    <n v="7000"/>
    <x v="20"/>
  </r>
  <r>
    <n v="1818876"/>
    <x v="21"/>
    <s v="KARNATAKA"/>
    <d v="1977-08-03T00:00:00"/>
    <n v="5000"/>
    <x v="26"/>
  </r>
  <r>
    <n v="1818877"/>
    <x v="22"/>
    <s v="TAMIL NADU"/>
    <d v="1998-04-11T00:00:00"/>
    <n v="5000"/>
    <x v="20"/>
  </r>
  <r>
    <n v="1818889"/>
    <x v="22"/>
    <s v="ANDHRA PRADESH"/>
    <d v="1992-05-02T00:00:00"/>
    <n v="7000"/>
    <x v="7"/>
  </r>
  <r>
    <n v="1818911"/>
    <x v="22"/>
    <s v="TELANGANA"/>
    <d v="1996-01-01T00:00:00"/>
    <n v="5000"/>
    <x v="3"/>
  </r>
  <r>
    <n v="1818924"/>
    <x v="21"/>
    <s v="MAHARASHTRA"/>
    <d v="1991-05-26T00:00:00"/>
    <n v="5000"/>
    <x v="4"/>
  </r>
  <r>
    <n v="1818937"/>
    <x v="22"/>
    <s v="MAHARASHTRA"/>
    <d v="1992-02-01T00:00:00"/>
    <n v="7000"/>
    <x v="4"/>
  </r>
  <r>
    <n v="1818948"/>
    <x v="22"/>
    <s v="ANDHRA PRADESH"/>
    <d v="1989-05-06T00:00:00"/>
    <n v="7000"/>
    <x v="5"/>
  </r>
  <r>
    <n v="1818949"/>
    <x v="22"/>
    <s v="TAMIL NADU"/>
    <d v="1990-05-04T00:00:00"/>
    <n v="5000"/>
    <x v="9"/>
  </r>
  <r>
    <n v="1818967"/>
    <x v="22"/>
    <s v="KARNATAKA"/>
    <d v="1999-03-13T00:00:00"/>
    <n v="6000"/>
    <x v="23"/>
  </r>
  <r>
    <n v="1818983"/>
    <x v="22"/>
    <s v="MAHARASHTRA"/>
    <d v="1994-05-28T00:00:00"/>
    <n v="7000"/>
    <x v="1"/>
  </r>
  <r>
    <n v="1818986"/>
    <x v="21"/>
    <s v="GUJARAT"/>
    <d v="1996-07-11T00:00:00"/>
    <n v="5000"/>
    <x v="2"/>
  </r>
  <r>
    <n v="1818988"/>
    <x v="21"/>
    <s v="BIHAR"/>
    <d v="1997-08-30T00:00:00"/>
    <n v="5000"/>
    <x v="11"/>
  </r>
  <r>
    <n v="1818992"/>
    <x v="22"/>
    <s v="TAMIL NADU"/>
    <d v="1995-05-21T00:00:00"/>
    <n v="7000"/>
    <x v="3"/>
  </r>
  <r>
    <n v="1818998"/>
    <x v="22"/>
    <s v="HARYANA"/>
    <d v="1992-12-10T00:00:00"/>
    <n v="5000"/>
    <x v="7"/>
  </r>
  <r>
    <n v="1819018"/>
    <x v="21"/>
    <s v="ANDHRA PRADESH"/>
    <d v="1974-01-01T00:00:00"/>
    <n v="5000"/>
    <x v="28"/>
  </r>
  <r>
    <n v="1819028"/>
    <x v="22"/>
    <s v="KARNATAKA"/>
    <d v="1991-05-28T00:00:00"/>
    <n v="7000"/>
    <x v="4"/>
  </r>
  <r>
    <n v="1819029"/>
    <x v="22"/>
    <s v="UTTAR PRADESH"/>
    <d v="1993-12-20T00:00:00"/>
    <n v="5000"/>
    <x v="8"/>
  </r>
  <r>
    <n v="1819040"/>
    <x v="22"/>
    <s v="MAHARASHTRA"/>
    <d v="1998-08-09T00:00:00"/>
    <n v="5000"/>
    <x v="20"/>
  </r>
  <r>
    <n v="1819047"/>
    <x v="21"/>
    <s v="MADHYA PRADESH"/>
    <d v="1996-12-20T00:00:00"/>
    <n v="5000"/>
    <x v="2"/>
  </r>
  <r>
    <n v="1819051"/>
    <x v="21"/>
    <s v="KARNATAKA"/>
    <d v="1989-07-09T00:00:00"/>
    <n v="5000"/>
    <x v="5"/>
  </r>
  <r>
    <n v="1819080"/>
    <x v="22"/>
    <s v="KARNATAKA"/>
    <d v="1996-03-08T00:00:00"/>
    <n v="7000"/>
    <x v="2"/>
  </r>
  <r>
    <n v="1819089"/>
    <x v="22"/>
    <s v="TELANGANA"/>
    <d v="2000-12-12T00:00:00"/>
    <n v="5000"/>
    <x v="22"/>
  </r>
  <r>
    <n v="1819103"/>
    <x v="22"/>
    <s v="ANDHRA PRADESH"/>
    <d v="1995-07-13T00:00:00"/>
    <n v="5000"/>
    <x v="3"/>
  </r>
  <r>
    <n v="1819107"/>
    <x v="22"/>
    <s v="MADHYA PRADESH"/>
    <d v="1974-11-04T00:00:00"/>
    <n v="5000"/>
    <x v="21"/>
  </r>
  <r>
    <n v="1819120"/>
    <x v="22"/>
    <s v="TRIPURA"/>
    <d v="1990-07-17T00:00:00"/>
    <n v="5000"/>
    <x v="9"/>
  </r>
  <r>
    <n v="1819123"/>
    <x v="22"/>
    <s v="ANDHRA PRADESH"/>
    <d v="1999-07-06T00:00:00"/>
    <n v="7000"/>
    <x v="23"/>
  </r>
  <r>
    <n v="1819143"/>
    <x v="22"/>
    <s v="DELHI"/>
    <d v="1996-01-01T00:00:00"/>
    <n v="7000"/>
    <x v="3"/>
  </r>
  <r>
    <n v="1819158"/>
    <x v="22"/>
    <s v="ANDHRA PRADESH"/>
    <d v="1991-08-03T00:00:00"/>
    <n v="5000"/>
    <x v="4"/>
  </r>
  <r>
    <n v="1819169"/>
    <x v="21"/>
    <s v="PUNJAB"/>
    <d v="1978-12-20T00:00:00"/>
    <n v="5000"/>
    <x v="18"/>
  </r>
  <r>
    <n v="1819174"/>
    <x v="22"/>
    <s v="MAHARASHTRA"/>
    <d v="1991-04-27T00:00:00"/>
    <n v="5000"/>
    <x v="4"/>
  </r>
  <r>
    <n v="1819177"/>
    <x v="22"/>
    <s v="KERALA"/>
    <d v="2000-01-15T00:00:00"/>
    <n v="7000"/>
    <x v="22"/>
  </r>
  <r>
    <n v="1819187"/>
    <x v="22"/>
    <s v="KARNATAKA"/>
    <d v="1994-12-16T00:00:00"/>
    <n v="5000"/>
    <x v="1"/>
  </r>
  <r>
    <n v="1819205"/>
    <x v="22"/>
    <s v="TAMIL NADU"/>
    <d v="1983-12-23T00:00:00"/>
    <n v="5000"/>
    <x v="12"/>
  </r>
  <r>
    <n v="1819212"/>
    <x v="21"/>
    <s v="MAHARASHTRA"/>
    <d v="1994-09-24T00:00:00"/>
    <n v="5000"/>
    <x v="1"/>
  </r>
  <r>
    <n v="1819222"/>
    <x v="22"/>
    <s v="KARNATAKA"/>
    <d v="1998-06-30T00:00:00"/>
    <n v="5000"/>
    <x v="20"/>
  </r>
  <r>
    <n v="1819232"/>
    <x v="22"/>
    <s v="MADHYA PRADESH"/>
    <d v="2001-08-31T00:00:00"/>
    <n v="5000"/>
    <x v="32"/>
  </r>
  <r>
    <n v="1819233"/>
    <x v="22"/>
    <s v="DELHI"/>
    <d v="1994-11-29T00:00:00"/>
    <n v="5000"/>
    <x v="1"/>
  </r>
  <r>
    <n v="1819265"/>
    <x v="21"/>
    <s v="ANDHRA PRADESH"/>
    <d v="1979-07-20T00:00:00"/>
    <n v="5000"/>
    <x v="15"/>
  </r>
  <r>
    <n v="1819266"/>
    <x v="22"/>
    <s v="ANDHRA PRADESH"/>
    <d v="1985-08-08T00:00:00"/>
    <n v="4000"/>
    <x v="6"/>
  </r>
  <r>
    <n v="1819271"/>
    <x v="21"/>
    <s v="MAHARASHTRA"/>
    <d v="2004-04-16T00:00:00"/>
    <n v="3000"/>
    <x v="36"/>
  </r>
  <r>
    <n v="1819273"/>
    <x v="22"/>
    <s v="MAHARASHTRA"/>
    <d v="1996-04-29T00:00:00"/>
    <n v="3000"/>
    <x v="2"/>
  </r>
  <r>
    <n v="1819276"/>
    <x v="22"/>
    <s v="GUJARAT"/>
    <d v="1991-07-25T00:00:00"/>
    <n v="7000"/>
    <x v="4"/>
  </r>
  <r>
    <n v="1819278"/>
    <x v="22"/>
    <s v="HARYANA"/>
    <d v="1995-08-25T00:00:00"/>
    <n v="4000"/>
    <x v="3"/>
  </r>
  <r>
    <n v="1819287"/>
    <x v="21"/>
    <s v="KARNATAKA"/>
    <d v="1979-04-11T00:00:00"/>
    <n v="5000"/>
    <x v="18"/>
  </r>
  <r>
    <n v="1819297"/>
    <x v="21"/>
    <s v="PUNJAB"/>
    <d v="1987-06-20T00:00:00"/>
    <n v="5000"/>
    <x v="10"/>
  </r>
  <r>
    <n v="1819306"/>
    <x v="22"/>
    <s v="UTTAR PRADESH"/>
    <d v="1991-07-01T00:00:00"/>
    <n v="5000"/>
    <x v="4"/>
  </r>
  <r>
    <n v="1819311"/>
    <x v="22"/>
    <s v="MAHARASHTRA"/>
    <d v="2002-03-23T00:00:00"/>
    <n v="5000"/>
    <x v="31"/>
  </r>
  <r>
    <n v="1819313"/>
    <x v="22"/>
    <s v="DELHI"/>
    <d v="1997-07-10T00:00:00"/>
    <n v="7000"/>
    <x v="11"/>
  </r>
  <r>
    <n v="1819350"/>
    <x v="22"/>
    <s v="WEST BENGAL"/>
    <d v="1991-04-24T00:00:00"/>
    <n v="5000"/>
    <x v="4"/>
  </r>
  <r>
    <n v="1819352"/>
    <x v="22"/>
    <s v="KARNATAKA"/>
    <d v="1977-07-07T00:00:00"/>
    <n v="7000"/>
    <x v="26"/>
  </r>
  <r>
    <n v="1819357"/>
    <x v="22"/>
    <s v="KARNATAKA"/>
    <d v="1974-11-01T00:00:00"/>
    <n v="5000"/>
    <x v="21"/>
  </r>
  <r>
    <n v="1819367"/>
    <x v="22"/>
    <s v="MAHARASHTRA"/>
    <d v="1994-10-23T00:00:00"/>
    <n v="6000"/>
    <x v="1"/>
  </r>
  <r>
    <n v="1819374"/>
    <x v="22"/>
    <s v="JAMMU &amp; KASHMIR"/>
    <d v="1997-05-02T00:00:00"/>
    <n v="5000"/>
    <x v="11"/>
  </r>
  <r>
    <n v="1819378"/>
    <x v="22"/>
    <s v="HARYANA"/>
    <d v="1990-06-21T00:00:00"/>
    <n v="7000"/>
    <x v="9"/>
  </r>
  <r>
    <n v="1819391"/>
    <x v="22"/>
    <s v="KARNATAKA"/>
    <d v="2001-02-08T00:00:00"/>
    <n v="7000"/>
    <x v="32"/>
  </r>
  <r>
    <n v="1819408"/>
    <x v="22"/>
    <s v="GUJARAT"/>
    <d v="1998-11-28T00:00:00"/>
    <n v="7000"/>
    <x v="20"/>
  </r>
  <r>
    <n v="1819411"/>
    <x v="21"/>
    <s v="MAHARASHTRA"/>
    <d v="1994-07-27T00:00:00"/>
    <n v="5000"/>
    <x v="1"/>
  </r>
  <r>
    <n v="1819416"/>
    <x v="20"/>
    <s v="MADHYA PRADESH"/>
    <d v="1994-09-04T00:00:00"/>
    <n v="4996"/>
    <x v="1"/>
  </r>
  <r>
    <n v="1819427"/>
    <x v="22"/>
    <s v="MAHARASHTRA"/>
    <d v="1996-11-16T00:00:00"/>
    <n v="5000"/>
    <x v="2"/>
  </r>
  <r>
    <n v="1819431"/>
    <x v="22"/>
    <s v="KARNATAKA"/>
    <d v="1999-04-28T00:00:00"/>
    <n v="7000"/>
    <x v="23"/>
  </r>
  <r>
    <n v="1819448"/>
    <x v="22"/>
    <s v="TAMIL NADU"/>
    <d v="1999-06-02T00:00:00"/>
    <n v="5000"/>
    <x v="23"/>
  </r>
  <r>
    <n v="1819461"/>
    <x v="22"/>
    <s v="DELHI"/>
    <d v="2001-02-10T00:00:00"/>
    <n v="7000"/>
    <x v="32"/>
  </r>
  <r>
    <n v="1819491"/>
    <x v="22"/>
    <s v="KARNATAKA"/>
    <d v="1991-12-15T00:00:00"/>
    <n v="5000"/>
    <x v="4"/>
  </r>
  <r>
    <n v="1819492"/>
    <x v="22"/>
    <s v="GUJARAT"/>
    <d v="1996-11-22T00:00:00"/>
    <n v="5000"/>
    <x v="2"/>
  </r>
  <r>
    <n v="1819502"/>
    <x v="22"/>
    <s v="BIHAR"/>
    <d v="1999-01-01T00:00:00"/>
    <n v="7000"/>
    <x v="20"/>
  </r>
  <r>
    <n v="1819514"/>
    <x v="22"/>
    <s v="WEST BENGAL"/>
    <d v="1995-09-27T00:00:00"/>
    <n v="7000"/>
    <x v="3"/>
  </r>
  <r>
    <n v="1819519"/>
    <x v="19"/>
    <s v="UTTAR PRADESH"/>
    <d v="1998-06-10T00:00:00"/>
    <n v="6180"/>
    <x v="20"/>
  </r>
  <r>
    <n v="1819526"/>
    <x v="22"/>
    <s v="DELHI"/>
    <d v="1998-02-16T00:00:00"/>
    <n v="6000"/>
    <x v="20"/>
  </r>
  <r>
    <n v="1819543"/>
    <x v="22"/>
    <s v="UTTAR PRADESH"/>
    <d v="2002-10-01T00:00:00"/>
    <n v="6000"/>
    <x v="31"/>
  </r>
  <r>
    <n v="1819578"/>
    <x v="22"/>
    <s v="TELANGANA"/>
    <d v="1993-01-01T00:00:00"/>
    <n v="6000"/>
    <x v="7"/>
  </r>
  <r>
    <n v="1819581"/>
    <x v="22"/>
    <s v="TAMIL NADU"/>
    <d v="1996-04-13T00:00:00"/>
    <n v="7000"/>
    <x v="2"/>
  </r>
  <r>
    <n v="1819585"/>
    <x v="22"/>
    <s v="BIHAR"/>
    <d v="1993-01-01T00:00:00"/>
    <n v="5000"/>
    <x v="7"/>
  </r>
  <r>
    <n v="1819590"/>
    <x v="22"/>
    <s v="KARNATAKA"/>
    <d v="1982-07-13T00:00:00"/>
    <n v="7000"/>
    <x v="13"/>
  </r>
  <r>
    <n v="1819592"/>
    <x v="22"/>
    <s v="KARNATAKA"/>
    <d v="1991-04-07T00:00:00"/>
    <n v="5000"/>
    <x v="4"/>
  </r>
  <r>
    <n v="1819608"/>
    <x v="22"/>
    <s v="ODISHA"/>
    <d v="1970-07-19T00:00:00"/>
    <n v="5000"/>
    <x v="33"/>
  </r>
  <r>
    <n v="1819621"/>
    <x v="22"/>
    <s v="MAHARASHTRA"/>
    <d v="2001-01-26T00:00:00"/>
    <n v="5000"/>
    <x v="32"/>
  </r>
  <r>
    <n v="1819631"/>
    <x v="21"/>
    <s v="TELANGANA"/>
    <d v="2002-12-20T00:00:00"/>
    <n v="5000"/>
    <x v="31"/>
  </r>
  <r>
    <n v="1819633"/>
    <x v="22"/>
    <s v="WEST BENGAL"/>
    <d v="2002-04-04T00:00:00"/>
    <n v="4000"/>
    <x v="31"/>
  </r>
  <r>
    <n v="1819634"/>
    <x v="21"/>
    <s v="MADHYA PRADESH"/>
    <d v="1977-02-26T00:00:00"/>
    <n v="5000"/>
    <x v="27"/>
  </r>
  <r>
    <n v="1819636"/>
    <x v="22"/>
    <s v="UTTAR PRADESH"/>
    <d v="1992-12-15T00:00:00"/>
    <n v="5000"/>
    <x v="7"/>
  </r>
  <r>
    <n v="1819653"/>
    <x v="22"/>
    <s v="BIHAR"/>
    <d v="2002-02-18T00:00:00"/>
    <n v="3000"/>
    <x v="31"/>
  </r>
  <r>
    <n v="1819654"/>
    <x v="22"/>
    <s v="TELANGANA"/>
    <d v="2001-12-06T00:00:00"/>
    <n v="5000"/>
    <x v="32"/>
  </r>
  <r>
    <n v="1819656"/>
    <x v="22"/>
    <s v="ANDHRA PRADESH"/>
    <d v="1996-08-10T00:00:00"/>
    <n v="5000"/>
    <x v="2"/>
  </r>
  <r>
    <n v="1819661"/>
    <x v="22"/>
    <s v="TELANGANA"/>
    <d v="1998-10-19T00:00:00"/>
    <n v="7000"/>
    <x v="20"/>
  </r>
  <r>
    <n v="1819699"/>
    <x v="21"/>
    <s v="HARYANA"/>
    <d v="2001-08-05T00:00:00"/>
    <n v="5000"/>
    <x v="32"/>
  </r>
  <r>
    <n v="1819701"/>
    <x v="21"/>
    <s v="UTTAR PRADESH"/>
    <d v="1996-07-15T00:00:00"/>
    <n v="7000"/>
    <x v="2"/>
  </r>
  <r>
    <n v="1819754"/>
    <x v="22"/>
    <s v="JAMMU &amp; KASHMIR"/>
    <d v="1994-10-28T00:00:00"/>
    <n v="5000"/>
    <x v="1"/>
  </r>
  <r>
    <n v="1819759"/>
    <x v="22"/>
    <s v="KARNATAKA"/>
    <d v="1999-04-07T00:00:00"/>
    <n v="7000"/>
    <x v="23"/>
  </r>
  <r>
    <n v="1819765"/>
    <x v="22"/>
    <s v="CHATTISGARH"/>
    <d v="1994-07-03T00:00:00"/>
    <n v="7000"/>
    <x v="1"/>
  </r>
  <r>
    <n v="1819769"/>
    <x v="22"/>
    <s v="MAHARASHTRA"/>
    <d v="1989-02-28T00:00:00"/>
    <n v="4000"/>
    <x v="14"/>
  </r>
  <r>
    <n v="1819770"/>
    <x v="21"/>
    <s v="KARNATAKA"/>
    <d v="1997-03-10T00:00:00"/>
    <n v="5000"/>
    <x v="11"/>
  </r>
  <r>
    <n v="1819788"/>
    <x v="22"/>
    <s v="TAMIL NADU"/>
    <d v="1994-01-23T00:00:00"/>
    <n v="6000"/>
    <x v="8"/>
  </r>
  <r>
    <n v="1819790"/>
    <x v="21"/>
    <s v="ASSAM"/>
    <d v="1991-03-06T00:00:00"/>
    <n v="5000"/>
    <x v="4"/>
  </r>
  <r>
    <n v="1819792"/>
    <x v="22"/>
    <s v="KARNATAKA"/>
    <d v="2000-07-01T00:00:00"/>
    <n v="7000"/>
    <x v="22"/>
  </r>
  <r>
    <n v="1819793"/>
    <x v="22"/>
    <s v="RAJASTHAN"/>
    <d v="1984-06-19T00:00:00"/>
    <n v="7000"/>
    <x v="17"/>
  </r>
  <r>
    <n v="1819795"/>
    <x v="22"/>
    <s v="BIHAR"/>
    <d v="1985-08-04T00:00:00"/>
    <n v="6000"/>
    <x v="6"/>
  </r>
  <r>
    <n v="1819801"/>
    <x v="22"/>
    <s v="UTTARAKHAND"/>
    <d v="1999-02-20T00:00:00"/>
    <n v="5000"/>
    <x v="23"/>
  </r>
  <r>
    <n v="1819804"/>
    <x v="22"/>
    <s v="MAHARASHTRA"/>
    <d v="1982-12-26T00:00:00"/>
    <n v="5000"/>
    <x v="13"/>
  </r>
  <r>
    <n v="1819822"/>
    <x v="22"/>
    <s v="TELANGANA"/>
    <d v="2000-08-30T00:00:00"/>
    <n v="5000"/>
    <x v="22"/>
  </r>
  <r>
    <n v="1819836"/>
    <x v="22"/>
    <s v="DELHI"/>
    <d v="1993-12-28T00:00:00"/>
    <n v="5000"/>
    <x v="8"/>
  </r>
  <r>
    <n v="1819844"/>
    <x v="22"/>
    <s v="BIHAR"/>
    <d v="1993-08-12T00:00:00"/>
    <n v="7000"/>
    <x v="8"/>
  </r>
  <r>
    <n v="1819845"/>
    <x v="22"/>
    <s v="KARNATAKA"/>
    <d v="1999-09-14T00:00:00"/>
    <n v="7000"/>
    <x v="23"/>
  </r>
  <r>
    <n v="1819847"/>
    <x v="22"/>
    <s v="ANDHRA PRADESH"/>
    <d v="2002-12-26T00:00:00"/>
    <n v="5000"/>
    <x v="34"/>
  </r>
  <r>
    <n v="1819857"/>
    <x v="21"/>
    <s v="KARNATAKA"/>
    <d v="1996-08-28T00:00:00"/>
    <n v="5000"/>
    <x v="2"/>
  </r>
  <r>
    <n v="1819864"/>
    <x v="22"/>
    <s v="WEST BENGAL"/>
    <d v="1987-08-28T00:00:00"/>
    <n v="5000"/>
    <x v="10"/>
  </r>
  <r>
    <n v="1819867"/>
    <x v="22"/>
    <s v="KARNATAKA"/>
    <d v="2000-03-09T00:00:00"/>
    <n v="5000"/>
    <x v="22"/>
  </r>
  <r>
    <n v="1819879"/>
    <x v="22"/>
    <s v="GUJARAT"/>
    <d v="1998-06-07T00:00:00"/>
    <n v="7000"/>
    <x v="20"/>
  </r>
  <r>
    <n v="1819890"/>
    <x v="22"/>
    <s v="MAHARASHTRA"/>
    <d v="1995-01-21T00:00:00"/>
    <n v="5000"/>
    <x v="1"/>
  </r>
  <r>
    <n v="1819899"/>
    <x v="21"/>
    <s v="BIHAR"/>
    <d v="2002-02-04T00:00:00"/>
    <n v="4000"/>
    <x v="31"/>
  </r>
  <r>
    <n v="1819902"/>
    <x v="21"/>
    <s v="KARNATAKA"/>
    <d v="1998-05-09T00:00:00"/>
    <n v="5000"/>
    <x v="20"/>
  </r>
  <r>
    <n v="1819911"/>
    <x v="22"/>
    <s v="KERALA"/>
    <d v="1982-07-21T00:00:00"/>
    <n v="5000"/>
    <x v="13"/>
  </r>
  <r>
    <n v="1819917"/>
    <x v="22"/>
    <s v="MAHARASHTRA"/>
    <d v="1994-10-25T00:00:00"/>
    <n v="7000"/>
    <x v="1"/>
  </r>
  <r>
    <n v="1819921"/>
    <x v="22"/>
    <s v="TAMIL NADU"/>
    <d v="1987-06-23T00:00:00"/>
    <n v="7000"/>
    <x v="10"/>
  </r>
  <r>
    <n v="1819924"/>
    <x v="22"/>
    <s v="MAHARASHTRA"/>
    <d v="1994-08-24T00:00:00"/>
    <n v="7000"/>
    <x v="1"/>
  </r>
  <r>
    <n v="1819925"/>
    <x v="22"/>
    <s v="MAHARASHTRA"/>
    <d v="1993-07-24T00:00:00"/>
    <n v="7000"/>
    <x v="8"/>
  </r>
  <r>
    <n v="1819926"/>
    <x v="22"/>
    <s v="TELANGANA"/>
    <d v="1995-09-12T00:00:00"/>
    <n v="5000"/>
    <x v="3"/>
  </r>
  <r>
    <n v="1819937"/>
    <x v="22"/>
    <s v="KARNATAKA"/>
    <d v="1999-02-17T00:00:00"/>
    <n v="7000"/>
    <x v="23"/>
  </r>
  <r>
    <n v="1819942"/>
    <x v="22"/>
    <s v="UTTAR PRADESH"/>
    <d v="2002-09-02T00:00:00"/>
    <n v="5000"/>
    <x v="31"/>
  </r>
  <r>
    <n v="1819945"/>
    <x v="21"/>
    <s v="RAJASTHAN"/>
    <d v="1996-08-29T00:00:00"/>
    <n v="6000"/>
    <x v="2"/>
  </r>
  <r>
    <n v="1819952"/>
    <x v="22"/>
    <s v="MADHYA PRADESH"/>
    <d v="1969-06-16T00:00:00"/>
    <n v="6000"/>
    <x v="35"/>
  </r>
  <r>
    <n v="1819958"/>
    <x v="22"/>
    <s v="TAMIL NADU"/>
    <d v="1986-04-01T00:00:00"/>
    <n v="5000"/>
    <x v="0"/>
  </r>
  <r>
    <n v="1819964"/>
    <x v="22"/>
    <s v="HIMACHAL PRADESH"/>
    <d v="1994-12-21T00:00:00"/>
    <n v="5000"/>
    <x v="1"/>
  </r>
  <r>
    <n v="1819978"/>
    <x v="21"/>
    <s v="DELHI"/>
    <d v="1984-08-16T00:00:00"/>
    <n v="6000"/>
    <x v="17"/>
  </r>
  <r>
    <n v="1820000"/>
    <x v="22"/>
    <s v="RAJASTHAN"/>
    <d v="1972-07-13T00:00:00"/>
    <n v="7000"/>
    <x v="29"/>
  </r>
  <r>
    <n v="1820035"/>
    <x v="21"/>
    <s v="KARNATAKA"/>
    <d v="1984-07-16T00:00:00"/>
    <n v="5000"/>
    <x v="17"/>
  </r>
  <r>
    <n v="1820050"/>
    <x v="22"/>
    <s v="TELANGANA"/>
    <d v="1996-04-05T00:00:00"/>
    <n v="5000"/>
    <x v="2"/>
  </r>
  <r>
    <n v="1820059"/>
    <x v="22"/>
    <s v="MAHARASHTRA"/>
    <d v="1993-04-20T00:00:00"/>
    <n v="5000"/>
    <x v="8"/>
  </r>
  <r>
    <n v="1820071"/>
    <x v="22"/>
    <s v="TELANGANA"/>
    <d v="1996-02-10T00:00:00"/>
    <n v="7000"/>
    <x v="2"/>
  </r>
  <r>
    <n v="1820077"/>
    <x v="22"/>
    <s v="KERALA"/>
    <d v="2001-06-05T00:00:00"/>
    <n v="5000"/>
    <x v="32"/>
  </r>
  <r>
    <n v="1820081"/>
    <x v="22"/>
    <s v="UTTAR PRADESH"/>
    <d v="1996-10-05T00:00:00"/>
    <n v="3000"/>
    <x v="2"/>
  </r>
  <r>
    <n v="1820090"/>
    <x v="22"/>
    <s v="DELHI"/>
    <d v="1998-12-03T00:00:00"/>
    <n v="5000"/>
    <x v="20"/>
  </r>
  <r>
    <n v="1820095"/>
    <x v="22"/>
    <s v="UTTAR PRADESH"/>
    <d v="1994-08-22T00:00:00"/>
    <n v="7000"/>
    <x v="1"/>
  </r>
  <r>
    <n v="1820099"/>
    <x v="21"/>
    <s v="DELHI"/>
    <d v="2000-06-16T00:00:00"/>
    <n v="6000"/>
    <x v="22"/>
  </r>
  <r>
    <n v="1820103"/>
    <x v="22"/>
    <s v="MADHYA PRADESH"/>
    <d v="2000-03-04T00:00:00"/>
    <n v="7000"/>
    <x v="22"/>
  </r>
  <r>
    <n v="1820119"/>
    <x v="22"/>
    <s v="MADHYA PRADESH"/>
    <d v="2001-05-23T00:00:00"/>
    <n v="7000"/>
    <x v="32"/>
  </r>
  <r>
    <n v="1820133"/>
    <x v="22"/>
    <s v="ANDHRA PRADESH"/>
    <d v="1999-05-22T00:00:00"/>
    <n v="5000"/>
    <x v="23"/>
  </r>
  <r>
    <n v="1820168"/>
    <x v="22"/>
    <s v="RAJASTHAN"/>
    <d v="1990-01-01T00:00:00"/>
    <n v="5000"/>
    <x v="5"/>
  </r>
  <r>
    <n v="1820173"/>
    <x v="22"/>
    <s v="TAMIL NADU"/>
    <d v="1996-06-03T00:00:00"/>
    <n v="7000"/>
    <x v="2"/>
  </r>
  <r>
    <n v="1820190"/>
    <x v="22"/>
    <s v="GUJARAT"/>
    <d v="1997-04-25T00:00:00"/>
    <n v="5000"/>
    <x v="11"/>
  </r>
  <r>
    <n v="1820201"/>
    <x v="22"/>
    <s v="WEST BENGAL"/>
    <d v="1979-02-21T00:00:00"/>
    <n v="5000"/>
    <x v="18"/>
  </r>
  <r>
    <n v="1820205"/>
    <x v="22"/>
    <s v="ANDHRA PRADESH"/>
    <d v="2000-12-09T00:00:00"/>
    <n v="5000"/>
    <x v="22"/>
  </r>
  <r>
    <n v="1820209"/>
    <x v="22"/>
    <s v="KERALA"/>
    <d v="1997-03-24T00:00:00"/>
    <n v="5000"/>
    <x v="11"/>
  </r>
  <r>
    <n v="1820211"/>
    <x v="22"/>
    <s v="MADHYA PRADESH"/>
    <d v="1998-06-10T00:00:00"/>
    <n v="7000"/>
    <x v="20"/>
  </r>
  <r>
    <n v="1820230"/>
    <x v="21"/>
    <s v="KARNATAKA"/>
    <d v="1996-10-31T00:00:00"/>
    <n v="5000"/>
    <x v="2"/>
  </r>
  <r>
    <n v="1820233"/>
    <x v="22"/>
    <s v="GUJARAT"/>
    <d v="1996-05-10T00:00:00"/>
    <n v="7000"/>
    <x v="2"/>
  </r>
  <r>
    <n v="1820257"/>
    <x v="22"/>
    <s v="TELANGANA"/>
    <d v="2000-08-26T00:00:00"/>
    <n v="5000"/>
    <x v="22"/>
  </r>
  <r>
    <n v="1820288"/>
    <x v="22"/>
    <s v="MAHARASHTRA"/>
    <d v="1999-10-14T00:00:00"/>
    <n v="5000"/>
    <x v="23"/>
  </r>
  <r>
    <n v="1820301"/>
    <x v="22"/>
    <s v="MAHARASHTRA"/>
    <d v="1980-10-12T00:00:00"/>
    <n v="5000"/>
    <x v="19"/>
  </r>
  <r>
    <n v="1820313"/>
    <x v="22"/>
    <s v="GUJARAT"/>
    <d v="1990-01-19T00:00:00"/>
    <n v="5000"/>
    <x v="5"/>
  </r>
  <r>
    <n v="1820317"/>
    <x v="22"/>
    <s v="KARNATAKA"/>
    <d v="1998-11-09T00:00:00"/>
    <n v="5000"/>
    <x v="20"/>
  </r>
  <r>
    <n v="1820321"/>
    <x v="22"/>
    <s v="CHATTISGARH"/>
    <d v="1993-06-08T00:00:00"/>
    <n v="5000"/>
    <x v="8"/>
  </r>
  <r>
    <n v="1820356"/>
    <x v="22"/>
    <s v="DELHI"/>
    <d v="1996-04-08T00:00:00"/>
    <n v="7000"/>
    <x v="2"/>
  </r>
  <r>
    <n v="1820395"/>
    <x v="22"/>
    <s v="MAHARASHTRA"/>
    <d v="2000-12-03T00:00:00"/>
    <n v="5000"/>
    <x v="22"/>
  </r>
  <r>
    <n v="1820414"/>
    <x v="21"/>
    <s v="KERALA"/>
    <d v="1990-05-25T00:00:00"/>
    <n v="5000"/>
    <x v="9"/>
  </r>
  <r>
    <n v="1820439"/>
    <x v="22"/>
    <s v="TELANGANA"/>
    <d v="1994-10-20T00:00:00"/>
    <n v="5000"/>
    <x v="1"/>
  </r>
  <r>
    <n v="1820440"/>
    <x v="22"/>
    <s v="KARNATAKA"/>
    <d v="1996-11-25T00:00:00"/>
    <n v="5000"/>
    <x v="2"/>
  </r>
  <r>
    <n v="1820446"/>
    <x v="22"/>
    <s v="TAMIL NADU"/>
    <d v="1994-11-06T00:00:00"/>
    <n v="7000"/>
    <x v="1"/>
  </r>
  <r>
    <n v="1820452"/>
    <x v="22"/>
    <s v="GUJARAT"/>
    <d v="1984-06-11T00:00:00"/>
    <n v="7000"/>
    <x v="17"/>
  </r>
  <r>
    <n v="1820464"/>
    <x v="22"/>
    <s v="MAHARASHTRA"/>
    <d v="1989-10-20T00:00:00"/>
    <n v="7000"/>
    <x v="5"/>
  </r>
  <r>
    <n v="1820469"/>
    <x v="21"/>
    <s v="GUJARAT"/>
    <d v="1997-04-10T00:00:00"/>
    <n v="5000"/>
    <x v="11"/>
  </r>
  <r>
    <n v="1820479"/>
    <x v="22"/>
    <s v="ODISHA"/>
    <d v="1996-04-29T00:00:00"/>
    <n v="7000"/>
    <x v="2"/>
  </r>
  <r>
    <n v="1820504"/>
    <x v="22"/>
    <s v="TAMIL NADU"/>
    <d v="1991-03-21T00:00:00"/>
    <n v="5000"/>
    <x v="4"/>
  </r>
  <r>
    <n v="1820508"/>
    <x v="21"/>
    <s v="TELANGANA"/>
    <d v="2001-08-21T00:00:00"/>
    <n v="7000"/>
    <x v="32"/>
  </r>
  <r>
    <n v="1820518"/>
    <x v="22"/>
    <s v="WEST BENGAL"/>
    <d v="1999-08-19T00:00:00"/>
    <n v="5000"/>
    <x v="23"/>
  </r>
  <r>
    <n v="1820523"/>
    <x v="21"/>
    <s v="ANDHRA PRADESH"/>
    <d v="1987-08-07T00:00:00"/>
    <n v="5000"/>
    <x v="10"/>
  </r>
  <r>
    <n v="1820546"/>
    <x v="22"/>
    <s v="CHATTISGARH"/>
    <d v="1983-01-09T00:00:00"/>
    <n v="5000"/>
    <x v="13"/>
  </r>
  <r>
    <n v="1820593"/>
    <x v="22"/>
    <s v="KARNATAKA"/>
    <d v="1987-08-09T00:00:00"/>
    <n v="7000"/>
    <x v="10"/>
  </r>
  <r>
    <n v="1820629"/>
    <x v="22"/>
    <s v="KARNATAKA"/>
    <d v="1988-04-16T00:00:00"/>
    <n v="7000"/>
    <x v="14"/>
  </r>
  <r>
    <n v="1820638"/>
    <x v="22"/>
    <s v="TELANGANA"/>
    <d v="2002-06-15T00:00:00"/>
    <n v="5000"/>
    <x v="31"/>
  </r>
  <r>
    <n v="1820662"/>
    <x v="22"/>
    <s v="TAMIL NADU"/>
    <d v="1983-11-09T00:00:00"/>
    <n v="7000"/>
    <x v="12"/>
  </r>
  <r>
    <n v="1820670"/>
    <x v="22"/>
    <s v="GUJARAT"/>
    <d v="1987-12-20T00:00:00"/>
    <n v="7000"/>
    <x v="10"/>
  </r>
  <r>
    <n v="1820676"/>
    <x v="22"/>
    <s v="KARNATAKA"/>
    <d v="1995-11-22T00:00:00"/>
    <n v="5000"/>
    <x v="3"/>
  </r>
  <r>
    <n v="1820716"/>
    <x v="22"/>
    <s v="BIHAR"/>
    <d v="1984-01-01T00:00:00"/>
    <n v="5000"/>
    <x v="12"/>
  </r>
  <r>
    <n v="1820737"/>
    <x v="22"/>
    <s v="TAMIL NADU"/>
    <d v="2002-05-01T00:00:00"/>
    <n v="7000"/>
    <x v="31"/>
  </r>
  <r>
    <n v="1820739"/>
    <x v="22"/>
    <s v="TAMIL NADU"/>
    <d v="1983-12-01T00:00:00"/>
    <n v="7000"/>
    <x v="12"/>
  </r>
  <r>
    <n v="1820785"/>
    <x v="22"/>
    <s v="ODISHA"/>
    <d v="1999-06-23T00:00:00"/>
    <n v="5000"/>
    <x v="23"/>
  </r>
  <r>
    <n v="1820796"/>
    <x v="22"/>
    <s v="MAHARASHTRA"/>
    <d v="1988-10-10T00:00:00"/>
    <n v="5000"/>
    <x v="14"/>
  </r>
  <r>
    <n v="1820800"/>
    <x v="22"/>
    <s v="MAHARASHTRA"/>
    <d v="1999-03-19T00:00:00"/>
    <n v="3000"/>
    <x v="23"/>
  </r>
  <r>
    <n v="1820839"/>
    <x v="22"/>
    <s v="KARNATAKA"/>
    <d v="1998-11-06T00:00:00"/>
    <n v="5000"/>
    <x v="20"/>
  </r>
  <r>
    <n v="1820847"/>
    <x v="22"/>
    <s v="KARNATAKA"/>
    <d v="1984-07-22T00:00:00"/>
    <n v="5000"/>
    <x v="17"/>
  </r>
  <r>
    <n v="1820906"/>
    <x v="22"/>
    <s v="KARNATAKA"/>
    <d v="1985-07-28T00:00:00"/>
    <n v="3000"/>
    <x v="6"/>
  </r>
  <r>
    <n v="1820947"/>
    <x v="22"/>
    <s v="MADHYA PRADESH"/>
    <d v="1988-07-15T00:00:00"/>
    <n v="5000"/>
    <x v="14"/>
  </r>
  <r>
    <n v="1820981"/>
    <x v="22"/>
    <s v="UTTAR PRADESH"/>
    <d v="1990-07-10T00:00:00"/>
    <n v="5000"/>
    <x v="9"/>
  </r>
  <r>
    <n v="1820995"/>
    <x v="22"/>
    <s v="TAMIL NADU"/>
    <d v="1994-11-04T00:00:00"/>
    <n v="7000"/>
    <x v="1"/>
  </r>
  <r>
    <n v="1821037"/>
    <x v="22"/>
    <s v="BIHAR"/>
    <d v="1983-07-22T00:00:00"/>
    <n v="5000"/>
    <x v="12"/>
  </r>
  <r>
    <n v="1821078"/>
    <x v="22"/>
    <s v="HARYANA"/>
    <d v="1996-10-29T00:00:00"/>
    <n v="7000"/>
    <x v="2"/>
  </r>
  <r>
    <n v="1821100"/>
    <x v="22"/>
    <s v="MAHARASHTRA"/>
    <d v="1997-05-23T00:00:00"/>
    <n v="7000"/>
    <x v="11"/>
  </r>
  <r>
    <n v="1821101"/>
    <x v="22"/>
    <s v="HARYANA"/>
    <d v="1982-09-06T00:00:00"/>
    <n v="4000"/>
    <x v="13"/>
  </r>
  <r>
    <n v="1821135"/>
    <x v="22"/>
    <s v="KERALA"/>
    <d v="1994-05-12T00:00:00"/>
    <n v="5000"/>
    <x v="1"/>
  </r>
  <r>
    <n v="1821173"/>
    <x v="22"/>
    <s v="ANDHRA PRADESH"/>
    <d v="1995-06-14T00:00:00"/>
    <n v="5000"/>
    <x v="3"/>
  </r>
  <r>
    <n v="1821200"/>
    <x v="22"/>
    <s v="HARYANA"/>
    <d v="1994-07-27T00:00:00"/>
    <n v="5000"/>
    <x v="1"/>
  </r>
  <r>
    <n v="1821255"/>
    <x v="22"/>
    <s v="TELANGANA"/>
    <d v="1999-06-10T00:00:00"/>
    <n v="5000"/>
    <x v="23"/>
  </r>
  <r>
    <n v="1821462"/>
    <x v="22"/>
    <s v="TELANGANA"/>
    <d v="1999-08-21T00:00:00"/>
    <n v="5000"/>
    <x v="23"/>
  </r>
  <r>
    <n v="1821781"/>
    <x v="22"/>
    <s v="ASSAM"/>
    <d v="1996-08-06T00:00:00"/>
    <n v="5000"/>
    <x v="2"/>
  </r>
  <r>
    <n v="1821828"/>
    <x v="22"/>
    <s v="TAMIL NADU"/>
    <d v="1980-07-20T00:00:00"/>
    <n v="5000"/>
    <x v="19"/>
  </r>
  <r>
    <n v="1821999"/>
    <x v="22"/>
    <s v="KARNATAKA"/>
    <d v="1997-05-10T00:00:00"/>
    <n v="5000"/>
    <x v="11"/>
  </r>
  <r>
    <n v="1822126"/>
    <x v="22"/>
    <s v="MAHARASHTRA"/>
    <d v="1985-11-10T00:00:00"/>
    <n v="5000"/>
    <x v="6"/>
  </r>
  <r>
    <n v="1822413"/>
    <x v="22"/>
    <s v="MADHYA PRADESH"/>
    <d v="1994-05-09T00:00:00"/>
    <n v="5000"/>
    <x v="1"/>
  </r>
  <r>
    <n v="1822460"/>
    <x v="22"/>
    <s v="WEST BENGAL"/>
    <d v="1998-04-01T00:00:00"/>
    <n v="5000"/>
    <x v="20"/>
  </r>
  <r>
    <n v="1822920"/>
    <x v="22"/>
    <s v="TELANGANA"/>
    <d v="1996-07-18T00:00:00"/>
    <n v="5000"/>
    <x v="2"/>
  </r>
  <r>
    <n v="1822957"/>
    <x v="22"/>
    <s v="TELANGANA"/>
    <d v="1998-01-01T00:00:00"/>
    <n v="5000"/>
    <x v="11"/>
  </r>
  <r>
    <n v="1822966"/>
    <x v="16"/>
    <s v="KARNATAKA"/>
    <d v="1996-02-04T00:00:00"/>
    <n v="3090"/>
    <x v="2"/>
  </r>
  <r>
    <n v="1822990"/>
    <x v="22"/>
    <s v="ANDHRA PRADESH"/>
    <d v="1996-05-30T00:00:00"/>
    <n v="5000"/>
    <x v="2"/>
  </r>
  <r>
    <n v="1823190"/>
    <x v="22"/>
    <s v="GUJARAT"/>
    <d v="1996-05-26T00:00:00"/>
    <n v="5000"/>
    <x v="2"/>
  </r>
  <r>
    <n v="1823213"/>
    <x v="22"/>
    <s v="MAHARASHTRA"/>
    <d v="1994-01-03T00:00:00"/>
    <n v="5000"/>
    <x v="8"/>
  </r>
  <r>
    <n v="1823267"/>
    <x v="22"/>
    <s v="TELANGANA"/>
    <d v="2001-07-24T00:00:00"/>
    <n v="5000"/>
    <x v="32"/>
  </r>
  <r>
    <n v="1823324"/>
    <x v="22"/>
    <s v="TAMIL NADU"/>
    <d v="1992-11-02T00:00:00"/>
    <n v="5000"/>
    <x v="7"/>
  </r>
  <r>
    <n v="1823422"/>
    <x v="22"/>
    <s v="GUJARAT"/>
    <d v="1993-05-07T00:00:00"/>
    <n v="5000"/>
    <x v="8"/>
  </r>
  <r>
    <n v="1823630"/>
    <x v="22"/>
    <s v="GUJARAT"/>
    <d v="1992-05-10T00:00:00"/>
    <n v="5000"/>
    <x v="7"/>
  </r>
  <r>
    <n v="1823885"/>
    <x v="22"/>
    <s v="ANDHRA PRADESH"/>
    <d v="1982-05-14T00:00:00"/>
    <n v="5000"/>
    <x v="13"/>
  </r>
  <r>
    <n v="1823903"/>
    <x v="22"/>
    <s v="DELHI"/>
    <d v="1985-01-01T00:00:00"/>
    <n v="5000"/>
    <x v="17"/>
  </r>
  <r>
    <n v="1823912"/>
    <x v="22"/>
    <s v="MAHARASHTRA"/>
    <d v="1985-10-11T00:00:00"/>
    <n v="5000"/>
    <x v="6"/>
  </r>
  <r>
    <n v="1823924"/>
    <x v="22"/>
    <s v="MAHARASHTRA"/>
    <d v="1978-10-04T00:00:00"/>
    <n v="5000"/>
    <x v="18"/>
  </r>
  <r>
    <n v="1823931"/>
    <x v="22"/>
    <s v="MAHARASHTRA"/>
    <d v="1994-10-25T00:00:00"/>
    <n v="5000"/>
    <x v="1"/>
  </r>
  <r>
    <n v="1823945"/>
    <x v="22"/>
    <s v="MAHARASHTRA"/>
    <d v="1994-03-06T00:00:00"/>
    <n v="7000"/>
    <x v="1"/>
  </r>
  <r>
    <n v="1823966"/>
    <x v="22"/>
    <s v="MAHARASHTRA"/>
    <d v="1994-03-09T00:00:00"/>
    <n v="3000"/>
    <x v="1"/>
  </r>
  <r>
    <n v="1829638"/>
    <x v="17"/>
    <s v="ANDHRA PRADESH"/>
    <d v="1995-06-11T00:00:00"/>
    <n v="4841"/>
    <x v="3"/>
  </r>
  <r>
    <n v="1836875"/>
    <x v="18"/>
    <s v="RAJASTHAN"/>
    <d v="1994-10-06T00:00:00"/>
    <n v="5150"/>
    <x v="1"/>
  </r>
  <r>
    <n v="1837431"/>
    <x v="18"/>
    <s v="KARNATAKA"/>
    <d v="1992-12-24T00:00:00"/>
    <n v="5150"/>
    <x v="7"/>
  </r>
  <r>
    <n v="1851920"/>
    <x v="5"/>
    <s v="TELANGANA"/>
    <d v="1996-12-25T00:00:00"/>
    <n v="3605"/>
    <x v="2"/>
  </r>
  <r>
    <n v="1881403"/>
    <x v="14"/>
    <s v="DELHI"/>
    <d v="1998-06-29T00:00:00"/>
    <n v="5150"/>
    <x v="20"/>
  </r>
  <r>
    <n v="872777"/>
    <x v="2"/>
    <s v="MAHARASHTRA"/>
    <d v="1985-09-04T00:00:00"/>
    <n v="75000"/>
    <x v="6"/>
  </r>
  <r>
    <n v="885009"/>
    <x v="14"/>
    <s v="HARYANA"/>
    <d v="1984-12-06T00:00:00"/>
    <n v="75000"/>
    <x v="17"/>
  </r>
  <r>
    <n v="894254"/>
    <x v="19"/>
    <s v="UTTAR PRADESH"/>
    <d v="1979-01-01T00:00:00"/>
    <n v="78000"/>
    <x v="18"/>
  </r>
  <r>
    <n v="896383"/>
    <x v="21"/>
    <s v="TAMIL NADU"/>
    <d v="1996-03-22T00:00:00"/>
    <n v="75000"/>
    <x v="2"/>
  </r>
  <r>
    <n v="901000"/>
    <x v="25"/>
    <s v="PUNJAB"/>
    <d v="1996-11-29T00:00:00"/>
    <n v="80000"/>
    <x v="2"/>
  </r>
  <r>
    <n v="901214"/>
    <x v="29"/>
    <s v="ANDHRA PRADESH"/>
    <d v="1989-06-01T00:00:00"/>
    <n v="83000"/>
    <x v="5"/>
  </r>
  <r>
    <n v="901226"/>
    <x v="29"/>
    <s v="UTTAR PRADESH"/>
    <d v="1984-08-24T00:00:00"/>
    <n v="84000"/>
    <x v="17"/>
  </r>
  <r>
    <n v="902041"/>
    <x v="29"/>
    <s v="GUJARAT"/>
    <d v="1988-08-21T00:00:00"/>
    <n v="80000"/>
    <x v="14"/>
  </r>
  <r>
    <n v="905612"/>
    <x v="29"/>
    <s v="MAHARASHTRA"/>
    <d v="1990-07-09T00:00:00"/>
    <n v="75000"/>
    <x v="9"/>
  </r>
  <r>
    <n v="946445"/>
    <x v="24"/>
    <s v="UTTAR PRADESH"/>
    <d v="1989-12-10T00:00:00"/>
    <n v="7500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39" firstHeaderRow="1" firstDataRow="1" firstDataCol="1"/>
  <pivotFields count="5">
    <pivotField showAll="0"/>
    <pivotField numFmtId="14" showAll="0"/>
    <pivotField axis="axisRow" showAll="0" sortType="descending">
      <items count="36">
        <item x="31"/>
        <item x="7"/>
        <item x="19"/>
        <item x="24"/>
        <item x="20"/>
        <item x="21"/>
        <item x="13"/>
        <item x="33"/>
        <item x="32"/>
        <item x="18"/>
        <item x="26"/>
        <item x="5"/>
        <item x="14"/>
        <item x="16"/>
        <item x="17"/>
        <item x="12"/>
        <item x="0"/>
        <item x="3"/>
        <item x="11"/>
        <item x="1"/>
        <item x="23"/>
        <item x="27"/>
        <item x="34"/>
        <item x="25"/>
        <item x="8"/>
        <item x="29"/>
        <item x="22"/>
        <item x="4"/>
        <item x="28"/>
        <item x="6"/>
        <item x="15"/>
        <item x="30"/>
        <item x="2"/>
        <item x="9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2"/>
  </rowFields>
  <rowItems count="36">
    <i>
      <x v="19"/>
    </i>
    <i>
      <x v="16"/>
    </i>
    <i>
      <x v="29"/>
    </i>
    <i>
      <x v="30"/>
    </i>
    <i>
      <x v="32"/>
    </i>
    <i>
      <x v="1"/>
    </i>
    <i>
      <x v="11"/>
    </i>
    <i>
      <x v="27"/>
    </i>
    <i>
      <x v="9"/>
    </i>
    <i>
      <x v="34"/>
    </i>
    <i>
      <x v="18"/>
    </i>
    <i>
      <x v="12"/>
    </i>
    <i>
      <x v="17"/>
    </i>
    <i>
      <x v="24"/>
    </i>
    <i>
      <x v="4"/>
    </i>
    <i>
      <x v="26"/>
    </i>
    <i>
      <x v="3"/>
    </i>
    <i>
      <x v="6"/>
    </i>
    <i>
      <x v="15"/>
    </i>
    <i>
      <x v="33"/>
    </i>
    <i>
      <x v="13"/>
    </i>
    <i>
      <x v="14"/>
    </i>
    <i>
      <x v="5"/>
    </i>
    <i>
      <x v="10"/>
    </i>
    <i>
      <x v="25"/>
    </i>
    <i>
      <x v="31"/>
    </i>
    <i>
      <x v="23"/>
    </i>
    <i>
      <x v="21"/>
    </i>
    <i>
      <x v="2"/>
    </i>
    <i>
      <x v="20"/>
    </i>
    <i>
      <x v="28"/>
    </i>
    <i>
      <x v="8"/>
    </i>
    <i>
      <x/>
    </i>
    <i>
      <x v="7"/>
    </i>
    <i>
      <x v="22"/>
    </i>
    <i t="grand">
      <x/>
    </i>
  </rowItems>
  <colItems count="1">
    <i/>
  </colItems>
  <dataFields count="1">
    <dataField name="Sum of Loan Amount" fld="4" baseField="0" baseItem="0"/>
  </dataFields>
  <formats count="4">
    <format dxfId="11">
      <pivotArea collapsedLevelsAreSubtotals="1" fieldPosition="0">
        <references count="1">
          <reference field="2" count="1">
            <x v="19"/>
          </reference>
        </references>
      </pivotArea>
    </format>
    <format dxfId="10">
      <pivotArea dataOnly="0" labelOnly="1" fieldPosition="0">
        <references count="1">
          <reference field="2" count="1">
            <x v="19"/>
          </reference>
        </references>
      </pivotArea>
    </format>
    <format dxfId="9">
      <pivotArea collapsedLevelsAreSubtotals="1" fieldPosition="0">
        <references count="1">
          <reference field="2" count="1">
            <x v="22"/>
          </reference>
        </references>
      </pivotArea>
    </format>
    <format dxfId="8">
      <pivotArea dataOnly="0" labelOnly="1" fieldPosition="0">
        <references count="1">
          <reference field="2" count="1">
            <x v="22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308" firstHeaderRow="1" firstDataRow="1" firstDataCol="1"/>
  <pivotFields count="5">
    <pivotField showAll="0"/>
    <pivotField numFmtId="14" showAll="0"/>
    <pivotField showAll="0"/>
    <pivotField showAll="0"/>
    <pivotField axis="axisRow" dataField="1" showAll="0" sortType="ascending">
      <items count="305">
        <item x="277"/>
        <item x="291"/>
        <item x="262"/>
        <item x="271"/>
        <item x="260"/>
        <item x="258"/>
        <item x="254"/>
        <item x="255"/>
        <item x="266"/>
        <item x="238"/>
        <item x="239"/>
        <item x="285"/>
        <item x="250"/>
        <item x="274"/>
        <item x="246"/>
        <item x="236"/>
        <item x="227"/>
        <item x="214"/>
        <item x="211"/>
        <item x="210"/>
        <item x="208"/>
        <item x="202"/>
        <item x="209"/>
        <item x="205"/>
        <item x="196"/>
        <item x="193"/>
        <item x="186"/>
        <item x="176"/>
        <item x="179"/>
        <item x="178"/>
        <item x="188"/>
        <item x="281"/>
        <item x="190"/>
        <item x="287"/>
        <item x="298"/>
        <item x="297"/>
        <item x="278"/>
        <item x="288"/>
        <item x="292"/>
        <item x="272"/>
        <item x="265"/>
        <item x="268"/>
        <item x="293"/>
        <item x="279"/>
        <item x="253"/>
        <item x="251"/>
        <item x="235"/>
        <item x="234"/>
        <item x="247"/>
        <item x="233"/>
        <item x="237"/>
        <item x="230"/>
        <item x="224"/>
        <item x="218"/>
        <item x="225"/>
        <item x="276"/>
        <item x="222"/>
        <item x="213"/>
        <item x="244"/>
        <item x="206"/>
        <item x="248"/>
        <item x="242"/>
        <item x="199"/>
        <item x="207"/>
        <item x="192"/>
        <item x="195"/>
        <item x="185"/>
        <item x="177"/>
        <item x="167"/>
        <item x="187"/>
        <item x="270"/>
        <item x="280"/>
        <item x="290"/>
        <item x="286"/>
        <item x="299"/>
        <item x="289"/>
        <item x="154"/>
        <item x="295"/>
        <item x="215"/>
        <item x="189"/>
        <item x="201"/>
        <item x="220"/>
        <item x="228"/>
        <item x="174"/>
        <item x="261"/>
        <item x="160"/>
        <item x="273"/>
        <item x="257"/>
        <item x="240"/>
        <item x="269"/>
        <item x="219"/>
        <item x="181"/>
        <item x="153"/>
        <item x="243"/>
        <item x="231"/>
        <item x="226"/>
        <item x="223"/>
        <item x="197"/>
        <item x="143"/>
        <item x="216"/>
        <item x="221"/>
        <item x="138"/>
        <item x="137"/>
        <item x="141"/>
        <item x="158"/>
        <item x="149"/>
        <item x="134"/>
        <item x="140"/>
        <item x="128"/>
        <item x="131"/>
        <item x="183"/>
        <item x="172"/>
        <item x="166"/>
        <item x="184"/>
        <item x="294"/>
        <item x="284"/>
        <item x="259"/>
        <item x="212"/>
        <item x="163"/>
        <item x="217"/>
        <item x="232"/>
        <item x="121"/>
        <item x="263"/>
        <item x="162"/>
        <item x="109"/>
        <item x="159"/>
        <item x="145"/>
        <item x="283"/>
        <item x="245"/>
        <item x="282"/>
        <item x="249"/>
        <item x="275"/>
        <item x="229"/>
        <item x="152"/>
        <item x="147"/>
        <item x="256"/>
        <item x="170"/>
        <item x="173"/>
        <item x="84"/>
        <item x="74"/>
        <item x="136"/>
        <item x="126"/>
        <item x="182"/>
        <item x="252"/>
        <item x="296"/>
        <item x="88"/>
        <item x="241"/>
        <item x="82"/>
        <item x="76"/>
        <item x="198"/>
        <item x="267"/>
        <item x="161"/>
        <item x="171"/>
        <item x="203"/>
        <item x="150"/>
        <item x="81"/>
        <item x="148"/>
        <item x="133"/>
        <item x="78"/>
        <item x="105"/>
        <item x="68"/>
        <item x="114"/>
        <item x="264"/>
        <item x="164"/>
        <item x="191"/>
        <item x="168"/>
        <item x="151"/>
        <item x="127"/>
        <item x="165"/>
        <item x="70"/>
        <item x="80"/>
        <item x="132"/>
        <item x="118"/>
        <item x="146"/>
        <item x="204"/>
        <item x="106"/>
        <item x="94"/>
        <item x="90"/>
        <item x="194"/>
        <item x="63"/>
        <item x="156"/>
        <item x="155"/>
        <item x="83"/>
        <item x="86"/>
        <item x="77"/>
        <item x="135"/>
        <item x="101"/>
        <item x="122"/>
        <item x="180"/>
        <item x="169"/>
        <item x="85"/>
        <item x="175"/>
        <item x="200"/>
        <item x="142"/>
        <item x="92"/>
        <item x="75"/>
        <item x="49"/>
        <item x="62"/>
        <item x="71"/>
        <item x="79"/>
        <item x="129"/>
        <item x="117"/>
        <item x="111"/>
        <item x="120"/>
        <item x="97"/>
        <item x="115"/>
        <item x="65"/>
        <item x="60"/>
        <item x="157"/>
        <item x="51"/>
        <item x="116"/>
        <item x="139"/>
        <item x="95"/>
        <item x="25"/>
        <item x="91"/>
        <item x="69"/>
        <item x="104"/>
        <item x="67"/>
        <item x="123"/>
        <item x="112"/>
        <item x="87"/>
        <item x="100"/>
        <item x="144"/>
        <item x="110"/>
        <item x="41"/>
        <item x="43"/>
        <item x="93"/>
        <item x="103"/>
        <item x="72"/>
        <item x="66"/>
        <item x="53"/>
        <item x="119"/>
        <item x="96"/>
        <item x="52"/>
        <item x="108"/>
        <item x="107"/>
        <item x="55"/>
        <item x="124"/>
        <item x="99"/>
        <item x="98"/>
        <item x="102"/>
        <item x="58"/>
        <item x="89"/>
        <item x="47"/>
        <item x="32"/>
        <item x="30"/>
        <item x="125"/>
        <item x="130"/>
        <item x="40"/>
        <item x="113"/>
        <item x="13"/>
        <item x="36"/>
        <item x="31"/>
        <item x="22"/>
        <item x="64"/>
        <item x="16"/>
        <item x="14"/>
        <item x="45"/>
        <item x="26"/>
        <item x="18"/>
        <item x="17"/>
        <item x="44"/>
        <item x="38"/>
        <item x="73"/>
        <item x="29"/>
        <item x="23"/>
        <item x="34"/>
        <item x="48"/>
        <item x="54"/>
        <item x="33"/>
        <item x="19"/>
        <item x="59"/>
        <item x="35"/>
        <item x="15"/>
        <item x="39"/>
        <item x="37"/>
        <item x="28"/>
        <item x="20"/>
        <item x="61"/>
        <item x="57"/>
        <item x="27"/>
        <item x="21"/>
        <item x="42"/>
        <item x="46"/>
        <item x="50"/>
        <item x="56"/>
        <item x="2"/>
        <item x="9"/>
        <item x="7"/>
        <item x="6"/>
        <item x="12"/>
        <item x="8"/>
        <item x="1"/>
        <item x="4"/>
        <item x="10"/>
        <item x="3"/>
        <item x="11"/>
        <item x="300"/>
        <item x="301"/>
        <item x="302"/>
        <item x="303"/>
        <item x="5"/>
        <item x="2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305">
    <i>
      <x v="152"/>
    </i>
    <i>
      <x v="153"/>
    </i>
    <i>
      <x v="188"/>
    </i>
    <i>
      <x v="302"/>
    </i>
    <i>
      <x v="189"/>
    </i>
    <i>
      <x v="8"/>
    </i>
    <i>
      <x v="191"/>
    </i>
    <i>
      <x v="12"/>
    </i>
    <i>
      <x v="192"/>
    </i>
    <i>
      <x v="28"/>
    </i>
    <i>
      <x v="193"/>
    </i>
    <i>
      <x v="32"/>
    </i>
    <i>
      <x v="195"/>
    </i>
    <i>
      <x v="35"/>
    </i>
    <i>
      <x v="200"/>
    </i>
    <i>
      <x v="42"/>
    </i>
    <i>
      <x v="201"/>
    </i>
    <i>
      <x v="49"/>
    </i>
    <i>
      <x v="202"/>
    </i>
    <i>
      <x v="65"/>
    </i>
    <i>
      <x v="205"/>
    </i>
    <i>
      <x v="70"/>
    </i>
    <i>
      <x v="206"/>
    </i>
    <i>
      <x v="74"/>
    </i>
    <i>
      <x v="207"/>
    </i>
    <i>
      <x v="114"/>
    </i>
    <i>
      <x v="208"/>
    </i>
    <i>
      <x v="119"/>
    </i>
    <i>
      <x v="211"/>
    </i>
    <i>
      <x v="125"/>
    </i>
    <i>
      <x v="213"/>
    </i>
    <i>
      <x v="128"/>
    </i>
    <i>
      <x v="215"/>
    </i>
    <i>
      <x v="131"/>
    </i>
    <i>
      <x v="217"/>
    </i>
    <i>
      <x v="135"/>
    </i>
    <i>
      <x v="222"/>
    </i>
    <i>
      <x v="146"/>
    </i>
    <i>
      <x v="223"/>
    </i>
    <i>
      <x v="303"/>
    </i>
    <i>
      <x v="224"/>
    </i>
    <i>
      <x v="155"/>
    </i>
    <i>
      <x v="225"/>
    </i>
    <i>
      <x v="162"/>
    </i>
    <i>
      <x v="228"/>
    </i>
    <i>
      <x v="166"/>
    </i>
    <i>
      <x v="229"/>
    </i>
    <i>
      <x v="168"/>
    </i>
    <i>
      <x v="230"/>
    </i>
    <i>
      <x v="173"/>
    </i>
    <i>
      <x v="233"/>
    </i>
    <i>
      <x v="176"/>
    </i>
    <i>
      <x v="236"/>
    </i>
    <i>
      <x v="178"/>
    </i>
    <i>
      <x v="241"/>
    </i>
    <i>
      <x v="181"/>
    </i>
    <i>
      <x v="242"/>
    </i>
    <i>
      <x v="187"/>
    </i>
    <i>
      <x v="244"/>
    </i>
    <i>
      <x v="11"/>
    </i>
    <i>
      <x v="245"/>
    </i>
    <i>
      <x v="30"/>
    </i>
    <i>
      <x v="247"/>
    </i>
    <i>
      <x v="40"/>
    </i>
    <i>
      <x v="248"/>
    </i>
    <i>
      <x v="55"/>
    </i>
    <i>
      <x v="250"/>
    </i>
    <i>
      <x v="72"/>
    </i>
    <i>
      <x v="251"/>
    </i>
    <i>
      <x v="116"/>
    </i>
    <i>
      <x v="254"/>
    </i>
    <i>
      <x v="127"/>
    </i>
    <i>
      <x v="255"/>
    </i>
    <i>
      <x v="133"/>
    </i>
    <i>
      <x v="258"/>
    </i>
    <i>
      <x v="147"/>
    </i>
    <i>
      <x v="259"/>
    </i>
    <i>
      <x v="156"/>
    </i>
    <i>
      <x v="260"/>
    </i>
    <i>
      <x v="167"/>
    </i>
    <i>
      <x v="263"/>
    </i>
    <i>
      <x v="174"/>
    </i>
    <i>
      <x v="271"/>
    </i>
    <i>
      <x v="179"/>
    </i>
    <i>
      <x v="273"/>
    </i>
    <i>
      <x v="4"/>
    </i>
    <i>
      <x v="278"/>
    </i>
    <i>
      <x v="34"/>
    </i>
    <i>
      <x v="279"/>
    </i>
    <i>
      <x v="66"/>
    </i>
    <i>
      <x v="280"/>
    </i>
    <i>
      <x v="120"/>
    </i>
    <i>
      <x v="282"/>
    </i>
    <i>
      <x v="144"/>
    </i>
    <i>
      <x v="284"/>
    </i>
    <i>
      <x v="163"/>
    </i>
    <i>
      <x v="285"/>
    </i>
    <i>
      <x v="177"/>
    </i>
    <i>
      <x v="287"/>
    </i>
    <i>
      <x v="26"/>
    </i>
    <i>
      <x v="289"/>
    </i>
    <i>
      <x v="76"/>
    </i>
    <i>
      <x v="294"/>
    </i>
    <i>
      <x v="154"/>
    </i>
    <i>
      <x v="295"/>
    </i>
    <i>
      <x v="182"/>
    </i>
    <i>
      <x v="297"/>
    </i>
    <i>
      <x v="130"/>
    </i>
    <i>
      <x v="299"/>
    </i>
    <i>
      <x v="43"/>
    </i>
    <i>
      <x v="300"/>
    </i>
    <i>
      <x v="171"/>
    </i>
    <i>
      <x v="301"/>
    </i>
    <i>
      <x v="1"/>
    </i>
    <i>
      <x v="209"/>
    </i>
    <i>
      <x v="58"/>
    </i>
    <i>
      <x v="190"/>
    </i>
    <i>
      <x v="185"/>
    </i>
    <i>
      <x v="298"/>
    </i>
    <i>
      <x v="113"/>
    </i>
    <i>
      <x v="129"/>
    </i>
    <i>
      <x v="121"/>
    </i>
    <i>
      <x v="137"/>
    </i>
    <i>
      <x v="194"/>
    </i>
    <i>
      <x v="37"/>
    </i>
    <i>
      <x v="196"/>
    </i>
    <i>
      <x v="38"/>
    </i>
    <i>
      <x v="197"/>
    </i>
    <i>
      <x v="157"/>
    </i>
    <i>
      <x v="198"/>
    </i>
    <i>
      <x v="14"/>
    </i>
    <i>
      <x v="67"/>
    </i>
    <i>
      <x v="165"/>
    </i>
    <i>
      <x v="69"/>
    </i>
    <i>
      <x v="46"/>
    </i>
    <i>
      <x v="7"/>
    </i>
    <i>
      <x v="170"/>
    </i>
    <i>
      <x v="71"/>
    </i>
    <i>
      <x v="48"/>
    </i>
    <i>
      <x v="73"/>
    </i>
    <i>
      <x v="50"/>
    </i>
    <i>
      <x v="219"/>
    </i>
    <i>
      <x v="184"/>
    </i>
    <i>
      <x v="75"/>
    </i>
    <i>
      <x v="33"/>
    </i>
    <i>
      <x v="77"/>
    </i>
    <i>
      <x v="148"/>
    </i>
    <i>
      <x v="78"/>
    </i>
    <i>
      <x v="161"/>
    </i>
    <i>
      <x v="243"/>
    </i>
    <i>
      <x v="45"/>
    </i>
    <i>
      <x v="249"/>
    </i>
    <i>
      <x v="47"/>
    </i>
    <i>
      <x v="256"/>
    </i>
    <i>
      <x v="180"/>
    </i>
    <i>
      <x v="274"/>
    </i>
    <i>
      <x v="142"/>
    </i>
    <i>
      <x v="275"/>
    </i>
    <i>
      <x v="15"/>
    </i>
    <i>
      <x v="283"/>
    </i>
    <i>
      <x v="16"/>
    </i>
    <i>
      <x v="290"/>
    </i>
    <i>
      <x v="13"/>
    </i>
    <i>
      <x v="291"/>
    </i>
    <i>
      <x v="3"/>
    </i>
    <i>
      <x v="110"/>
    </i>
    <i>
      <x v="169"/>
    </i>
    <i>
      <x v="111"/>
    </i>
    <i>
      <x v="27"/>
    </i>
    <i>
      <x v="136"/>
    </i>
    <i>
      <x v="272"/>
    </i>
    <i>
      <x v="29"/>
    </i>
    <i>
      <x v="59"/>
    </i>
    <i>
      <x v="44"/>
    </i>
    <i>
      <x v="61"/>
    </i>
    <i>
      <x v="149"/>
    </i>
    <i>
      <x v="199"/>
    </i>
    <i>
      <x v="81"/>
    </i>
    <i>
      <x v="39"/>
    </i>
    <i>
      <x v="143"/>
    </i>
    <i>
      <x v="159"/>
    </i>
    <i>
      <x v="6"/>
    </i>
    <i>
      <x v="60"/>
    </i>
    <i>
      <x v="262"/>
    </i>
    <i>
      <x v="68"/>
    </i>
    <i>
      <x v="268"/>
    </i>
    <i>
      <x v="138"/>
    </i>
    <i>
      <x v="132"/>
    </i>
    <i>
      <x v="86"/>
    </i>
    <i>
      <x v="150"/>
    </i>
    <i>
      <x v="126"/>
    </i>
    <i>
      <x v="288"/>
    </i>
    <i>
      <x v="140"/>
    </i>
    <i>
      <x v="53"/>
    </i>
    <i>
      <x v="10"/>
    </i>
    <i>
      <x v="292"/>
    </i>
    <i>
      <x v="87"/>
    </i>
    <i>
      <x v="54"/>
    </i>
    <i>
      <x v="82"/>
    </i>
    <i>
      <x v="266"/>
    </i>
    <i>
      <x v="267"/>
    </i>
    <i>
      <x v="257"/>
    </i>
    <i>
      <x v="134"/>
    </i>
    <i>
      <x v="9"/>
    </i>
    <i>
      <x v="270"/>
    </i>
    <i>
      <x v="124"/>
    </i>
    <i>
      <x v="51"/>
    </i>
    <i>
      <x v="93"/>
    </i>
    <i>
      <x v="52"/>
    </i>
    <i>
      <x v="158"/>
    </i>
    <i>
      <x v="31"/>
    </i>
    <i>
      <x v="89"/>
    </i>
    <i>
      <x v="204"/>
    </i>
    <i>
      <x v="17"/>
    </i>
    <i>
      <x v="141"/>
    </i>
    <i>
      <x v="91"/>
    </i>
    <i>
      <x v="57"/>
    </i>
    <i>
      <x v="95"/>
    </i>
    <i>
      <x v="296"/>
    </i>
    <i>
      <x v="216"/>
    </i>
    <i>
      <x v="63"/>
    </i>
    <i>
      <x v="253"/>
    </i>
    <i>
      <x v="5"/>
    </i>
    <i>
      <x v="19"/>
    </i>
    <i>
      <x v="139"/>
    </i>
    <i>
      <x v="90"/>
    </i>
    <i>
      <x v="83"/>
    </i>
    <i>
      <x v="22"/>
    </i>
    <i>
      <x v="112"/>
    </i>
    <i>
      <x v="56"/>
    </i>
    <i>
      <x v="62"/>
    </i>
    <i>
      <x v="117"/>
    </i>
    <i>
      <x v="175"/>
    </i>
    <i>
      <x v="21"/>
    </i>
    <i>
      <x v="88"/>
    </i>
    <i>
      <x v="103"/>
    </i>
    <i>
      <x v="101"/>
    </i>
    <i>
      <x v="18"/>
    </i>
    <i>
      <x v="80"/>
    </i>
    <i>
      <x v="261"/>
    </i>
    <i>
      <x v="277"/>
    </i>
    <i>
      <x v="23"/>
    </i>
    <i>
      <x v="98"/>
    </i>
    <i>
      <x v="115"/>
    </i>
    <i>
      <x v="20"/>
    </i>
    <i>
      <x v="100"/>
    </i>
    <i>
      <x v="92"/>
    </i>
    <i>
      <x v="94"/>
    </i>
    <i>
      <x v="238"/>
    </i>
    <i>
      <x v="265"/>
    </i>
    <i>
      <x v="97"/>
    </i>
    <i>
      <x v="212"/>
    </i>
    <i>
      <x v="99"/>
    </i>
    <i>
      <x v="227"/>
    </i>
    <i>
      <x v="24"/>
    </i>
    <i>
      <x v="160"/>
    </i>
    <i>
      <x v="246"/>
    </i>
    <i>
      <x v="232"/>
    </i>
    <i>
      <x v="104"/>
    </i>
    <i>
      <x v="105"/>
    </i>
    <i>
      <x v="102"/>
    </i>
    <i>
      <x v="235"/>
    </i>
    <i>
      <x v="96"/>
    </i>
    <i>
      <x v="293"/>
    </i>
    <i>
      <x v="281"/>
    </i>
    <i>
      <x v="25"/>
    </i>
    <i>
      <x v="123"/>
    </i>
    <i>
      <x v="107"/>
    </i>
    <i>
      <x v="64"/>
    </i>
    <i>
      <x v="106"/>
    </i>
    <i>
      <x v="41"/>
    </i>
    <i>
      <x v="240"/>
    </i>
    <i>
      <x v="269"/>
    </i>
    <i>
      <x v="108"/>
    </i>
    <i>
      <x v="221"/>
    </i>
    <i>
      <x v="264"/>
    </i>
    <i>
      <x v="2"/>
    </i>
    <i>
      <x v="172"/>
    </i>
    <i>
      <x v="203"/>
    </i>
    <i>
      <x v="286"/>
    </i>
    <i>
      <x v="218"/>
    </i>
    <i>
      <x v="276"/>
    </i>
    <i>
      <x v="214"/>
    </i>
    <i>
      <x v="122"/>
    </i>
    <i>
      <x v="252"/>
    </i>
    <i>
      <x v="237"/>
    </i>
    <i>
      <x v="210"/>
    </i>
    <i>
      <x v="231"/>
    </i>
    <i>
      <x v="164"/>
    </i>
    <i>
      <x v="234"/>
    </i>
    <i>
      <x v="226"/>
    </i>
    <i>
      <x v="186"/>
    </i>
    <i>
      <x v="109"/>
    </i>
    <i>
      <x/>
    </i>
    <i>
      <x v="36"/>
    </i>
    <i>
      <x v="239"/>
    </i>
    <i>
      <x v="151"/>
    </i>
    <i>
      <x v="220"/>
    </i>
    <i>
      <x v="85"/>
    </i>
    <i>
      <x v="118"/>
    </i>
    <i>
      <x v="183"/>
    </i>
    <i>
      <x v="84"/>
    </i>
    <i>
      <x v="145"/>
    </i>
    <i>
      <x v="79"/>
    </i>
    <i t="grand">
      <x/>
    </i>
  </rowItems>
  <colItems count="1">
    <i/>
  </colItems>
  <dataFields count="1">
    <dataField name="Count of Loan Amount" fld="4" subtotal="count" baseField="4" baseItem="0"/>
  </dataFields>
  <formats count="6">
    <format dxfId="7">
      <pivotArea collapsedLevelsAreSubtotals="1" fieldPosition="0">
        <references count="1">
          <reference field="4" count="13">
            <x v="0"/>
            <x v="36"/>
            <x v="79"/>
            <x v="84"/>
            <x v="85"/>
            <x v="109"/>
            <x v="118"/>
            <x v="145"/>
            <x v="151"/>
            <x v="183"/>
            <x v="186"/>
            <x v="220"/>
            <x v="239"/>
          </reference>
        </references>
      </pivotArea>
    </format>
    <format dxfId="6">
      <pivotArea dataOnly="0" labelOnly="1" fieldPosition="0">
        <references count="1">
          <reference field="4" count="13">
            <x v="0"/>
            <x v="36"/>
            <x v="79"/>
            <x v="84"/>
            <x v="85"/>
            <x v="109"/>
            <x v="118"/>
            <x v="145"/>
            <x v="151"/>
            <x v="183"/>
            <x v="186"/>
            <x v="220"/>
            <x v="239"/>
          </reference>
        </references>
      </pivotArea>
    </format>
    <format dxfId="5">
      <pivotArea collapsedLevelsAreSubtotals="1" fieldPosition="0">
        <references count="1">
          <reference field="4" count="113">
            <x v="4"/>
            <x v="8"/>
            <x v="11"/>
            <x v="12"/>
            <x v="26"/>
            <x v="28"/>
            <x v="30"/>
            <x v="32"/>
            <x v="34"/>
            <x v="35"/>
            <x v="40"/>
            <x v="42"/>
            <x v="43"/>
            <x v="49"/>
            <x v="55"/>
            <x v="65"/>
            <x v="66"/>
            <x v="70"/>
            <x v="72"/>
            <x v="74"/>
            <x v="76"/>
            <x v="114"/>
            <x v="116"/>
            <x v="119"/>
            <x v="120"/>
            <x v="125"/>
            <x v="127"/>
            <x v="128"/>
            <x v="130"/>
            <x v="131"/>
            <x v="133"/>
            <x v="135"/>
            <x v="144"/>
            <x v="146"/>
            <x v="147"/>
            <x v="152"/>
            <x v="153"/>
            <x v="154"/>
            <x v="155"/>
            <x v="156"/>
            <x v="162"/>
            <x v="163"/>
            <x v="166"/>
            <x v="167"/>
            <x v="168"/>
            <x v="171"/>
            <x v="173"/>
            <x v="174"/>
            <x v="176"/>
            <x v="177"/>
            <x v="178"/>
            <x v="179"/>
            <x v="181"/>
            <x v="182"/>
            <x v="187"/>
            <x v="188"/>
            <x v="189"/>
            <x v="191"/>
            <x v="192"/>
            <x v="193"/>
            <x v="195"/>
            <x v="200"/>
            <x v="201"/>
            <x v="202"/>
            <x v="205"/>
            <x v="206"/>
            <x v="207"/>
            <x v="208"/>
            <x v="211"/>
            <x v="213"/>
            <x v="215"/>
            <x v="217"/>
            <x v="222"/>
            <x v="223"/>
            <x v="224"/>
            <x v="225"/>
            <x v="228"/>
            <x v="229"/>
            <x v="230"/>
            <x v="233"/>
            <x v="236"/>
            <x v="241"/>
            <x v="242"/>
            <x v="244"/>
            <x v="245"/>
            <x v="247"/>
            <x v="248"/>
            <x v="250"/>
            <x v="251"/>
            <x v="254"/>
            <x v="255"/>
            <x v="258"/>
            <x v="259"/>
            <x v="260"/>
            <x v="263"/>
            <x v="271"/>
            <x v="273"/>
            <x v="278"/>
            <x v="279"/>
            <x v="280"/>
            <x v="282"/>
            <x v="284"/>
            <x v="285"/>
            <x v="287"/>
            <x v="289"/>
            <x v="294"/>
            <x v="295"/>
            <x v="297"/>
            <x v="299"/>
            <x v="300"/>
            <x v="301"/>
            <x v="302"/>
            <x v="303"/>
          </reference>
        </references>
      </pivotArea>
    </format>
    <format dxfId="4">
      <pivotArea dataOnly="0" labelOnly="1" fieldPosition="0">
        <references count="1">
          <reference field="4" count="50">
            <x v="8"/>
            <x v="12"/>
            <x v="28"/>
            <x v="32"/>
            <x v="35"/>
            <x v="42"/>
            <x v="49"/>
            <x v="65"/>
            <x v="70"/>
            <x v="74"/>
            <x v="114"/>
            <x v="119"/>
            <x v="125"/>
            <x v="128"/>
            <x v="131"/>
            <x v="135"/>
            <x v="146"/>
            <x v="152"/>
            <x v="153"/>
            <x v="155"/>
            <x v="162"/>
            <x v="166"/>
            <x v="168"/>
            <x v="173"/>
            <x v="188"/>
            <x v="189"/>
            <x v="191"/>
            <x v="192"/>
            <x v="193"/>
            <x v="195"/>
            <x v="200"/>
            <x v="201"/>
            <x v="202"/>
            <x v="205"/>
            <x v="206"/>
            <x v="207"/>
            <x v="208"/>
            <x v="211"/>
            <x v="213"/>
            <x v="215"/>
            <x v="217"/>
            <x v="222"/>
            <x v="223"/>
            <x v="224"/>
            <x v="225"/>
            <x v="228"/>
            <x v="229"/>
            <x v="230"/>
            <x v="302"/>
            <x v="303"/>
          </reference>
        </references>
      </pivotArea>
    </format>
    <format dxfId="3">
      <pivotArea dataOnly="0" labelOnly="1" fieldPosition="0">
        <references count="1">
          <reference field="4" count="50">
            <x v="4"/>
            <x v="11"/>
            <x v="26"/>
            <x v="30"/>
            <x v="34"/>
            <x v="40"/>
            <x v="55"/>
            <x v="66"/>
            <x v="72"/>
            <x v="116"/>
            <x v="120"/>
            <x v="127"/>
            <x v="133"/>
            <x v="144"/>
            <x v="147"/>
            <x v="156"/>
            <x v="163"/>
            <x v="167"/>
            <x v="174"/>
            <x v="176"/>
            <x v="177"/>
            <x v="178"/>
            <x v="179"/>
            <x v="181"/>
            <x v="187"/>
            <x v="233"/>
            <x v="236"/>
            <x v="241"/>
            <x v="242"/>
            <x v="244"/>
            <x v="245"/>
            <x v="247"/>
            <x v="248"/>
            <x v="250"/>
            <x v="251"/>
            <x v="254"/>
            <x v="255"/>
            <x v="258"/>
            <x v="259"/>
            <x v="260"/>
            <x v="263"/>
            <x v="271"/>
            <x v="273"/>
            <x v="278"/>
            <x v="279"/>
            <x v="280"/>
            <x v="282"/>
            <x v="284"/>
            <x v="285"/>
            <x v="287"/>
          </reference>
        </references>
      </pivotArea>
    </format>
    <format dxfId="2">
      <pivotArea dataOnly="0" labelOnly="1" fieldPosition="0">
        <references count="1">
          <reference field="4" count="13">
            <x v="43"/>
            <x v="76"/>
            <x v="130"/>
            <x v="154"/>
            <x v="171"/>
            <x v="182"/>
            <x v="289"/>
            <x v="294"/>
            <x v="295"/>
            <x v="297"/>
            <x v="299"/>
            <x v="300"/>
            <x v="301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58" firstHeaderRow="1" firstDataRow="1" firstDataCol="1"/>
  <pivotFields count="7"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axis="axisRow" dataField="1" showAll="0" sortType="descending">
      <items count="55">
        <item x="36"/>
        <item x="34"/>
        <item x="31"/>
        <item x="32"/>
        <item x="22"/>
        <item x="23"/>
        <item x="20"/>
        <item x="11"/>
        <item x="2"/>
        <item x="3"/>
        <item x="1"/>
        <item x="8"/>
        <item x="7"/>
        <item x="4"/>
        <item x="9"/>
        <item x="5"/>
        <item x="14"/>
        <item x="10"/>
        <item x="0"/>
        <item x="6"/>
        <item x="17"/>
        <item x="12"/>
        <item x="13"/>
        <item x="24"/>
        <item x="19"/>
        <item x="15"/>
        <item x="18"/>
        <item x="26"/>
        <item x="27"/>
        <item x="30"/>
        <item x="21"/>
        <item x="28"/>
        <item x="29"/>
        <item x="16"/>
        <item x="33"/>
        <item x="25"/>
        <item x="35"/>
        <item x="37"/>
        <item x="40"/>
        <item x="51"/>
        <item x="38"/>
        <item x="49"/>
        <item x="48"/>
        <item x="53"/>
        <item x="43"/>
        <item x="41"/>
        <item x="47"/>
        <item x="42"/>
        <item x="46"/>
        <item x="45"/>
        <item x="39"/>
        <item x="44"/>
        <item x="52"/>
        <item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55">
    <i>
      <x v="6"/>
    </i>
    <i>
      <x v="8"/>
    </i>
    <i>
      <x v="5"/>
    </i>
    <i>
      <x v="7"/>
    </i>
    <i>
      <x v="9"/>
    </i>
    <i>
      <x v="10"/>
    </i>
    <i>
      <x v="4"/>
    </i>
    <i>
      <x v="11"/>
    </i>
    <i>
      <x v="12"/>
    </i>
    <i>
      <x v="13"/>
    </i>
    <i>
      <x v="3"/>
    </i>
    <i>
      <x v="14"/>
    </i>
    <i>
      <x v="15"/>
    </i>
    <i>
      <x v="16"/>
    </i>
    <i>
      <x v="17"/>
    </i>
    <i>
      <x v="18"/>
    </i>
    <i>
      <x v="2"/>
    </i>
    <i>
      <x v="19"/>
    </i>
    <i>
      <x v="20"/>
    </i>
    <i>
      <x v="21"/>
    </i>
    <i>
      <x v="22"/>
    </i>
    <i>
      <x v="1"/>
    </i>
    <i>
      <x v="24"/>
    </i>
    <i>
      <x v="25"/>
    </i>
    <i>
      <x v="23"/>
    </i>
    <i>
      <x v="26"/>
    </i>
    <i>
      <x v="27"/>
    </i>
    <i>
      <x v="28"/>
    </i>
    <i>
      <x v="29"/>
    </i>
    <i>
      <x v="30"/>
    </i>
    <i>
      <x v="31"/>
    </i>
    <i>
      <x/>
    </i>
    <i>
      <x v="32"/>
    </i>
    <i>
      <x v="35"/>
    </i>
    <i>
      <x v="34"/>
    </i>
    <i>
      <x v="33"/>
    </i>
    <i>
      <x v="36"/>
    </i>
    <i>
      <x v="38"/>
    </i>
    <i>
      <x v="37"/>
    </i>
    <i>
      <x v="40"/>
    </i>
    <i>
      <x v="41"/>
    </i>
    <i>
      <x v="39"/>
    </i>
    <i>
      <x v="42"/>
    </i>
    <i>
      <x v="44"/>
    </i>
    <i>
      <x v="46"/>
    </i>
    <i>
      <x v="45"/>
    </i>
    <i>
      <x v="47"/>
    </i>
    <i>
      <x v="43"/>
    </i>
    <i>
      <x v="52"/>
    </i>
    <i>
      <x v="51"/>
    </i>
    <i>
      <x v="48"/>
    </i>
    <i>
      <x v="53"/>
    </i>
    <i>
      <x v="49"/>
    </i>
    <i>
      <x v="50"/>
    </i>
    <i t="grand">
      <x/>
    </i>
  </rowItems>
  <colItems count="1">
    <i/>
  </colItems>
  <dataFields count="1">
    <dataField name="Count of Age" fld="5" subtotal="count" baseField="0" baseItem="0"/>
  </dataFields>
  <formats count="2">
    <format dxfId="1">
      <pivotArea collapsedLevelsAreSubtotals="1" fieldPosition="0">
        <references count="1">
          <reference field="5" count="6">
            <x v="5"/>
            <x v="6"/>
            <x v="7"/>
            <x v="8"/>
            <x v="9"/>
            <x v="10"/>
          </reference>
        </references>
      </pivotArea>
    </format>
    <format dxfId="0">
      <pivotArea dataOnly="0" labelOnly="1" fieldPosition="0">
        <references count="1">
          <reference field="5" count="6">
            <x v="5"/>
            <x v="6"/>
            <x v="7"/>
            <x v="8"/>
            <x v="9"/>
            <x v="1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" firstHeaderRow="1" firstDataRow="1" firstDataCol="1"/>
  <pivotFields count="7">
    <pivotField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</pivotFields>
  <rowFields count="2">
    <field x="6"/>
    <field x="1"/>
  </rowFields>
  <rowItems count="3">
    <i>
      <x v="10"/>
    </i>
    <i>
      <x v="11"/>
    </i>
    <i t="grand">
      <x/>
    </i>
  </rowItems>
  <colItems count="1">
    <i/>
  </colItems>
  <dataFields count="1">
    <dataField name="Sum of Loan Amount" fld="4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05"/>
          </reference>
          <reference field="6" count="1" selected="0">
            <x v="1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39"/>
  <sheetViews>
    <sheetView zoomScale="93" zoomScaleNormal="93" workbookViewId="0">
      <selection activeCell="O40" sqref="O40"/>
    </sheetView>
  </sheetViews>
  <sheetFormatPr defaultRowHeight="14.5" x14ac:dyDescent="0.35"/>
  <cols>
    <col min="1" max="1" width="33.6328125" bestFit="1" customWidth="1"/>
    <col min="2" max="2" width="25.08984375" bestFit="1" customWidth="1"/>
  </cols>
  <sheetData>
    <row r="3" spans="1:2" x14ac:dyDescent="0.35">
      <c r="A3" s="2" t="s">
        <v>47</v>
      </c>
      <c r="B3" t="s">
        <v>49</v>
      </c>
    </row>
    <row r="4" spans="1:2" x14ac:dyDescent="0.35">
      <c r="A4" s="6" t="s">
        <v>7</v>
      </c>
      <c r="B4" s="7">
        <v>18638531.100000001</v>
      </c>
    </row>
    <row r="5" spans="1:2" x14ac:dyDescent="0.35">
      <c r="A5" s="3" t="s">
        <v>6</v>
      </c>
      <c r="B5">
        <v>14339091</v>
      </c>
    </row>
    <row r="6" spans="1:2" x14ac:dyDescent="0.35">
      <c r="A6" s="3" t="s">
        <v>12</v>
      </c>
      <c r="B6">
        <v>11422095</v>
      </c>
    </row>
    <row r="7" spans="1:2" x14ac:dyDescent="0.35">
      <c r="A7" s="3" t="s">
        <v>21</v>
      </c>
      <c r="B7">
        <v>9393213</v>
      </c>
    </row>
    <row r="8" spans="1:2" x14ac:dyDescent="0.35">
      <c r="A8" s="3" t="s">
        <v>8</v>
      </c>
      <c r="B8">
        <v>8562052</v>
      </c>
    </row>
    <row r="9" spans="1:2" x14ac:dyDescent="0.35">
      <c r="A9" s="3" t="s">
        <v>13</v>
      </c>
      <c r="B9">
        <v>8440482</v>
      </c>
    </row>
    <row r="10" spans="1:2" x14ac:dyDescent="0.35">
      <c r="A10" s="3" t="s">
        <v>11</v>
      </c>
      <c r="B10">
        <v>7220218</v>
      </c>
    </row>
    <row r="11" spans="1:2" x14ac:dyDescent="0.35">
      <c r="A11" s="3" t="s">
        <v>10</v>
      </c>
      <c r="B11">
        <v>4971278</v>
      </c>
    </row>
    <row r="12" spans="1:2" x14ac:dyDescent="0.35">
      <c r="A12" s="3" t="s">
        <v>24</v>
      </c>
      <c r="B12">
        <v>4916281</v>
      </c>
    </row>
    <row r="13" spans="1:2" x14ac:dyDescent="0.35">
      <c r="A13" s="3" t="s">
        <v>16</v>
      </c>
      <c r="B13">
        <v>4766672</v>
      </c>
    </row>
    <row r="14" spans="1:2" x14ac:dyDescent="0.35">
      <c r="A14" s="3" t="s">
        <v>17</v>
      </c>
      <c r="B14">
        <v>4078226</v>
      </c>
    </row>
    <row r="15" spans="1:2" x14ac:dyDescent="0.35">
      <c r="A15" s="3" t="s">
        <v>20</v>
      </c>
      <c r="B15">
        <v>3623944.45</v>
      </c>
    </row>
    <row r="16" spans="1:2" x14ac:dyDescent="0.35">
      <c r="A16" s="3" t="s">
        <v>9</v>
      </c>
      <c r="B16">
        <v>2976789</v>
      </c>
    </row>
    <row r="17" spans="1:2" x14ac:dyDescent="0.35">
      <c r="A17" s="3" t="s">
        <v>14</v>
      </c>
      <c r="B17">
        <v>2942516</v>
      </c>
    </row>
    <row r="18" spans="1:2" x14ac:dyDescent="0.35">
      <c r="A18" s="3" t="s">
        <v>26</v>
      </c>
      <c r="B18">
        <v>2873866</v>
      </c>
    </row>
    <row r="19" spans="1:2" x14ac:dyDescent="0.35">
      <c r="A19" s="3" t="s">
        <v>28</v>
      </c>
      <c r="B19">
        <v>1728343</v>
      </c>
    </row>
    <row r="20" spans="1:2" x14ac:dyDescent="0.35">
      <c r="A20" s="3" t="s">
        <v>30</v>
      </c>
      <c r="B20">
        <v>1285826</v>
      </c>
    </row>
    <row r="21" spans="1:2" x14ac:dyDescent="0.35">
      <c r="A21" s="3" t="s">
        <v>19</v>
      </c>
      <c r="B21">
        <v>1192000</v>
      </c>
    </row>
    <row r="22" spans="1:2" x14ac:dyDescent="0.35">
      <c r="A22" s="3" t="s">
        <v>18</v>
      </c>
      <c r="B22">
        <v>1064243</v>
      </c>
    </row>
    <row r="23" spans="1:2" x14ac:dyDescent="0.35">
      <c r="A23" s="3" t="s">
        <v>15</v>
      </c>
      <c r="B23">
        <v>847421</v>
      </c>
    </row>
    <row r="24" spans="1:2" x14ac:dyDescent="0.35">
      <c r="A24" s="3" t="s">
        <v>22</v>
      </c>
      <c r="B24">
        <v>518303</v>
      </c>
    </row>
    <row r="25" spans="1:2" x14ac:dyDescent="0.35">
      <c r="A25" s="3" t="s">
        <v>23</v>
      </c>
      <c r="B25">
        <v>366373</v>
      </c>
    </row>
    <row r="26" spans="1:2" x14ac:dyDescent="0.35">
      <c r="A26" s="3" t="s">
        <v>27</v>
      </c>
      <c r="B26">
        <v>231132</v>
      </c>
    </row>
    <row r="27" spans="1:2" x14ac:dyDescent="0.35">
      <c r="A27" s="3" t="s">
        <v>32</v>
      </c>
      <c r="B27">
        <v>223281</v>
      </c>
    </row>
    <row r="28" spans="1:2" x14ac:dyDescent="0.35">
      <c r="A28" s="3" t="s">
        <v>36</v>
      </c>
      <c r="B28">
        <v>206220</v>
      </c>
    </row>
    <row r="29" spans="1:2" x14ac:dyDescent="0.35">
      <c r="A29" s="3" t="s">
        <v>37</v>
      </c>
      <c r="B29">
        <v>148028</v>
      </c>
    </row>
    <row r="30" spans="1:2" x14ac:dyDescent="0.35">
      <c r="A30" s="3" t="s">
        <v>31</v>
      </c>
      <c r="B30">
        <v>114148</v>
      </c>
    </row>
    <row r="31" spans="1:2" x14ac:dyDescent="0.35">
      <c r="A31" s="3" t="s">
        <v>33</v>
      </c>
      <c r="B31">
        <v>113782</v>
      </c>
    </row>
    <row r="32" spans="1:2" x14ac:dyDescent="0.35">
      <c r="A32" s="3" t="s">
        <v>25</v>
      </c>
      <c r="B32">
        <v>100402</v>
      </c>
    </row>
    <row r="33" spans="1:2" x14ac:dyDescent="0.35">
      <c r="A33" s="3" t="s">
        <v>29</v>
      </c>
      <c r="B33">
        <v>87017</v>
      </c>
    </row>
    <row r="34" spans="1:2" x14ac:dyDescent="0.35">
      <c r="A34" s="3" t="s">
        <v>34</v>
      </c>
      <c r="B34">
        <v>70171</v>
      </c>
    </row>
    <row r="35" spans="1:2" x14ac:dyDescent="0.35">
      <c r="A35" s="3" t="s">
        <v>39</v>
      </c>
      <c r="B35">
        <v>24028</v>
      </c>
    </row>
    <row r="36" spans="1:2" x14ac:dyDescent="0.35">
      <c r="A36" s="3" t="s">
        <v>38</v>
      </c>
      <c r="B36">
        <v>15000</v>
      </c>
    </row>
    <row r="37" spans="1:2" x14ac:dyDescent="0.35">
      <c r="A37" s="3" t="s">
        <v>43</v>
      </c>
      <c r="B37">
        <v>10017</v>
      </c>
    </row>
    <row r="38" spans="1:2" x14ac:dyDescent="0.35">
      <c r="A38" s="6" t="s">
        <v>46</v>
      </c>
      <c r="B38" s="7">
        <v>7000</v>
      </c>
    </row>
    <row r="39" spans="1:2" x14ac:dyDescent="0.35">
      <c r="A39" s="3" t="s">
        <v>48</v>
      </c>
      <c r="B39">
        <v>117517989.55000001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308"/>
  <sheetViews>
    <sheetView topLeftCell="A3" zoomScale="96" zoomScaleNormal="96" workbookViewId="0">
      <selection activeCell="O9" sqref="O9"/>
    </sheetView>
  </sheetViews>
  <sheetFormatPr defaultRowHeight="14.5" x14ac:dyDescent="0.35"/>
  <cols>
    <col min="1" max="1" width="12.36328125" bestFit="1" customWidth="1"/>
    <col min="2" max="2" width="20" bestFit="1" customWidth="1"/>
  </cols>
  <sheetData>
    <row r="3" spans="1:2" x14ac:dyDescent="0.35">
      <c r="A3" s="2" t="s">
        <v>47</v>
      </c>
      <c r="B3" t="s">
        <v>50</v>
      </c>
    </row>
    <row r="4" spans="1:2" x14ac:dyDescent="0.35">
      <c r="A4" s="4">
        <v>7037</v>
      </c>
      <c r="B4" s="5">
        <v>1</v>
      </c>
    </row>
    <row r="5" spans="1:2" x14ac:dyDescent="0.35">
      <c r="A5" s="4">
        <v>7051</v>
      </c>
      <c r="B5" s="5">
        <v>1</v>
      </c>
    </row>
    <row r="6" spans="1:2" x14ac:dyDescent="0.35">
      <c r="A6" s="4">
        <v>10073</v>
      </c>
      <c r="B6" s="5">
        <v>1</v>
      </c>
    </row>
    <row r="7" spans="1:2" x14ac:dyDescent="0.35">
      <c r="A7" s="4">
        <v>130434</v>
      </c>
      <c r="B7" s="5">
        <v>1</v>
      </c>
    </row>
    <row r="8" spans="1:2" x14ac:dyDescent="0.35">
      <c r="A8" s="4">
        <v>10080</v>
      </c>
      <c r="B8" s="5">
        <v>1</v>
      </c>
    </row>
    <row r="9" spans="1:2" x14ac:dyDescent="0.35">
      <c r="A9" s="4">
        <v>3022</v>
      </c>
      <c r="B9" s="5">
        <v>1</v>
      </c>
    </row>
    <row r="10" spans="1:2" x14ac:dyDescent="0.35">
      <c r="A10" s="4">
        <v>10113</v>
      </c>
      <c r="B10" s="5">
        <v>1</v>
      </c>
    </row>
    <row r="11" spans="1:2" x14ac:dyDescent="0.35">
      <c r="A11" s="4">
        <v>3030</v>
      </c>
      <c r="B11" s="5">
        <v>1</v>
      </c>
    </row>
    <row r="12" spans="1:2" x14ac:dyDescent="0.35">
      <c r="A12" s="4">
        <v>10133</v>
      </c>
      <c r="B12" s="5">
        <v>1</v>
      </c>
    </row>
    <row r="13" spans="1:2" x14ac:dyDescent="0.35">
      <c r="A13" s="4">
        <v>3068</v>
      </c>
      <c r="B13" s="5">
        <v>1</v>
      </c>
    </row>
    <row r="14" spans="1:2" x14ac:dyDescent="0.35">
      <c r="A14" s="4">
        <v>10140</v>
      </c>
      <c r="B14" s="5">
        <v>1</v>
      </c>
    </row>
    <row r="15" spans="1:2" x14ac:dyDescent="0.35">
      <c r="A15" s="4">
        <v>3099</v>
      </c>
      <c r="B15" s="5">
        <v>1</v>
      </c>
    </row>
    <row r="16" spans="1:2" x14ac:dyDescent="0.35">
      <c r="A16" s="4">
        <v>10160</v>
      </c>
      <c r="B16" s="5">
        <v>1</v>
      </c>
    </row>
    <row r="17" spans="1:2" x14ac:dyDescent="0.35">
      <c r="A17" s="4">
        <v>3914</v>
      </c>
      <c r="B17" s="5">
        <v>1</v>
      </c>
    </row>
    <row r="18" spans="1:2" x14ac:dyDescent="0.35">
      <c r="A18" s="4">
        <v>10220</v>
      </c>
      <c r="B18" s="5">
        <v>1</v>
      </c>
    </row>
    <row r="19" spans="1:2" x14ac:dyDescent="0.35">
      <c r="A19" s="4">
        <v>4016</v>
      </c>
      <c r="B19" s="5">
        <v>1</v>
      </c>
    </row>
    <row r="20" spans="1:2" x14ac:dyDescent="0.35">
      <c r="A20" s="4">
        <v>10227</v>
      </c>
      <c r="B20" s="5">
        <v>1</v>
      </c>
    </row>
    <row r="21" spans="1:2" x14ac:dyDescent="0.35">
      <c r="A21" s="4">
        <v>4037</v>
      </c>
      <c r="B21" s="5">
        <v>1</v>
      </c>
    </row>
    <row r="22" spans="1:2" x14ac:dyDescent="0.35">
      <c r="A22" s="4">
        <v>10240</v>
      </c>
      <c r="B22" s="5">
        <v>1</v>
      </c>
    </row>
    <row r="23" spans="1:2" x14ac:dyDescent="0.35">
      <c r="A23" s="4">
        <v>4083</v>
      </c>
      <c r="B23" s="5">
        <v>1</v>
      </c>
    </row>
    <row r="24" spans="1:2" x14ac:dyDescent="0.35">
      <c r="A24" s="4">
        <v>11088</v>
      </c>
      <c r="B24" s="5">
        <v>1</v>
      </c>
    </row>
    <row r="25" spans="1:2" x14ac:dyDescent="0.35">
      <c r="A25" s="4">
        <v>4106.1000000000004</v>
      </c>
      <c r="B25" s="5">
        <v>1</v>
      </c>
    </row>
    <row r="26" spans="1:2" x14ac:dyDescent="0.35">
      <c r="A26" s="4">
        <v>11154</v>
      </c>
      <c r="B26" s="5">
        <v>1</v>
      </c>
    </row>
    <row r="27" spans="1:2" x14ac:dyDescent="0.35">
      <c r="A27" s="4">
        <v>4841</v>
      </c>
      <c r="B27" s="5">
        <v>1</v>
      </c>
    </row>
    <row r="28" spans="1:2" x14ac:dyDescent="0.35">
      <c r="A28" s="4">
        <v>11191</v>
      </c>
      <c r="B28" s="5">
        <v>1</v>
      </c>
    </row>
    <row r="29" spans="1:2" x14ac:dyDescent="0.35">
      <c r="A29" s="4">
        <v>5149</v>
      </c>
      <c r="B29" s="5">
        <v>1</v>
      </c>
    </row>
    <row r="30" spans="1:2" x14ac:dyDescent="0.35">
      <c r="A30" s="4">
        <v>11213</v>
      </c>
      <c r="B30" s="5">
        <v>1</v>
      </c>
    </row>
    <row r="31" spans="1:2" x14ac:dyDescent="0.35">
      <c r="A31" s="4">
        <v>6008</v>
      </c>
      <c r="B31" s="5">
        <v>1</v>
      </c>
    </row>
    <row r="32" spans="1:2" x14ac:dyDescent="0.35">
      <c r="A32" s="4">
        <v>12032</v>
      </c>
      <c r="B32" s="5">
        <v>1</v>
      </c>
    </row>
    <row r="33" spans="1:2" x14ac:dyDescent="0.35">
      <c r="A33" s="4">
        <v>6032</v>
      </c>
      <c r="B33" s="5">
        <v>1</v>
      </c>
    </row>
    <row r="34" spans="1:2" x14ac:dyDescent="0.35">
      <c r="A34" s="4">
        <v>12280</v>
      </c>
      <c r="B34" s="5">
        <v>1</v>
      </c>
    </row>
    <row r="35" spans="1:2" x14ac:dyDescent="0.35">
      <c r="A35" s="4">
        <v>6048</v>
      </c>
      <c r="B35" s="5">
        <v>1</v>
      </c>
    </row>
    <row r="36" spans="1:2" x14ac:dyDescent="0.35">
      <c r="A36" s="4">
        <v>13009</v>
      </c>
      <c r="B36" s="5">
        <v>1</v>
      </c>
    </row>
    <row r="37" spans="1:2" x14ac:dyDescent="0.35">
      <c r="A37" s="4">
        <v>6068</v>
      </c>
      <c r="B37" s="5">
        <v>1</v>
      </c>
    </row>
    <row r="38" spans="1:2" x14ac:dyDescent="0.35">
      <c r="A38" s="4">
        <v>13121</v>
      </c>
      <c r="B38" s="5">
        <v>1</v>
      </c>
    </row>
    <row r="39" spans="1:2" x14ac:dyDescent="0.35">
      <c r="A39" s="4">
        <v>6092</v>
      </c>
      <c r="B39" s="5">
        <v>1</v>
      </c>
    </row>
    <row r="40" spans="1:2" x14ac:dyDescent="0.35">
      <c r="A40" s="4">
        <v>15230</v>
      </c>
      <c r="B40" s="5">
        <v>1</v>
      </c>
    </row>
    <row r="41" spans="1:2" x14ac:dyDescent="0.35">
      <c r="A41" s="4">
        <v>7005</v>
      </c>
      <c r="B41" s="5">
        <v>1</v>
      </c>
    </row>
    <row r="42" spans="1:2" x14ac:dyDescent="0.35">
      <c r="A42" s="4">
        <v>15270</v>
      </c>
      <c r="B42" s="5">
        <v>1</v>
      </c>
    </row>
    <row r="43" spans="1:2" x14ac:dyDescent="0.35">
      <c r="A43" s="4">
        <v>240000</v>
      </c>
      <c r="B43" s="5">
        <v>1</v>
      </c>
    </row>
    <row r="44" spans="1:2" x14ac:dyDescent="0.35">
      <c r="A44" s="4">
        <v>15290</v>
      </c>
      <c r="B44" s="5">
        <v>1</v>
      </c>
    </row>
    <row r="45" spans="1:2" x14ac:dyDescent="0.35">
      <c r="A45" s="4">
        <v>7089</v>
      </c>
      <c r="B45" s="5">
        <v>1</v>
      </c>
    </row>
    <row r="46" spans="1:2" x14ac:dyDescent="0.35">
      <c r="A46" s="4">
        <v>15300</v>
      </c>
      <c r="B46" s="5">
        <v>1</v>
      </c>
    </row>
    <row r="47" spans="1:2" x14ac:dyDescent="0.35">
      <c r="A47" s="4">
        <v>7931</v>
      </c>
      <c r="B47" s="5">
        <v>1</v>
      </c>
    </row>
    <row r="48" spans="1:2" x14ac:dyDescent="0.35">
      <c r="A48" s="4">
        <v>16085</v>
      </c>
      <c r="B48" s="5">
        <v>1</v>
      </c>
    </row>
    <row r="49" spans="1:2" x14ac:dyDescent="0.35">
      <c r="A49" s="4">
        <v>8085</v>
      </c>
      <c r="B49" s="5">
        <v>1</v>
      </c>
    </row>
    <row r="50" spans="1:2" x14ac:dyDescent="0.35">
      <c r="A50" s="4">
        <v>16235</v>
      </c>
      <c r="B50" s="5">
        <v>1</v>
      </c>
    </row>
    <row r="51" spans="1:2" x14ac:dyDescent="0.35">
      <c r="A51" s="4">
        <v>8133</v>
      </c>
      <c r="B51" s="5">
        <v>1</v>
      </c>
    </row>
    <row r="52" spans="1:2" x14ac:dyDescent="0.35">
      <c r="A52" s="4">
        <v>16299</v>
      </c>
      <c r="B52" s="5">
        <v>1</v>
      </c>
    </row>
    <row r="53" spans="1:2" x14ac:dyDescent="0.35">
      <c r="A53" s="4">
        <v>9006</v>
      </c>
      <c r="B53" s="5">
        <v>1</v>
      </c>
    </row>
    <row r="54" spans="1:2" x14ac:dyDescent="0.35">
      <c r="A54" s="4">
        <v>17159</v>
      </c>
      <c r="B54" s="5">
        <v>1</v>
      </c>
    </row>
    <row r="55" spans="1:2" x14ac:dyDescent="0.35">
      <c r="A55" s="4">
        <v>9060</v>
      </c>
      <c r="B55" s="5">
        <v>1</v>
      </c>
    </row>
    <row r="56" spans="1:2" x14ac:dyDescent="0.35">
      <c r="A56" s="4">
        <v>18276</v>
      </c>
      <c r="B56" s="5">
        <v>1</v>
      </c>
    </row>
    <row r="57" spans="1:2" x14ac:dyDescent="0.35">
      <c r="A57" s="4">
        <v>9120</v>
      </c>
      <c r="B57" s="5">
        <v>1</v>
      </c>
    </row>
    <row r="58" spans="1:2" x14ac:dyDescent="0.35">
      <c r="A58" s="4">
        <v>20173</v>
      </c>
      <c r="B58" s="5">
        <v>1</v>
      </c>
    </row>
    <row r="59" spans="1:2" x14ac:dyDescent="0.35">
      <c r="A59" s="4">
        <v>9162</v>
      </c>
      <c r="B59" s="5">
        <v>1</v>
      </c>
    </row>
    <row r="60" spans="1:2" x14ac:dyDescent="0.35">
      <c r="A60" s="4">
        <v>20387</v>
      </c>
      <c r="B60" s="5">
        <v>1</v>
      </c>
    </row>
    <row r="61" spans="1:2" x14ac:dyDescent="0.35">
      <c r="A61" s="4">
        <v>10060</v>
      </c>
      <c r="B61" s="5">
        <v>1</v>
      </c>
    </row>
    <row r="62" spans="1:2" x14ac:dyDescent="0.35">
      <c r="A62" s="4">
        <v>20454</v>
      </c>
      <c r="B62" s="5">
        <v>1</v>
      </c>
    </row>
    <row r="63" spans="1:2" x14ac:dyDescent="0.35">
      <c r="A63" s="4">
        <v>3028</v>
      </c>
      <c r="B63" s="5">
        <v>1</v>
      </c>
    </row>
    <row r="64" spans="1:2" x14ac:dyDescent="0.35">
      <c r="A64" s="4">
        <v>20467</v>
      </c>
      <c r="B64" s="5">
        <v>1</v>
      </c>
    </row>
    <row r="65" spans="1:2" x14ac:dyDescent="0.35">
      <c r="A65" s="4">
        <v>3072</v>
      </c>
      <c r="B65" s="5">
        <v>1</v>
      </c>
    </row>
    <row r="66" spans="1:2" x14ac:dyDescent="0.35">
      <c r="A66" s="4">
        <v>22000</v>
      </c>
      <c r="B66" s="5">
        <v>1</v>
      </c>
    </row>
    <row r="67" spans="1:2" x14ac:dyDescent="0.35">
      <c r="A67" s="4">
        <v>4011.45</v>
      </c>
      <c r="B67" s="5">
        <v>1</v>
      </c>
    </row>
    <row r="68" spans="1:2" x14ac:dyDescent="0.35">
      <c r="A68" s="4">
        <v>22073</v>
      </c>
      <c r="B68" s="5">
        <v>1</v>
      </c>
    </row>
    <row r="69" spans="1:2" x14ac:dyDescent="0.35">
      <c r="A69" s="4">
        <v>4056</v>
      </c>
      <c r="B69" s="5">
        <v>1</v>
      </c>
    </row>
    <row r="70" spans="1:2" x14ac:dyDescent="0.35">
      <c r="A70" s="4">
        <v>22396</v>
      </c>
      <c r="B70" s="5">
        <v>1</v>
      </c>
    </row>
    <row r="71" spans="1:2" x14ac:dyDescent="0.35">
      <c r="A71" s="4">
        <v>4630</v>
      </c>
      <c r="B71" s="5">
        <v>1</v>
      </c>
    </row>
    <row r="72" spans="1:2" x14ac:dyDescent="0.35">
      <c r="A72" s="4">
        <v>23000</v>
      </c>
      <c r="B72" s="5">
        <v>1</v>
      </c>
    </row>
    <row r="73" spans="1:2" x14ac:dyDescent="0.35">
      <c r="A73" s="4">
        <v>5665</v>
      </c>
      <c r="B73" s="5">
        <v>1</v>
      </c>
    </row>
    <row r="74" spans="1:2" x14ac:dyDescent="0.35">
      <c r="A74" s="4">
        <v>25100</v>
      </c>
      <c r="B74" s="5">
        <v>1</v>
      </c>
    </row>
    <row r="75" spans="1:2" x14ac:dyDescent="0.35">
      <c r="A75" s="4">
        <v>6044</v>
      </c>
      <c r="B75" s="5">
        <v>1</v>
      </c>
    </row>
    <row r="76" spans="1:2" x14ac:dyDescent="0.35">
      <c r="A76" s="4">
        <v>25467</v>
      </c>
      <c r="B76" s="5">
        <v>1</v>
      </c>
    </row>
    <row r="77" spans="1:2" x14ac:dyDescent="0.35">
      <c r="A77" s="4">
        <v>6076</v>
      </c>
      <c r="B77" s="5">
        <v>1</v>
      </c>
    </row>
    <row r="78" spans="1:2" x14ac:dyDescent="0.35">
      <c r="A78" s="4">
        <v>26087</v>
      </c>
      <c r="B78" s="5">
        <v>1</v>
      </c>
    </row>
    <row r="79" spans="1:2" x14ac:dyDescent="0.35">
      <c r="A79" s="4">
        <v>7009</v>
      </c>
      <c r="B79" s="5">
        <v>1</v>
      </c>
    </row>
    <row r="80" spans="1:2" x14ac:dyDescent="0.35">
      <c r="A80" s="4">
        <v>26416</v>
      </c>
      <c r="B80" s="5">
        <v>1</v>
      </c>
    </row>
    <row r="81" spans="1:2" x14ac:dyDescent="0.35">
      <c r="A81" s="4">
        <v>7093</v>
      </c>
      <c r="B81" s="5">
        <v>1</v>
      </c>
    </row>
    <row r="82" spans="1:2" x14ac:dyDescent="0.35">
      <c r="A82" s="4">
        <v>26520</v>
      </c>
      <c r="B82" s="5">
        <v>1</v>
      </c>
    </row>
    <row r="83" spans="1:2" x14ac:dyDescent="0.35">
      <c r="A83" s="4">
        <v>8107</v>
      </c>
      <c r="B83" s="5">
        <v>1</v>
      </c>
    </row>
    <row r="84" spans="1:2" x14ac:dyDescent="0.35">
      <c r="A84" s="4">
        <v>29000</v>
      </c>
      <c r="B84" s="5">
        <v>1</v>
      </c>
    </row>
    <row r="85" spans="1:2" x14ac:dyDescent="0.35">
      <c r="A85" s="4">
        <v>9024</v>
      </c>
      <c r="B85" s="5">
        <v>1</v>
      </c>
    </row>
    <row r="86" spans="1:2" x14ac:dyDescent="0.35">
      <c r="A86" s="4">
        <v>35140</v>
      </c>
      <c r="B86" s="5">
        <v>1</v>
      </c>
    </row>
    <row r="87" spans="1:2" x14ac:dyDescent="0.35">
      <c r="A87" s="4">
        <v>9150</v>
      </c>
      <c r="B87" s="5">
        <v>1</v>
      </c>
    </row>
    <row r="88" spans="1:2" x14ac:dyDescent="0.35">
      <c r="A88" s="4">
        <v>36720</v>
      </c>
      <c r="B88" s="5">
        <v>1</v>
      </c>
    </row>
    <row r="89" spans="1:2" x14ac:dyDescent="0.35">
      <c r="A89" s="4">
        <v>3014</v>
      </c>
      <c r="B89" s="5">
        <v>1</v>
      </c>
    </row>
    <row r="90" spans="1:2" x14ac:dyDescent="0.35">
      <c r="A90" s="4">
        <v>40160</v>
      </c>
      <c r="B90" s="5">
        <v>1</v>
      </c>
    </row>
    <row r="91" spans="1:2" x14ac:dyDescent="0.35">
      <c r="A91" s="4">
        <v>3708</v>
      </c>
      <c r="B91" s="5">
        <v>1</v>
      </c>
    </row>
    <row r="92" spans="1:2" x14ac:dyDescent="0.35">
      <c r="A92" s="4">
        <v>41000</v>
      </c>
      <c r="B92" s="5">
        <v>1</v>
      </c>
    </row>
    <row r="93" spans="1:2" x14ac:dyDescent="0.35">
      <c r="A93" s="4">
        <v>4085</v>
      </c>
      <c r="B93" s="5">
        <v>1</v>
      </c>
    </row>
    <row r="94" spans="1:2" x14ac:dyDescent="0.35">
      <c r="A94" s="4">
        <v>41137</v>
      </c>
      <c r="B94" s="5">
        <v>1</v>
      </c>
    </row>
    <row r="95" spans="1:2" x14ac:dyDescent="0.35">
      <c r="A95" s="4">
        <v>6012</v>
      </c>
      <c r="B95" s="5">
        <v>1</v>
      </c>
    </row>
    <row r="96" spans="1:2" x14ac:dyDescent="0.35">
      <c r="A96" s="4">
        <v>43000</v>
      </c>
      <c r="B96" s="5">
        <v>1</v>
      </c>
    </row>
    <row r="97" spans="1:2" x14ac:dyDescent="0.35">
      <c r="A97" s="4">
        <v>6695</v>
      </c>
      <c r="B97" s="5">
        <v>1</v>
      </c>
    </row>
    <row r="98" spans="1:2" x14ac:dyDescent="0.35">
      <c r="A98" s="4">
        <v>45000</v>
      </c>
      <c r="B98" s="5">
        <v>1</v>
      </c>
    </row>
    <row r="99" spans="1:2" x14ac:dyDescent="0.35">
      <c r="A99" s="4">
        <v>7999</v>
      </c>
      <c r="B99" s="5">
        <v>1</v>
      </c>
    </row>
    <row r="100" spans="1:2" x14ac:dyDescent="0.35">
      <c r="A100" s="4">
        <v>48000</v>
      </c>
      <c r="B100" s="5">
        <v>1</v>
      </c>
    </row>
    <row r="101" spans="1:2" x14ac:dyDescent="0.35">
      <c r="A101" s="4">
        <v>9096</v>
      </c>
      <c r="B101" s="5">
        <v>1</v>
      </c>
    </row>
    <row r="102" spans="1:2" x14ac:dyDescent="0.35">
      <c r="A102" s="4">
        <v>51000</v>
      </c>
      <c r="B102" s="5">
        <v>1</v>
      </c>
    </row>
    <row r="103" spans="1:2" x14ac:dyDescent="0.35">
      <c r="A103" s="4">
        <v>3062</v>
      </c>
      <c r="B103" s="5">
        <v>1</v>
      </c>
    </row>
    <row r="104" spans="1:2" x14ac:dyDescent="0.35">
      <c r="A104" s="4">
        <v>53000</v>
      </c>
      <c r="B104" s="5">
        <v>1</v>
      </c>
    </row>
    <row r="105" spans="1:2" x14ac:dyDescent="0.35">
      <c r="A105" s="4">
        <v>4990</v>
      </c>
      <c r="B105" s="5">
        <v>1</v>
      </c>
    </row>
    <row r="106" spans="1:2" x14ac:dyDescent="0.35">
      <c r="A106" s="4">
        <v>61000</v>
      </c>
      <c r="B106" s="5">
        <v>1</v>
      </c>
    </row>
    <row r="107" spans="1:2" x14ac:dyDescent="0.35">
      <c r="A107" s="4">
        <v>7075</v>
      </c>
      <c r="B107" s="5">
        <v>1</v>
      </c>
    </row>
    <row r="108" spans="1:2" x14ac:dyDescent="0.35">
      <c r="A108" s="4">
        <v>63000</v>
      </c>
      <c r="B108" s="5">
        <v>1</v>
      </c>
    </row>
    <row r="109" spans="1:2" x14ac:dyDescent="0.35">
      <c r="A109" s="4">
        <v>9180</v>
      </c>
      <c r="B109" s="5">
        <v>1</v>
      </c>
    </row>
    <row r="110" spans="1:2" x14ac:dyDescent="0.35">
      <c r="A110" s="4">
        <v>78000</v>
      </c>
      <c r="B110" s="5">
        <v>1</v>
      </c>
    </row>
    <row r="111" spans="1:2" x14ac:dyDescent="0.35">
      <c r="A111" s="4">
        <v>6064</v>
      </c>
      <c r="B111" s="5">
        <v>1</v>
      </c>
    </row>
    <row r="112" spans="1:2" x14ac:dyDescent="0.35">
      <c r="A112" s="4">
        <v>83000</v>
      </c>
      <c r="B112" s="5">
        <v>1</v>
      </c>
    </row>
    <row r="113" spans="1:2" x14ac:dyDescent="0.35">
      <c r="A113" s="4">
        <v>4021</v>
      </c>
      <c r="B113" s="5">
        <v>1</v>
      </c>
    </row>
    <row r="114" spans="1:2" x14ac:dyDescent="0.35">
      <c r="A114" s="4">
        <v>84000</v>
      </c>
      <c r="B114" s="5">
        <v>1</v>
      </c>
    </row>
    <row r="115" spans="1:2" x14ac:dyDescent="0.35">
      <c r="A115" s="4">
        <v>8160</v>
      </c>
      <c r="B115" s="5">
        <v>1</v>
      </c>
    </row>
    <row r="116" spans="1:2" x14ac:dyDescent="0.35">
      <c r="A116" s="4">
        <v>103000</v>
      </c>
      <c r="B116" s="5">
        <v>1</v>
      </c>
    </row>
    <row r="117" spans="1:2" x14ac:dyDescent="0.35">
      <c r="A117" s="3">
        <v>3004</v>
      </c>
      <c r="B117">
        <v>2</v>
      </c>
    </row>
    <row r="118" spans="1:2" x14ac:dyDescent="0.35">
      <c r="A118" s="3">
        <v>11220</v>
      </c>
      <c r="B118">
        <v>2</v>
      </c>
    </row>
    <row r="119" spans="1:2" x14ac:dyDescent="0.35">
      <c r="A119" s="3">
        <v>4064</v>
      </c>
      <c r="B119">
        <v>2</v>
      </c>
    </row>
    <row r="120" spans="1:2" x14ac:dyDescent="0.35">
      <c r="A120" s="3">
        <v>10093</v>
      </c>
      <c r="B120">
        <v>2</v>
      </c>
    </row>
    <row r="121" spans="1:2" x14ac:dyDescent="0.35">
      <c r="A121" s="3">
        <v>10033</v>
      </c>
      <c r="B121">
        <v>2</v>
      </c>
    </row>
    <row r="122" spans="1:2" x14ac:dyDescent="0.35">
      <c r="A122" s="3">
        <v>80000</v>
      </c>
      <c r="B122">
        <v>2</v>
      </c>
    </row>
    <row r="123" spans="1:2" x14ac:dyDescent="0.35">
      <c r="A123" s="3">
        <v>5120</v>
      </c>
      <c r="B123">
        <v>2</v>
      </c>
    </row>
    <row r="124" spans="1:2" x14ac:dyDescent="0.35">
      <c r="A124" s="3">
        <v>6052</v>
      </c>
      <c r="B124">
        <v>2</v>
      </c>
    </row>
    <row r="125" spans="1:2" x14ac:dyDescent="0.35">
      <c r="A125" s="3">
        <v>6016</v>
      </c>
      <c r="B125">
        <v>2</v>
      </c>
    </row>
    <row r="126" spans="1:2" x14ac:dyDescent="0.35">
      <c r="A126" s="3">
        <v>6104</v>
      </c>
      <c r="B126">
        <v>2</v>
      </c>
    </row>
    <row r="127" spans="1:2" x14ac:dyDescent="0.35">
      <c r="A127" s="3">
        <v>10147</v>
      </c>
      <c r="B127">
        <v>2</v>
      </c>
    </row>
    <row r="128" spans="1:2" x14ac:dyDescent="0.35">
      <c r="A128" s="3">
        <v>4003</v>
      </c>
      <c r="B128">
        <v>2</v>
      </c>
    </row>
    <row r="129" spans="1:2" x14ac:dyDescent="0.35">
      <c r="A129" s="3">
        <v>10173</v>
      </c>
      <c r="B129">
        <v>2</v>
      </c>
    </row>
    <row r="130" spans="1:2" x14ac:dyDescent="0.35">
      <c r="A130" s="3">
        <v>4008</v>
      </c>
      <c r="B130">
        <v>2</v>
      </c>
    </row>
    <row r="131" spans="1:2" x14ac:dyDescent="0.35">
      <c r="A131" s="3">
        <v>10180</v>
      </c>
      <c r="B131">
        <v>2</v>
      </c>
    </row>
    <row r="132" spans="1:2" x14ac:dyDescent="0.35">
      <c r="A132" s="3">
        <v>7117</v>
      </c>
      <c r="B132">
        <v>2</v>
      </c>
    </row>
    <row r="133" spans="1:2" x14ac:dyDescent="0.35">
      <c r="A133" s="3">
        <v>10193</v>
      </c>
      <c r="B133">
        <v>2</v>
      </c>
    </row>
    <row r="134" spans="1:2" x14ac:dyDescent="0.35">
      <c r="A134" s="3">
        <v>3036</v>
      </c>
      <c r="B134">
        <v>2</v>
      </c>
    </row>
    <row r="135" spans="1:2" x14ac:dyDescent="0.35">
      <c r="A135" s="3">
        <v>4088</v>
      </c>
      <c r="B135">
        <v>2</v>
      </c>
    </row>
    <row r="136" spans="1:2" x14ac:dyDescent="0.35">
      <c r="A136" s="3">
        <v>8032</v>
      </c>
      <c r="B136">
        <v>2</v>
      </c>
    </row>
    <row r="137" spans="1:2" x14ac:dyDescent="0.35">
      <c r="A137" s="3">
        <v>4096</v>
      </c>
      <c r="B137">
        <v>2</v>
      </c>
    </row>
    <row r="138" spans="1:2" x14ac:dyDescent="0.35">
      <c r="A138" s="3">
        <v>4029</v>
      </c>
      <c r="B138">
        <v>2</v>
      </c>
    </row>
    <row r="139" spans="1:2" x14ac:dyDescent="0.35">
      <c r="A139" s="3">
        <v>3020</v>
      </c>
      <c r="B139">
        <v>2</v>
      </c>
    </row>
    <row r="140" spans="1:2" x14ac:dyDescent="0.35">
      <c r="A140" s="3">
        <v>8155</v>
      </c>
      <c r="B140">
        <v>2</v>
      </c>
    </row>
    <row r="141" spans="1:2" x14ac:dyDescent="0.35">
      <c r="A141" s="3">
        <v>4120</v>
      </c>
      <c r="B141">
        <v>2</v>
      </c>
    </row>
    <row r="142" spans="1:2" x14ac:dyDescent="0.35">
      <c r="A142" s="3">
        <v>4035</v>
      </c>
      <c r="B142">
        <v>2</v>
      </c>
    </row>
    <row r="143" spans="1:2" x14ac:dyDescent="0.35">
      <c r="A143" s="3">
        <v>4635</v>
      </c>
      <c r="B143">
        <v>2</v>
      </c>
    </row>
    <row r="144" spans="1:2" x14ac:dyDescent="0.35">
      <c r="A144" s="3">
        <v>4040</v>
      </c>
      <c r="B144">
        <v>2</v>
      </c>
    </row>
    <row r="145" spans="1:2" x14ac:dyDescent="0.35">
      <c r="A145" s="3">
        <v>14056</v>
      </c>
      <c r="B145">
        <v>2</v>
      </c>
    </row>
    <row r="146" spans="1:2" x14ac:dyDescent="0.35">
      <c r="A146" s="3">
        <v>10020</v>
      </c>
      <c r="B146">
        <v>2</v>
      </c>
    </row>
    <row r="147" spans="1:2" x14ac:dyDescent="0.35">
      <c r="A147" s="3">
        <v>4944</v>
      </c>
      <c r="B147">
        <v>2</v>
      </c>
    </row>
    <row r="148" spans="1:2" x14ac:dyDescent="0.35">
      <c r="A148" s="3">
        <v>3605</v>
      </c>
      <c r="B148">
        <v>2</v>
      </c>
    </row>
    <row r="149" spans="1:2" x14ac:dyDescent="0.35">
      <c r="A149" s="3">
        <v>4996</v>
      </c>
      <c r="B149">
        <v>2</v>
      </c>
    </row>
    <row r="150" spans="1:2" x14ac:dyDescent="0.35">
      <c r="A150" s="3">
        <v>7014</v>
      </c>
      <c r="B150">
        <v>2</v>
      </c>
    </row>
    <row r="151" spans="1:2" x14ac:dyDescent="0.35">
      <c r="A151" s="3">
        <v>4999</v>
      </c>
      <c r="B151">
        <v>2</v>
      </c>
    </row>
    <row r="152" spans="1:2" x14ac:dyDescent="0.35">
      <c r="A152" s="3">
        <v>7168</v>
      </c>
      <c r="B152">
        <v>2</v>
      </c>
    </row>
    <row r="153" spans="1:2" x14ac:dyDescent="0.35">
      <c r="A153" s="3">
        <v>20400</v>
      </c>
      <c r="B153">
        <v>2</v>
      </c>
    </row>
    <row r="154" spans="1:2" x14ac:dyDescent="0.35">
      <c r="A154" s="3">
        <v>4027</v>
      </c>
      <c r="B154">
        <v>2</v>
      </c>
    </row>
    <row r="155" spans="1:2" x14ac:dyDescent="0.35">
      <c r="A155" s="3">
        <v>22088</v>
      </c>
      <c r="B155">
        <v>2</v>
      </c>
    </row>
    <row r="156" spans="1:2" x14ac:dyDescent="0.35">
      <c r="A156" s="3">
        <v>4032</v>
      </c>
      <c r="B156">
        <v>2</v>
      </c>
    </row>
    <row r="157" spans="1:2" x14ac:dyDescent="0.35">
      <c r="A157" s="3">
        <v>25500</v>
      </c>
      <c r="B157">
        <v>2</v>
      </c>
    </row>
    <row r="158" spans="1:2" x14ac:dyDescent="0.35">
      <c r="A158" s="3">
        <v>9156</v>
      </c>
      <c r="B158">
        <v>2</v>
      </c>
    </row>
    <row r="159" spans="1:2" x14ac:dyDescent="0.35">
      <c r="A159" s="3">
        <v>38000</v>
      </c>
      <c r="B159">
        <v>2</v>
      </c>
    </row>
    <row r="160" spans="1:2" x14ac:dyDescent="0.35">
      <c r="A160" s="3">
        <v>6136</v>
      </c>
      <c r="B160">
        <v>2</v>
      </c>
    </row>
    <row r="161" spans="1:2" x14ac:dyDescent="0.35">
      <c r="A161" s="3">
        <v>39000</v>
      </c>
      <c r="B161">
        <v>2</v>
      </c>
    </row>
    <row r="162" spans="1:2" x14ac:dyDescent="0.35">
      <c r="A162" s="3">
        <v>3040</v>
      </c>
      <c r="B162">
        <v>2</v>
      </c>
    </row>
    <row r="163" spans="1:2" x14ac:dyDescent="0.35">
      <c r="A163" s="3">
        <v>44000</v>
      </c>
      <c r="B163">
        <v>2</v>
      </c>
    </row>
    <row r="164" spans="1:2" x14ac:dyDescent="0.35">
      <c r="A164" s="3">
        <v>3042</v>
      </c>
      <c r="B164">
        <v>2</v>
      </c>
    </row>
    <row r="165" spans="1:2" x14ac:dyDescent="0.35">
      <c r="A165" s="3">
        <v>54000</v>
      </c>
      <c r="B165">
        <v>2</v>
      </c>
    </row>
    <row r="166" spans="1:2" x14ac:dyDescent="0.35">
      <c r="A166" s="3">
        <v>3032</v>
      </c>
      <c r="B166">
        <v>2</v>
      </c>
    </row>
    <row r="167" spans="1:2" x14ac:dyDescent="0.35">
      <c r="A167" s="3">
        <v>55000</v>
      </c>
      <c r="B167">
        <v>2</v>
      </c>
    </row>
    <row r="168" spans="1:2" x14ac:dyDescent="0.35">
      <c r="A168" s="3">
        <v>3012</v>
      </c>
      <c r="B168">
        <v>2</v>
      </c>
    </row>
    <row r="169" spans="1:2" x14ac:dyDescent="0.35">
      <c r="A169" s="3">
        <v>5110</v>
      </c>
      <c r="B169">
        <v>2</v>
      </c>
    </row>
    <row r="170" spans="1:2" x14ac:dyDescent="0.35">
      <c r="A170" s="3">
        <v>8149</v>
      </c>
      <c r="B170">
        <v>2</v>
      </c>
    </row>
    <row r="171" spans="1:2" x14ac:dyDescent="0.35">
      <c r="A171" s="3">
        <v>5113</v>
      </c>
      <c r="B171">
        <v>2</v>
      </c>
    </row>
    <row r="172" spans="1:2" x14ac:dyDescent="0.35">
      <c r="A172" s="3">
        <v>3066</v>
      </c>
      <c r="B172">
        <v>3</v>
      </c>
    </row>
    <row r="173" spans="1:2" x14ac:dyDescent="0.35">
      <c r="A173" s="3">
        <v>6100</v>
      </c>
      <c r="B173">
        <v>3</v>
      </c>
    </row>
    <row r="174" spans="1:2" x14ac:dyDescent="0.35">
      <c r="A174" s="3">
        <v>36000</v>
      </c>
      <c r="B174">
        <v>3</v>
      </c>
    </row>
    <row r="175" spans="1:2" x14ac:dyDescent="0.35">
      <c r="A175" s="3">
        <v>3070</v>
      </c>
      <c r="B175">
        <v>3</v>
      </c>
    </row>
    <row r="176" spans="1:2" x14ac:dyDescent="0.35">
      <c r="A176" s="3">
        <v>4067</v>
      </c>
      <c r="B176">
        <v>3</v>
      </c>
    </row>
    <row r="177" spans="1:2" x14ac:dyDescent="0.35">
      <c r="A177" s="3">
        <v>4024</v>
      </c>
      <c r="B177">
        <v>3</v>
      </c>
    </row>
    <row r="178" spans="1:2" x14ac:dyDescent="0.35">
      <c r="A178" s="3">
        <v>4072</v>
      </c>
      <c r="B178">
        <v>3</v>
      </c>
    </row>
    <row r="179" spans="1:2" x14ac:dyDescent="0.35">
      <c r="A179" s="3">
        <v>7019</v>
      </c>
      <c r="B179">
        <v>3</v>
      </c>
    </row>
    <row r="180" spans="1:2" x14ac:dyDescent="0.35">
      <c r="A180" s="3">
        <v>10200</v>
      </c>
      <c r="B180">
        <v>3</v>
      </c>
    </row>
    <row r="181" spans="1:2" x14ac:dyDescent="0.35">
      <c r="A181" s="3">
        <v>5007</v>
      </c>
      <c r="B181">
        <v>3</v>
      </c>
    </row>
    <row r="182" spans="1:2" x14ac:dyDescent="0.35">
      <c r="A182" s="3">
        <v>4011</v>
      </c>
      <c r="B182">
        <v>3</v>
      </c>
    </row>
    <row r="183" spans="1:2" x14ac:dyDescent="0.35">
      <c r="A183" s="3">
        <v>6180</v>
      </c>
      <c r="B183">
        <v>3</v>
      </c>
    </row>
    <row r="184" spans="1:2" x14ac:dyDescent="0.35">
      <c r="A184" s="3">
        <v>7135</v>
      </c>
      <c r="B184">
        <v>3</v>
      </c>
    </row>
    <row r="185" spans="1:2" x14ac:dyDescent="0.35">
      <c r="A185" s="3">
        <v>3018</v>
      </c>
      <c r="B185">
        <v>3</v>
      </c>
    </row>
    <row r="186" spans="1:2" x14ac:dyDescent="0.35">
      <c r="A186" s="3">
        <v>4069</v>
      </c>
      <c r="B186">
        <v>3</v>
      </c>
    </row>
    <row r="187" spans="1:2" x14ac:dyDescent="0.35">
      <c r="A187" s="3">
        <v>28000</v>
      </c>
      <c r="B187">
        <v>3</v>
      </c>
    </row>
    <row r="188" spans="1:2" x14ac:dyDescent="0.35">
      <c r="A188" s="3">
        <v>4093</v>
      </c>
      <c r="B188">
        <v>3</v>
      </c>
    </row>
    <row r="189" spans="1:2" x14ac:dyDescent="0.35">
      <c r="A189" s="3">
        <v>34000</v>
      </c>
      <c r="B189">
        <v>3</v>
      </c>
    </row>
    <row r="190" spans="1:2" x14ac:dyDescent="0.35">
      <c r="A190" s="3">
        <v>6108</v>
      </c>
      <c r="B190">
        <v>4</v>
      </c>
    </row>
    <row r="191" spans="1:2" x14ac:dyDescent="0.35">
      <c r="A191" s="3">
        <v>6072</v>
      </c>
      <c r="B191">
        <v>4</v>
      </c>
    </row>
    <row r="192" spans="1:2" x14ac:dyDescent="0.35">
      <c r="A192" s="3">
        <v>5023</v>
      </c>
      <c r="B192">
        <v>4</v>
      </c>
    </row>
    <row r="193" spans="1:2" x14ac:dyDescent="0.35">
      <c r="A193" s="3">
        <v>7023</v>
      </c>
      <c r="B193">
        <v>4</v>
      </c>
    </row>
    <row r="194" spans="1:2" x14ac:dyDescent="0.35">
      <c r="A194" s="3">
        <v>6040</v>
      </c>
      <c r="B194">
        <v>4</v>
      </c>
    </row>
    <row r="195" spans="1:2" x14ac:dyDescent="0.35">
      <c r="A195" s="3">
        <v>52000</v>
      </c>
      <c r="B195">
        <v>4</v>
      </c>
    </row>
    <row r="196" spans="1:2" x14ac:dyDescent="0.35">
      <c r="A196" s="3">
        <v>6116</v>
      </c>
      <c r="B196">
        <v>4</v>
      </c>
    </row>
    <row r="197" spans="1:2" x14ac:dyDescent="0.35">
      <c r="A197" s="3">
        <v>4051</v>
      </c>
      <c r="B197">
        <v>4</v>
      </c>
    </row>
    <row r="198" spans="1:2" x14ac:dyDescent="0.35">
      <c r="A198" s="3">
        <v>3026</v>
      </c>
      <c r="B198">
        <v>4</v>
      </c>
    </row>
    <row r="199" spans="1:2" x14ac:dyDescent="0.35">
      <c r="A199" s="3">
        <v>56000</v>
      </c>
      <c r="B199">
        <v>4</v>
      </c>
    </row>
    <row r="200" spans="1:2" x14ac:dyDescent="0.35">
      <c r="A200" s="3">
        <v>5027</v>
      </c>
      <c r="B200">
        <v>4</v>
      </c>
    </row>
    <row r="201" spans="1:2" x14ac:dyDescent="0.35">
      <c r="A201" s="3">
        <v>4053</v>
      </c>
      <c r="B201">
        <v>4</v>
      </c>
    </row>
    <row r="202" spans="1:2" x14ac:dyDescent="0.35">
      <c r="A202" s="3">
        <v>5010</v>
      </c>
      <c r="B202">
        <v>5</v>
      </c>
    </row>
    <row r="203" spans="1:2" x14ac:dyDescent="0.35">
      <c r="A203" s="3">
        <v>31000</v>
      </c>
      <c r="B203">
        <v>5</v>
      </c>
    </row>
    <row r="204" spans="1:2" x14ac:dyDescent="0.35">
      <c r="A204" s="3">
        <v>32000</v>
      </c>
      <c r="B204">
        <v>5</v>
      </c>
    </row>
    <row r="205" spans="1:2" x14ac:dyDescent="0.35">
      <c r="A205" s="3">
        <v>26000</v>
      </c>
      <c r="B205">
        <v>5</v>
      </c>
    </row>
    <row r="206" spans="1:2" x14ac:dyDescent="0.35">
      <c r="A206" s="3">
        <v>6084</v>
      </c>
      <c r="B206">
        <v>5</v>
      </c>
    </row>
    <row r="207" spans="1:2" x14ac:dyDescent="0.35">
      <c r="A207" s="3">
        <v>3024</v>
      </c>
      <c r="B207">
        <v>5</v>
      </c>
    </row>
    <row r="208" spans="1:2" x14ac:dyDescent="0.35">
      <c r="A208" s="3">
        <v>35117</v>
      </c>
      <c r="B208">
        <v>5</v>
      </c>
    </row>
    <row r="209" spans="1:2" x14ac:dyDescent="0.35">
      <c r="A209" s="3">
        <v>6028</v>
      </c>
      <c r="B209">
        <v>5</v>
      </c>
    </row>
    <row r="210" spans="1:2" x14ac:dyDescent="0.35">
      <c r="A210" s="3">
        <v>4043</v>
      </c>
      <c r="B210">
        <v>5</v>
      </c>
    </row>
    <row r="211" spans="1:2" x14ac:dyDescent="0.35">
      <c r="A211" s="3">
        <v>5047</v>
      </c>
      <c r="B211">
        <v>5</v>
      </c>
    </row>
    <row r="212" spans="1:2" x14ac:dyDescent="0.35">
      <c r="A212" s="3">
        <v>4045</v>
      </c>
      <c r="B212">
        <v>5</v>
      </c>
    </row>
    <row r="213" spans="1:2" x14ac:dyDescent="0.35">
      <c r="A213" s="3">
        <v>7126</v>
      </c>
      <c r="B213">
        <v>5</v>
      </c>
    </row>
    <row r="214" spans="1:2" x14ac:dyDescent="0.35">
      <c r="A214" s="3">
        <v>3090</v>
      </c>
      <c r="B214">
        <v>5</v>
      </c>
    </row>
    <row r="215" spans="1:2" x14ac:dyDescent="0.35">
      <c r="A215" s="3">
        <v>5033</v>
      </c>
      <c r="B215">
        <v>5</v>
      </c>
    </row>
    <row r="216" spans="1:2" x14ac:dyDescent="0.35">
      <c r="A216" s="3">
        <v>11044</v>
      </c>
      <c r="B216">
        <v>5</v>
      </c>
    </row>
    <row r="217" spans="1:2" x14ac:dyDescent="0.35">
      <c r="A217" s="3">
        <v>3044</v>
      </c>
      <c r="B217">
        <v>5</v>
      </c>
    </row>
    <row r="218" spans="1:2" x14ac:dyDescent="0.35">
      <c r="A218" s="3">
        <v>6120</v>
      </c>
      <c r="B218">
        <v>5</v>
      </c>
    </row>
    <row r="219" spans="1:2" x14ac:dyDescent="0.35">
      <c r="A219" s="3">
        <v>5040</v>
      </c>
      <c r="B219">
        <v>6</v>
      </c>
    </row>
    <row r="220" spans="1:2" x14ac:dyDescent="0.35">
      <c r="A220" s="3">
        <v>4061</v>
      </c>
      <c r="B220">
        <v>6</v>
      </c>
    </row>
    <row r="221" spans="1:2" x14ac:dyDescent="0.35">
      <c r="A221" s="3">
        <v>5053</v>
      </c>
      <c r="B221">
        <v>6</v>
      </c>
    </row>
    <row r="222" spans="1:2" x14ac:dyDescent="0.35">
      <c r="A222" s="3">
        <v>75000</v>
      </c>
      <c r="B222">
        <v>6</v>
      </c>
    </row>
    <row r="223" spans="1:2" x14ac:dyDescent="0.35">
      <c r="A223" s="3">
        <v>13052</v>
      </c>
      <c r="B223">
        <v>7</v>
      </c>
    </row>
    <row r="224" spans="1:2" x14ac:dyDescent="0.35">
      <c r="A224" s="3">
        <v>4077</v>
      </c>
      <c r="B224">
        <v>7</v>
      </c>
    </row>
    <row r="225" spans="1:2" x14ac:dyDescent="0.35">
      <c r="A225" s="3">
        <v>25083</v>
      </c>
      <c r="B225">
        <v>7</v>
      </c>
    </row>
    <row r="226" spans="1:2" x14ac:dyDescent="0.35">
      <c r="A226" s="3">
        <v>3016</v>
      </c>
      <c r="B226">
        <v>7</v>
      </c>
    </row>
    <row r="227" spans="1:2" x14ac:dyDescent="0.35">
      <c r="A227" s="3">
        <v>3048</v>
      </c>
      <c r="B227">
        <v>7</v>
      </c>
    </row>
    <row r="228" spans="1:2" x14ac:dyDescent="0.35">
      <c r="A228" s="3">
        <v>6112</v>
      </c>
      <c r="B228">
        <v>7</v>
      </c>
    </row>
    <row r="229" spans="1:2" x14ac:dyDescent="0.35">
      <c r="A229" s="3">
        <v>5037</v>
      </c>
      <c r="B229">
        <v>7</v>
      </c>
    </row>
    <row r="230" spans="1:2" x14ac:dyDescent="0.35">
      <c r="A230" s="3">
        <v>5013</v>
      </c>
      <c r="B230">
        <v>8</v>
      </c>
    </row>
    <row r="231" spans="1:2" x14ac:dyDescent="0.35">
      <c r="A231" s="3">
        <v>3054</v>
      </c>
      <c r="B231">
        <v>8</v>
      </c>
    </row>
    <row r="232" spans="1:2" x14ac:dyDescent="0.35">
      <c r="A232" s="3">
        <v>5117</v>
      </c>
      <c r="B232">
        <v>8</v>
      </c>
    </row>
    <row r="233" spans="1:2" x14ac:dyDescent="0.35">
      <c r="A233" s="3">
        <v>4059</v>
      </c>
      <c r="B233">
        <v>8</v>
      </c>
    </row>
    <row r="234" spans="1:2" x14ac:dyDescent="0.35">
      <c r="A234" s="3">
        <v>4075</v>
      </c>
      <c r="B234">
        <v>8</v>
      </c>
    </row>
    <row r="235" spans="1:2" x14ac:dyDescent="0.35">
      <c r="A235" s="3">
        <v>5900</v>
      </c>
      <c r="B235">
        <v>9</v>
      </c>
    </row>
    <row r="236" spans="1:2" x14ac:dyDescent="0.35">
      <c r="A236" s="3">
        <v>9036</v>
      </c>
      <c r="B236">
        <v>9</v>
      </c>
    </row>
    <row r="237" spans="1:2" x14ac:dyDescent="0.35">
      <c r="A237" s="3">
        <v>3052</v>
      </c>
      <c r="B237">
        <v>9</v>
      </c>
    </row>
    <row r="238" spans="1:2" x14ac:dyDescent="0.35">
      <c r="A238" s="3">
        <v>5030</v>
      </c>
      <c r="B238">
        <v>9</v>
      </c>
    </row>
    <row r="239" spans="1:2" x14ac:dyDescent="0.35">
      <c r="A239" s="3">
        <v>5080</v>
      </c>
      <c r="B239">
        <v>9</v>
      </c>
    </row>
    <row r="240" spans="1:2" x14ac:dyDescent="0.35">
      <c r="A240" s="3">
        <v>5073</v>
      </c>
      <c r="B240">
        <v>10</v>
      </c>
    </row>
    <row r="241" spans="1:2" x14ac:dyDescent="0.35">
      <c r="A241" s="3">
        <v>3046</v>
      </c>
      <c r="B241">
        <v>10</v>
      </c>
    </row>
    <row r="242" spans="1:2" x14ac:dyDescent="0.35">
      <c r="A242" s="3">
        <v>5003</v>
      </c>
      <c r="B242">
        <v>10</v>
      </c>
    </row>
    <row r="243" spans="1:2" x14ac:dyDescent="0.35">
      <c r="A243" s="3">
        <v>27000</v>
      </c>
      <c r="B243">
        <v>10</v>
      </c>
    </row>
    <row r="244" spans="1:2" x14ac:dyDescent="0.35">
      <c r="A244" s="3">
        <v>40133</v>
      </c>
      <c r="B244">
        <v>10</v>
      </c>
    </row>
    <row r="245" spans="1:2" x14ac:dyDescent="0.35">
      <c r="A245" s="3">
        <v>3056</v>
      </c>
      <c r="B245">
        <v>10</v>
      </c>
    </row>
    <row r="246" spans="1:2" x14ac:dyDescent="0.35">
      <c r="A246" s="3">
        <v>5063</v>
      </c>
      <c r="B246">
        <v>10</v>
      </c>
    </row>
    <row r="247" spans="1:2" x14ac:dyDescent="0.35">
      <c r="A247" s="3">
        <v>5150</v>
      </c>
      <c r="B247">
        <v>10</v>
      </c>
    </row>
    <row r="248" spans="1:2" x14ac:dyDescent="0.35">
      <c r="A248" s="3">
        <v>3050</v>
      </c>
      <c r="B248">
        <v>11</v>
      </c>
    </row>
    <row r="249" spans="1:2" x14ac:dyDescent="0.35">
      <c r="A249" s="3">
        <v>5070</v>
      </c>
      <c r="B249">
        <v>11</v>
      </c>
    </row>
    <row r="250" spans="1:2" x14ac:dyDescent="0.35">
      <c r="A250" s="3">
        <v>5043</v>
      </c>
      <c r="B250">
        <v>11</v>
      </c>
    </row>
    <row r="251" spans="1:2" x14ac:dyDescent="0.35">
      <c r="A251" s="3">
        <v>5050</v>
      </c>
      <c r="B251">
        <v>11</v>
      </c>
    </row>
    <row r="252" spans="1:2" x14ac:dyDescent="0.35">
      <c r="A252" s="3">
        <v>19076</v>
      </c>
      <c r="B252">
        <v>11</v>
      </c>
    </row>
    <row r="253" spans="1:2" x14ac:dyDescent="0.35">
      <c r="A253" s="3">
        <v>30100</v>
      </c>
      <c r="B253">
        <v>12</v>
      </c>
    </row>
    <row r="254" spans="1:2" x14ac:dyDescent="0.35">
      <c r="A254" s="3">
        <v>5060</v>
      </c>
      <c r="B254">
        <v>12</v>
      </c>
    </row>
    <row r="255" spans="1:2" x14ac:dyDescent="0.35">
      <c r="A255" s="3">
        <v>12048</v>
      </c>
      <c r="B255">
        <v>13</v>
      </c>
    </row>
    <row r="256" spans="1:2" x14ac:dyDescent="0.35">
      <c r="A256" s="3">
        <v>5067</v>
      </c>
      <c r="B256">
        <v>13</v>
      </c>
    </row>
    <row r="257" spans="1:2" x14ac:dyDescent="0.35">
      <c r="A257" s="3">
        <v>16064</v>
      </c>
      <c r="B257">
        <v>14</v>
      </c>
    </row>
    <row r="258" spans="1:2" x14ac:dyDescent="0.35">
      <c r="A258" s="3">
        <v>3058</v>
      </c>
      <c r="B258">
        <v>14</v>
      </c>
    </row>
    <row r="259" spans="1:2" x14ac:dyDescent="0.35">
      <c r="A259" s="3">
        <v>7140</v>
      </c>
      <c r="B259">
        <v>14</v>
      </c>
    </row>
    <row r="260" spans="1:2" x14ac:dyDescent="0.35">
      <c r="A260" s="3">
        <v>21000</v>
      </c>
      <c r="B260">
        <v>14</v>
      </c>
    </row>
    <row r="261" spans="1:2" x14ac:dyDescent="0.35">
      <c r="A261" s="3">
        <v>17068</v>
      </c>
      <c r="B261">
        <v>15</v>
      </c>
    </row>
    <row r="262" spans="1:2" x14ac:dyDescent="0.35">
      <c r="A262" s="3">
        <v>5083</v>
      </c>
      <c r="B262">
        <v>15</v>
      </c>
    </row>
    <row r="263" spans="1:2" x14ac:dyDescent="0.35">
      <c r="A263" s="3">
        <v>5087</v>
      </c>
      <c r="B263">
        <v>15</v>
      </c>
    </row>
    <row r="264" spans="1:2" x14ac:dyDescent="0.35">
      <c r="A264" s="3">
        <v>5077</v>
      </c>
      <c r="B264">
        <v>15</v>
      </c>
    </row>
    <row r="265" spans="1:2" x14ac:dyDescent="0.35">
      <c r="A265" s="3">
        <v>18072</v>
      </c>
      <c r="B265">
        <v>15</v>
      </c>
    </row>
    <row r="266" spans="1:2" x14ac:dyDescent="0.35">
      <c r="A266" s="3">
        <v>5057</v>
      </c>
      <c r="B266">
        <v>15</v>
      </c>
    </row>
    <row r="267" spans="1:2" x14ac:dyDescent="0.35">
      <c r="A267" s="3">
        <v>60000</v>
      </c>
      <c r="B267">
        <v>16</v>
      </c>
    </row>
    <row r="268" spans="1:2" x14ac:dyDescent="0.35">
      <c r="A268" s="3">
        <v>42000</v>
      </c>
      <c r="B268">
        <v>17</v>
      </c>
    </row>
    <row r="269" spans="1:2" x14ac:dyDescent="0.35">
      <c r="A269" s="3">
        <v>3060</v>
      </c>
      <c r="B269">
        <v>18</v>
      </c>
    </row>
    <row r="270" spans="1:2" x14ac:dyDescent="0.35">
      <c r="A270" s="3">
        <v>6024</v>
      </c>
      <c r="B270">
        <v>20</v>
      </c>
    </row>
    <row r="271" spans="1:2" x14ac:dyDescent="0.35">
      <c r="A271" s="3">
        <v>5093</v>
      </c>
      <c r="B271">
        <v>21</v>
      </c>
    </row>
    <row r="272" spans="1:2" x14ac:dyDescent="0.35">
      <c r="A272" s="3">
        <v>4080</v>
      </c>
      <c r="B272">
        <v>23</v>
      </c>
    </row>
    <row r="273" spans="1:2" x14ac:dyDescent="0.35">
      <c r="A273" s="3">
        <v>5090</v>
      </c>
      <c r="B273">
        <v>24</v>
      </c>
    </row>
    <row r="274" spans="1:2" x14ac:dyDescent="0.35">
      <c r="A274" s="3">
        <v>4013</v>
      </c>
      <c r="B274">
        <v>25</v>
      </c>
    </row>
    <row r="275" spans="1:2" x14ac:dyDescent="0.35">
      <c r="A275" s="3">
        <v>20080</v>
      </c>
      <c r="B275">
        <v>30</v>
      </c>
    </row>
    <row r="276" spans="1:2" x14ac:dyDescent="0.35">
      <c r="A276" s="3">
        <v>35000</v>
      </c>
      <c r="B276">
        <v>31</v>
      </c>
    </row>
    <row r="277" spans="1:2" x14ac:dyDescent="0.35">
      <c r="A277" s="3">
        <v>5097</v>
      </c>
      <c r="B277">
        <v>35</v>
      </c>
    </row>
    <row r="278" spans="1:2" x14ac:dyDescent="0.35">
      <c r="A278" s="3">
        <v>15060</v>
      </c>
      <c r="B278">
        <v>37</v>
      </c>
    </row>
    <row r="279" spans="1:2" x14ac:dyDescent="0.35">
      <c r="A279" s="3">
        <v>30000</v>
      </c>
      <c r="B279">
        <v>37</v>
      </c>
    </row>
    <row r="280" spans="1:2" x14ac:dyDescent="0.35">
      <c r="A280" s="3">
        <v>3010</v>
      </c>
      <c r="B280">
        <v>38</v>
      </c>
    </row>
    <row r="281" spans="1:2" x14ac:dyDescent="0.35">
      <c r="A281" s="3">
        <v>9000</v>
      </c>
      <c r="B281">
        <v>42</v>
      </c>
    </row>
    <row r="282" spans="1:2" x14ac:dyDescent="0.35">
      <c r="A282" s="3">
        <v>11000</v>
      </c>
      <c r="B282">
        <v>43</v>
      </c>
    </row>
    <row r="283" spans="1:2" x14ac:dyDescent="0.35">
      <c r="A283" s="3">
        <v>50000</v>
      </c>
      <c r="B283">
        <v>44</v>
      </c>
    </row>
    <row r="284" spans="1:2" x14ac:dyDescent="0.35">
      <c r="A284" s="3">
        <v>14000</v>
      </c>
      <c r="B284">
        <v>44</v>
      </c>
    </row>
    <row r="285" spans="1:2" x14ac:dyDescent="0.35">
      <c r="A285" s="3">
        <v>40000</v>
      </c>
      <c r="B285">
        <v>48</v>
      </c>
    </row>
    <row r="286" spans="1:2" x14ac:dyDescent="0.35">
      <c r="A286" s="3">
        <v>13000</v>
      </c>
      <c r="B286">
        <v>53</v>
      </c>
    </row>
    <row r="287" spans="1:2" x14ac:dyDescent="0.35">
      <c r="A287" s="3">
        <v>6020</v>
      </c>
      <c r="B287">
        <v>54</v>
      </c>
    </row>
    <row r="288" spans="1:2" x14ac:dyDescent="0.35">
      <c r="A288" s="3">
        <v>25000</v>
      </c>
      <c r="B288">
        <v>56</v>
      </c>
    </row>
    <row r="289" spans="1:2" x14ac:dyDescent="0.35">
      <c r="A289" s="3">
        <v>19000</v>
      </c>
      <c r="B289">
        <v>57</v>
      </c>
    </row>
    <row r="290" spans="1:2" x14ac:dyDescent="0.35">
      <c r="A290" s="3">
        <v>12000</v>
      </c>
      <c r="B290">
        <v>62</v>
      </c>
    </row>
    <row r="291" spans="1:2" x14ac:dyDescent="0.35">
      <c r="A291" s="3">
        <v>17000</v>
      </c>
      <c r="B291">
        <v>71</v>
      </c>
    </row>
    <row r="292" spans="1:2" x14ac:dyDescent="0.35">
      <c r="A292" s="3">
        <v>8000</v>
      </c>
      <c r="B292">
        <v>77</v>
      </c>
    </row>
    <row r="293" spans="1:2" x14ac:dyDescent="0.35">
      <c r="A293" s="3">
        <v>18000</v>
      </c>
      <c r="B293">
        <v>88</v>
      </c>
    </row>
    <row r="294" spans="1:2" x14ac:dyDescent="0.35">
      <c r="A294" s="3">
        <v>16000</v>
      </c>
      <c r="B294">
        <v>95</v>
      </c>
    </row>
    <row r="295" spans="1:2" x14ac:dyDescent="0.35">
      <c r="A295" s="4">
        <v>10040</v>
      </c>
      <c r="B295" s="5">
        <v>111</v>
      </c>
    </row>
    <row r="296" spans="1:2" x14ac:dyDescent="0.35">
      <c r="A296" s="4">
        <v>5100</v>
      </c>
      <c r="B296" s="5">
        <v>124</v>
      </c>
    </row>
    <row r="297" spans="1:2" x14ac:dyDescent="0.35">
      <c r="A297" s="4">
        <v>3000</v>
      </c>
      <c r="B297" s="5">
        <v>139</v>
      </c>
    </row>
    <row r="298" spans="1:2" x14ac:dyDescent="0.35">
      <c r="A298" s="4">
        <v>4000</v>
      </c>
      <c r="B298" s="5">
        <v>152</v>
      </c>
    </row>
    <row r="299" spans="1:2" x14ac:dyDescent="0.35">
      <c r="A299" s="4">
        <v>20000</v>
      </c>
      <c r="B299" s="5">
        <v>206</v>
      </c>
    </row>
    <row r="300" spans="1:2" x14ac:dyDescent="0.35">
      <c r="A300" s="4">
        <v>7028</v>
      </c>
      <c r="B300" s="5">
        <v>243</v>
      </c>
    </row>
    <row r="301" spans="1:2" x14ac:dyDescent="0.35">
      <c r="A301" s="4">
        <v>15000</v>
      </c>
      <c r="B301" s="5">
        <v>273</v>
      </c>
    </row>
    <row r="302" spans="1:2" x14ac:dyDescent="0.35">
      <c r="A302" s="4">
        <v>5020</v>
      </c>
      <c r="B302" s="5">
        <v>337</v>
      </c>
    </row>
    <row r="303" spans="1:2" x14ac:dyDescent="0.35">
      <c r="A303" s="4">
        <v>6000</v>
      </c>
      <c r="B303" s="5">
        <v>348</v>
      </c>
    </row>
    <row r="304" spans="1:2" x14ac:dyDescent="0.35">
      <c r="A304" s="4">
        <v>10000</v>
      </c>
      <c r="B304" s="5">
        <v>643</v>
      </c>
    </row>
    <row r="305" spans="1:2" x14ac:dyDescent="0.35">
      <c r="A305" s="4">
        <v>5017</v>
      </c>
      <c r="B305" s="5">
        <v>1050</v>
      </c>
    </row>
    <row r="306" spans="1:2" x14ac:dyDescent="0.35">
      <c r="A306" s="4">
        <v>7000</v>
      </c>
      <c r="B306" s="5">
        <v>3474</v>
      </c>
    </row>
    <row r="307" spans="1:2" x14ac:dyDescent="0.35">
      <c r="A307" s="4">
        <v>5000</v>
      </c>
      <c r="B307" s="5">
        <v>6757</v>
      </c>
    </row>
    <row r="308" spans="1:2" x14ac:dyDescent="0.35">
      <c r="A308" s="3" t="s">
        <v>48</v>
      </c>
      <c r="B308">
        <v>15962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58"/>
  <sheetViews>
    <sheetView topLeftCell="A2" workbookViewId="0">
      <selection activeCell="O8" sqref="O8"/>
    </sheetView>
  </sheetViews>
  <sheetFormatPr defaultRowHeight="14.5" x14ac:dyDescent="0.35"/>
  <cols>
    <col min="1" max="1" width="12.36328125" bestFit="1" customWidth="1"/>
    <col min="2" max="2" width="11.6328125" bestFit="1" customWidth="1"/>
  </cols>
  <sheetData>
    <row r="3" spans="1:2" x14ac:dyDescent="0.35">
      <c r="A3" s="2" t="s">
        <v>47</v>
      </c>
      <c r="B3" t="s">
        <v>52</v>
      </c>
    </row>
    <row r="4" spans="1:2" x14ac:dyDescent="0.35">
      <c r="A4" s="8">
        <v>25</v>
      </c>
      <c r="B4" s="9">
        <v>1187</v>
      </c>
    </row>
    <row r="5" spans="1:2" x14ac:dyDescent="0.35">
      <c r="A5" s="8">
        <v>27</v>
      </c>
      <c r="B5" s="9">
        <v>1165</v>
      </c>
    </row>
    <row r="6" spans="1:2" x14ac:dyDescent="0.35">
      <c r="A6" s="8">
        <v>24</v>
      </c>
      <c r="B6" s="9">
        <v>1134</v>
      </c>
    </row>
    <row r="7" spans="1:2" x14ac:dyDescent="0.35">
      <c r="A7" s="8">
        <v>26</v>
      </c>
      <c r="B7" s="9">
        <v>1087</v>
      </c>
    </row>
    <row r="8" spans="1:2" x14ac:dyDescent="0.35">
      <c r="A8" s="8">
        <v>28</v>
      </c>
      <c r="B8" s="9">
        <v>1043</v>
      </c>
    </row>
    <row r="9" spans="1:2" x14ac:dyDescent="0.35">
      <c r="A9" s="8">
        <v>29</v>
      </c>
      <c r="B9" s="9">
        <v>1007</v>
      </c>
    </row>
    <row r="10" spans="1:2" x14ac:dyDescent="0.35">
      <c r="A10" s="3">
        <v>23</v>
      </c>
      <c r="B10">
        <v>951</v>
      </c>
    </row>
    <row r="11" spans="1:2" x14ac:dyDescent="0.35">
      <c r="A11" s="3">
        <v>30</v>
      </c>
      <c r="B11">
        <v>888</v>
      </c>
    </row>
    <row r="12" spans="1:2" x14ac:dyDescent="0.35">
      <c r="A12" s="3">
        <v>31</v>
      </c>
      <c r="B12">
        <v>847</v>
      </c>
    </row>
    <row r="13" spans="1:2" x14ac:dyDescent="0.35">
      <c r="A13" s="3">
        <v>32</v>
      </c>
      <c r="B13">
        <v>719</v>
      </c>
    </row>
    <row r="14" spans="1:2" x14ac:dyDescent="0.35">
      <c r="A14" s="3">
        <v>22</v>
      </c>
      <c r="B14">
        <v>681</v>
      </c>
    </row>
    <row r="15" spans="1:2" x14ac:dyDescent="0.35">
      <c r="A15" s="3">
        <v>33</v>
      </c>
      <c r="B15">
        <v>657</v>
      </c>
    </row>
    <row r="16" spans="1:2" x14ac:dyDescent="0.35">
      <c r="A16" s="3">
        <v>34</v>
      </c>
      <c r="B16">
        <v>581</v>
      </c>
    </row>
    <row r="17" spans="1:2" x14ac:dyDescent="0.35">
      <c r="A17" s="3">
        <v>35</v>
      </c>
      <c r="B17">
        <v>456</v>
      </c>
    </row>
    <row r="18" spans="1:2" x14ac:dyDescent="0.35">
      <c r="A18" s="3">
        <v>36</v>
      </c>
      <c r="B18">
        <v>451</v>
      </c>
    </row>
    <row r="19" spans="1:2" x14ac:dyDescent="0.35">
      <c r="A19" s="3">
        <v>37</v>
      </c>
      <c r="B19">
        <v>374</v>
      </c>
    </row>
    <row r="20" spans="1:2" x14ac:dyDescent="0.35">
      <c r="A20" s="3">
        <v>21</v>
      </c>
      <c r="B20">
        <v>365</v>
      </c>
    </row>
    <row r="21" spans="1:2" x14ac:dyDescent="0.35">
      <c r="A21" s="3">
        <v>38</v>
      </c>
      <c r="B21">
        <v>328</v>
      </c>
    </row>
    <row r="22" spans="1:2" x14ac:dyDescent="0.35">
      <c r="A22" s="3">
        <v>39</v>
      </c>
      <c r="B22">
        <v>250</v>
      </c>
    </row>
    <row r="23" spans="1:2" x14ac:dyDescent="0.35">
      <c r="A23" s="3">
        <v>40</v>
      </c>
      <c r="B23">
        <v>225</v>
      </c>
    </row>
    <row r="24" spans="1:2" x14ac:dyDescent="0.35">
      <c r="A24" s="3">
        <v>41</v>
      </c>
      <c r="B24">
        <v>213</v>
      </c>
    </row>
    <row r="25" spans="1:2" x14ac:dyDescent="0.35">
      <c r="A25" s="3">
        <v>20</v>
      </c>
      <c r="B25">
        <v>207</v>
      </c>
    </row>
    <row r="26" spans="1:2" x14ac:dyDescent="0.35">
      <c r="A26" s="3">
        <v>43</v>
      </c>
      <c r="B26">
        <v>146</v>
      </c>
    </row>
    <row r="27" spans="1:2" x14ac:dyDescent="0.35">
      <c r="A27" s="3">
        <v>44</v>
      </c>
      <c r="B27">
        <v>145</v>
      </c>
    </row>
    <row r="28" spans="1:2" x14ac:dyDescent="0.35">
      <c r="A28" s="3">
        <v>42</v>
      </c>
      <c r="B28">
        <v>137</v>
      </c>
    </row>
    <row r="29" spans="1:2" x14ac:dyDescent="0.35">
      <c r="A29" s="3">
        <v>45</v>
      </c>
      <c r="B29">
        <v>110</v>
      </c>
    </row>
    <row r="30" spans="1:2" x14ac:dyDescent="0.35">
      <c r="A30" s="3">
        <v>46</v>
      </c>
      <c r="B30">
        <v>73</v>
      </c>
    </row>
    <row r="31" spans="1:2" x14ac:dyDescent="0.35">
      <c r="A31" s="3">
        <v>47</v>
      </c>
      <c r="B31">
        <v>66</v>
      </c>
    </row>
    <row r="32" spans="1:2" x14ac:dyDescent="0.35">
      <c r="A32" s="3">
        <v>48</v>
      </c>
      <c r="B32">
        <v>66</v>
      </c>
    </row>
    <row r="33" spans="1:2" x14ac:dyDescent="0.35">
      <c r="A33" s="3">
        <v>49</v>
      </c>
      <c r="B33">
        <v>56</v>
      </c>
    </row>
    <row r="34" spans="1:2" x14ac:dyDescent="0.35">
      <c r="A34" s="3">
        <v>50</v>
      </c>
      <c r="B34">
        <v>54</v>
      </c>
    </row>
    <row r="35" spans="1:2" x14ac:dyDescent="0.35">
      <c r="A35" s="3">
        <v>19</v>
      </c>
      <c r="B35">
        <v>53</v>
      </c>
    </row>
    <row r="36" spans="1:2" x14ac:dyDescent="0.35">
      <c r="A36" s="3">
        <v>51</v>
      </c>
      <c r="B36">
        <v>46</v>
      </c>
    </row>
    <row r="37" spans="1:2" x14ac:dyDescent="0.35">
      <c r="A37" s="3">
        <v>54</v>
      </c>
      <c r="B37">
        <v>40</v>
      </c>
    </row>
    <row r="38" spans="1:2" x14ac:dyDescent="0.35">
      <c r="A38" s="3">
        <v>53</v>
      </c>
      <c r="B38">
        <v>38</v>
      </c>
    </row>
    <row r="39" spans="1:2" x14ac:dyDescent="0.35">
      <c r="A39" s="3">
        <v>52</v>
      </c>
      <c r="B39">
        <v>33</v>
      </c>
    </row>
    <row r="40" spans="1:2" x14ac:dyDescent="0.35">
      <c r="A40" s="3">
        <v>55</v>
      </c>
      <c r="B40">
        <v>19</v>
      </c>
    </row>
    <row r="41" spans="1:2" x14ac:dyDescent="0.35">
      <c r="A41" s="3">
        <v>57</v>
      </c>
      <c r="B41">
        <v>13</v>
      </c>
    </row>
    <row r="42" spans="1:2" x14ac:dyDescent="0.35">
      <c r="A42" s="3">
        <v>56</v>
      </c>
      <c r="B42">
        <v>12</v>
      </c>
    </row>
    <row r="43" spans="1:2" x14ac:dyDescent="0.35">
      <c r="A43" s="3">
        <v>59</v>
      </c>
      <c r="B43">
        <v>7</v>
      </c>
    </row>
    <row r="44" spans="1:2" x14ac:dyDescent="0.35">
      <c r="A44" s="3">
        <v>60</v>
      </c>
      <c r="B44">
        <v>6</v>
      </c>
    </row>
    <row r="45" spans="1:2" x14ac:dyDescent="0.35">
      <c r="A45" s="3">
        <v>58</v>
      </c>
      <c r="B45">
        <v>5</v>
      </c>
    </row>
    <row r="46" spans="1:2" x14ac:dyDescent="0.35">
      <c r="A46" s="3">
        <v>61</v>
      </c>
      <c r="B46">
        <v>4</v>
      </c>
    </row>
    <row r="47" spans="1:2" x14ac:dyDescent="0.35">
      <c r="A47" s="3">
        <v>63</v>
      </c>
      <c r="B47">
        <v>4</v>
      </c>
    </row>
    <row r="48" spans="1:2" x14ac:dyDescent="0.35">
      <c r="A48" s="3">
        <v>65</v>
      </c>
      <c r="B48">
        <v>2</v>
      </c>
    </row>
    <row r="49" spans="1:2" x14ac:dyDescent="0.35">
      <c r="A49" s="3">
        <v>64</v>
      </c>
      <c r="B49">
        <v>2</v>
      </c>
    </row>
    <row r="50" spans="1:2" x14ac:dyDescent="0.35">
      <c r="A50" s="3">
        <v>66</v>
      </c>
      <c r="B50">
        <v>2</v>
      </c>
    </row>
    <row r="51" spans="1:2" x14ac:dyDescent="0.35">
      <c r="A51" s="3">
        <v>62</v>
      </c>
      <c r="B51">
        <v>1</v>
      </c>
    </row>
    <row r="52" spans="1:2" x14ac:dyDescent="0.35">
      <c r="A52" s="3">
        <v>125</v>
      </c>
      <c r="B52">
        <v>1</v>
      </c>
    </row>
    <row r="53" spans="1:2" x14ac:dyDescent="0.35">
      <c r="A53" s="3">
        <v>81</v>
      </c>
      <c r="B53">
        <v>1</v>
      </c>
    </row>
    <row r="54" spans="1:2" x14ac:dyDescent="0.35">
      <c r="A54" s="3">
        <v>69</v>
      </c>
      <c r="B54">
        <v>1</v>
      </c>
    </row>
    <row r="55" spans="1:2" x14ac:dyDescent="0.35">
      <c r="A55" s="3" t="s">
        <v>51</v>
      </c>
      <c r="B55">
        <v>1</v>
      </c>
    </row>
    <row r="56" spans="1:2" x14ac:dyDescent="0.35">
      <c r="A56" s="3">
        <v>72</v>
      </c>
      <c r="B56">
        <v>1</v>
      </c>
    </row>
    <row r="57" spans="1:2" x14ac:dyDescent="0.35">
      <c r="A57" s="3">
        <v>73</v>
      </c>
      <c r="B57">
        <v>1</v>
      </c>
    </row>
    <row r="58" spans="1:2" x14ac:dyDescent="0.35">
      <c r="A58" s="3" t="s">
        <v>48</v>
      </c>
      <c r="B58">
        <v>15962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6"/>
  <sheetViews>
    <sheetView workbookViewId="0">
      <selection activeCell="M12" sqref="M12"/>
    </sheetView>
  </sheetViews>
  <sheetFormatPr defaultRowHeight="14.5" x14ac:dyDescent="0.35"/>
  <cols>
    <col min="1" max="1" width="12.36328125" bestFit="1" customWidth="1"/>
    <col min="2" max="2" width="18.54296875" bestFit="1" customWidth="1"/>
  </cols>
  <sheetData>
    <row r="3" spans="1:2" x14ac:dyDescent="0.35">
      <c r="A3" s="2" t="s">
        <v>47</v>
      </c>
      <c r="B3" t="s">
        <v>49</v>
      </c>
    </row>
    <row r="4" spans="1:2" x14ac:dyDescent="0.35">
      <c r="A4" s="3" t="s">
        <v>53</v>
      </c>
      <c r="B4">
        <v>296000</v>
      </c>
    </row>
    <row r="5" spans="1:2" x14ac:dyDescent="0.35">
      <c r="A5" s="3" t="s">
        <v>54</v>
      </c>
      <c r="B5">
        <v>117221989.55</v>
      </c>
    </row>
    <row r="6" spans="1:2" x14ac:dyDescent="0.35">
      <c r="A6" s="3" t="s">
        <v>48</v>
      </c>
      <c r="B6">
        <v>117517989.55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5963"/>
  <sheetViews>
    <sheetView tabSelected="1" workbookViewId="0">
      <selection activeCell="I16" sqref="I16"/>
    </sheetView>
  </sheetViews>
  <sheetFormatPr defaultRowHeight="14.5" x14ac:dyDescent="0.35"/>
  <cols>
    <col min="1" max="1" width="12.08984375" bestFit="1" customWidth="1"/>
    <col min="2" max="2" width="10.08984375" bestFit="1" customWidth="1"/>
    <col min="3" max="3" width="27.54296875" bestFit="1" customWidth="1"/>
    <col min="4" max="4" width="17.81640625" bestFit="1" customWidth="1"/>
    <col min="5" max="5" width="12" bestFit="1" customWidth="1"/>
    <col min="6" max="6" width="7.81640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1003431</v>
      </c>
      <c r="B2" s="1">
        <v>44865</v>
      </c>
      <c r="C2" t="s">
        <v>6</v>
      </c>
      <c r="D2" s="1">
        <v>31817</v>
      </c>
      <c r="E2">
        <v>240000</v>
      </c>
      <c r="F2">
        <v>37</v>
      </c>
    </row>
    <row r="3" spans="1:6" x14ac:dyDescent="0.35">
      <c r="A3">
        <v>1004356</v>
      </c>
      <c r="B3" s="1">
        <v>44865</v>
      </c>
      <c r="C3" t="s">
        <v>7</v>
      </c>
      <c r="D3" s="1">
        <v>34477</v>
      </c>
      <c r="E3">
        <v>56000</v>
      </c>
      <c r="F3">
        <v>29</v>
      </c>
    </row>
    <row r="4" spans="1:6" x14ac:dyDescent="0.35">
      <c r="A4">
        <v>1004464</v>
      </c>
      <c r="B4" s="1">
        <v>44866</v>
      </c>
      <c r="C4" t="s">
        <v>8</v>
      </c>
      <c r="D4" s="1">
        <v>35400</v>
      </c>
      <c r="E4">
        <v>50000</v>
      </c>
      <c r="F4">
        <v>27</v>
      </c>
    </row>
    <row r="5" spans="1:6" x14ac:dyDescent="0.35">
      <c r="A5">
        <v>1004626</v>
      </c>
      <c r="B5" s="1">
        <v>44866</v>
      </c>
      <c r="C5" t="s">
        <v>9</v>
      </c>
      <c r="D5" s="1">
        <v>34894</v>
      </c>
      <c r="E5">
        <v>63000</v>
      </c>
      <c r="F5">
        <v>28</v>
      </c>
    </row>
    <row r="6" spans="1:6" x14ac:dyDescent="0.35">
      <c r="A6">
        <v>1005011</v>
      </c>
      <c r="B6" s="1">
        <v>44866</v>
      </c>
      <c r="C6" t="s">
        <v>7</v>
      </c>
      <c r="D6" s="1">
        <v>34484</v>
      </c>
      <c r="E6">
        <v>50000</v>
      </c>
      <c r="F6">
        <v>29</v>
      </c>
    </row>
    <row r="7" spans="1:6" x14ac:dyDescent="0.35">
      <c r="A7">
        <v>1007623</v>
      </c>
      <c r="B7" s="1">
        <v>44867</v>
      </c>
      <c r="C7" t="s">
        <v>6</v>
      </c>
      <c r="D7" s="1">
        <v>33517</v>
      </c>
      <c r="E7">
        <v>50000</v>
      </c>
      <c r="F7">
        <v>32</v>
      </c>
    </row>
    <row r="8" spans="1:6" x14ac:dyDescent="0.35">
      <c r="A8">
        <v>1008472</v>
      </c>
      <c r="B8" s="1">
        <v>44867</v>
      </c>
      <c r="C8" t="s">
        <v>7</v>
      </c>
      <c r="D8" s="1">
        <v>31768</v>
      </c>
      <c r="E8">
        <v>50000</v>
      </c>
      <c r="F8">
        <v>37</v>
      </c>
    </row>
    <row r="9" spans="1:6" x14ac:dyDescent="0.35">
      <c r="A9">
        <v>1009134</v>
      </c>
      <c r="B9" s="1">
        <v>44867</v>
      </c>
      <c r="C9" t="s">
        <v>10</v>
      </c>
      <c r="D9" s="1">
        <v>32903</v>
      </c>
      <c r="E9">
        <v>50000</v>
      </c>
      <c r="F9">
        <v>34</v>
      </c>
    </row>
    <row r="10" spans="1:6" x14ac:dyDescent="0.35">
      <c r="A10">
        <v>1009159</v>
      </c>
      <c r="B10" s="1">
        <v>44867</v>
      </c>
      <c r="C10" t="s">
        <v>11</v>
      </c>
      <c r="D10" s="1">
        <v>35218</v>
      </c>
      <c r="E10">
        <v>50000</v>
      </c>
      <c r="F10">
        <v>27</v>
      </c>
    </row>
    <row r="11" spans="1:6" x14ac:dyDescent="0.35">
      <c r="A11">
        <v>1009226</v>
      </c>
      <c r="B11" s="1">
        <v>44868</v>
      </c>
      <c r="C11" t="s">
        <v>12</v>
      </c>
      <c r="D11" s="1">
        <v>31233</v>
      </c>
      <c r="E11">
        <v>50000</v>
      </c>
      <c r="F11">
        <v>38</v>
      </c>
    </row>
    <row r="12" spans="1:6" x14ac:dyDescent="0.35">
      <c r="A12">
        <v>1010072</v>
      </c>
      <c r="B12" s="1">
        <v>44868</v>
      </c>
      <c r="C12" t="s">
        <v>13</v>
      </c>
      <c r="D12" s="1">
        <v>34880</v>
      </c>
      <c r="E12">
        <v>60000</v>
      </c>
      <c r="F12">
        <v>28</v>
      </c>
    </row>
    <row r="13" spans="1:6" x14ac:dyDescent="0.35">
      <c r="A13">
        <v>1012108</v>
      </c>
      <c r="B13" s="1">
        <v>44869</v>
      </c>
      <c r="C13" t="s">
        <v>7</v>
      </c>
      <c r="D13" s="1">
        <v>33727</v>
      </c>
      <c r="E13">
        <v>60000</v>
      </c>
      <c r="F13">
        <v>31</v>
      </c>
    </row>
    <row r="14" spans="1:6" x14ac:dyDescent="0.35">
      <c r="A14">
        <v>1012118</v>
      </c>
      <c r="B14" s="1">
        <v>44869</v>
      </c>
      <c r="C14" t="s">
        <v>8</v>
      </c>
      <c r="D14" s="1">
        <v>34990</v>
      </c>
      <c r="E14">
        <v>60000</v>
      </c>
      <c r="F14">
        <v>28</v>
      </c>
    </row>
    <row r="15" spans="1:6" x14ac:dyDescent="0.35">
      <c r="A15">
        <v>1012847</v>
      </c>
      <c r="B15" s="1">
        <v>44869</v>
      </c>
      <c r="C15" t="s">
        <v>14</v>
      </c>
      <c r="D15" s="1">
        <v>31236</v>
      </c>
      <c r="E15">
        <v>50000</v>
      </c>
      <c r="F15">
        <v>38</v>
      </c>
    </row>
    <row r="16" spans="1:6" x14ac:dyDescent="0.35">
      <c r="A16">
        <v>1013144</v>
      </c>
      <c r="B16" s="1">
        <v>44869</v>
      </c>
      <c r="C16" t="s">
        <v>15</v>
      </c>
      <c r="D16" s="1">
        <v>33383</v>
      </c>
      <c r="E16">
        <v>60000</v>
      </c>
      <c r="F16">
        <v>32</v>
      </c>
    </row>
    <row r="17" spans="1:6" x14ac:dyDescent="0.35">
      <c r="A17">
        <v>1014341</v>
      </c>
      <c r="B17" s="1">
        <v>44870</v>
      </c>
      <c r="C17" t="s">
        <v>16</v>
      </c>
      <c r="D17" s="1">
        <v>32644</v>
      </c>
      <c r="E17">
        <v>103000</v>
      </c>
      <c r="F17">
        <v>34</v>
      </c>
    </row>
    <row r="18" spans="1:6" x14ac:dyDescent="0.35">
      <c r="A18">
        <v>1014443</v>
      </c>
      <c r="B18" s="1">
        <v>44870</v>
      </c>
      <c r="C18" t="s">
        <v>11</v>
      </c>
      <c r="D18" s="1">
        <v>34309</v>
      </c>
      <c r="E18">
        <v>53000</v>
      </c>
      <c r="F18">
        <v>30</v>
      </c>
    </row>
    <row r="19" spans="1:6" x14ac:dyDescent="0.35">
      <c r="A19">
        <v>1015791</v>
      </c>
      <c r="B19" s="1">
        <v>44871</v>
      </c>
      <c r="C19" t="s">
        <v>8</v>
      </c>
      <c r="D19" s="1">
        <v>33023</v>
      </c>
      <c r="E19">
        <v>52000</v>
      </c>
      <c r="F19">
        <v>33</v>
      </c>
    </row>
    <row r="20" spans="1:6" x14ac:dyDescent="0.35">
      <c r="A20">
        <v>1016605</v>
      </c>
      <c r="B20" s="1">
        <v>44872</v>
      </c>
      <c r="C20" t="s">
        <v>7</v>
      </c>
      <c r="D20" s="1">
        <v>34222</v>
      </c>
      <c r="E20">
        <v>50000</v>
      </c>
      <c r="F20">
        <v>30</v>
      </c>
    </row>
    <row r="21" spans="1:6" x14ac:dyDescent="0.35">
      <c r="A21">
        <v>1016880</v>
      </c>
      <c r="B21" s="1">
        <v>44872</v>
      </c>
      <c r="C21" t="s">
        <v>17</v>
      </c>
      <c r="D21" s="1">
        <v>32008</v>
      </c>
      <c r="E21">
        <v>50000</v>
      </c>
      <c r="F21">
        <v>36</v>
      </c>
    </row>
    <row r="22" spans="1:6" x14ac:dyDescent="0.35">
      <c r="A22">
        <v>1017548</v>
      </c>
      <c r="B22" s="1">
        <v>44872</v>
      </c>
      <c r="C22" t="s">
        <v>18</v>
      </c>
      <c r="D22" s="1">
        <v>32987</v>
      </c>
      <c r="E22">
        <v>52000</v>
      </c>
      <c r="F22">
        <v>33</v>
      </c>
    </row>
    <row r="23" spans="1:6" x14ac:dyDescent="0.35">
      <c r="A23">
        <v>1018218</v>
      </c>
      <c r="B23" s="1">
        <v>44873</v>
      </c>
      <c r="C23" t="s">
        <v>19</v>
      </c>
      <c r="D23" s="1">
        <v>31203</v>
      </c>
      <c r="E23">
        <v>50000</v>
      </c>
      <c r="F23">
        <v>38</v>
      </c>
    </row>
    <row r="24" spans="1:6" x14ac:dyDescent="0.35">
      <c r="A24">
        <v>1019821</v>
      </c>
      <c r="B24" s="1">
        <v>44873</v>
      </c>
      <c r="C24" t="s">
        <v>13</v>
      </c>
      <c r="D24" s="1">
        <v>33399</v>
      </c>
      <c r="E24">
        <v>50000</v>
      </c>
      <c r="F24">
        <v>32</v>
      </c>
    </row>
    <row r="25" spans="1:6" x14ac:dyDescent="0.35">
      <c r="A25">
        <v>1020162</v>
      </c>
      <c r="B25" s="1">
        <v>44873</v>
      </c>
      <c r="C25" t="s">
        <v>15</v>
      </c>
      <c r="D25" s="1">
        <v>33079</v>
      </c>
      <c r="E25">
        <v>50000</v>
      </c>
      <c r="F25">
        <v>33</v>
      </c>
    </row>
    <row r="26" spans="1:6" x14ac:dyDescent="0.35">
      <c r="A26">
        <v>1020289</v>
      </c>
      <c r="B26" s="1">
        <v>44874</v>
      </c>
      <c r="C26" t="s">
        <v>17</v>
      </c>
      <c r="D26" s="1">
        <v>33103</v>
      </c>
      <c r="E26">
        <v>50000</v>
      </c>
      <c r="F26">
        <v>33</v>
      </c>
    </row>
    <row r="27" spans="1:6" x14ac:dyDescent="0.35">
      <c r="A27">
        <v>1020589</v>
      </c>
      <c r="B27" s="1">
        <v>44874</v>
      </c>
      <c r="C27" t="s">
        <v>9</v>
      </c>
      <c r="D27" s="1">
        <v>35602</v>
      </c>
      <c r="E27">
        <v>50000</v>
      </c>
      <c r="F27">
        <v>26</v>
      </c>
    </row>
    <row r="28" spans="1:6" x14ac:dyDescent="0.35">
      <c r="A28">
        <v>1021163</v>
      </c>
      <c r="B28" s="1">
        <v>44874</v>
      </c>
      <c r="C28" t="s">
        <v>13</v>
      </c>
      <c r="D28" s="1">
        <v>35760</v>
      </c>
      <c r="E28">
        <v>55000</v>
      </c>
      <c r="F28">
        <v>26</v>
      </c>
    </row>
    <row r="29" spans="1:6" x14ac:dyDescent="0.35">
      <c r="A29">
        <v>1022354</v>
      </c>
      <c r="B29" s="1">
        <v>44875</v>
      </c>
      <c r="C29" t="s">
        <v>16</v>
      </c>
      <c r="D29" s="1">
        <v>31533</v>
      </c>
      <c r="E29">
        <v>50000</v>
      </c>
      <c r="F29">
        <v>37</v>
      </c>
    </row>
    <row r="30" spans="1:6" x14ac:dyDescent="0.35">
      <c r="A30">
        <v>1022803</v>
      </c>
      <c r="B30" s="1">
        <v>44875</v>
      </c>
      <c r="C30" t="s">
        <v>12</v>
      </c>
      <c r="D30" s="1">
        <v>32669</v>
      </c>
      <c r="E30">
        <v>60000</v>
      </c>
      <c r="F30">
        <v>34</v>
      </c>
    </row>
    <row r="31" spans="1:6" x14ac:dyDescent="0.35">
      <c r="A31">
        <v>1024045</v>
      </c>
      <c r="B31" s="1">
        <v>44875</v>
      </c>
      <c r="C31" t="s">
        <v>12</v>
      </c>
      <c r="D31" s="1">
        <v>30477</v>
      </c>
      <c r="E31">
        <v>50000</v>
      </c>
      <c r="F31">
        <v>40</v>
      </c>
    </row>
    <row r="32" spans="1:6" x14ac:dyDescent="0.35">
      <c r="A32">
        <v>1025224</v>
      </c>
      <c r="B32" s="1">
        <v>44876</v>
      </c>
      <c r="C32" t="s">
        <v>7</v>
      </c>
      <c r="D32" s="1">
        <v>32195</v>
      </c>
      <c r="E32">
        <v>51000</v>
      </c>
      <c r="F32">
        <v>36</v>
      </c>
    </row>
    <row r="33" spans="1:6" x14ac:dyDescent="0.35">
      <c r="A33">
        <v>1026339</v>
      </c>
      <c r="B33" s="1">
        <v>44876</v>
      </c>
      <c r="C33" t="s">
        <v>20</v>
      </c>
      <c r="D33" s="1">
        <v>32787</v>
      </c>
      <c r="E33">
        <v>60000</v>
      </c>
      <c r="F33">
        <v>34</v>
      </c>
    </row>
    <row r="34" spans="1:6" x14ac:dyDescent="0.35">
      <c r="A34">
        <v>1030313</v>
      </c>
      <c r="B34" s="1">
        <v>44879</v>
      </c>
      <c r="C34" t="s">
        <v>12</v>
      </c>
      <c r="D34" s="1">
        <v>34183</v>
      </c>
      <c r="E34">
        <v>50000</v>
      </c>
      <c r="F34">
        <v>30</v>
      </c>
    </row>
    <row r="35" spans="1:6" x14ac:dyDescent="0.35">
      <c r="A35">
        <v>1031332</v>
      </c>
      <c r="B35" s="1">
        <v>44880</v>
      </c>
      <c r="C35" t="s">
        <v>8</v>
      </c>
      <c r="D35" s="1">
        <v>30055</v>
      </c>
      <c r="E35">
        <v>60000</v>
      </c>
      <c r="F35">
        <v>41</v>
      </c>
    </row>
    <row r="36" spans="1:6" x14ac:dyDescent="0.35">
      <c r="A36">
        <v>1032458</v>
      </c>
      <c r="B36" s="1">
        <v>44880</v>
      </c>
      <c r="C36" t="s">
        <v>6</v>
      </c>
      <c r="D36" s="1">
        <v>31966</v>
      </c>
      <c r="E36">
        <v>50000</v>
      </c>
      <c r="F36">
        <v>36</v>
      </c>
    </row>
    <row r="37" spans="1:6" x14ac:dyDescent="0.35">
      <c r="A37">
        <v>1034255</v>
      </c>
      <c r="B37" s="1">
        <v>44881</v>
      </c>
      <c r="C37" t="s">
        <v>21</v>
      </c>
      <c r="D37" s="1">
        <v>34696</v>
      </c>
      <c r="E37">
        <v>56000</v>
      </c>
      <c r="F37">
        <v>29</v>
      </c>
    </row>
    <row r="38" spans="1:6" x14ac:dyDescent="0.35">
      <c r="A38">
        <v>1034626</v>
      </c>
      <c r="B38" s="1">
        <v>44881</v>
      </c>
      <c r="C38" t="s">
        <v>20</v>
      </c>
      <c r="D38" s="1">
        <v>32142</v>
      </c>
      <c r="E38">
        <v>60000</v>
      </c>
      <c r="F38">
        <v>36</v>
      </c>
    </row>
    <row r="39" spans="1:6" x14ac:dyDescent="0.35">
      <c r="A39">
        <v>1035355</v>
      </c>
      <c r="B39" s="1">
        <v>44882</v>
      </c>
      <c r="C39" t="s">
        <v>16</v>
      </c>
      <c r="D39" s="1">
        <v>31903</v>
      </c>
      <c r="E39">
        <v>50000</v>
      </c>
      <c r="F39">
        <v>36</v>
      </c>
    </row>
    <row r="40" spans="1:6" x14ac:dyDescent="0.35">
      <c r="A40">
        <v>1035447</v>
      </c>
      <c r="B40" s="1">
        <v>44882</v>
      </c>
      <c r="C40" t="s">
        <v>7</v>
      </c>
      <c r="D40" s="1">
        <v>32675</v>
      </c>
      <c r="E40">
        <v>55000</v>
      </c>
      <c r="F40">
        <v>34</v>
      </c>
    </row>
    <row r="41" spans="1:6" x14ac:dyDescent="0.35">
      <c r="A41">
        <v>1036305</v>
      </c>
      <c r="B41" s="1">
        <v>44882</v>
      </c>
      <c r="C41" t="s">
        <v>10</v>
      </c>
      <c r="D41" s="1">
        <v>31228</v>
      </c>
      <c r="E41">
        <v>60000</v>
      </c>
      <c r="F41">
        <v>38</v>
      </c>
    </row>
    <row r="42" spans="1:6" x14ac:dyDescent="0.35">
      <c r="A42">
        <v>1036424</v>
      </c>
      <c r="B42" s="1">
        <v>44882</v>
      </c>
      <c r="C42" t="s">
        <v>8</v>
      </c>
      <c r="D42" s="1">
        <v>30220</v>
      </c>
      <c r="E42">
        <v>52000</v>
      </c>
      <c r="F42">
        <v>41</v>
      </c>
    </row>
    <row r="43" spans="1:6" x14ac:dyDescent="0.35">
      <c r="A43">
        <v>1040953</v>
      </c>
      <c r="B43" s="1">
        <v>44884</v>
      </c>
      <c r="C43" t="s">
        <v>21</v>
      </c>
      <c r="D43" s="1">
        <v>32546</v>
      </c>
      <c r="E43">
        <v>50000</v>
      </c>
      <c r="F43">
        <v>35</v>
      </c>
    </row>
    <row r="44" spans="1:6" x14ac:dyDescent="0.35">
      <c r="A44">
        <v>1041695</v>
      </c>
      <c r="B44" s="1">
        <v>44885</v>
      </c>
      <c r="C44" t="s">
        <v>13</v>
      </c>
      <c r="D44" s="1">
        <v>30478</v>
      </c>
      <c r="E44">
        <v>50000</v>
      </c>
      <c r="F44">
        <v>40</v>
      </c>
    </row>
    <row r="45" spans="1:6" x14ac:dyDescent="0.35">
      <c r="A45">
        <v>1042638</v>
      </c>
      <c r="B45" s="1">
        <v>44886</v>
      </c>
      <c r="C45" t="s">
        <v>22</v>
      </c>
      <c r="D45" s="1">
        <v>33103</v>
      </c>
      <c r="E45">
        <v>60000</v>
      </c>
      <c r="F45">
        <v>33</v>
      </c>
    </row>
    <row r="46" spans="1:6" x14ac:dyDescent="0.35">
      <c r="A46">
        <v>1043748</v>
      </c>
      <c r="B46" s="1">
        <v>44887</v>
      </c>
      <c r="C46" t="s">
        <v>21</v>
      </c>
      <c r="D46" s="1">
        <v>35409</v>
      </c>
      <c r="E46">
        <v>50000</v>
      </c>
      <c r="F46">
        <v>27</v>
      </c>
    </row>
    <row r="47" spans="1:6" x14ac:dyDescent="0.35">
      <c r="A47">
        <v>1044428</v>
      </c>
      <c r="B47" s="1">
        <v>44887</v>
      </c>
      <c r="C47" t="s">
        <v>13</v>
      </c>
      <c r="D47" s="1">
        <v>34142</v>
      </c>
      <c r="E47">
        <v>50000</v>
      </c>
      <c r="F47">
        <v>30</v>
      </c>
    </row>
    <row r="48" spans="1:6" x14ac:dyDescent="0.35">
      <c r="A48">
        <v>1044455</v>
      </c>
      <c r="B48" s="1">
        <v>44887</v>
      </c>
      <c r="C48" t="s">
        <v>16</v>
      </c>
      <c r="D48" s="1">
        <v>29247</v>
      </c>
      <c r="E48">
        <v>60000</v>
      </c>
      <c r="F48">
        <v>44</v>
      </c>
    </row>
    <row r="49" spans="1:6" x14ac:dyDescent="0.35">
      <c r="A49">
        <v>1044910</v>
      </c>
      <c r="B49" s="1">
        <v>44887</v>
      </c>
      <c r="C49" t="s">
        <v>7</v>
      </c>
      <c r="D49" s="1">
        <v>30444</v>
      </c>
      <c r="E49">
        <v>50000</v>
      </c>
      <c r="F49">
        <v>40</v>
      </c>
    </row>
    <row r="50" spans="1:6" x14ac:dyDescent="0.35">
      <c r="A50">
        <v>1045001</v>
      </c>
      <c r="B50" s="1">
        <v>44887</v>
      </c>
      <c r="C50" t="s">
        <v>8</v>
      </c>
      <c r="D50" s="1">
        <v>26409</v>
      </c>
      <c r="E50">
        <v>56000</v>
      </c>
      <c r="F50">
        <v>52</v>
      </c>
    </row>
    <row r="51" spans="1:6" x14ac:dyDescent="0.35">
      <c r="A51">
        <v>1045500</v>
      </c>
      <c r="B51" s="1">
        <v>44887</v>
      </c>
      <c r="C51" t="s">
        <v>11</v>
      </c>
      <c r="D51" s="1">
        <v>30953</v>
      </c>
      <c r="E51">
        <v>50000</v>
      </c>
      <c r="F51">
        <v>39</v>
      </c>
    </row>
    <row r="52" spans="1:6" x14ac:dyDescent="0.35">
      <c r="A52">
        <v>1046845</v>
      </c>
      <c r="B52" s="1">
        <v>44888</v>
      </c>
      <c r="C52" t="s">
        <v>16</v>
      </c>
      <c r="D52" s="1">
        <v>32478</v>
      </c>
      <c r="E52">
        <v>50000</v>
      </c>
      <c r="F52">
        <v>35</v>
      </c>
    </row>
    <row r="53" spans="1:6" x14ac:dyDescent="0.35">
      <c r="A53">
        <v>1047010</v>
      </c>
      <c r="B53" s="1">
        <v>44889</v>
      </c>
      <c r="C53" t="s">
        <v>7</v>
      </c>
      <c r="D53" s="1">
        <v>32596</v>
      </c>
      <c r="E53">
        <v>50000</v>
      </c>
      <c r="F53">
        <v>34</v>
      </c>
    </row>
    <row r="54" spans="1:6" x14ac:dyDescent="0.35">
      <c r="A54">
        <v>1047019</v>
      </c>
      <c r="B54" s="1">
        <v>44889</v>
      </c>
      <c r="C54" t="s">
        <v>7</v>
      </c>
      <c r="D54" s="1">
        <v>34115</v>
      </c>
      <c r="E54">
        <v>50000</v>
      </c>
      <c r="F54">
        <v>30</v>
      </c>
    </row>
    <row r="55" spans="1:6" x14ac:dyDescent="0.35">
      <c r="A55">
        <v>1047049</v>
      </c>
      <c r="B55" s="1">
        <v>44889</v>
      </c>
      <c r="C55" t="s">
        <v>7</v>
      </c>
      <c r="D55" s="1">
        <v>32160</v>
      </c>
      <c r="E55">
        <v>50000</v>
      </c>
      <c r="F55">
        <v>36</v>
      </c>
    </row>
    <row r="56" spans="1:6" x14ac:dyDescent="0.35">
      <c r="A56">
        <v>1048395</v>
      </c>
      <c r="B56" s="1">
        <v>44889</v>
      </c>
      <c r="C56" t="s">
        <v>12</v>
      </c>
      <c r="D56" s="1">
        <v>26118</v>
      </c>
      <c r="E56">
        <v>50000</v>
      </c>
      <c r="F56">
        <v>52</v>
      </c>
    </row>
    <row r="57" spans="1:6" x14ac:dyDescent="0.35">
      <c r="A57">
        <v>1050420</v>
      </c>
      <c r="B57" s="1">
        <v>44890</v>
      </c>
      <c r="C57" t="s">
        <v>10</v>
      </c>
      <c r="D57" s="1">
        <v>28908</v>
      </c>
      <c r="E57">
        <v>50000</v>
      </c>
      <c r="F57">
        <v>45</v>
      </c>
    </row>
    <row r="58" spans="1:6" x14ac:dyDescent="0.35">
      <c r="A58">
        <v>1050527</v>
      </c>
      <c r="B58" s="1">
        <v>44890</v>
      </c>
      <c r="C58" t="s">
        <v>21</v>
      </c>
      <c r="D58" s="1">
        <v>33096</v>
      </c>
      <c r="E58">
        <v>50000</v>
      </c>
      <c r="F58">
        <v>33</v>
      </c>
    </row>
    <row r="59" spans="1:6" x14ac:dyDescent="0.35">
      <c r="A59">
        <v>1050636</v>
      </c>
      <c r="B59" s="1">
        <v>44890</v>
      </c>
      <c r="C59" t="s">
        <v>7</v>
      </c>
      <c r="D59" s="1">
        <v>34355</v>
      </c>
      <c r="E59">
        <v>60000</v>
      </c>
      <c r="F59">
        <v>30</v>
      </c>
    </row>
    <row r="60" spans="1:6" x14ac:dyDescent="0.35">
      <c r="A60">
        <v>1050956</v>
      </c>
      <c r="B60" s="1">
        <v>44890</v>
      </c>
      <c r="C60" t="s">
        <v>21</v>
      </c>
      <c r="D60" s="1">
        <v>26224</v>
      </c>
      <c r="E60">
        <v>60000</v>
      </c>
      <c r="F60">
        <v>52</v>
      </c>
    </row>
    <row r="61" spans="1:6" x14ac:dyDescent="0.35">
      <c r="A61">
        <v>1051454</v>
      </c>
      <c r="B61" s="1">
        <v>44891</v>
      </c>
      <c r="C61" t="s">
        <v>23</v>
      </c>
      <c r="D61" s="1">
        <v>31870</v>
      </c>
      <c r="E61">
        <v>50000</v>
      </c>
      <c r="F61">
        <v>36</v>
      </c>
    </row>
    <row r="62" spans="1:6" x14ac:dyDescent="0.35">
      <c r="A62">
        <v>1052400</v>
      </c>
      <c r="B62" s="1">
        <v>44891</v>
      </c>
      <c r="C62" t="s">
        <v>12</v>
      </c>
      <c r="D62" s="1">
        <v>29481</v>
      </c>
      <c r="E62">
        <v>50000</v>
      </c>
      <c r="F62">
        <v>43</v>
      </c>
    </row>
    <row r="63" spans="1:6" x14ac:dyDescent="0.35">
      <c r="A63">
        <v>1052780</v>
      </c>
      <c r="B63" s="1">
        <v>44891</v>
      </c>
      <c r="C63" t="s">
        <v>24</v>
      </c>
      <c r="D63" s="1">
        <v>32199</v>
      </c>
      <c r="E63">
        <v>61000</v>
      </c>
      <c r="F63">
        <v>36</v>
      </c>
    </row>
    <row r="64" spans="1:6" x14ac:dyDescent="0.35">
      <c r="A64">
        <v>1052930</v>
      </c>
      <c r="B64" s="1">
        <v>44891</v>
      </c>
      <c r="C64" t="s">
        <v>17</v>
      </c>
      <c r="D64" s="1">
        <v>32154</v>
      </c>
      <c r="E64">
        <v>56000</v>
      </c>
      <c r="F64">
        <v>36</v>
      </c>
    </row>
    <row r="65" spans="1:6" x14ac:dyDescent="0.35">
      <c r="A65">
        <v>1053277</v>
      </c>
      <c r="B65" s="1">
        <v>44892</v>
      </c>
      <c r="C65" t="s">
        <v>6</v>
      </c>
      <c r="D65" s="1">
        <v>35171</v>
      </c>
      <c r="E65">
        <v>52000</v>
      </c>
      <c r="F65">
        <v>27</v>
      </c>
    </row>
    <row r="66" spans="1:6" x14ac:dyDescent="0.35">
      <c r="A66">
        <v>1053356</v>
      </c>
      <c r="B66" s="1">
        <v>44892</v>
      </c>
      <c r="C66" t="s">
        <v>17</v>
      </c>
      <c r="D66" s="1">
        <v>33217</v>
      </c>
      <c r="E66">
        <v>60000</v>
      </c>
      <c r="F66">
        <v>33</v>
      </c>
    </row>
    <row r="67" spans="1:6" x14ac:dyDescent="0.35">
      <c r="A67">
        <v>1053633</v>
      </c>
      <c r="B67" s="1">
        <v>44892</v>
      </c>
      <c r="C67" t="s">
        <v>9</v>
      </c>
      <c r="D67" s="1">
        <v>31111</v>
      </c>
      <c r="E67">
        <v>75000</v>
      </c>
      <c r="F67">
        <v>39</v>
      </c>
    </row>
    <row r="68" spans="1:6" x14ac:dyDescent="0.35">
      <c r="A68">
        <v>1054025</v>
      </c>
      <c r="B68" s="1">
        <v>44892</v>
      </c>
      <c r="C68" t="s">
        <v>21</v>
      </c>
      <c r="D68" s="1">
        <v>33688</v>
      </c>
      <c r="E68">
        <v>50000</v>
      </c>
      <c r="F68">
        <v>31</v>
      </c>
    </row>
    <row r="69" spans="1:6" x14ac:dyDescent="0.35">
      <c r="A69">
        <v>1054388</v>
      </c>
      <c r="B69" s="1">
        <v>44892</v>
      </c>
      <c r="C69" t="s">
        <v>25</v>
      </c>
      <c r="D69" s="1">
        <v>35249</v>
      </c>
      <c r="E69">
        <v>50000</v>
      </c>
      <c r="F69">
        <v>27</v>
      </c>
    </row>
    <row r="70" spans="1:6" x14ac:dyDescent="0.35">
      <c r="A70">
        <v>1054980</v>
      </c>
      <c r="B70" s="1">
        <v>44893</v>
      </c>
      <c r="C70" t="s">
        <v>13</v>
      </c>
      <c r="D70" s="1">
        <v>33039</v>
      </c>
      <c r="E70">
        <v>50000</v>
      </c>
      <c r="F70">
        <v>33</v>
      </c>
    </row>
    <row r="71" spans="1:6" x14ac:dyDescent="0.35">
      <c r="A71">
        <v>1055237</v>
      </c>
      <c r="B71" s="1">
        <v>44893</v>
      </c>
      <c r="C71" t="s">
        <v>10</v>
      </c>
      <c r="D71" s="1">
        <v>33476</v>
      </c>
      <c r="E71">
        <v>60000</v>
      </c>
      <c r="F71">
        <v>32</v>
      </c>
    </row>
    <row r="72" spans="1:6" x14ac:dyDescent="0.35">
      <c r="A72">
        <v>1055462</v>
      </c>
      <c r="B72" s="1">
        <v>44893</v>
      </c>
      <c r="C72" t="s">
        <v>26</v>
      </c>
      <c r="D72" s="1">
        <v>35252</v>
      </c>
      <c r="E72">
        <v>50000</v>
      </c>
      <c r="F72">
        <v>27</v>
      </c>
    </row>
    <row r="73" spans="1:6" x14ac:dyDescent="0.35">
      <c r="A73">
        <v>1056192</v>
      </c>
      <c r="B73" s="1">
        <v>44893</v>
      </c>
      <c r="C73" t="s">
        <v>10</v>
      </c>
      <c r="D73" s="1">
        <v>33353</v>
      </c>
      <c r="E73">
        <v>54000</v>
      </c>
      <c r="F73">
        <v>32</v>
      </c>
    </row>
    <row r="74" spans="1:6" x14ac:dyDescent="0.35">
      <c r="A74">
        <v>1057105</v>
      </c>
      <c r="B74" s="1">
        <v>44893</v>
      </c>
      <c r="C74" t="s">
        <v>11</v>
      </c>
      <c r="D74" s="1">
        <v>33311</v>
      </c>
      <c r="E74">
        <v>50000</v>
      </c>
      <c r="F74">
        <v>32</v>
      </c>
    </row>
    <row r="75" spans="1:6" x14ac:dyDescent="0.35">
      <c r="A75">
        <v>1074654</v>
      </c>
      <c r="B75" s="1">
        <v>44872</v>
      </c>
      <c r="C75" t="s">
        <v>16</v>
      </c>
      <c r="D75" s="1">
        <v>32355</v>
      </c>
      <c r="E75">
        <v>50000</v>
      </c>
      <c r="F75">
        <v>35</v>
      </c>
    </row>
    <row r="76" spans="1:6" x14ac:dyDescent="0.35">
      <c r="A76">
        <v>1114710</v>
      </c>
      <c r="B76" s="1">
        <v>44890</v>
      </c>
      <c r="C76" t="s">
        <v>21</v>
      </c>
      <c r="D76" s="1">
        <v>31157</v>
      </c>
      <c r="E76">
        <v>60000</v>
      </c>
      <c r="F76">
        <v>38</v>
      </c>
    </row>
    <row r="77" spans="1:6" x14ac:dyDescent="0.35">
      <c r="A77">
        <v>1117614</v>
      </c>
      <c r="B77" s="1">
        <v>44891</v>
      </c>
      <c r="C77" t="s">
        <v>24</v>
      </c>
      <c r="D77" s="1">
        <v>33439</v>
      </c>
      <c r="E77">
        <v>50000</v>
      </c>
      <c r="F77">
        <v>32</v>
      </c>
    </row>
    <row r="78" spans="1:6" x14ac:dyDescent="0.35">
      <c r="A78">
        <v>1120134</v>
      </c>
      <c r="B78" s="1">
        <v>44893</v>
      </c>
      <c r="C78" t="s">
        <v>10</v>
      </c>
      <c r="D78" s="1">
        <v>29587</v>
      </c>
      <c r="E78">
        <v>50000</v>
      </c>
      <c r="F78">
        <v>43</v>
      </c>
    </row>
    <row r="79" spans="1:6" x14ac:dyDescent="0.35">
      <c r="A79">
        <v>1141013</v>
      </c>
      <c r="B79" s="1">
        <v>44867</v>
      </c>
      <c r="C79" t="s">
        <v>16</v>
      </c>
      <c r="D79" s="1">
        <v>29532</v>
      </c>
      <c r="E79">
        <v>22396</v>
      </c>
      <c r="F79">
        <v>43</v>
      </c>
    </row>
    <row r="80" spans="1:6" x14ac:dyDescent="0.35">
      <c r="A80">
        <v>1144105</v>
      </c>
      <c r="B80" s="1">
        <v>44871</v>
      </c>
      <c r="C80" t="s">
        <v>9</v>
      </c>
      <c r="D80" s="1">
        <v>36153</v>
      </c>
      <c r="E80">
        <v>25500</v>
      </c>
      <c r="F80">
        <v>25</v>
      </c>
    </row>
    <row r="81" spans="1:6" x14ac:dyDescent="0.35">
      <c r="A81">
        <v>1144234</v>
      </c>
      <c r="B81" s="1">
        <v>44871</v>
      </c>
      <c r="C81" t="s">
        <v>16</v>
      </c>
      <c r="D81" s="1">
        <v>32925</v>
      </c>
      <c r="E81">
        <v>36720</v>
      </c>
      <c r="F81">
        <v>34</v>
      </c>
    </row>
    <row r="82" spans="1:6" x14ac:dyDescent="0.35">
      <c r="A82">
        <v>1170028</v>
      </c>
      <c r="B82" s="1">
        <v>44879</v>
      </c>
      <c r="C82" t="s">
        <v>8</v>
      </c>
      <c r="D82" s="1">
        <v>27226</v>
      </c>
      <c r="E82">
        <v>25467</v>
      </c>
      <c r="F82">
        <v>49</v>
      </c>
    </row>
    <row r="83" spans="1:6" x14ac:dyDescent="0.35">
      <c r="A83">
        <v>1186560</v>
      </c>
      <c r="B83" s="1">
        <v>44887</v>
      </c>
      <c r="C83" t="s">
        <v>21</v>
      </c>
      <c r="D83" s="1">
        <v>36043</v>
      </c>
      <c r="E83">
        <v>26520</v>
      </c>
      <c r="F83">
        <v>25</v>
      </c>
    </row>
    <row r="84" spans="1:6" x14ac:dyDescent="0.35">
      <c r="A84">
        <v>1192049</v>
      </c>
      <c r="B84" s="1">
        <v>44883</v>
      </c>
      <c r="C84" t="s">
        <v>8</v>
      </c>
      <c r="D84" s="1">
        <v>35949</v>
      </c>
      <c r="E84">
        <v>26416</v>
      </c>
      <c r="F84">
        <v>25</v>
      </c>
    </row>
    <row r="85" spans="1:6" x14ac:dyDescent="0.35">
      <c r="A85">
        <v>1195025</v>
      </c>
      <c r="B85" s="1">
        <v>44866</v>
      </c>
      <c r="C85" t="s">
        <v>7</v>
      </c>
      <c r="D85" s="1">
        <v>34638</v>
      </c>
      <c r="E85">
        <v>35117</v>
      </c>
      <c r="F85">
        <v>29</v>
      </c>
    </row>
    <row r="86" spans="1:6" x14ac:dyDescent="0.35">
      <c r="A86">
        <v>1195151</v>
      </c>
      <c r="B86" s="1">
        <v>44866</v>
      </c>
      <c r="C86" t="s">
        <v>6</v>
      </c>
      <c r="D86" s="1">
        <v>33604</v>
      </c>
      <c r="E86">
        <v>35117</v>
      </c>
      <c r="F86">
        <v>32</v>
      </c>
    </row>
    <row r="87" spans="1:6" x14ac:dyDescent="0.35">
      <c r="A87">
        <v>1195771</v>
      </c>
      <c r="B87" s="1">
        <v>44866</v>
      </c>
      <c r="C87" t="s">
        <v>7</v>
      </c>
      <c r="D87" s="1">
        <v>33164</v>
      </c>
      <c r="E87">
        <v>40133</v>
      </c>
      <c r="F87">
        <v>33</v>
      </c>
    </row>
    <row r="88" spans="1:6" x14ac:dyDescent="0.35">
      <c r="A88">
        <v>1195876</v>
      </c>
      <c r="B88" s="1">
        <v>44866</v>
      </c>
      <c r="C88" t="s">
        <v>6</v>
      </c>
      <c r="D88" s="1">
        <v>36630</v>
      </c>
      <c r="E88">
        <v>42000</v>
      </c>
      <c r="F88">
        <v>23</v>
      </c>
    </row>
    <row r="89" spans="1:6" x14ac:dyDescent="0.35">
      <c r="A89">
        <v>1196244</v>
      </c>
      <c r="B89" s="1">
        <v>44866</v>
      </c>
      <c r="C89" t="s">
        <v>26</v>
      </c>
      <c r="D89" s="1">
        <v>33462</v>
      </c>
      <c r="E89">
        <v>40133</v>
      </c>
      <c r="F89">
        <v>32</v>
      </c>
    </row>
    <row r="90" spans="1:6" x14ac:dyDescent="0.35">
      <c r="A90">
        <v>1196370</v>
      </c>
      <c r="B90" s="1">
        <v>44866</v>
      </c>
      <c r="C90" t="s">
        <v>7</v>
      </c>
      <c r="D90" s="1">
        <v>36293</v>
      </c>
      <c r="E90">
        <v>25083</v>
      </c>
      <c r="F90">
        <v>24</v>
      </c>
    </row>
    <row r="91" spans="1:6" x14ac:dyDescent="0.35">
      <c r="A91">
        <v>1196552</v>
      </c>
      <c r="B91" s="1">
        <v>44866</v>
      </c>
      <c r="C91" t="s">
        <v>21</v>
      </c>
      <c r="D91" s="1">
        <v>35550</v>
      </c>
      <c r="E91">
        <v>30100</v>
      </c>
      <c r="F91">
        <v>26</v>
      </c>
    </row>
    <row r="92" spans="1:6" x14ac:dyDescent="0.35">
      <c r="A92">
        <v>1197053</v>
      </c>
      <c r="B92" s="1">
        <v>44866</v>
      </c>
      <c r="C92" t="s">
        <v>13</v>
      </c>
      <c r="D92" s="1">
        <v>34155</v>
      </c>
      <c r="E92">
        <v>30100</v>
      </c>
      <c r="F92">
        <v>30</v>
      </c>
    </row>
    <row r="93" spans="1:6" x14ac:dyDescent="0.35">
      <c r="A93">
        <v>1197094</v>
      </c>
      <c r="B93" s="1">
        <v>44866</v>
      </c>
      <c r="C93" t="s">
        <v>21</v>
      </c>
      <c r="D93" s="1">
        <v>30037</v>
      </c>
      <c r="E93">
        <v>130434</v>
      </c>
      <c r="F93">
        <v>42</v>
      </c>
    </row>
    <row r="94" spans="1:6" x14ac:dyDescent="0.35">
      <c r="A94">
        <v>1197466</v>
      </c>
      <c r="B94" s="1">
        <v>44866</v>
      </c>
      <c r="C94" t="s">
        <v>11</v>
      </c>
      <c r="D94" s="1">
        <v>34580</v>
      </c>
      <c r="E94">
        <v>25083</v>
      </c>
      <c r="F94">
        <v>29</v>
      </c>
    </row>
    <row r="95" spans="1:6" x14ac:dyDescent="0.35">
      <c r="A95">
        <v>1197483</v>
      </c>
      <c r="B95" s="1">
        <v>44866</v>
      </c>
      <c r="C95" t="s">
        <v>12</v>
      </c>
      <c r="D95" s="1">
        <v>33715</v>
      </c>
      <c r="E95">
        <v>35117</v>
      </c>
      <c r="F95">
        <v>31</v>
      </c>
    </row>
    <row r="96" spans="1:6" x14ac:dyDescent="0.35">
      <c r="A96">
        <v>1197649</v>
      </c>
      <c r="B96" s="1">
        <v>44866</v>
      </c>
      <c r="C96" t="s">
        <v>13</v>
      </c>
      <c r="D96" s="1">
        <v>30198</v>
      </c>
      <c r="E96">
        <v>40133</v>
      </c>
      <c r="F96">
        <v>41</v>
      </c>
    </row>
    <row r="97" spans="1:6" x14ac:dyDescent="0.35">
      <c r="A97">
        <v>1197998</v>
      </c>
      <c r="B97" s="1">
        <v>44866</v>
      </c>
      <c r="C97" t="s">
        <v>8</v>
      </c>
      <c r="D97" s="1">
        <v>32147</v>
      </c>
      <c r="E97">
        <v>12280</v>
      </c>
      <c r="F97">
        <v>36</v>
      </c>
    </row>
    <row r="98" spans="1:6" x14ac:dyDescent="0.35">
      <c r="A98">
        <v>1198771</v>
      </c>
      <c r="B98" s="1">
        <v>44867</v>
      </c>
      <c r="C98" t="s">
        <v>8</v>
      </c>
      <c r="D98" s="1">
        <v>33865</v>
      </c>
      <c r="E98">
        <v>25083</v>
      </c>
      <c r="F98">
        <v>31</v>
      </c>
    </row>
    <row r="99" spans="1:6" x14ac:dyDescent="0.35">
      <c r="A99">
        <v>1199235</v>
      </c>
      <c r="B99" s="1">
        <v>44867</v>
      </c>
      <c r="C99" t="s">
        <v>7</v>
      </c>
      <c r="D99" s="1">
        <v>36431</v>
      </c>
      <c r="E99">
        <v>25083</v>
      </c>
      <c r="F99">
        <v>24</v>
      </c>
    </row>
    <row r="100" spans="1:6" x14ac:dyDescent="0.35">
      <c r="A100">
        <v>1199290</v>
      </c>
      <c r="B100" s="1">
        <v>44867</v>
      </c>
      <c r="C100" t="s">
        <v>21</v>
      </c>
      <c r="D100" s="1">
        <v>32503</v>
      </c>
      <c r="E100">
        <v>30100</v>
      </c>
      <c r="F100">
        <v>35</v>
      </c>
    </row>
    <row r="101" spans="1:6" x14ac:dyDescent="0.35">
      <c r="A101">
        <v>1199829</v>
      </c>
      <c r="B101" s="1">
        <v>44867</v>
      </c>
      <c r="C101" t="s">
        <v>12</v>
      </c>
      <c r="D101" s="1">
        <v>33953</v>
      </c>
      <c r="E101">
        <v>35117</v>
      </c>
      <c r="F101">
        <v>31</v>
      </c>
    </row>
    <row r="102" spans="1:6" x14ac:dyDescent="0.35">
      <c r="A102">
        <v>1200330</v>
      </c>
      <c r="B102" s="1">
        <v>44867</v>
      </c>
      <c r="C102" t="s">
        <v>19</v>
      </c>
      <c r="D102" s="1">
        <v>36091</v>
      </c>
      <c r="E102">
        <v>30100</v>
      </c>
      <c r="F102">
        <v>25</v>
      </c>
    </row>
    <row r="103" spans="1:6" x14ac:dyDescent="0.35">
      <c r="A103">
        <v>1200353</v>
      </c>
      <c r="B103" s="1">
        <v>44867</v>
      </c>
      <c r="C103" t="s">
        <v>7</v>
      </c>
      <c r="D103" s="1">
        <v>31910</v>
      </c>
      <c r="E103">
        <v>40133</v>
      </c>
      <c r="F103">
        <v>36</v>
      </c>
    </row>
    <row r="104" spans="1:6" x14ac:dyDescent="0.35">
      <c r="A104">
        <v>1200871</v>
      </c>
      <c r="B104" s="1">
        <v>44868</v>
      </c>
      <c r="C104" t="s">
        <v>11</v>
      </c>
      <c r="D104" s="1">
        <v>34735</v>
      </c>
      <c r="E104">
        <v>40133</v>
      </c>
      <c r="F104">
        <v>28</v>
      </c>
    </row>
    <row r="105" spans="1:6" x14ac:dyDescent="0.35">
      <c r="A105">
        <v>1201031</v>
      </c>
      <c r="B105" s="1">
        <v>44868</v>
      </c>
      <c r="C105" t="s">
        <v>27</v>
      </c>
      <c r="D105" s="1">
        <v>32523</v>
      </c>
      <c r="E105">
        <v>26087</v>
      </c>
      <c r="F105">
        <v>35</v>
      </c>
    </row>
    <row r="106" spans="1:6" x14ac:dyDescent="0.35">
      <c r="A106">
        <v>1201123</v>
      </c>
      <c r="B106" s="1">
        <v>44868</v>
      </c>
      <c r="C106" t="s">
        <v>7</v>
      </c>
      <c r="D106" s="1">
        <v>34063</v>
      </c>
      <c r="E106">
        <v>30100</v>
      </c>
      <c r="F106">
        <v>30</v>
      </c>
    </row>
    <row r="107" spans="1:6" x14ac:dyDescent="0.35">
      <c r="A107">
        <v>1201686</v>
      </c>
      <c r="B107" s="1">
        <v>44868</v>
      </c>
      <c r="C107" t="s">
        <v>16</v>
      </c>
      <c r="D107" s="1">
        <v>33805</v>
      </c>
      <c r="E107">
        <v>40133</v>
      </c>
      <c r="F107">
        <v>31</v>
      </c>
    </row>
    <row r="108" spans="1:6" x14ac:dyDescent="0.35">
      <c r="A108">
        <v>1201782</v>
      </c>
      <c r="B108" s="1">
        <v>44868</v>
      </c>
      <c r="C108" t="s">
        <v>8</v>
      </c>
      <c r="D108" s="1">
        <v>34658</v>
      </c>
      <c r="E108">
        <v>41137</v>
      </c>
      <c r="F108">
        <v>29</v>
      </c>
    </row>
    <row r="109" spans="1:6" x14ac:dyDescent="0.35">
      <c r="A109">
        <v>1201964</v>
      </c>
      <c r="B109" s="1">
        <v>44868</v>
      </c>
      <c r="C109" t="s">
        <v>21</v>
      </c>
      <c r="D109" s="1">
        <v>31352</v>
      </c>
      <c r="E109">
        <v>30100</v>
      </c>
      <c r="F109">
        <v>38</v>
      </c>
    </row>
    <row r="110" spans="1:6" x14ac:dyDescent="0.35">
      <c r="A110">
        <v>1202915</v>
      </c>
      <c r="B110" s="1">
        <v>44868</v>
      </c>
      <c r="C110" t="s">
        <v>7</v>
      </c>
      <c r="D110" s="1">
        <v>35766</v>
      </c>
      <c r="E110">
        <v>30100</v>
      </c>
      <c r="F110">
        <v>26</v>
      </c>
    </row>
    <row r="111" spans="1:6" x14ac:dyDescent="0.35">
      <c r="A111">
        <v>1203003</v>
      </c>
      <c r="B111" s="1">
        <v>44868</v>
      </c>
      <c r="C111" t="s">
        <v>12</v>
      </c>
      <c r="D111" s="1">
        <v>32633</v>
      </c>
      <c r="E111">
        <v>40133</v>
      </c>
      <c r="F111">
        <v>34</v>
      </c>
    </row>
    <row r="112" spans="1:6" x14ac:dyDescent="0.35">
      <c r="A112">
        <v>1203021</v>
      </c>
      <c r="B112" s="1">
        <v>44869</v>
      </c>
      <c r="C112" t="s">
        <v>21</v>
      </c>
      <c r="D112" s="1">
        <v>35388</v>
      </c>
      <c r="E112">
        <v>35117</v>
      </c>
      <c r="F112">
        <v>27</v>
      </c>
    </row>
    <row r="113" spans="1:6" x14ac:dyDescent="0.35">
      <c r="A113">
        <v>1203147</v>
      </c>
      <c r="B113" s="1">
        <v>44868</v>
      </c>
      <c r="C113" t="s">
        <v>13</v>
      </c>
      <c r="D113" s="1">
        <v>32509</v>
      </c>
      <c r="E113">
        <v>25083</v>
      </c>
      <c r="F113">
        <v>35</v>
      </c>
    </row>
    <row r="114" spans="1:6" x14ac:dyDescent="0.35">
      <c r="A114">
        <v>1203699</v>
      </c>
      <c r="B114" s="1">
        <v>44869</v>
      </c>
      <c r="C114" t="s">
        <v>10</v>
      </c>
      <c r="D114" s="1">
        <v>34959</v>
      </c>
      <c r="E114">
        <v>30100</v>
      </c>
      <c r="F114">
        <v>28</v>
      </c>
    </row>
    <row r="115" spans="1:6" x14ac:dyDescent="0.35">
      <c r="A115">
        <v>1203778</v>
      </c>
      <c r="B115" s="1">
        <v>44869</v>
      </c>
      <c r="C115" t="s">
        <v>8</v>
      </c>
      <c r="D115" s="1">
        <v>32411</v>
      </c>
      <c r="E115">
        <v>25083</v>
      </c>
      <c r="F115">
        <v>35</v>
      </c>
    </row>
    <row r="116" spans="1:6" x14ac:dyDescent="0.35">
      <c r="A116">
        <v>1205175</v>
      </c>
      <c r="B116" s="1">
        <v>44869</v>
      </c>
      <c r="C116" t="s">
        <v>10</v>
      </c>
      <c r="D116" s="1">
        <v>31351</v>
      </c>
      <c r="E116">
        <v>30100</v>
      </c>
      <c r="F116">
        <v>38</v>
      </c>
    </row>
    <row r="117" spans="1:6" x14ac:dyDescent="0.35">
      <c r="A117">
        <v>1206290</v>
      </c>
      <c r="B117" s="1">
        <v>44869</v>
      </c>
      <c r="C117" t="s">
        <v>11</v>
      </c>
      <c r="D117" s="1">
        <v>32348</v>
      </c>
      <c r="E117">
        <v>30100</v>
      </c>
      <c r="F117">
        <v>35</v>
      </c>
    </row>
    <row r="118" spans="1:6" x14ac:dyDescent="0.35">
      <c r="A118">
        <v>1206404</v>
      </c>
      <c r="B118" s="1">
        <v>44869</v>
      </c>
      <c r="C118" t="s">
        <v>17</v>
      </c>
      <c r="D118" s="1">
        <v>31144</v>
      </c>
      <c r="E118">
        <v>30100</v>
      </c>
      <c r="F118">
        <v>38</v>
      </c>
    </row>
    <row r="119" spans="1:6" x14ac:dyDescent="0.35">
      <c r="A119">
        <v>1207596</v>
      </c>
      <c r="B119" s="1">
        <v>44870</v>
      </c>
      <c r="C119" t="s">
        <v>21</v>
      </c>
      <c r="D119" s="1">
        <v>34832</v>
      </c>
      <c r="E119">
        <v>30100</v>
      </c>
      <c r="F119">
        <v>28</v>
      </c>
    </row>
    <row r="120" spans="1:6" x14ac:dyDescent="0.35">
      <c r="A120">
        <v>1208934</v>
      </c>
      <c r="B120" s="1">
        <v>44870</v>
      </c>
      <c r="C120" t="s">
        <v>17</v>
      </c>
      <c r="D120" s="1">
        <v>35086</v>
      </c>
      <c r="E120">
        <v>40133</v>
      </c>
      <c r="F120">
        <v>28</v>
      </c>
    </row>
    <row r="121" spans="1:6" x14ac:dyDescent="0.35">
      <c r="A121">
        <v>1210242</v>
      </c>
      <c r="B121" s="1">
        <v>44870</v>
      </c>
      <c r="C121" t="s">
        <v>18</v>
      </c>
      <c r="D121" s="1">
        <v>34429</v>
      </c>
      <c r="E121">
        <v>40133</v>
      </c>
      <c r="F121">
        <v>29</v>
      </c>
    </row>
    <row r="122" spans="1:6" x14ac:dyDescent="0.35">
      <c r="A122">
        <v>1210346</v>
      </c>
      <c r="B122" s="1">
        <v>44870</v>
      </c>
      <c r="C122" t="s">
        <v>28</v>
      </c>
      <c r="D122" s="1">
        <v>34690</v>
      </c>
      <c r="E122">
        <v>25083</v>
      </c>
      <c r="F122">
        <v>29</v>
      </c>
    </row>
    <row r="123" spans="1:6" x14ac:dyDescent="0.35">
      <c r="A123">
        <v>1211573</v>
      </c>
      <c r="B123" s="1">
        <v>44866</v>
      </c>
      <c r="C123" t="s">
        <v>14</v>
      </c>
      <c r="D123" s="1">
        <v>34139</v>
      </c>
      <c r="E123">
        <v>40000</v>
      </c>
      <c r="F123">
        <v>30</v>
      </c>
    </row>
    <row r="124" spans="1:6" x14ac:dyDescent="0.35">
      <c r="A124">
        <v>1212664</v>
      </c>
      <c r="B124" s="1">
        <v>44866</v>
      </c>
      <c r="C124" t="s">
        <v>6</v>
      </c>
      <c r="D124" s="1">
        <v>36640</v>
      </c>
      <c r="E124">
        <v>30000</v>
      </c>
      <c r="F124">
        <v>23</v>
      </c>
    </row>
    <row r="125" spans="1:6" x14ac:dyDescent="0.35">
      <c r="A125">
        <v>1213755</v>
      </c>
      <c r="B125" s="1">
        <v>44871</v>
      </c>
      <c r="C125" t="s">
        <v>7</v>
      </c>
      <c r="D125" s="1">
        <v>35246</v>
      </c>
      <c r="E125">
        <v>20467</v>
      </c>
      <c r="F125">
        <v>27</v>
      </c>
    </row>
    <row r="126" spans="1:6" x14ac:dyDescent="0.35">
      <c r="A126">
        <v>1213757</v>
      </c>
      <c r="B126" s="1">
        <v>44867</v>
      </c>
      <c r="C126" t="s">
        <v>20</v>
      </c>
      <c r="D126" s="1">
        <v>31252</v>
      </c>
      <c r="E126">
        <v>25000</v>
      </c>
      <c r="F126">
        <v>38</v>
      </c>
    </row>
    <row r="127" spans="1:6" x14ac:dyDescent="0.35">
      <c r="A127">
        <v>1214180</v>
      </c>
      <c r="B127" s="1">
        <v>44867</v>
      </c>
      <c r="C127" t="s">
        <v>9</v>
      </c>
      <c r="D127" s="1">
        <v>33001</v>
      </c>
      <c r="E127">
        <v>40000</v>
      </c>
      <c r="F127">
        <v>33</v>
      </c>
    </row>
    <row r="128" spans="1:6" x14ac:dyDescent="0.35">
      <c r="A128">
        <v>1214210</v>
      </c>
      <c r="B128" s="1">
        <v>44870</v>
      </c>
      <c r="C128" t="s">
        <v>17</v>
      </c>
      <c r="D128" s="1">
        <v>34802</v>
      </c>
      <c r="E128">
        <v>20454</v>
      </c>
      <c r="F128">
        <v>28</v>
      </c>
    </row>
    <row r="129" spans="1:6" x14ac:dyDescent="0.35">
      <c r="A129">
        <v>1215308</v>
      </c>
      <c r="B129" s="1">
        <v>44867</v>
      </c>
      <c r="C129" t="s">
        <v>7</v>
      </c>
      <c r="D129" s="1">
        <v>31938</v>
      </c>
      <c r="E129">
        <v>35000</v>
      </c>
      <c r="F129">
        <v>36</v>
      </c>
    </row>
    <row r="130" spans="1:6" x14ac:dyDescent="0.35">
      <c r="A130">
        <v>1215412</v>
      </c>
      <c r="B130" s="1">
        <v>44867</v>
      </c>
      <c r="C130" t="s">
        <v>9</v>
      </c>
      <c r="D130" s="1">
        <v>32397</v>
      </c>
      <c r="E130">
        <v>35000</v>
      </c>
      <c r="F130">
        <v>35</v>
      </c>
    </row>
    <row r="131" spans="1:6" x14ac:dyDescent="0.35">
      <c r="A131">
        <v>1215477</v>
      </c>
      <c r="B131" s="1">
        <v>44867</v>
      </c>
      <c r="C131" t="s">
        <v>12</v>
      </c>
      <c r="D131" s="1">
        <v>34426</v>
      </c>
      <c r="E131">
        <v>40000</v>
      </c>
      <c r="F131">
        <v>29</v>
      </c>
    </row>
    <row r="132" spans="1:6" x14ac:dyDescent="0.35">
      <c r="A132">
        <v>1215912</v>
      </c>
      <c r="B132" s="1">
        <v>44867</v>
      </c>
      <c r="C132" t="s">
        <v>26</v>
      </c>
      <c r="D132" s="1">
        <v>31930</v>
      </c>
      <c r="E132">
        <v>30000</v>
      </c>
      <c r="F132">
        <v>36</v>
      </c>
    </row>
    <row r="133" spans="1:6" x14ac:dyDescent="0.35">
      <c r="A133">
        <v>1216228</v>
      </c>
      <c r="B133" s="1">
        <v>44867</v>
      </c>
      <c r="C133" t="s">
        <v>13</v>
      </c>
      <c r="D133" s="1">
        <v>34270</v>
      </c>
      <c r="E133">
        <v>40000</v>
      </c>
      <c r="F133">
        <v>30</v>
      </c>
    </row>
    <row r="134" spans="1:6" x14ac:dyDescent="0.35">
      <c r="A134">
        <v>1217332</v>
      </c>
      <c r="B134" s="1">
        <v>44868</v>
      </c>
      <c r="C134" t="s">
        <v>7</v>
      </c>
      <c r="D134" s="1">
        <v>34201</v>
      </c>
      <c r="E134">
        <v>31000</v>
      </c>
      <c r="F134">
        <v>30</v>
      </c>
    </row>
    <row r="135" spans="1:6" x14ac:dyDescent="0.35">
      <c r="A135">
        <v>1217691</v>
      </c>
      <c r="B135" s="1">
        <v>44868</v>
      </c>
      <c r="C135" t="s">
        <v>7</v>
      </c>
      <c r="D135" s="1">
        <v>31750</v>
      </c>
      <c r="E135">
        <v>36000</v>
      </c>
      <c r="F135">
        <v>37</v>
      </c>
    </row>
    <row r="136" spans="1:6" x14ac:dyDescent="0.35">
      <c r="A136">
        <v>1217696</v>
      </c>
      <c r="B136" s="1">
        <v>44868</v>
      </c>
      <c r="C136" t="s">
        <v>7</v>
      </c>
      <c r="D136" s="1">
        <v>33613</v>
      </c>
      <c r="E136">
        <v>40000</v>
      </c>
      <c r="F136">
        <v>32</v>
      </c>
    </row>
    <row r="137" spans="1:6" x14ac:dyDescent="0.35">
      <c r="A137">
        <v>1218734</v>
      </c>
      <c r="B137" s="1">
        <v>44868</v>
      </c>
      <c r="C137" t="s">
        <v>7</v>
      </c>
      <c r="D137" s="1">
        <v>34861</v>
      </c>
      <c r="E137">
        <v>30000</v>
      </c>
      <c r="F137">
        <v>28</v>
      </c>
    </row>
    <row r="138" spans="1:6" x14ac:dyDescent="0.35">
      <c r="A138">
        <v>1218823</v>
      </c>
      <c r="B138" s="1">
        <v>44868</v>
      </c>
      <c r="C138" t="s">
        <v>6</v>
      </c>
      <c r="D138" s="1">
        <v>35726</v>
      </c>
      <c r="E138">
        <v>23000</v>
      </c>
      <c r="F138">
        <v>26</v>
      </c>
    </row>
    <row r="139" spans="1:6" x14ac:dyDescent="0.35">
      <c r="A139">
        <v>1218970</v>
      </c>
      <c r="B139" s="1">
        <v>44868</v>
      </c>
      <c r="C139" t="s">
        <v>24</v>
      </c>
      <c r="D139" s="1">
        <v>30629</v>
      </c>
      <c r="E139">
        <v>35000</v>
      </c>
      <c r="F139">
        <v>40</v>
      </c>
    </row>
    <row r="140" spans="1:6" x14ac:dyDescent="0.35">
      <c r="A140">
        <v>1219034</v>
      </c>
      <c r="B140" s="1">
        <v>44868</v>
      </c>
      <c r="C140" t="s">
        <v>7</v>
      </c>
      <c r="D140" s="1">
        <v>34122</v>
      </c>
      <c r="E140">
        <v>30000</v>
      </c>
      <c r="F140">
        <v>30</v>
      </c>
    </row>
    <row r="141" spans="1:6" x14ac:dyDescent="0.35">
      <c r="A141">
        <v>1219152</v>
      </c>
      <c r="B141" s="1">
        <v>44868</v>
      </c>
      <c r="C141" t="s">
        <v>13</v>
      </c>
      <c r="D141" s="1">
        <v>30507</v>
      </c>
      <c r="E141">
        <v>30000</v>
      </c>
      <c r="F141">
        <v>40</v>
      </c>
    </row>
    <row r="142" spans="1:6" x14ac:dyDescent="0.35">
      <c r="A142">
        <v>1219195</v>
      </c>
      <c r="B142" s="1">
        <v>44868</v>
      </c>
      <c r="C142" t="s">
        <v>12</v>
      </c>
      <c r="D142" s="1">
        <v>35583</v>
      </c>
      <c r="E142">
        <v>40000</v>
      </c>
      <c r="F142">
        <v>26</v>
      </c>
    </row>
    <row r="143" spans="1:6" x14ac:dyDescent="0.35">
      <c r="A143">
        <v>1219677</v>
      </c>
      <c r="B143" s="1">
        <v>44868</v>
      </c>
      <c r="C143" t="s">
        <v>21</v>
      </c>
      <c r="D143" s="1">
        <v>34335</v>
      </c>
      <c r="E143">
        <v>40000</v>
      </c>
      <c r="F143">
        <v>30</v>
      </c>
    </row>
    <row r="144" spans="1:6" x14ac:dyDescent="0.35">
      <c r="A144">
        <v>1219874</v>
      </c>
      <c r="B144" s="1">
        <v>44868</v>
      </c>
      <c r="C144" t="s">
        <v>11</v>
      </c>
      <c r="D144" s="1">
        <v>33892</v>
      </c>
      <c r="E144">
        <v>35000</v>
      </c>
      <c r="F144">
        <v>31</v>
      </c>
    </row>
    <row r="145" spans="1:6" x14ac:dyDescent="0.35">
      <c r="A145">
        <v>1219923</v>
      </c>
      <c r="B145" s="1">
        <v>44868</v>
      </c>
      <c r="C145" t="s">
        <v>7</v>
      </c>
      <c r="D145" s="1">
        <v>31886</v>
      </c>
      <c r="E145">
        <v>39000</v>
      </c>
      <c r="F145">
        <v>36</v>
      </c>
    </row>
    <row r="146" spans="1:6" x14ac:dyDescent="0.35">
      <c r="A146">
        <v>1220623</v>
      </c>
      <c r="B146" s="1">
        <v>44869</v>
      </c>
      <c r="C146" t="s">
        <v>6</v>
      </c>
      <c r="D146" s="1">
        <v>31868</v>
      </c>
      <c r="E146">
        <v>25000</v>
      </c>
      <c r="F146">
        <v>36</v>
      </c>
    </row>
    <row r="147" spans="1:6" x14ac:dyDescent="0.35">
      <c r="A147">
        <v>1220795</v>
      </c>
      <c r="B147" s="1">
        <v>44869</v>
      </c>
      <c r="C147" t="s">
        <v>26</v>
      </c>
      <c r="D147" s="1">
        <v>32862</v>
      </c>
      <c r="E147">
        <v>40000</v>
      </c>
      <c r="F147">
        <v>34</v>
      </c>
    </row>
    <row r="148" spans="1:6" x14ac:dyDescent="0.35">
      <c r="A148">
        <v>1220912</v>
      </c>
      <c r="B148" s="1">
        <v>44869</v>
      </c>
      <c r="C148" t="s">
        <v>13</v>
      </c>
      <c r="D148" s="1">
        <v>35252</v>
      </c>
      <c r="E148">
        <v>35000</v>
      </c>
      <c r="F148">
        <v>27</v>
      </c>
    </row>
    <row r="149" spans="1:6" x14ac:dyDescent="0.35">
      <c r="A149">
        <v>1220950</v>
      </c>
      <c r="B149" s="1">
        <v>44869</v>
      </c>
      <c r="C149" t="s">
        <v>6</v>
      </c>
      <c r="D149" s="1">
        <v>33369</v>
      </c>
      <c r="E149">
        <v>25000</v>
      </c>
      <c r="F149">
        <v>32</v>
      </c>
    </row>
    <row r="150" spans="1:6" x14ac:dyDescent="0.35">
      <c r="A150">
        <v>1221189</v>
      </c>
      <c r="B150" s="1">
        <v>44869</v>
      </c>
      <c r="C150" t="s">
        <v>12</v>
      </c>
      <c r="D150" s="1">
        <v>35582</v>
      </c>
      <c r="E150">
        <v>40000</v>
      </c>
      <c r="F150">
        <v>26</v>
      </c>
    </row>
    <row r="151" spans="1:6" x14ac:dyDescent="0.35">
      <c r="A151">
        <v>1221800</v>
      </c>
      <c r="B151" s="1">
        <v>44869</v>
      </c>
      <c r="C151" t="s">
        <v>14</v>
      </c>
      <c r="D151" s="1">
        <v>34128</v>
      </c>
      <c r="E151">
        <v>40000</v>
      </c>
      <c r="F151">
        <v>30</v>
      </c>
    </row>
    <row r="152" spans="1:6" x14ac:dyDescent="0.35">
      <c r="A152">
        <v>1221822</v>
      </c>
      <c r="B152" s="1">
        <v>44869</v>
      </c>
      <c r="C152" t="s">
        <v>17</v>
      </c>
      <c r="D152" s="1">
        <v>28714</v>
      </c>
      <c r="E152">
        <v>30000</v>
      </c>
      <c r="F152">
        <v>45</v>
      </c>
    </row>
    <row r="153" spans="1:6" x14ac:dyDescent="0.35">
      <c r="A153">
        <v>1222546</v>
      </c>
      <c r="B153" s="1">
        <v>44869</v>
      </c>
      <c r="C153" t="s">
        <v>6</v>
      </c>
      <c r="D153" s="1">
        <v>33812</v>
      </c>
      <c r="E153">
        <v>40000</v>
      </c>
      <c r="F153">
        <v>31</v>
      </c>
    </row>
    <row r="154" spans="1:6" x14ac:dyDescent="0.35">
      <c r="A154">
        <v>1222608</v>
      </c>
      <c r="B154" s="1">
        <v>44869</v>
      </c>
      <c r="C154" t="s">
        <v>8</v>
      </c>
      <c r="D154" s="1">
        <v>25684</v>
      </c>
      <c r="E154">
        <v>28000</v>
      </c>
      <c r="F154">
        <v>54</v>
      </c>
    </row>
    <row r="155" spans="1:6" x14ac:dyDescent="0.35">
      <c r="A155">
        <v>1223664</v>
      </c>
      <c r="B155" s="1">
        <v>44869</v>
      </c>
      <c r="C155" t="s">
        <v>19</v>
      </c>
      <c r="D155" s="1">
        <v>34912</v>
      </c>
      <c r="E155">
        <v>40000</v>
      </c>
      <c r="F155">
        <v>28</v>
      </c>
    </row>
    <row r="156" spans="1:6" x14ac:dyDescent="0.35">
      <c r="A156">
        <v>1224780</v>
      </c>
      <c r="B156" s="1">
        <v>44870</v>
      </c>
      <c r="C156" t="s">
        <v>6</v>
      </c>
      <c r="D156" s="1">
        <v>33408</v>
      </c>
      <c r="E156">
        <v>38000</v>
      </c>
      <c r="F156">
        <v>32</v>
      </c>
    </row>
    <row r="157" spans="1:6" x14ac:dyDescent="0.35">
      <c r="A157">
        <v>1225225</v>
      </c>
      <c r="B157" s="1">
        <v>44870</v>
      </c>
      <c r="C157" t="s">
        <v>12</v>
      </c>
      <c r="D157" s="1">
        <v>33095</v>
      </c>
      <c r="E157">
        <v>30000</v>
      </c>
      <c r="F157">
        <v>33</v>
      </c>
    </row>
    <row r="158" spans="1:6" x14ac:dyDescent="0.35">
      <c r="A158">
        <v>1225380</v>
      </c>
      <c r="B158" s="1">
        <v>44870</v>
      </c>
      <c r="C158" t="s">
        <v>9</v>
      </c>
      <c r="D158" s="1">
        <v>28462</v>
      </c>
      <c r="E158">
        <v>25000</v>
      </c>
      <c r="F158">
        <v>46</v>
      </c>
    </row>
    <row r="159" spans="1:6" x14ac:dyDescent="0.35">
      <c r="A159">
        <v>1225628</v>
      </c>
      <c r="B159" s="1">
        <v>44870</v>
      </c>
      <c r="C159" t="s">
        <v>8</v>
      </c>
      <c r="D159" s="1">
        <v>32484</v>
      </c>
      <c r="E159">
        <v>25000</v>
      </c>
      <c r="F159">
        <v>35</v>
      </c>
    </row>
    <row r="160" spans="1:6" x14ac:dyDescent="0.35">
      <c r="A160">
        <v>1226528</v>
      </c>
      <c r="B160" s="1">
        <v>44870</v>
      </c>
      <c r="C160" t="s">
        <v>6</v>
      </c>
      <c r="D160" s="1">
        <v>34908</v>
      </c>
      <c r="E160">
        <v>25000</v>
      </c>
      <c r="F160">
        <v>28</v>
      </c>
    </row>
    <row r="161" spans="1:6" x14ac:dyDescent="0.35">
      <c r="A161">
        <v>1226547</v>
      </c>
      <c r="B161" s="1">
        <v>44870</v>
      </c>
      <c r="C161" t="s">
        <v>6</v>
      </c>
      <c r="D161" s="1">
        <v>34875</v>
      </c>
      <c r="E161">
        <v>35000</v>
      </c>
      <c r="F161">
        <v>28</v>
      </c>
    </row>
    <row r="162" spans="1:6" x14ac:dyDescent="0.35">
      <c r="A162">
        <v>1226584</v>
      </c>
      <c r="B162" s="1">
        <v>44870</v>
      </c>
      <c r="C162" t="s">
        <v>7</v>
      </c>
      <c r="D162" s="1">
        <v>28988</v>
      </c>
      <c r="E162">
        <v>40000</v>
      </c>
      <c r="F162">
        <v>44</v>
      </c>
    </row>
    <row r="163" spans="1:6" x14ac:dyDescent="0.35">
      <c r="A163">
        <v>1227498</v>
      </c>
      <c r="B163" s="1">
        <v>44871</v>
      </c>
      <c r="C163" t="s">
        <v>8</v>
      </c>
      <c r="D163" s="1">
        <v>30421</v>
      </c>
      <c r="E163">
        <v>35000</v>
      </c>
      <c r="F163">
        <v>40</v>
      </c>
    </row>
    <row r="164" spans="1:6" x14ac:dyDescent="0.35">
      <c r="A164">
        <v>1227683</v>
      </c>
      <c r="B164" s="1">
        <v>44871</v>
      </c>
      <c r="C164" t="s">
        <v>12</v>
      </c>
      <c r="D164" s="1">
        <v>30818</v>
      </c>
      <c r="E164">
        <v>38000</v>
      </c>
      <c r="F164">
        <v>39</v>
      </c>
    </row>
    <row r="165" spans="1:6" x14ac:dyDescent="0.35">
      <c r="A165">
        <v>1227830</v>
      </c>
      <c r="B165" s="1">
        <v>44871</v>
      </c>
      <c r="C165" t="s">
        <v>7</v>
      </c>
      <c r="D165" s="1">
        <v>27438</v>
      </c>
      <c r="E165">
        <v>35000</v>
      </c>
      <c r="F165">
        <v>49</v>
      </c>
    </row>
    <row r="166" spans="1:6" x14ac:dyDescent="0.35">
      <c r="A166">
        <v>1228012</v>
      </c>
      <c r="B166" s="1">
        <v>44871</v>
      </c>
      <c r="C166" t="s">
        <v>13</v>
      </c>
      <c r="D166" s="1">
        <v>35429</v>
      </c>
      <c r="E166">
        <v>30000</v>
      </c>
      <c r="F166">
        <v>27</v>
      </c>
    </row>
    <row r="167" spans="1:6" x14ac:dyDescent="0.35">
      <c r="A167">
        <v>1228251</v>
      </c>
      <c r="B167" s="1">
        <v>44871</v>
      </c>
      <c r="C167" t="s">
        <v>7</v>
      </c>
      <c r="D167" s="1">
        <v>36431</v>
      </c>
      <c r="E167">
        <v>40133</v>
      </c>
      <c r="F167">
        <v>24</v>
      </c>
    </row>
    <row r="168" spans="1:6" x14ac:dyDescent="0.35">
      <c r="A168">
        <v>1228302</v>
      </c>
      <c r="B168" s="1">
        <v>44871</v>
      </c>
      <c r="C168" t="s">
        <v>21</v>
      </c>
      <c r="D168" s="1">
        <v>34729</v>
      </c>
      <c r="E168">
        <v>30000</v>
      </c>
      <c r="F168">
        <v>29</v>
      </c>
    </row>
    <row r="169" spans="1:6" x14ac:dyDescent="0.35">
      <c r="A169">
        <v>1229292</v>
      </c>
      <c r="B169" s="1">
        <v>44871</v>
      </c>
      <c r="C169" t="s">
        <v>24</v>
      </c>
      <c r="D169" s="1">
        <v>32883</v>
      </c>
      <c r="E169">
        <v>40000</v>
      </c>
      <c r="F169">
        <v>34</v>
      </c>
    </row>
    <row r="170" spans="1:6" x14ac:dyDescent="0.35">
      <c r="A170">
        <v>1229643</v>
      </c>
      <c r="B170" s="1">
        <v>44871</v>
      </c>
      <c r="C170" t="s">
        <v>12</v>
      </c>
      <c r="D170" s="1">
        <v>34891</v>
      </c>
      <c r="E170">
        <v>35000</v>
      </c>
      <c r="F170">
        <v>28</v>
      </c>
    </row>
    <row r="171" spans="1:6" x14ac:dyDescent="0.35">
      <c r="A171">
        <v>1230006</v>
      </c>
      <c r="B171" s="1">
        <v>44871</v>
      </c>
      <c r="C171" t="s">
        <v>16</v>
      </c>
      <c r="D171" s="1">
        <v>26394</v>
      </c>
      <c r="E171">
        <v>25000</v>
      </c>
      <c r="F171">
        <v>52</v>
      </c>
    </row>
    <row r="172" spans="1:6" x14ac:dyDescent="0.35">
      <c r="A172">
        <v>1230628</v>
      </c>
      <c r="B172" s="1">
        <v>44871</v>
      </c>
      <c r="C172" t="s">
        <v>24</v>
      </c>
      <c r="D172" s="1">
        <v>33762</v>
      </c>
      <c r="E172">
        <v>40000</v>
      </c>
      <c r="F172">
        <v>31</v>
      </c>
    </row>
    <row r="173" spans="1:6" x14ac:dyDescent="0.35">
      <c r="A173">
        <v>1230704</v>
      </c>
      <c r="B173" s="1">
        <v>44876</v>
      </c>
      <c r="C173" t="s">
        <v>12</v>
      </c>
      <c r="D173" s="1">
        <v>32971</v>
      </c>
      <c r="E173">
        <v>22073</v>
      </c>
      <c r="F173">
        <v>33</v>
      </c>
    </row>
    <row r="174" spans="1:6" x14ac:dyDescent="0.35">
      <c r="A174">
        <v>1230711</v>
      </c>
      <c r="B174" s="1">
        <v>44871</v>
      </c>
      <c r="C174" t="s">
        <v>6</v>
      </c>
      <c r="D174" s="1">
        <v>32175</v>
      </c>
      <c r="E174">
        <v>25000</v>
      </c>
      <c r="F174">
        <v>36</v>
      </c>
    </row>
    <row r="175" spans="1:6" x14ac:dyDescent="0.35">
      <c r="A175">
        <v>1230796</v>
      </c>
      <c r="B175" s="1">
        <v>44872</v>
      </c>
      <c r="C175" t="s">
        <v>9</v>
      </c>
      <c r="D175" s="1">
        <v>28214</v>
      </c>
      <c r="E175">
        <v>42000</v>
      </c>
      <c r="F175">
        <v>47</v>
      </c>
    </row>
    <row r="176" spans="1:6" x14ac:dyDescent="0.35">
      <c r="A176">
        <v>1230811</v>
      </c>
      <c r="B176" s="1">
        <v>44870</v>
      </c>
      <c r="C176" t="s">
        <v>17</v>
      </c>
      <c r="D176" s="1">
        <v>33488</v>
      </c>
      <c r="E176">
        <v>15290</v>
      </c>
      <c r="F176">
        <v>32</v>
      </c>
    </row>
    <row r="177" spans="1:6" x14ac:dyDescent="0.35">
      <c r="A177">
        <v>1230935</v>
      </c>
      <c r="B177" s="1">
        <v>44872</v>
      </c>
      <c r="C177" t="s">
        <v>12</v>
      </c>
      <c r="D177" s="1">
        <v>34887</v>
      </c>
      <c r="E177">
        <v>25000</v>
      </c>
      <c r="F177">
        <v>28</v>
      </c>
    </row>
    <row r="178" spans="1:6" x14ac:dyDescent="0.35">
      <c r="A178">
        <v>1231678</v>
      </c>
      <c r="B178" s="1">
        <v>44872</v>
      </c>
      <c r="C178" t="s">
        <v>16</v>
      </c>
      <c r="D178" s="1">
        <v>32938</v>
      </c>
      <c r="E178">
        <v>36000</v>
      </c>
      <c r="F178">
        <v>33</v>
      </c>
    </row>
    <row r="179" spans="1:6" x14ac:dyDescent="0.35">
      <c r="A179">
        <v>1231679</v>
      </c>
      <c r="B179" s="1">
        <v>44872</v>
      </c>
      <c r="C179" t="s">
        <v>7</v>
      </c>
      <c r="D179" s="1">
        <v>31101</v>
      </c>
      <c r="E179">
        <v>35000</v>
      </c>
      <c r="F179">
        <v>39</v>
      </c>
    </row>
    <row r="180" spans="1:6" x14ac:dyDescent="0.35">
      <c r="A180">
        <v>1232142</v>
      </c>
      <c r="B180" s="1">
        <v>44872</v>
      </c>
      <c r="C180" t="s">
        <v>20</v>
      </c>
      <c r="D180" s="1">
        <v>35202</v>
      </c>
      <c r="E180">
        <v>30000</v>
      </c>
      <c r="F180">
        <v>27</v>
      </c>
    </row>
    <row r="181" spans="1:6" x14ac:dyDescent="0.35">
      <c r="A181">
        <v>1232607</v>
      </c>
      <c r="B181" s="1">
        <v>44872</v>
      </c>
      <c r="C181" t="s">
        <v>24</v>
      </c>
      <c r="D181" s="1">
        <v>30147</v>
      </c>
      <c r="E181">
        <v>43000</v>
      </c>
      <c r="F181">
        <v>41</v>
      </c>
    </row>
    <row r="182" spans="1:6" x14ac:dyDescent="0.35">
      <c r="A182">
        <v>1232868</v>
      </c>
      <c r="B182" s="1">
        <v>44872</v>
      </c>
      <c r="C182" t="s">
        <v>11</v>
      </c>
      <c r="D182" s="1">
        <v>27030</v>
      </c>
      <c r="E182">
        <v>25000</v>
      </c>
      <c r="F182">
        <v>50</v>
      </c>
    </row>
    <row r="183" spans="1:6" x14ac:dyDescent="0.35">
      <c r="A183">
        <v>1233039</v>
      </c>
      <c r="B183" s="1">
        <v>44872</v>
      </c>
      <c r="C183" t="s">
        <v>7</v>
      </c>
      <c r="D183" s="1">
        <v>33746</v>
      </c>
      <c r="E183">
        <v>35000</v>
      </c>
      <c r="F183">
        <v>31</v>
      </c>
    </row>
    <row r="184" spans="1:6" x14ac:dyDescent="0.35">
      <c r="A184">
        <v>1233519</v>
      </c>
      <c r="B184" s="1">
        <v>44871</v>
      </c>
      <c r="C184" t="s">
        <v>7</v>
      </c>
      <c r="D184" s="1">
        <v>30260</v>
      </c>
      <c r="E184">
        <v>15300</v>
      </c>
      <c r="F184">
        <v>41</v>
      </c>
    </row>
    <row r="185" spans="1:6" x14ac:dyDescent="0.35">
      <c r="A185">
        <v>1233781</v>
      </c>
      <c r="B185" s="1">
        <v>44872</v>
      </c>
      <c r="C185" t="s">
        <v>18</v>
      </c>
      <c r="D185" s="1">
        <v>26728</v>
      </c>
      <c r="E185">
        <v>25000</v>
      </c>
      <c r="F185">
        <v>51</v>
      </c>
    </row>
    <row r="186" spans="1:6" x14ac:dyDescent="0.35">
      <c r="A186">
        <v>1234341</v>
      </c>
      <c r="B186" s="1">
        <v>44873</v>
      </c>
      <c r="C186" t="s">
        <v>12</v>
      </c>
      <c r="D186" s="1">
        <v>34001</v>
      </c>
      <c r="E186">
        <v>25000</v>
      </c>
      <c r="F186">
        <v>31</v>
      </c>
    </row>
    <row r="187" spans="1:6" x14ac:dyDescent="0.35">
      <c r="A187">
        <v>1234752</v>
      </c>
      <c r="B187" s="1">
        <v>44873</v>
      </c>
      <c r="C187" t="s">
        <v>16</v>
      </c>
      <c r="D187" s="1">
        <v>32892</v>
      </c>
      <c r="E187">
        <v>30000</v>
      </c>
      <c r="F187">
        <v>34</v>
      </c>
    </row>
    <row r="188" spans="1:6" x14ac:dyDescent="0.35">
      <c r="A188">
        <v>1235611</v>
      </c>
      <c r="B188" s="1">
        <v>44873</v>
      </c>
      <c r="C188" t="s">
        <v>24</v>
      </c>
      <c r="D188" s="1">
        <v>36046</v>
      </c>
      <c r="E188">
        <v>35000</v>
      </c>
      <c r="F188">
        <v>25</v>
      </c>
    </row>
    <row r="189" spans="1:6" x14ac:dyDescent="0.35">
      <c r="A189">
        <v>1237453</v>
      </c>
      <c r="B189" s="1">
        <v>44874</v>
      </c>
      <c r="C189" t="s">
        <v>24</v>
      </c>
      <c r="D189" s="1">
        <v>33595</v>
      </c>
      <c r="E189">
        <v>25000</v>
      </c>
      <c r="F189">
        <v>32</v>
      </c>
    </row>
    <row r="190" spans="1:6" x14ac:dyDescent="0.35">
      <c r="A190">
        <v>1237497</v>
      </c>
      <c r="B190" s="1">
        <v>44874</v>
      </c>
      <c r="C190" t="s">
        <v>26</v>
      </c>
      <c r="D190" s="1">
        <v>34608</v>
      </c>
      <c r="E190">
        <v>42000</v>
      </c>
      <c r="F190">
        <v>29</v>
      </c>
    </row>
    <row r="191" spans="1:6" x14ac:dyDescent="0.35">
      <c r="A191">
        <v>1237718</v>
      </c>
      <c r="B191" s="1">
        <v>44874</v>
      </c>
      <c r="C191" t="s">
        <v>11</v>
      </c>
      <c r="D191" s="1">
        <v>32031</v>
      </c>
      <c r="E191">
        <v>27000</v>
      </c>
      <c r="F191">
        <v>36</v>
      </c>
    </row>
    <row r="192" spans="1:6" x14ac:dyDescent="0.35">
      <c r="A192">
        <v>1238116</v>
      </c>
      <c r="B192" s="1">
        <v>44874</v>
      </c>
      <c r="C192" t="s">
        <v>12</v>
      </c>
      <c r="D192" s="1">
        <v>32214</v>
      </c>
      <c r="E192">
        <v>40000</v>
      </c>
      <c r="F192">
        <v>35</v>
      </c>
    </row>
    <row r="193" spans="1:6" x14ac:dyDescent="0.35">
      <c r="A193">
        <v>1238344</v>
      </c>
      <c r="B193" s="1">
        <v>44874</v>
      </c>
      <c r="C193" t="s">
        <v>11</v>
      </c>
      <c r="D193" s="1">
        <v>34281</v>
      </c>
      <c r="E193">
        <v>25000</v>
      </c>
      <c r="F193">
        <v>30</v>
      </c>
    </row>
    <row r="194" spans="1:6" x14ac:dyDescent="0.35">
      <c r="A194">
        <v>1238423</v>
      </c>
      <c r="B194" s="1">
        <v>44874</v>
      </c>
      <c r="C194" t="s">
        <v>12</v>
      </c>
      <c r="D194" s="1">
        <v>33764</v>
      </c>
      <c r="E194">
        <v>40000</v>
      </c>
      <c r="F194">
        <v>31</v>
      </c>
    </row>
    <row r="195" spans="1:6" x14ac:dyDescent="0.35">
      <c r="A195">
        <v>1238479</v>
      </c>
      <c r="B195" s="1">
        <v>44874</v>
      </c>
      <c r="C195" t="s">
        <v>12</v>
      </c>
      <c r="D195" s="1">
        <v>34415</v>
      </c>
      <c r="E195">
        <v>40000</v>
      </c>
      <c r="F195">
        <v>29</v>
      </c>
    </row>
    <row r="196" spans="1:6" x14ac:dyDescent="0.35">
      <c r="A196">
        <v>1238904</v>
      </c>
      <c r="B196" s="1">
        <v>44875</v>
      </c>
      <c r="C196" t="s">
        <v>9</v>
      </c>
      <c r="D196" s="1">
        <v>34606</v>
      </c>
      <c r="E196">
        <v>40000</v>
      </c>
      <c r="F196">
        <v>29</v>
      </c>
    </row>
    <row r="197" spans="1:6" x14ac:dyDescent="0.35">
      <c r="A197">
        <v>1239036</v>
      </c>
      <c r="B197" s="1">
        <v>44875</v>
      </c>
      <c r="C197" t="s">
        <v>7</v>
      </c>
      <c r="D197" s="1">
        <v>33920</v>
      </c>
      <c r="E197">
        <v>40000</v>
      </c>
      <c r="F197">
        <v>31</v>
      </c>
    </row>
    <row r="198" spans="1:6" x14ac:dyDescent="0.35">
      <c r="A198">
        <v>1239207</v>
      </c>
      <c r="B198" s="1">
        <v>44875</v>
      </c>
      <c r="C198" t="s">
        <v>7</v>
      </c>
      <c r="D198" s="1">
        <v>30722</v>
      </c>
      <c r="E198">
        <v>25000</v>
      </c>
      <c r="F198">
        <v>40</v>
      </c>
    </row>
    <row r="199" spans="1:6" x14ac:dyDescent="0.35">
      <c r="A199">
        <v>1239241</v>
      </c>
      <c r="B199" s="1">
        <v>44875</v>
      </c>
      <c r="C199" t="s">
        <v>19</v>
      </c>
      <c r="D199" s="1">
        <v>32679</v>
      </c>
      <c r="E199">
        <v>26000</v>
      </c>
      <c r="F199">
        <v>34</v>
      </c>
    </row>
    <row r="200" spans="1:6" x14ac:dyDescent="0.35">
      <c r="A200">
        <v>1239717</v>
      </c>
      <c r="B200" s="1">
        <v>44875</v>
      </c>
      <c r="C200" t="s">
        <v>11</v>
      </c>
      <c r="D200" s="1">
        <v>33181</v>
      </c>
      <c r="E200">
        <v>25000</v>
      </c>
      <c r="F200">
        <v>33</v>
      </c>
    </row>
    <row r="201" spans="1:6" x14ac:dyDescent="0.35">
      <c r="A201">
        <v>1239757</v>
      </c>
      <c r="B201" s="1">
        <v>44875</v>
      </c>
      <c r="C201" t="s">
        <v>21</v>
      </c>
      <c r="D201" s="1">
        <v>36074</v>
      </c>
      <c r="E201">
        <v>40000</v>
      </c>
      <c r="F201">
        <v>25</v>
      </c>
    </row>
    <row r="202" spans="1:6" x14ac:dyDescent="0.35">
      <c r="A202">
        <v>1240307</v>
      </c>
      <c r="B202" s="1">
        <v>44875</v>
      </c>
      <c r="C202" t="s">
        <v>11</v>
      </c>
      <c r="D202" s="1">
        <v>33173</v>
      </c>
      <c r="E202">
        <v>40000</v>
      </c>
      <c r="F202">
        <v>33</v>
      </c>
    </row>
    <row r="203" spans="1:6" x14ac:dyDescent="0.35">
      <c r="A203">
        <v>1240390</v>
      </c>
      <c r="B203" s="1">
        <v>44875</v>
      </c>
      <c r="C203" t="s">
        <v>13</v>
      </c>
      <c r="D203" s="1">
        <v>34012</v>
      </c>
      <c r="E203">
        <v>25000</v>
      </c>
      <c r="F203">
        <v>30</v>
      </c>
    </row>
    <row r="204" spans="1:6" x14ac:dyDescent="0.35">
      <c r="A204">
        <v>1240528</v>
      </c>
      <c r="B204" s="1">
        <v>44875</v>
      </c>
      <c r="C204" t="s">
        <v>18</v>
      </c>
      <c r="D204" s="1">
        <v>32061</v>
      </c>
      <c r="E204">
        <v>31000</v>
      </c>
      <c r="F204">
        <v>36</v>
      </c>
    </row>
    <row r="205" spans="1:6" x14ac:dyDescent="0.35">
      <c r="A205">
        <v>1240708</v>
      </c>
      <c r="B205" s="1">
        <v>44875</v>
      </c>
      <c r="C205" t="s">
        <v>13</v>
      </c>
      <c r="D205" s="1">
        <v>35639</v>
      </c>
      <c r="E205">
        <v>25000</v>
      </c>
      <c r="F205">
        <v>26</v>
      </c>
    </row>
    <row r="206" spans="1:6" x14ac:dyDescent="0.35">
      <c r="A206">
        <v>1240712</v>
      </c>
      <c r="B206" s="1">
        <v>44875</v>
      </c>
      <c r="C206" t="s">
        <v>6</v>
      </c>
      <c r="D206" s="1">
        <v>34593</v>
      </c>
      <c r="E206">
        <v>30000</v>
      </c>
      <c r="F206">
        <v>29</v>
      </c>
    </row>
    <row r="207" spans="1:6" x14ac:dyDescent="0.35">
      <c r="A207">
        <v>1240780</v>
      </c>
      <c r="B207" s="1">
        <v>44875</v>
      </c>
      <c r="C207" t="s">
        <v>20</v>
      </c>
      <c r="D207" s="1">
        <v>34597</v>
      </c>
      <c r="E207">
        <v>25000</v>
      </c>
      <c r="F207">
        <v>29</v>
      </c>
    </row>
    <row r="208" spans="1:6" x14ac:dyDescent="0.35">
      <c r="A208">
        <v>1241467</v>
      </c>
      <c r="B208" s="1">
        <v>44875</v>
      </c>
      <c r="C208" t="s">
        <v>13</v>
      </c>
      <c r="D208" s="1">
        <v>36393</v>
      </c>
      <c r="E208">
        <v>27000</v>
      </c>
      <c r="F208">
        <v>24</v>
      </c>
    </row>
    <row r="209" spans="1:6" x14ac:dyDescent="0.35">
      <c r="A209">
        <v>1242592</v>
      </c>
      <c r="B209" s="1">
        <v>44876</v>
      </c>
      <c r="C209" t="s">
        <v>7</v>
      </c>
      <c r="D209" s="1">
        <v>31930</v>
      </c>
      <c r="E209">
        <v>25000</v>
      </c>
      <c r="F209">
        <v>36</v>
      </c>
    </row>
    <row r="210" spans="1:6" x14ac:dyDescent="0.35">
      <c r="A210">
        <v>1243213</v>
      </c>
      <c r="B210" s="1">
        <v>44876</v>
      </c>
      <c r="C210" t="s">
        <v>14</v>
      </c>
      <c r="D210" s="1">
        <v>33756</v>
      </c>
      <c r="E210">
        <v>25000</v>
      </c>
      <c r="F210">
        <v>31</v>
      </c>
    </row>
    <row r="211" spans="1:6" x14ac:dyDescent="0.35">
      <c r="A211">
        <v>1243914</v>
      </c>
      <c r="B211" s="1">
        <v>44876</v>
      </c>
      <c r="C211" t="s">
        <v>29</v>
      </c>
      <c r="D211" s="1">
        <v>33674</v>
      </c>
      <c r="E211">
        <v>25000</v>
      </c>
      <c r="F211">
        <v>31</v>
      </c>
    </row>
    <row r="212" spans="1:6" x14ac:dyDescent="0.35">
      <c r="A212">
        <v>1243977</v>
      </c>
      <c r="B212" s="1">
        <v>44876</v>
      </c>
      <c r="C212" t="s">
        <v>12</v>
      </c>
      <c r="D212" s="1">
        <v>35586</v>
      </c>
      <c r="E212">
        <v>42000</v>
      </c>
      <c r="F212">
        <v>26</v>
      </c>
    </row>
    <row r="213" spans="1:6" x14ac:dyDescent="0.35">
      <c r="A213">
        <v>1245205</v>
      </c>
      <c r="B213" s="1">
        <v>44876</v>
      </c>
      <c r="C213" t="s">
        <v>16</v>
      </c>
      <c r="D213" s="1">
        <v>33598</v>
      </c>
      <c r="E213">
        <v>25000</v>
      </c>
      <c r="F213">
        <v>32</v>
      </c>
    </row>
    <row r="214" spans="1:6" x14ac:dyDescent="0.35">
      <c r="A214">
        <v>1245285</v>
      </c>
      <c r="B214" s="1">
        <v>44877</v>
      </c>
      <c r="C214" t="s">
        <v>6</v>
      </c>
      <c r="D214" s="1">
        <v>34992</v>
      </c>
      <c r="E214">
        <v>44000</v>
      </c>
      <c r="F214">
        <v>28</v>
      </c>
    </row>
    <row r="215" spans="1:6" x14ac:dyDescent="0.35">
      <c r="A215">
        <v>1245286</v>
      </c>
      <c r="B215" s="1">
        <v>44876</v>
      </c>
      <c r="C215" t="s">
        <v>8</v>
      </c>
      <c r="D215" s="1">
        <v>35695</v>
      </c>
      <c r="E215">
        <v>30000</v>
      </c>
      <c r="F215">
        <v>26</v>
      </c>
    </row>
    <row r="216" spans="1:6" x14ac:dyDescent="0.35">
      <c r="A216">
        <v>1245287</v>
      </c>
      <c r="B216" s="1">
        <v>44875</v>
      </c>
      <c r="C216" t="s">
        <v>21</v>
      </c>
      <c r="D216" s="1">
        <v>36193</v>
      </c>
      <c r="E216">
        <v>20400</v>
      </c>
      <c r="F216">
        <v>24</v>
      </c>
    </row>
    <row r="217" spans="1:6" x14ac:dyDescent="0.35">
      <c r="A217">
        <v>1245327</v>
      </c>
      <c r="B217" s="1">
        <v>44876</v>
      </c>
      <c r="C217" t="s">
        <v>6</v>
      </c>
      <c r="D217" s="1">
        <v>32302</v>
      </c>
      <c r="E217">
        <v>32000</v>
      </c>
      <c r="F217">
        <v>35</v>
      </c>
    </row>
    <row r="218" spans="1:6" x14ac:dyDescent="0.35">
      <c r="A218">
        <v>1245400</v>
      </c>
      <c r="B218" s="1">
        <v>44876</v>
      </c>
      <c r="C218" t="s">
        <v>6</v>
      </c>
      <c r="D218" s="1">
        <v>32867</v>
      </c>
      <c r="E218">
        <v>27000</v>
      </c>
      <c r="F218">
        <v>34</v>
      </c>
    </row>
    <row r="219" spans="1:6" x14ac:dyDescent="0.35">
      <c r="A219">
        <v>1245546</v>
      </c>
      <c r="B219" s="1">
        <v>44871</v>
      </c>
      <c r="C219" t="s">
        <v>7</v>
      </c>
      <c r="D219" s="1">
        <v>35728</v>
      </c>
      <c r="E219">
        <v>10173</v>
      </c>
      <c r="F219">
        <v>26</v>
      </c>
    </row>
    <row r="220" spans="1:6" x14ac:dyDescent="0.35">
      <c r="A220">
        <v>1245616</v>
      </c>
      <c r="B220" s="1">
        <v>44876</v>
      </c>
      <c r="C220" t="s">
        <v>13</v>
      </c>
      <c r="D220" s="1">
        <v>32309</v>
      </c>
      <c r="E220">
        <v>30000</v>
      </c>
      <c r="F220">
        <v>35</v>
      </c>
    </row>
    <row r="221" spans="1:6" x14ac:dyDescent="0.35">
      <c r="A221">
        <v>1246009</v>
      </c>
      <c r="B221" s="1">
        <v>44881</v>
      </c>
      <c r="C221" t="s">
        <v>26</v>
      </c>
      <c r="D221" s="1">
        <v>35437</v>
      </c>
      <c r="E221">
        <v>40000</v>
      </c>
      <c r="F221">
        <v>27</v>
      </c>
    </row>
    <row r="222" spans="1:6" x14ac:dyDescent="0.35">
      <c r="A222">
        <v>1246141</v>
      </c>
      <c r="B222" s="1">
        <v>44882</v>
      </c>
      <c r="C222" t="s">
        <v>21</v>
      </c>
      <c r="D222" s="1">
        <v>36707</v>
      </c>
      <c r="E222">
        <v>40000</v>
      </c>
      <c r="F222">
        <v>23</v>
      </c>
    </row>
    <row r="223" spans="1:6" x14ac:dyDescent="0.35">
      <c r="A223">
        <v>1246517</v>
      </c>
      <c r="B223" s="1">
        <v>44877</v>
      </c>
      <c r="C223" t="s">
        <v>21</v>
      </c>
      <c r="D223" s="1">
        <v>35294</v>
      </c>
      <c r="E223">
        <v>25000</v>
      </c>
      <c r="F223">
        <v>27</v>
      </c>
    </row>
    <row r="224" spans="1:6" x14ac:dyDescent="0.35">
      <c r="A224">
        <v>1246886</v>
      </c>
      <c r="B224" s="1">
        <v>44879</v>
      </c>
      <c r="C224" t="s">
        <v>6</v>
      </c>
      <c r="D224" s="1">
        <v>33760</v>
      </c>
      <c r="E224">
        <v>40000</v>
      </c>
      <c r="F224">
        <v>31</v>
      </c>
    </row>
    <row r="225" spans="1:6" x14ac:dyDescent="0.35">
      <c r="A225">
        <v>1246887</v>
      </c>
      <c r="B225" s="1">
        <v>44878</v>
      </c>
      <c r="C225" t="s">
        <v>10</v>
      </c>
      <c r="D225" s="1">
        <v>33092</v>
      </c>
      <c r="E225">
        <v>35000</v>
      </c>
      <c r="F225">
        <v>33</v>
      </c>
    </row>
    <row r="226" spans="1:6" x14ac:dyDescent="0.35">
      <c r="A226">
        <v>1246981</v>
      </c>
      <c r="B226" s="1">
        <v>44877</v>
      </c>
      <c r="C226" t="s">
        <v>6</v>
      </c>
      <c r="D226" s="1">
        <v>35957</v>
      </c>
      <c r="E226">
        <v>25000</v>
      </c>
      <c r="F226">
        <v>25</v>
      </c>
    </row>
    <row r="227" spans="1:6" x14ac:dyDescent="0.35">
      <c r="A227">
        <v>1247377</v>
      </c>
      <c r="B227" s="1">
        <v>44878</v>
      </c>
      <c r="C227" t="s">
        <v>19</v>
      </c>
      <c r="D227" s="1">
        <v>33613</v>
      </c>
      <c r="E227">
        <v>40000</v>
      </c>
      <c r="F227">
        <v>32</v>
      </c>
    </row>
    <row r="228" spans="1:6" x14ac:dyDescent="0.35">
      <c r="A228">
        <v>1247509</v>
      </c>
      <c r="B228" s="1">
        <v>44882</v>
      </c>
      <c r="C228" t="s">
        <v>12</v>
      </c>
      <c r="D228" s="1">
        <v>30427</v>
      </c>
      <c r="E228">
        <v>30000</v>
      </c>
      <c r="F228">
        <v>40</v>
      </c>
    </row>
    <row r="229" spans="1:6" x14ac:dyDescent="0.35">
      <c r="A229">
        <v>1247780</v>
      </c>
      <c r="B229" s="1">
        <v>44882</v>
      </c>
      <c r="C229" t="s">
        <v>12</v>
      </c>
      <c r="D229" s="1">
        <v>35056</v>
      </c>
      <c r="E229">
        <v>40000</v>
      </c>
      <c r="F229">
        <v>28</v>
      </c>
    </row>
    <row r="230" spans="1:6" x14ac:dyDescent="0.35">
      <c r="A230">
        <v>1248038</v>
      </c>
      <c r="B230" s="1">
        <v>44878</v>
      </c>
      <c r="C230" t="s">
        <v>6</v>
      </c>
      <c r="D230" s="1">
        <v>32355</v>
      </c>
      <c r="E230">
        <v>30000</v>
      </c>
      <c r="F230">
        <v>35</v>
      </c>
    </row>
    <row r="231" spans="1:6" x14ac:dyDescent="0.35">
      <c r="A231">
        <v>1248884</v>
      </c>
      <c r="B231" s="1">
        <v>44878</v>
      </c>
      <c r="C231" t="s">
        <v>8</v>
      </c>
      <c r="D231" s="1">
        <v>32384</v>
      </c>
      <c r="E231">
        <v>35000</v>
      </c>
      <c r="F231">
        <v>35</v>
      </c>
    </row>
    <row r="232" spans="1:6" x14ac:dyDescent="0.35">
      <c r="A232">
        <v>1248947</v>
      </c>
      <c r="B232" s="1">
        <v>44879</v>
      </c>
      <c r="C232" t="s">
        <v>13</v>
      </c>
      <c r="D232" s="1">
        <v>36443</v>
      </c>
      <c r="E232">
        <v>40000</v>
      </c>
      <c r="F232">
        <v>24</v>
      </c>
    </row>
    <row r="233" spans="1:6" x14ac:dyDescent="0.35">
      <c r="A233">
        <v>1249006</v>
      </c>
      <c r="B233" s="1">
        <v>44882</v>
      </c>
      <c r="C233" t="s">
        <v>19</v>
      </c>
      <c r="D233" s="1">
        <v>30841</v>
      </c>
      <c r="E233">
        <v>40000</v>
      </c>
      <c r="F233">
        <v>39</v>
      </c>
    </row>
    <row r="234" spans="1:6" x14ac:dyDescent="0.35">
      <c r="A234">
        <v>1249453</v>
      </c>
      <c r="B234" s="1">
        <v>44882</v>
      </c>
      <c r="C234" t="s">
        <v>21</v>
      </c>
      <c r="D234" s="1">
        <v>36702</v>
      </c>
      <c r="E234">
        <v>25000</v>
      </c>
      <c r="F234">
        <v>23</v>
      </c>
    </row>
    <row r="235" spans="1:6" x14ac:dyDescent="0.35">
      <c r="A235">
        <v>1249699</v>
      </c>
      <c r="B235" s="1">
        <v>44878</v>
      </c>
      <c r="C235" t="s">
        <v>30</v>
      </c>
      <c r="D235" s="1">
        <v>34701</v>
      </c>
      <c r="E235">
        <v>27000</v>
      </c>
      <c r="F235">
        <v>29</v>
      </c>
    </row>
    <row r="236" spans="1:6" x14ac:dyDescent="0.35">
      <c r="A236">
        <v>1249737</v>
      </c>
      <c r="B236" s="1">
        <v>44882</v>
      </c>
      <c r="C236" t="s">
        <v>6</v>
      </c>
      <c r="D236" s="1">
        <v>35994</v>
      </c>
      <c r="E236">
        <v>40000</v>
      </c>
      <c r="F236">
        <v>25</v>
      </c>
    </row>
    <row r="237" spans="1:6" x14ac:dyDescent="0.35">
      <c r="A237">
        <v>1249947</v>
      </c>
      <c r="B237" s="1">
        <v>44882</v>
      </c>
      <c r="C237" t="s">
        <v>21</v>
      </c>
      <c r="D237" s="1">
        <v>29974</v>
      </c>
      <c r="E237">
        <v>32000</v>
      </c>
      <c r="F237">
        <v>42</v>
      </c>
    </row>
    <row r="238" spans="1:6" x14ac:dyDescent="0.35">
      <c r="A238">
        <v>1250084</v>
      </c>
      <c r="B238" s="1">
        <v>44882</v>
      </c>
      <c r="C238" t="s">
        <v>6</v>
      </c>
      <c r="D238" s="1">
        <v>30820</v>
      </c>
      <c r="E238">
        <v>25000</v>
      </c>
      <c r="F238">
        <v>39</v>
      </c>
    </row>
    <row r="239" spans="1:6" x14ac:dyDescent="0.35">
      <c r="A239">
        <v>1250235</v>
      </c>
      <c r="B239" s="1">
        <v>44882</v>
      </c>
      <c r="C239" t="s">
        <v>8</v>
      </c>
      <c r="D239" s="1">
        <v>31581</v>
      </c>
      <c r="E239">
        <v>35000</v>
      </c>
      <c r="F239">
        <v>37</v>
      </c>
    </row>
    <row r="240" spans="1:6" x14ac:dyDescent="0.35">
      <c r="A240">
        <v>1250381</v>
      </c>
      <c r="B240" s="1">
        <v>44882</v>
      </c>
      <c r="C240" t="s">
        <v>16</v>
      </c>
      <c r="D240" s="1">
        <v>31968</v>
      </c>
      <c r="E240">
        <v>25000</v>
      </c>
      <c r="F240">
        <v>36</v>
      </c>
    </row>
    <row r="241" spans="1:6" x14ac:dyDescent="0.35">
      <c r="A241">
        <v>1250394</v>
      </c>
      <c r="B241" s="1">
        <v>44882</v>
      </c>
      <c r="C241" t="s">
        <v>6</v>
      </c>
      <c r="D241" s="1">
        <v>34928</v>
      </c>
      <c r="E241">
        <v>25000</v>
      </c>
      <c r="F241">
        <v>28</v>
      </c>
    </row>
    <row r="242" spans="1:6" x14ac:dyDescent="0.35">
      <c r="A242">
        <v>1250661</v>
      </c>
      <c r="B242" s="1">
        <v>44884</v>
      </c>
      <c r="C242" t="s">
        <v>7</v>
      </c>
      <c r="D242" s="1">
        <v>34121</v>
      </c>
      <c r="E242">
        <v>40000</v>
      </c>
      <c r="F242">
        <v>30</v>
      </c>
    </row>
    <row r="243" spans="1:6" x14ac:dyDescent="0.35">
      <c r="A243">
        <v>1251670</v>
      </c>
      <c r="B243" s="1">
        <v>44882</v>
      </c>
      <c r="C243" t="s">
        <v>28</v>
      </c>
      <c r="D243" s="1">
        <v>36507</v>
      </c>
      <c r="E243">
        <v>30000</v>
      </c>
      <c r="F243">
        <v>24</v>
      </c>
    </row>
    <row r="244" spans="1:6" x14ac:dyDescent="0.35">
      <c r="A244">
        <v>1251762</v>
      </c>
      <c r="B244" s="1">
        <v>44882</v>
      </c>
      <c r="C244" t="s">
        <v>7</v>
      </c>
      <c r="D244" s="1">
        <v>33764</v>
      </c>
      <c r="E244">
        <v>35000</v>
      </c>
      <c r="F244">
        <v>31</v>
      </c>
    </row>
    <row r="245" spans="1:6" x14ac:dyDescent="0.35">
      <c r="A245">
        <v>1252184</v>
      </c>
      <c r="B245" s="1">
        <v>44882</v>
      </c>
      <c r="C245" t="s">
        <v>8</v>
      </c>
      <c r="D245" s="1">
        <v>29101</v>
      </c>
      <c r="E245">
        <v>25000</v>
      </c>
      <c r="F245">
        <v>44</v>
      </c>
    </row>
    <row r="246" spans="1:6" x14ac:dyDescent="0.35">
      <c r="A246">
        <v>1252240</v>
      </c>
      <c r="B246" s="1">
        <v>44882</v>
      </c>
      <c r="C246" t="s">
        <v>13</v>
      </c>
      <c r="D246" s="1">
        <v>34422</v>
      </c>
      <c r="E246">
        <v>40000</v>
      </c>
      <c r="F246">
        <v>29</v>
      </c>
    </row>
    <row r="247" spans="1:6" x14ac:dyDescent="0.35">
      <c r="A247">
        <v>1252598</v>
      </c>
      <c r="B247" s="1">
        <v>44881</v>
      </c>
      <c r="C247" t="s">
        <v>8</v>
      </c>
      <c r="D247" s="1">
        <v>34663</v>
      </c>
      <c r="E247">
        <v>35000</v>
      </c>
      <c r="F247">
        <v>29</v>
      </c>
    </row>
    <row r="248" spans="1:6" x14ac:dyDescent="0.35">
      <c r="A248">
        <v>1252751</v>
      </c>
      <c r="B248" s="1">
        <v>44879</v>
      </c>
      <c r="C248" t="s">
        <v>12</v>
      </c>
      <c r="D248" s="1">
        <v>34652</v>
      </c>
      <c r="E248">
        <v>30000</v>
      </c>
      <c r="F248">
        <v>29</v>
      </c>
    </row>
    <row r="249" spans="1:6" x14ac:dyDescent="0.35">
      <c r="A249">
        <v>1252768</v>
      </c>
      <c r="B249" s="1">
        <v>44879</v>
      </c>
      <c r="C249" t="s">
        <v>30</v>
      </c>
      <c r="D249" s="1">
        <v>32690</v>
      </c>
      <c r="E249">
        <v>35000</v>
      </c>
      <c r="F249">
        <v>34</v>
      </c>
    </row>
    <row r="250" spans="1:6" x14ac:dyDescent="0.35">
      <c r="A250">
        <v>1253260</v>
      </c>
      <c r="B250" s="1">
        <v>44881</v>
      </c>
      <c r="C250" t="s">
        <v>20</v>
      </c>
      <c r="D250" s="1">
        <v>31870</v>
      </c>
      <c r="E250">
        <v>25000</v>
      </c>
      <c r="F250">
        <v>36</v>
      </c>
    </row>
    <row r="251" spans="1:6" x14ac:dyDescent="0.35">
      <c r="A251">
        <v>1253881</v>
      </c>
      <c r="B251" s="1">
        <v>44881</v>
      </c>
      <c r="C251" t="s">
        <v>12</v>
      </c>
      <c r="D251" s="1">
        <v>35663</v>
      </c>
      <c r="E251">
        <v>30000</v>
      </c>
      <c r="F251">
        <v>26</v>
      </c>
    </row>
    <row r="252" spans="1:6" x14ac:dyDescent="0.35">
      <c r="A252">
        <v>1254947</v>
      </c>
      <c r="B252" s="1">
        <v>44881</v>
      </c>
      <c r="C252" t="s">
        <v>8</v>
      </c>
      <c r="D252" s="1">
        <v>35374</v>
      </c>
      <c r="E252">
        <v>25000</v>
      </c>
      <c r="F252">
        <v>27</v>
      </c>
    </row>
    <row r="253" spans="1:6" x14ac:dyDescent="0.35">
      <c r="A253">
        <v>1255250</v>
      </c>
      <c r="B253" s="1">
        <v>44882</v>
      </c>
      <c r="C253" t="s">
        <v>6</v>
      </c>
      <c r="D253" s="1">
        <v>34394</v>
      </c>
      <c r="E253">
        <v>30000</v>
      </c>
      <c r="F253">
        <v>29</v>
      </c>
    </row>
    <row r="254" spans="1:6" x14ac:dyDescent="0.35">
      <c r="A254">
        <v>1255473</v>
      </c>
      <c r="B254" s="1">
        <v>44882</v>
      </c>
      <c r="C254" t="s">
        <v>7</v>
      </c>
      <c r="D254" s="1">
        <v>30304</v>
      </c>
      <c r="E254">
        <v>25000</v>
      </c>
      <c r="F254">
        <v>41</v>
      </c>
    </row>
    <row r="255" spans="1:6" x14ac:dyDescent="0.35">
      <c r="A255">
        <v>1255535</v>
      </c>
      <c r="B255" s="1">
        <v>44882</v>
      </c>
      <c r="C255" t="s">
        <v>7</v>
      </c>
      <c r="D255" s="1">
        <v>33754</v>
      </c>
      <c r="E255">
        <v>25000</v>
      </c>
      <c r="F255">
        <v>31</v>
      </c>
    </row>
    <row r="256" spans="1:6" x14ac:dyDescent="0.35">
      <c r="A256">
        <v>1255761</v>
      </c>
      <c r="B256" s="1">
        <v>44881</v>
      </c>
      <c r="C256" t="s">
        <v>21</v>
      </c>
      <c r="D256" s="1">
        <v>26794</v>
      </c>
      <c r="E256">
        <v>50000</v>
      </c>
      <c r="F256">
        <v>51</v>
      </c>
    </row>
    <row r="257" spans="1:6" x14ac:dyDescent="0.35">
      <c r="A257">
        <v>1255951</v>
      </c>
      <c r="B257" s="1">
        <v>44882</v>
      </c>
      <c r="C257" t="s">
        <v>10</v>
      </c>
      <c r="D257" s="1">
        <v>32990</v>
      </c>
      <c r="E257">
        <v>27000</v>
      </c>
      <c r="F257">
        <v>33</v>
      </c>
    </row>
    <row r="258" spans="1:6" x14ac:dyDescent="0.35">
      <c r="A258">
        <v>1256196</v>
      </c>
      <c r="B258" s="1">
        <v>44882</v>
      </c>
      <c r="C258" t="s">
        <v>6</v>
      </c>
      <c r="D258" s="1">
        <v>36659</v>
      </c>
      <c r="E258">
        <v>25000</v>
      </c>
      <c r="F258">
        <v>23</v>
      </c>
    </row>
    <row r="259" spans="1:6" x14ac:dyDescent="0.35">
      <c r="A259">
        <v>1257089</v>
      </c>
      <c r="B259" s="1">
        <v>44883</v>
      </c>
      <c r="C259" t="s">
        <v>7</v>
      </c>
      <c r="D259" s="1">
        <v>34330</v>
      </c>
      <c r="E259">
        <v>36000</v>
      </c>
      <c r="F259">
        <v>30</v>
      </c>
    </row>
    <row r="260" spans="1:6" x14ac:dyDescent="0.35">
      <c r="A260">
        <v>1257361</v>
      </c>
      <c r="B260" s="1">
        <v>44883</v>
      </c>
      <c r="C260" t="s">
        <v>13</v>
      </c>
      <c r="D260" s="1">
        <v>31831</v>
      </c>
      <c r="E260">
        <v>25000</v>
      </c>
      <c r="F260">
        <v>37</v>
      </c>
    </row>
    <row r="261" spans="1:6" x14ac:dyDescent="0.35">
      <c r="A261">
        <v>1258055</v>
      </c>
      <c r="B261" s="1">
        <v>44883</v>
      </c>
      <c r="C261" t="s">
        <v>6</v>
      </c>
      <c r="D261" s="1">
        <v>35831</v>
      </c>
      <c r="E261">
        <v>31000</v>
      </c>
      <c r="F261">
        <v>25</v>
      </c>
    </row>
    <row r="262" spans="1:6" x14ac:dyDescent="0.35">
      <c r="A262">
        <v>1258194</v>
      </c>
      <c r="B262" s="1">
        <v>44883</v>
      </c>
      <c r="C262" t="s">
        <v>12</v>
      </c>
      <c r="D262" s="1">
        <v>32944</v>
      </c>
      <c r="E262">
        <v>25000</v>
      </c>
      <c r="F262">
        <v>33</v>
      </c>
    </row>
    <row r="263" spans="1:6" x14ac:dyDescent="0.35">
      <c r="A263">
        <v>1258526</v>
      </c>
      <c r="B263" s="1">
        <v>44883</v>
      </c>
      <c r="C263" t="s">
        <v>21</v>
      </c>
      <c r="D263" s="1">
        <v>35260</v>
      </c>
      <c r="E263">
        <v>42000</v>
      </c>
      <c r="F263">
        <v>27</v>
      </c>
    </row>
    <row r="264" spans="1:6" x14ac:dyDescent="0.35">
      <c r="A264">
        <v>1258791</v>
      </c>
      <c r="B264" s="1">
        <v>44883</v>
      </c>
      <c r="C264" t="s">
        <v>7</v>
      </c>
      <c r="D264" s="1">
        <v>28171</v>
      </c>
      <c r="E264">
        <v>35000</v>
      </c>
      <c r="F264">
        <v>47</v>
      </c>
    </row>
    <row r="265" spans="1:6" x14ac:dyDescent="0.35">
      <c r="A265">
        <v>1259696</v>
      </c>
      <c r="B265" s="1">
        <v>44883</v>
      </c>
      <c r="C265" t="s">
        <v>6</v>
      </c>
      <c r="D265" s="1">
        <v>35145</v>
      </c>
      <c r="E265">
        <v>45000</v>
      </c>
      <c r="F265">
        <v>27</v>
      </c>
    </row>
    <row r="266" spans="1:6" x14ac:dyDescent="0.35">
      <c r="A266">
        <v>1259894</v>
      </c>
      <c r="B266" s="1">
        <v>44883</v>
      </c>
      <c r="C266" t="s">
        <v>20</v>
      </c>
      <c r="D266" s="1">
        <v>27563</v>
      </c>
      <c r="E266">
        <v>26000</v>
      </c>
      <c r="F266">
        <v>48</v>
      </c>
    </row>
    <row r="267" spans="1:6" x14ac:dyDescent="0.35">
      <c r="A267">
        <v>1260108</v>
      </c>
      <c r="B267" s="1">
        <v>44883</v>
      </c>
      <c r="C267" t="s">
        <v>20</v>
      </c>
      <c r="D267" s="1">
        <v>34012</v>
      </c>
      <c r="E267">
        <v>42000</v>
      </c>
      <c r="F267">
        <v>30</v>
      </c>
    </row>
    <row r="268" spans="1:6" x14ac:dyDescent="0.35">
      <c r="A268">
        <v>1260215</v>
      </c>
      <c r="B268" s="1">
        <v>44883</v>
      </c>
      <c r="C268" t="s">
        <v>21</v>
      </c>
      <c r="D268" s="1">
        <v>31589</v>
      </c>
      <c r="E268">
        <v>27000</v>
      </c>
      <c r="F268">
        <v>37</v>
      </c>
    </row>
    <row r="269" spans="1:6" x14ac:dyDescent="0.35">
      <c r="A269">
        <v>1260400</v>
      </c>
      <c r="B269" s="1">
        <v>44883</v>
      </c>
      <c r="C269" t="s">
        <v>20</v>
      </c>
      <c r="D269" s="1">
        <v>31778</v>
      </c>
      <c r="E269">
        <v>40000</v>
      </c>
      <c r="F269">
        <v>37</v>
      </c>
    </row>
    <row r="270" spans="1:6" x14ac:dyDescent="0.35">
      <c r="A270">
        <v>1260838</v>
      </c>
      <c r="B270" s="1">
        <v>44881</v>
      </c>
      <c r="C270" t="s">
        <v>24</v>
      </c>
      <c r="D270" s="1">
        <v>37288</v>
      </c>
      <c r="E270">
        <v>11220</v>
      </c>
      <c r="F270">
        <v>21</v>
      </c>
    </row>
    <row r="271" spans="1:6" x14ac:dyDescent="0.35">
      <c r="A271">
        <v>1260850</v>
      </c>
      <c r="B271" s="1">
        <v>44883</v>
      </c>
      <c r="C271" t="s">
        <v>8</v>
      </c>
      <c r="D271" s="1">
        <v>35723</v>
      </c>
      <c r="E271">
        <v>25000</v>
      </c>
      <c r="F271">
        <v>26</v>
      </c>
    </row>
    <row r="272" spans="1:6" x14ac:dyDescent="0.35">
      <c r="A272">
        <v>1260856</v>
      </c>
      <c r="B272" s="1">
        <v>44883</v>
      </c>
      <c r="C272" t="s">
        <v>14</v>
      </c>
      <c r="D272" s="1">
        <v>35546</v>
      </c>
      <c r="E272">
        <v>27000</v>
      </c>
      <c r="F272">
        <v>26</v>
      </c>
    </row>
    <row r="273" spans="1:6" x14ac:dyDescent="0.35">
      <c r="A273">
        <v>1260885</v>
      </c>
      <c r="B273" s="1">
        <v>44883</v>
      </c>
      <c r="C273" t="s">
        <v>31</v>
      </c>
      <c r="D273" s="1">
        <v>34628</v>
      </c>
      <c r="E273">
        <v>44000</v>
      </c>
      <c r="F273">
        <v>29</v>
      </c>
    </row>
    <row r="274" spans="1:6" x14ac:dyDescent="0.35">
      <c r="A274">
        <v>1261048</v>
      </c>
      <c r="B274" s="1">
        <v>44882</v>
      </c>
      <c r="C274" t="s">
        <v>22</v>
      </c>
      <c r="D274" s="1">
        <v>33332</v>
      </c>
      <c r="E274">
        <v>54000</v>
      </c>
      <c r="F274">
        <v>32</v>
      </c>
    </row>
    <row r="275" spans="1:6" x14ac:dyDescent="0.35">
      <c r="A275">
        <v>1261529</v>
      </c>
      <c r="B275" s="1">
        <v>44883</v>
      </c>
      <c r="C275" t="s">
        <v>13</v>
      </c>
      <c r="D275" s="1">
        <v>33119</v>
      </c>
      <c r="E275">
        <v>42000</v>
      </c>
      <c r="F275">
        <v>33</v>
      </c>
    </row>
    <row r="276" spans="1:6" x14ac:dyDescent="0.35">
      <c r="A276">
        <v>1261714</v>
      </c>
      <c r="B276" s="1">
        <v>44883</v>
      </c>
      <c r="C276" t="s">
        <v>12</v>
      </c>
      <c r="D276" s="1">
        <v>33379</v>
      </c>
      <c r="E276">
        <v>40000</v>
      </c>
      <c r="F276">
        <v>32</v>
      </c>
    </row>
    <row r="277" spans="1:6" x14ac:dyDescent="0.35">
      <c r="A277">
        <v>1262022</v>
      </c>
      <c r="B277" s="1">
        <v>44866</v>
      </c>
      <c r="C277" t="s">
        <v>7</v>
      </c>
      <c r="D277" s="1">
        <v>33810</v>
      </c>
      <c r="E277">
        <v>17159</v>
      </c>
      <c r="F277">
        <v>31</v>
      </c>
    </row>
    <row r="278" spans="1:6" x14ac:dyDescent="0.35">
      <c r="A278">
        <v>1262491</v>
      </c>
      <c r="B278" s="1">
        <v>44883</v>
      </c>
      <c r="C278" t="s">
        <v>16</v>
      </c>
      <c r="D278" s="1">
        <v>35559</v>
      </c>
      <c r="E278">
        <v>30000</v>
      </c>
      <c r="F278">
        <v>26</v>
      </c>
    </row>
    <row r="279" spans="1:6" x14ac:dyDescent="0.35">
      <c r="A279">
        <v>1263012</v>
      </c>
      <c r="B279" s="1">
        <v>44883</v>
      </c>
      <c r="C279" t="s">
        <v>16</v>
      </c>
      <c r="D279" s="1">
        <v>28133</v>
      </c>
      <c r="E279">
        <v>35000</v>
      </c>
      <c r="F279">
        <v>47</v>
      </c>
    </row>
    <row r="280" spans="1:6" x14ac:dyDescent="0.35">
      <c r="A280">
        <v>1263022</v>
      </c>
      <c r="B280" s="1">
        <v>44883</v>
      </c>
      <c r="C280" t="s">
        <v>6</v>
      </c>
      <c r="D280" s="1">
        <v>35784</v>
      </c>
      <c r="E280">
        <v>30000</v>
      </c>
      <c r="F280">
        <v>26</v>
      </c>
    </row>
    <row r="281" spans="1:6" x14ac:dyDescent="0.35">
      <c r="A281">
        <v>1263101</v>
      </c>
      <c r="B281" s="1">
        <v>44883</v>
      </c>
      <c r="C281" t="s">
        <v>26</v>
      </c>
      <c r="D281" s="1">
        <v>30020</v>
      </c>
      <c r="E281">
        <v>42000</v>
      </c>
      <c r="F281">
        <v>42</v>
      </c>
    </row>
    <row r="282" spans="1:6" x14ac:dyDescent="0.35">
      <c r="A282">
        <v>1263276</v>
      </c>
      <c r="B282" s="1">
        <v>44882</v>
      </c>
      <c r="C282" t="s">
        <v>11</v>
      </c>
      <c r="D282" s="1">
        <v>34698</v>
      </c>
      <c r="E282">
        <v>25500</v>
      </c>
      <c r="F282">
        <v>29</v>
      </c>
    </row>
    <row r="283" spans="1:6" x14ac:dyDescent="0.35">
      <c r="A283">
        <v>1263710</v>
      </c>
      <c r="B283" s="1">
        <v>44884</v>
      </c>
      <c r="C283" t="s">
        <v>10</v>
      </c>
      <c r="D283" s="1">
        <v>30494</v>
      </c>
      <c r="E283">
        <v>28000</v>
      </c>
      <c r="F283">
        <v>40</v>
      </c>
    </row>
    <row r="284" spans="1:6" x14ac:dyDescent="0.35">
      <c r="A284">
        <v>1263712</v>
      </c>
      <c r="B284" s="1">
        <v>44884</v>
      </c>
      <c r="C284" t="s">
        <v>21</v>
      </c>
      <c r="D284" s="1">
        <v>34930</v>
      </c>
      <c r="E284">
        <v>25000</v>
      </c>
      <c r="F284">
        <v>28</v>
      </c>
    </row>
    <row r="285" spans="1:6" x14ac:dyDescent="0.35">
      <c r="A285">
        <v>1264568</v>
      </c>
      <c r="B285" s="1">
        <v>44884</v>
      </c>
      <c r="C285" t="s">
        <v>26</v>
      </c>
      <c r="D285" s="1">
        <v>31834</v>
      </c>
      <c r="E285">
        <v>30000</v>
      </c>
      <c r="F285">
        <v>37</v>
      </c>
    </row>
    <row r="286" spans="1:6" x14ac:dyDescent="0.35">
      <c r="A286">
        <v>1264634</v>
      </c>
      <c r="B286" s="1">
        <v>44884</v>
      </c>
      <c r="C286" t="s">
        <v>7</v>
      </c>
      <c r="D286" s="1">
        <v>32304</v>
      </c>
      <c r="E286">
        <v>25000</v>
      </c>
      <c r="F286">
        <v>35</v>
      </c>
    </row>
    <row r="287" spans="1:6" x14ac:dyDescent="0.35">
      <c r="A287">
        <v>1264677</v>
      </c>
      <c r="B287" s="1">
        <v>44884</v>
      </c>
      <c r="C287" t="s">
        <v>12</v>
      </c>
      <c r="D287" s="1">
        <v>32797</v>
      </c>
      <c r="E287">
        <v>40000</v>
      </c>
      <c r="F287">
        <v>34</v>
      </c>
    </row>
    <row r="288" spans="1:6" x14ac:dyDescent="0.35">
      <c r="A288">
        <v>1264683</v>
      </c>
      <c r="B288" s="1">
        <v>44884</v>
      </c>
      <c r="C288" t="s">
        <v>13</v>
      </c>
      <c r="D288" s="1">
        <v>36366</v>
      </c>
      <c r="E288">
        <v>30000</v>
      </c>
      <c r="F288">
        <v>24</v>
      </c>
    </row>
    <row r="289" spans="1:6" x14ac:dyDescent="0.35">
      <c r="A289">
        <v>1264921</v>
      </c>
      <c r="B289" s="1">
        <v>44884</v>
      </c>
      <c r="C289" t="s">
        <v>12</v>
      </c>
      <c r="D289" s="1">
        <v>32665</v>
      </c>
      <c r="E289">
        <v>39000</v>
      </c>
      <c r="F289">
        <v>34</v>
      </c>
    </row>
    <row r="290" spans="1:6" x14ac:dyDescent="0.35">
      <c r="A290">
        <v>1264957</v>
      </c>
      <c r="B290" s="1">
        <v>44884</v>
      </c>
      <c r="C290" t="s">
        <v>28</v>
      </c>
      <c r="D290" s="1">
        <v>33350</v>
      </c>
      <c r="E290">
        <v>40000</v>
      </c>
      <c r="F290">
        <v>32</v>
      </c>
    </row>
    <row r="291" spans="1:6" x14ac:dyDescent="0.35">
      <c r="A291">
        <v>1264966</v>
      </c>
      <c r="B291" s="1">
        <v>44884</v>
      </c>
      <c r="C291" t="s">
        <v>6</v>
      </c>
      <c r="D291" s="1">
        <v>33617</v>
      </c>
      <c r="E291">
        <v>35000</v>
      </c>
      <c r="F291">
        <v>32</v>
      </c>
    </row>
    <row r="292" spans="1:6" x14ac:dyDescent="0.35">
      <c r="A292">
        <v>1264981</v>
      </c>
      <c r="B292" s="1">
        <v>44884</v>
      </c>
      <c r="C292" t="s">
        <v>21</v>
      </c>
      <c r="D292" s="1">
        <v>35610</v>
      </c>
      <c r="E292">
        <v>35000</v>
      </c>
      <c r="F292">
        <v>26</v>
      </c>
    </row>
    <row r="293" spans="1:6" x14ac:dyDescent="0.35">
      <c r="A293">
        <v>1264990</v>
      </c>
      <c r="B293" s="1">
        <v>44884</v>
      </c>
      <c r="C293" t="s">
        <v>7</v>
      </c>
      <c r="D293" s="1">
        <v>36130</v>
      </c>
      <c r="E293">
        <v>42000</v>
      </c>
      <c r="F293">
        <v>25</v>
      </c>
    </row>
    <row r="294" spans="1:6" x14ac:dyDescent="0.35">
      <c r="A294">
        <v>1265215</v>
      </c>
      <c r="B294" s="1">
        <v>44884</v>
      </c>
      <c r="C294" t="s">
        <v>11</v>
      </c>
      <c r="D294" s="1">
        <v>34040</v>
      </c>
      <c r="E294">
        <v>40000</v>
      </c>
      <c r="F294">
        <v>30</v>
      </c>
    </row>
    <row r="295" spans="1:6" x14ac:dyDescent="0.35">
      <c r="A295">
        <v>1265462</v>
      </c>
      <c r="B295" s="1">
        <v>44885</v>
      </c>
      <c r="C295" t="s">
        <v>7</v>
      </c>
      <c r="D295" s="1">
        <v>30625</v>
      </c>
      <c r="E295">
        <v>27000</v>
      </c>
      <c r="F295">
        <v>40</v>
      </c>
    </row>
    <row r="296" spans="1:6" x14ac:dyDescent="0.35">
      <c r="A296">
        <v>1265851</v>
      </c>
      <c r="B296" s="1">
        <v>44881</v>
      </c>
      <c r="C296" t="s">
        <v>20</v>
      </c>
      <c r="D296" s="1">
        <v>27563</v>
      </c>
      <c r="E296">
        <v>16299</v>
      </c>
      <c r="F296">
        <v>48</v>
      </c>
    </row>
    <row r="297" spans="1:6" x14ac:dyDescent="0.35">
      <c r="A297">
        <v>1265984</v>
      </c>
      <c r="B297" s="1">
        <v>44884</v>
      </c>
      <c r="C297" t="s">
        <v>13</v>
      </c>
      <c r="D297" s="1">
        <v>33457</v>
      </c>
      <c r="E297">
        <v>25000</v>
      </c>
      <c r="F297">
        <v>32</v>
      </c>
    </row>
    <row r="298" spans="1:6" x14ac:dyDescent="0.35">
      <c r="A298">
        <v>1267400</v>
      </c>
      <c r="B298" s="1">
        <v>44885</v>
      </c>
      <c r="C298" t="s">
        <v>7</v>
      </c>
      <c r="D298" s="1">
        <v>32279</v>
      </c>
      <c r="E298">
        <v>25000</v>
      </c>
      <c r="F298">
        <v>35</v>
      </c>
    </row>
    <row r="299" spans="1:6" x14ac:dyDescent="0.35">
      <c r="A299">
        <v>1267425</v>
      </c>
      <c r="B299" s="1">
        <v>44880</v>
      </c>
      <c r="C299" t="s">
        <v>7</v>
      </c>
      <c r="D299" s="1">
        <v>30604</v>
      </c>
      <c r="E299">
        <v>10173</v>
      </c>
      <c r="F299">
        <v>40</v>
      </c>
    </row>
    <row r="300" spans="1:6" x14ac:dyDescent="0.35">
      <c r="A300">
        <v>1268015</v>
      </c>
      <c r="B300" s="1">
        <v>44885</v>
      </c>
      <c r="C300" t="s">
        <v>6</v>
      </c>
      <c r="D300" s="1">
        <v>35614</v>
      </c>
      <c r="E300">
        <v>35000</v>
      </c>
      <c r="F300">
        <v>26</v>
      </c>
    </row>
    <row r="301" spans="1:6" x14ac:dyDescent="0.35">
      <c r="A301">
        <v>1268704</v>
      </c>
      <c r="B301" s="1">
        <v>44885</v>
      </c>
      <c r="C301" t="s">
        <v>17</v>
      </c>
      <c r="D301" s="1">
        <v>34395</v>
      </c>
      <c r="E301">
        <v>42000</v>
      </c>
      <c r="F301">
        <v>29</v>
      </c>
    </row>
    <row r="302" spans="1:6" x14ac:dyDescent="0.35">
      <c r="A302">
        <v>1268787</v>
      </c>
      <c r="B302" s="1">
        <v>44885</v>
      </c>
      <c r="C302" t="s">
        <v>8</v>
      </c>
      <c r="D302" s="1">
        <v>32415</v>
      </c>
      <c r="E302">
        <v>30000</v>
      </c>
      <c r="F302">
        <v>35</v>
      </c>
    </row>
    <row r="303" spans="1:6" x14ac:dyDescent="0.35">
      <c r="A303">
        <v>1269381</v>
      </c>
      <c r="B303" s="1">
        <v>44888</v>
      </c>
      <c r="C303" t="s">
        <v>10</v>
      </c>
      <c r="D303" s="1">
        <v>35800</v>
      </c>
      <c r="E303">
        <v>34000</v>
      </c>
      <c r="F303">
        <v>26</v>
      </c>
    </row>
    <row r="304" spans="1:6" x14ac:dyDescent="0.35">
      <c r="A304">
        <v>1269445</v>
      </c>
      <c r="B304" s="1">
        <v>44887</v>
      </c>
      <c r="C304" t="s">
        <v>10</v>
      </c>
      <c r="D304" s="1">
        <v>34064</v>
      </c>
      <c r="E304">
        <v>34000</v>
      </c>
      <c r="F304">
        <v>30</v>
      </c>
    </row>
    <row r="305" spans="1:6" x14ac:dyDescent="0.35">
      <c r="A305">
        <v>1269761</v>
      </c>
      <c r="B305" s="1">
        <v>44878</v>
      </c>
      <c r="C305" t="s">
        <v>14</v>
      </c>
      <c r="D305" s="1">
        <v>31206</v>
      </c>
      <c r="E305">
        <v>18276</v>
      </c>
      <c r="F305">
        <v>38</v>
      </c>
    </row>
    <row r="306" spans="1:6" x14ac:dyDescent="0.35">
      <c r="A306">
        <v>1269982</v>
      </c>
      <c r="B306" s="1">
        <v>44888</v>
      </c>
      <c r="C306" t="s">
        <v>11</v>
      </c>
      <c r="D306" s="1">
        <v>30781</v>
      </c>
      <c r="E306">
        <v>30000</v>
      </c>
      <c r="F306">
        <v>39</v>
      </c>
    </row>
    <row r="307" spans="1:6" x14ac:dyDescent="0.35">
      <c r="A307">
        <v>1270376</v>
      </c>
      <c r="B307" s="1">
        <v>44886</v>
      </c>
      <c r="C307" t="s">
        <v>11</v>
      </c>
      <c r="D307" s="1">
        <v>34054</v>
      </c>
      <c r="E307">
        <v>42000</v>
      </c>
      <c r="F307">
        <v>30</v>
      </c>
    </row>
    <row r="308" spans="1:6" x14ac:dyDescent="0.35">
      <c r="A308">
        <v>1270893</v>
      </c>
      <c r="B308" s="1">
        <v>44888</v>
      </c>
      <c r="C308" t="s">
        <v>26</v>
      </c>
      <c r="D308" s="1">
        <v>35171</v>
      </c>
      <c r="E308">
        <v>42000</v>
      </c>
      <c r="F308">
        <v>27</v>
      </c>
    </row>
    <row r="309" spans="1:6" x14ac:dyDescent="0.35">
      <c r="A309">
        <v>1270973</v>
      </c>
      <c r="B309" s="1">
        <v>44888</v>
      </c>
      <c r="C309" t="s">
        <v>8</v>
      </c>
      <c r="D309" s="1">
        <v>27834</v>
      </c>
      <c r="E309">
        <v>40000</v>
      </c>
      <c r="F309">
        <v>48</v>
      </c>
    </row>
    <row r="310" spans="1:6" x14ac:dyDescent="0.35">
      <c r="A310">
        <v>1272103</v>
      </c>
      <c r="B310" s="1">
        <v>44888</v>
      </c>
      <c r="C310" t="s">
        <v>13</v>
      </c>
      <c r="D310" s="1">
        <v>35702</v>
      </c>
      <c r="E310">
        <v>31000</v>
      </c>
      <c r="F310">
        <v>26</v>
      </c>
    </row>
    <row r="311" spans="1:6" x14ac:dyDescent="0.35">
      <c r="A311">
        <v>1272421</v>
      </c>
      <c r="B311" s="1">
        <v>44888</v>
      </c>
      <c r="C311" t="s">
        <v>13</v>
      </c>
      <c r="D311" s="1">
        <v>33410</v>
      </c>
      <c r="E311">
        <v>30000</v>
      </c>
      <c r="F311">
        <v>32</v>
      </c>
    </row>
    <row r="312" spans="1:6" x14ac:dyDescent="0.35">
      <c r="A312">
        <v>1273128</v>
      </c>
      <c r="B312" s="1">
        <v>44888</v>
      </c>
      <c r="C312" t="s">
        <v>7</v>
      </c>
      <c r="D312" s="1">
        <v>33516</v>
      </c>
      <c r="E312">
        <v>40000</v>
      </c>
      <c r="F312">
        <v>32</v>
      </c>
    </row>
    <row r="313" spans="1:6" x14ac:dyDescent="0.35">
      <c r="A313">
        <v>1273168</v>
      </c>
      <c r="B313" s="1">
        <v>44888</v>
      </c>
      <c r="C313" t="s">
        <v>9</v>
      </c>
      <c r="D313" s="1">
        <v>34502</v>
      </c>
      <c r="E313">
        <v>40000</v>
      </c>
      <c r="F313">
        <v>29</v>
      </c>
    </row>
    <row r="314" spans="1:6" x14ac:dyDescent="0.35">
      <c r="A314">
        <v>1273321</v>
      </c>
      <c r="B314" s="1">
        <v>44888</v>
      </c>
      <c r="C314" t="s">
        <v>13</v>
      </c>
      <c r="D314" s="1">
        <v>34207</v>
      </c>
      <c r="E314">
        <v>25000</v>
      </c>
      <c r="F314">
        <v>30</v>
      </c>
    </row>
    <row r="315" spans="1:6" x14ac:dyDescent="0.35">
      <c r="A315">
        <v>1273491</v>
      </c>
      <c r="B315" s="1">
        <v>44888</v>
      </c>
      <c r="C315" t="s">
        <v>13</v>
      </c>
      <c r="D315" s="1">
        <v>34150</v>
      </c>
      <c r="E315">
        <v>25000</v>
      </c>
      <c r="F315">
        <v>30</v>
      </c>
    </row>
    <row r="316" spans="1:6" x14ac:dyDescent="0.35">
      <c r="A316">
        <v>1273577</v>
      </c>
      <c r="B316" s="1">
        <v>44889</v>
      </c>
      <c r="C316" t="s">
        <v>28</v>
      </c>
      <c r="D316" s="1">
        <v>34593</v>
      </c>
      <c r="E316">
        <v>35000</v>
      </c>
      <c r="F316">
        <v>29</v>
      </c>
    </row>
    <row r="317" spans="1:6" x14ac:dyDescent="0.35">
      <c r="A317">
        <v>1273734</v>
      </c>
      <c r="B317" s="1">
        <v>44889</v>
      </c>
      <c r="C317" t="s">
        <v>19</v>
      </c>
      <c r="D317" s="1">
        <v>30932</v>
      </c>
      <c r="E317">
        <v>32000</v>
      </c>
      <c r="F317">
        <v>39</v>
      </c>
    </row>
    <row r="318" spans="1:6" x14ac:dyDescent="0.35">
      <c r="A318">
        <v>1273786</v>
      </c>
      <c r="B318" s="1">
        <v>44889</v>
      </c>
      <c r="C318" t="s">
        <v>24</v>
      </c>
      <c r="D318" s="1">
        <v>34618</v>
      </c>
      <c r="E318">
        <v>32000</v>
      </c>
      <c r="F318">
        <v>29</v>
      </c>
    </row>
    <row r="319" spans="1:6" x14ac:dyDescent="0.35">
      <c r="A319">
        <v>1274043</v>
      </c>
      <c r="B319" s="1">
        <v>44889</v>
      </c>
      <c r="C319" t="s">
        <v>6</v>
      </c>
      <c r="D319" s="1">
        <v>32636</v>
      </c>
      <c r="E319">
        <v>42000</v>
      </c>
      <c r="F319">
        <v>34</v>
      </c>
    </row>
    <row r="320" spans="1:6" x14ac:dyDescent="0.35">
      <c r="A320">
        <v>1274462</v>
      </c>
      <c r="B320" s="1">
        <v>44889</v>
      </c>
      <c r="C320" t="s">
        <v>6</v>
      </c>
      <c r="D320" s="1">
        <v>34881</v>
      </c>
      <c r="E320">
        <v>40000</v>
      </c>
      <c r="F320">
        <v>28</v>
      </c>
    </row>
    <row r="321" spans="1:6" x14ac:dyDescent="0.35">
      <c r="A321">
        <v>1274463</v>
      </c>
      <c r="B321" s="1">
        <v>44889</v>
      </c>
      <c r="C321" t="s">
        <v>21</v>
      </c>
      <c r="D321" s="1">
        <v>30169</v>
      </c>
      <c r="E321">
        <v>30000</v>
      </c>
      <c r="F321">
        <v>41</v>
      </c>
    </row>
    <row r="322" spans="1:6" x14ac:dyDescent="0.35">
      <c r="A322">
        <v>1274495</v>
      </c>
      <c r="B322" s="1">
        <v>44889</v>
      </c>
      <c r="C322" t="s">
        <v>9</v>
      </c>
      <c r="D322" s="1">
        <v>34115</v>
      </c>
      <c r="E322">
        <v>48000</v>
      </c>
      <c r="F322">
        <v>30</v>
      </c>
    </row>
    <row r="323" spans="1:6" x14ac:dyDescent="0.35">
      <c r="A323">
        <v>1274513</v>
      </c>
      <c r="B323" s="1">
        <v>44888</v>
      </c>
      <c r="C323" t="s">
        <v>12</v>
      </c>
      <c r="D323" s="1">
        <v>33641</v>
      </c>
      <c r="E323">
        <v>42000</v>
      </c>
      <c r="F323">
        <v>32</v>
      </c>
    </row>
    <row r="324" spans="1:6" x14ac:dyDescent="0.35">
      <c r="A324">
        <v>1275062</v>
      </c>
      <c r="B324" s="1">
        <v>44889</v>
      </c>
      <c r="C324" t="s">
        <v>16</v>
      </c>
      <c r="D324" s="1">
        <v>26756</v>
      </c>
      <c r="E324">
        <v>30000</v>
      </c>
      <c r="F324">
        <v>51</v>
      </c>
    </row>
    <row r="325" spans="1:6" x14ac:dyDescent="0.35">
      <c r="A325">
        <v>1275605</v>
      </c>
      <c r="B325" s="1">
        <v>44889</v>
      </c>
      <c r="C325" t="s">
        <v>12</v>
      </c>
      <c r="D325" s="1">
        <v>35530</v>
      </c>
      <c r="E325">
        <v>42000</v>
      </c>
      <c r="F325">
        <v>26</v>
      </c>
    </row>
    <row r="326" spans="1:6" x14ac:dyDescent="0.35">
      <c r="A326">
        <v>1275871</v>
      </c>
      <c r="B326" s="1">
        <v>44888</v>
      </c>
      <c r="C326" t="s">
        <v>7</v>
      </c>
      <c r="D326" s="1">
        <v>34344</v>
      </c>
      <c r="E326">
        <v>25000</v>
      </c>
      <c r="F326">
        <v>30</v>
      </c>
    </row>
    <row r="327" spans="1:6" x14ac:dyDescent="0.35">
      <c r="A327">
        <v>1275983</v>
      </c>
      <c r="B327" s="1">
        <v>44889</v>
      </c>
      <c r="C327" t="s">
        <v>24</v>
      </c>
      <c r="D327" s="1">
        <v>32746</v>
      </c>
      <c r="E327">
        <v>35000</v>
      </c>
      <c r="F327">
        <v>34</v>
      </c>
    </row>
    <row r="328" spans="1:6" x14ac:dyDescent="0.35">
      <c r="A328">
        <v>1276466</v>
      </c>
      <c r="B328" s="1">
        <v>44889</v>
      </c>
      <c r="C328" t="s">
        <v>13</v>
      </c>
      <c r="D328" s="1">
        <v>32317</v>
      </c>
      <c r="E328">
        <v>40000</v>
      </c>
      <c r="F328">
        <v>35</v>
      </c>
    </row>
    <row r="329" spans="1:6" x14ac:dyDescent="0.35">
      <c r="A329">
        <v>1276836</v>
      </c>
      <c r="B329" s="1">
        <v>44889</v>
      </c>
      <c r="C329" t="s">
        <v>12</v>
      </c>
      <c r="D329" s="1">
        <v>35188</v>
      </c>
      <c r="E329">
        <v>34000</v>
      </c>
      <c r="F329">
        <v>27</v>
      </c>
    </row>
    <row r="330" spans="1:6" x14ac:dyDescent="0.35">
      <c r="A330">
        <v>1277006</v>
      </c>
      <c r="B330" s="1">
        <v>44889</v>
      </c>
      <c r="C330" t="s">
        <v>6</v>
      </c>
      <c r="D330" s="1">
        <v>35864</v>
      </c>
      <c r="E330">
        <v>40000</v>
      </c>
      <c r="F330">
        <v>25</v>
      </c>
    </row>
    <row r="331" spans="1:6" x14ac:dyDescent="0.35">
      <c r="A331">
        <v>1277058</v>
      </c>
      <c r="B331" s="1">
        <v>44889</v>
      </c>
      <c r="C331" t="s">
        <v>6</v>
      </c>
      <c r="D331" s="1">
        <v>33084</v>
      </c>
      <c r="E331">
        <v>30000</v>
      </c>
      <c r="F331">
        <v>33</v>
      </c>
    </row>
    <row r="332" spans="1:6" x14ac:dyDescent="0.35">
      <c r="A332">
        <v>1277204</v>
      </c>
      <c r="B332" s="1">
        <v>44890</v>
      </c>
      <c r="C332" t="s">
        <v>8</v>
      </c>
      <c r="D332" s="1">
        <v>33434</v>
      </c>
      <c r="E332">
        <v>32000</v>
      </c>
      <c r="F332">
        <v>32</v>
      </c>
    </row>
    <row r="333" spans="1:6" x14ac:dyDescent="0.35">
      <c r="A333">
        <v>1277216</v>
      </c>
      <c r="B333" s="1">
        <v>44890</v>
      </c>
      <c r="C333" t="s">
        <v>13</v>
      </c>
      <c r="D333" s="1">
        <v>36253</v>
      </c>
      <c r="E333">
        <v>26000</v>
      </c>
      <c r="F333">
        <v>24</v>
      </c>
    </row>
    <row r="334" spans="1:6" x14ac:dyDescent="0.35">
      <c r="A334">
        <v>1277230</v>
      </c>
      <c r="B334" s="1">
        <v>44890</v>
      </c>
      <c r="C334" t="s">
        <v>7</v>
      </c>
      <c r="D334" s="1">
        <v>36394</v>
      </c>
      <c r="E334">
        <v>35000</v>
      </c>
      <c r="F334">
        <v>24</v>
      </c>
    </row>
    <row r="335" spans="1:6" x14ac:dyDescent="0.35">
      <c r="A335">
        <v>1277691</v>
      </c>
      <c r="B335" s="1">
        <v>44890</v>
      </c>
      <c r="C335" t="s">
        <v>7</v>
      </c>
      <c r="D335" s="1">
        <v>34353</v>
      </c>
      <c r="E335">
        <v>42000</v>
      </c>
      <c r="F335">
        <v>30</v>
      </c>
    </row>
    <row r="336" spans="1:6" x14ac:dyDescent="0.35">
      <c r="A336">
        <v>1277785</v>
      </c>
      <c r="B336" s="1">
        <v>44890</v>
      </c>
      <c r="C336" t="s">
        <v>21</v>
      </c>
      <c r="D336" s="1">
        <v>34184</v>
      </c>
      <c r="E336">
        <v>41000</v>
      </c>
      <c r="F336">
        <v>30</v>
      </c>
    </row>
    <row r="337" spans="1:6" x14ac:dyDescent="0.35">
      <c r="A337">
        <v>1277812</v>
      </c>
      <c r="B337" s="1">
        <v>44890</v>
      </c>
      <c r="C337" t="s">
        <v>15</v>
      </c>
      <c r="D337" s="1">
        <v>35394</v>
      </c>
      <c r="E337">
        <v>35000</v>
      </c>
      <c r="F337">
        <v>27</v>
      </c>
    </row>
    <row r="338" spans="1:6" x14ac:dyDescent="0.35">
      <c r="A338">
        <v>1277973</v>
      </c>
      <c r="B338" s="1">
        <v>44890</v>
      </c>
      <c r="C338" t="s">
        <v>8</v>
      </c>
      <c r="D338" s="1">
        <v>33604</v>
      </c>
      <c r="E338">
        <v>25000</v>
      </c>
      <c r="F338">
        <v>32</v>
      </c>
    </row>
    <row r="339" spans="1:6" x14ac:dyDescent="0.35">
      <c r="A339">
        <v>1278093</v>
      </c>
      <c r="B339" s="1">
        <v>44890</v>
      </c>
      <c r="C339" t="s">
        <v>9</v>
      </c>
      <c r="D339" s="1">
        <v>35193</v>
      </c>
      <c r="E339">
        <v>35000</v>
      </c>
      <c r="F339">
        <v>27</v>
      </c>
    </row>
    <row r="340" spans="1:6" x14ac:dyDescent="0.35">
      <c r="A340">
        <v>1278525</v>
      </c>
      <c r="B340" s="1">
        <v>44890</v>
      </c>
      <c r="C340" t="s">
        <v>32</v>
      </c>
      <c r="D340" s="1">
        <v>35810</v>
      </c>
      <c r="E340">
        <v>40000</v>
      </c>
      <c r="F340">
        <v>26</v>
      </c>
    </row>
    <row r="341" spans="1:6" x14ac:dyDescent="0.35">
      <c r="A341">
        <v>1278552</v>
      </c>
      <c r="B341" s="1">
        <v>44890</v>
      </c>
      <c r="C341" t="s">
        <v>28</v>
      </c>
      <c r="D341" s="1">
        <v>36057</v>
      </c>
      <c r="E341">
        <v>25000</v>
      </c>
      <c r="F341">
        <v>25</v>
      </c>
    </row>
    <row r="342" spans="1:6" x14ac:dyDescent="0.35">
      <c r="A342">
        <v>1278608</v>
      </c>
      <c r="B342" s="1">
        <v>44890</v>
      </c>
      <c r="C342" t="s">
        <v>24</v>
      </c>
      <c r="D342" s="1">
        <v>34732</v>
      </c>
      <c r="E342">
        <v>30000</v>
      </c>
      <c r="F342">
        <v>28</v>
      </c>
    </row>
    <row r="343" spans="1:6" x14ac:dyDescent="0.35">
      <c r="A343">
        <v>1278652</v>
      </c>
      <c r="B343" s="1">
        <v>44888</v>
      </c>
      <c r="C343" t="s">
        <v>28</v>
      </c>
      <c r="D343" s="1">
        <v>31426</v>
      </c>
      <c r="E343">
        <v>20400</v>
      </c>
      <c r="F343">
        <v>38</v>
      </c>
    </row>
    <row r="344" spans="1:6" x14ac:dyDescent="0.35">
      <c r="A344">
        <v>1279442</v>
      </c>
      <c r="B344" s="1">
        <v>44889</v>
      </c>
      <c r="C344" t="s">
        <v>12</v>
      </c>
      <c r="D344" s="1">
        <v>31229</v>
      </c>
      <c r="E344">
        <v>25000</v>
      </c>
      <c r="F344">
        <v>38</v>
      </c>
    </row>
    <row r="345" spans="1:6" x14ac:dyDescent="0.35">
      <c r="A345">
        <v>1279547</v>
      </c>
      <c r="B345" s="1">
        <v>44890</v>
      </c>
      <c r="C345" t="s">
        <v>8</v>
      </c>
      <c r="D345" s="1">
        <v>33719</v>
      </c>
      <c r="E345">
        <v>25000</v>
      </c>
      <c r="F345">
        <v>31</v>
      </c>
    </row>
    <row r="346" spans="1:6" x14ac:dyDescent="0.35">
      <c r="A346">
        <v>1279777</v>
      </c>
      <c r="B346" s="1">
        <v>44890</v>
      </c>
      <c r="C346" t="s">
        <v>6</v>
      </c>
      <c r="D346" s="1">
        <v>33860</v>
      </c>
      <c r="E346">
        <v>40000</v>
      </c>
      <c r="F346">
        <v>31</v>
      </c>
    </row>
    <row r="347" spans="1:6" x14ac:dyDescent="0.35">
      <c r="A347">
        <v>1280262</v>
      </c>
      <c r="B347" s="1">
        <v>44890</v>
      </c>
      <c r="C347" t="s">
        <v>7</v>
      </c>
      <c r="D347" s="1">
        <v>32136</v>
      </c>
      <c r="E347">
        <v>25000</v>
      </c>
      <c r="F347">
        <v>36</v>
      </c>
    </row>
    <row r="348" spans="1:6" x14ac:dyDescent="0.35">
      <c r="A348">
        <v>1280400</v>
      </c>
      <c r="B348" s="1">
        <v>44890</v>
      </c>
      <c r="C348" t="s">
        <v>20</v>
      </c>
      <c r="D348" s="1">
        <v>35419</v>
      </c>
      <c r="E348">
        <v>30000</v>
      </c>
      <c r="F348">
        <v>27</v>
      </c>
    </row>
    <row r="349" spans="1:6" x14ac:dyDescent="0.35">
      <c r="A349">
        <v>1280457</v>
      </c>
      <c r="B349" s="1">
        <v>44890</v>
      </c>
      <c r="C349" t="s">
        <v>16</v>
      </c>
      <c r="D349" s="1">
        <v>29988</v>
      </c>
      <c r="E349">
        <v>30000</v>
      </c>
      <c r="F349">
        <v>42</v>
      </c>
    </row>
    <row r="350" spans="1:6" x14ac:dyDescent="0.35">
      <c r="A350">
        <v>1280838</v>
      </c>
      <c r="B350" s="1">
        <v>44890</v>
      </c>
      <c r="C350" t="s">
        <v>13</v>
      </c>
      <c r="D350" s="1">
        <v>34364</v>
      </c>
      <c r="E350">
        <v>40000</v>
      </c>
      <c r="F350">
        <v>30</v>
      </c>
    </row>
    <row r="351" spans="1:6" x14ac:dyDescent="0.35">
      <c r="A351">
        <v>1280923</v>
      </c>
      <c r="B351" s="1">
        <v>44890</v>
      </c>
      <c r="C351" t="s">
        <v>11</v>
      </c>
      <c r="D351" s="1">
        <v>36001</v>
      </c>
      <c r="E351">
        <v>25000</v>
      </c>
      <c r="F351">
        <v>25</v>
      </c>
    </row>
    <row r="352" spans="1:6" x14ac:dyDescent="0.35">
      <c r="A352">
        <v>1281053</v>
      </c>
      <c r="B352" s="1">
        <v>44890</v>
      </c>
      <c r="C352" t="s">
        <v>7</v>
      </c>
      <c r="D352" s="1">
        <v>35946</v>
      </c>
      <c r="E352">
        <v>26000</v>
      </c>
      <c r="F352">
        <v>25</v>
      </c>
    </row>
    <row r="353" spans="1:6" x14ac:dyDescent="0.35">
      <c r="A353">
        <v>1281538</v>
      </c>
      <c r="B353" s="1">
        <v>44872</v>
      </c>
      <c r="C353" t="s">
        <v>12</v>
      </c>
      <c r="D353" s="1">
        <v>35622</v>
      </c>
      <c r="E353">
        <v>20173</v>
      </c>
      <c r="F353">
        <v>26</v>
      </c>
    </row>
    <row r="354" spans="1:6" x14ac:dyDescent="0.35">
      <c r="A354">
        <v>1282661</v>
      </c>
      <c r="B354" s="1">
        <v>44890</v>
      </c>
      <c r="C354" t="s">
        <v>17</v>
      </c>
      <c r="D354" s="1">
        <v>33270</v>
      </c>
      <c r="E354">
        <v>30000</v>
      </c>
      <c r="F354">
        <v>33</v>
      </c>
    </row>
    <row r="355" spans="1:6" x14ac:dyDescent="0.35">
      <c r="A355">
        <v>1284850</v>
      </c>
      <c r="B355" s="1">
        <v>44867</v>
      </c>
      <c r="C355" t="s">
        <v>6</v>
      </c>
      <c r="D355" s="1">
        <v>35900</v>
      </c>
      <c r="E355">
        <v>35140</v>
      </c>
      <c r="F355">
        <v>25</v>
      </c>
    </row>
    <row r="356" spans="1:6" x14ac:dyDescent="0.35">
      <c r="A356">
        <v>1285063</v>
      </c>
      <c r="B356" s="1">
        <v>44886</v>
      </c>
      <c r="C356" t="s">
        <v>24</v>
      </c>
      <c r="D356" s="1">
        <v>32740</v>
      </c>
      <c r="E356">
        <v>11191</v>
      </c>
      <c r="F356">
        <v>34</v>
      </c>
    </row>
    <row r="357" spans="1:6" x14ac:dyDescent="0.35">
      <c r="A357">
        <v>1287076</v>
      </c>
      <c r="B357" s="1">
        <v>44867</v>
      </c>
      <c r="C357" t="s">
        <v>6</v>
      </c>
      <c r="D357" s="1">
        <v>35428</v>
      </c>
      <c r="E357">
        <v>40160</v>
      </c>
      <c r="F357">
        <v>27</v>
      </c>
    </row>
    <row r="358" spans="1:6" x14ac:dyDescent="0.35">
      <c r="A358">
        <v>1288663</v>
      </c>
      <c r="B358" s="1">
        <v>44888</v>
      </c>
      <c r="C358" t="s">
        <v>9</v>
      </c>
      <c r="D358" s="1">
        <v>34060</v>
      </c>
      <c r="E358">
        <v>10180</v>
      </c>
      <c r="F358">
        <v>30</v>
      </c>
    </row>
    <row r="359" spans="1:6" x14ac:dyDescent="0.35">
      <c r="A359">
        <v>1291462</v>
      </c>
      <c r="B359" s="1">
        <v>44888</v>
      </c>
      <c r="C359" t="s">
        <v>9</v>
      </c>
      <c r="D359" s="1">
        <v>34060</v>
      </c>
      <c r="E359">
        <v>9150</v>
      </c>
      <c r="F359">
        <v>30</v>
      </c>
    </row>
    <row r="360" spans="1:6" x14ac:dyDescent="0.35">
      <c r="A360">
        <v>1293247</v>
      </c>
      <c r="B360" s="1">
        <v>44870</v>
      </c>
      <c r="C360" t="s">
        <v>12</v>
      </c>
      <c r="D360" s="1">
        <v>32018</v>
      </c>
      <c r="E360">
        <v>25100</v>
      </c>
      <c r="F360">
        <v>36</v>
      </c>
    </row>
    <row r="361" spans="1:6" x14ac:dyDescent="0.35">
      <c r="A361">
        <v>1295983</v>
      </c>
      <c r="B361" s="1">
        <v>44886</v>
      </c>
      <c r="C361" t="s">
        <v>17</v>
      </c>
      <c r="D361" s="1">
        <v>30669</v>
      </c>
      <c r="E361">
        <v>11154</v>
      </c>
      <c r="F361">
        <v>40</v>
      </c>
    </row>
    <row r="362" spans="1:6" x14ac:dyDescent="0.35">
      <c r="A362">
        <v>1303790</v>
      </c>
      <c r="B362" s="1">
        <v>44888</v>
      </c>
      <c r="C362" t="s">
        <v>8</v>
      </c>
      <c r="D362" s="1">
        <v>31252</v>
      </c>
      <c r="E362">
        <v>16235</v>
      </c>
      <c r="F362">
        <v>38</v>
      </c>
    </row>
    <row r="363" spans="1:6" x14ac:dyDescent="0.35">
      <c r="A363">
        <v>1305777</v>
      </c>
      <c r="B363" s="1">
        <v>44867</v>
      </c>
      <c r="C363" t="s">
        <v>6</v>
      </c>
      <c r="D363" s="1">
        <v>35637</v>
      </c>
      <c r="E363">
        <v>30000</v>
      </c>
      <c r="F363">
        <v>26</v>
      </c>
    </row>
    <row r="364" spans="1:6" x14ac:dyDescent="0.35">
      <c r="A364">
        <v>1306903</v>
      </c>
      <c r="B364" s="1">
        <v>44867</v>
      </c>
      <c r="C364" t="s">
        <v>21</v>
      </c>
      <c r="D364" s="1">
        <v>36269</v>
      </c>
      <c r="E364">
        <v>35000</v>
      </c>
      <c r="F364">
        <v>24</v>
      </c>
    </row>
    <row r="365" spans="1:6" x14ac:dyDescent="0.35">
      <c r="A365">
        <v>1307368</v>
      </c>
      <c r="B365" s="1">
        <v>44867</v>
      </c>
      <c r="C365" t="s">
        <v>10</v>
      </c>
      <c r="D365" s="1">
        <v>34646</v>
      </c>
      <c r="E365">
        <v>40000</v>
      </c>
      <c r="F365">
        <v>29</v>
      </c>
    </row>
    <row r="366" spans="1:6" x14ac:dyDescent="0.35">
      <c r="A366">
        <v>1307552</v>
      </c>
      <c r="B366" s="1">
        <v>44868</v>
      </c>
      <c r="C366" t="s">
        <v>7</v>
      </c>
      <c r="D366" s="1">
        <v>31924</v>
      </c>
      <c r="E366">
        <v>35000</v>
      </c>
      <c r="F366">
        <v>36</v>
      </c>
    </row>
    <row r="367" spans="1:6" x14ac:dyDescent="0.35">
      <c r="A367">
        <v>1314388</v>
      </c>
      <c r="B367" s="1">
        <v>44871</v>
      </c>
      <c r="C367" t="s">
        <v>21</v>
      </c>
      <c r="D367" s="1">
        <v>34490</v>
      </c>
      <c r="E367">
        <v>26000</v>
      </c>
      <c r="F367">
        <v>29</v>
      </c>
    </row>
    <row r="368" spans="1:6" x14ac:dyDescent="0.35">
      <c r="A368">
        <v>1319393</v>
      </c>
      <c r="B368" s="1">
        <v>44886</v>
      </c>
      <c r="C368" t="s">
        <v>13</v>
      </c>
      <c r="D368" s="1">
        <v>35702</v>
      </c>
      <c r="E368">
        <v>13121</v>
      </c>
      <c r="F368">
        <v>26</v>
      </c>
    </row>
    <row r="369" spans="1:6" x14ac:dyDescent="0.35">
      <c r="A369">
        <v>1326013</v>
      </c>
      <c r="B369" s="1">
        <v>44874</v>
      </c>
      <c r="C369" t="s">
        <v>13</v>
      </c>
      <c r="D369" s="1">
        <v>35196</v>
      </c>
      <c r="E369">
        <v>25000</v>
      </c>
      <c r="F369">
        <v>27</v>
      </c>
    </row>
    <row r="370" spans="1:6" x14ac:dyDescent="0.35">
      <c r="A370">
        <v>1326773</v>
      </c>
      <c r="B370" s="1">
        <v>44874</v>
      </c>
      <c r="C370" t="s">
        <v>24</v>
      </c>
      <c r="D370" s="1">
        <v>28054</v>
      </c>
      <c r="E370">
        <v>27000</v>
      </c>
      <c r="F370">
        <v>47</v>
      </c>
    </row>
    <row r="371" spans="1:6" x14ac:dyDescent="0.35">
      <c r="A371">
        <v>1327516</v>
      </c>
      <c r="B371" s="1">
        <v>44874</v>
      </c>
      <c r="C371" t="s">
        <v>30</v>
      </c>
      <c r="D371" s="1">
        <v>34182</v>
      </c>
      <c r="E371">
        <v>7140</v>
      </c>
      <c r="F371">
        <v>30</v>
      </c>
    </row>
    <row r="372" spans="1:6" x14ac:dyDescent="0.35">
      <c r="A372">
        <v>1330705</v>
      </c>
      <c r="B372" s="1">
        <v>44875</v>
      </c>
      <c r="C372" t="s">
        <v>16</v>
      </c>
      <c r="D372" s="1">
        <v>28323</v>
      </c>
      <c r="E372">
        <v>30000</v>
      </c>
      <c r="F372">
        <v>46</v>
      </c>
    </row>
    <row r="373" spans="1:6" x14ac:dyDescent="0.35">
      <c r="A373">
        <v>1333880</v>
      </c>
      <c r="B373" s="1">
        <v>44877</v>
      </c>
      <c r="C373" t="s">
        <v>7</v>
      </c>
      <c r="D373" s="1">
        <v>34619</v>
      </c>
      <c r="E373">
        <v>13009</v>
      </c>
      <c r="F373">
        <v>29</v>
      </c>
    </row>
    <row r="374" spans="1:6" x14ac:dyDescent="0.35">
      <c r="A374">
        <v>1334871</v>
      </c>
      <c r="B374" s="1">
        <v>44874</v>
      </c>
      <c r="C374" t="s">
        <v>8</v>
      </c>
      <c r="D374" s="1">
        <v>27416</v>
      </c>
      <c r="E374">
        <v>8149</v>
      </c>
      <c r="F374">
        <v>49</v>
      </c>
    </row>
    <row r="375" spans="1:6" x14ac:dyDescent="0.35">
      <c r="A375">
        <v>1337474</v>
      </c>
      <c r="B375" s="1">
        <v>44878</v>
      </c>
      <c r="C375" t="s">
        <v>6</v>
      </c>
      <c r="D375" s="1">
        <v>32991</v>
      </c>
      <c r="E375">
        <v>31000</v>
      </c>
      <c r="F375">
        <v>33</v>
      </c>
    </row>
    <row r="376" spans="1:6" x14ac:dyDescent="0.35">
      <c r="A376">
        <v>1337785</v>
      </c>
      <c r="B376" s="1">
        <v>44879</v>
      </c>
      <c r="C376" t="s">
        <v>11</v>
      </c>
      <c r="D376" s="1">
        <v>30001</v>
      </c>
      <c r="E376">
        <v>42000</v>
      </c>
      <c r="F376">
        <v>42</v>
      </c>
    </row>
    <row r="377" spans="1:6" x14ac:dyDescent="0.35">
      <c r="A377">
        <v>1338313</v>
      </c>
      <c r="B377" s="1">
        <v>44877</v>
      </c>
      <c r="C377" t="s">
        <v>6</v>
      </c>
      <c r="D377" s="1">
        <v>35024</v>
      </c>
      <c r="E377">
        <v>10193</v>
      </c>
      <c r="F377">
        <v>28</v>
      </c>
    </row>
    <row r="378" spans="1:6" x14ac:dyDescent="0.35">
      <c r="A378">
        <v>1347685</v>
      </c>
      <c r="B378" s="1">
        <v>44889</v>
      </c>
      <c r="C378" t="s">
        <v>21</v>
      </c>
      <c r="D378" s="1">
        <v>34490</v>
      </c>
      <c r="E378">
        <v>16085</v>
      </c>
      <c r="F378">
        <v>29</v>
      </c>
    </row>
    <row r="379" spans="1:6" x14ac:dyDescent="0.35">
      <c r="A379">
        <v>1348141</v>
      </c>
      <c r="B379" s="1">
        <v>44882</v>
      </c>
      <c r="C379" t="s">
        <v>8</v>
      </c>
      <c r="D379" s="1">
        <v>33088</v>
      </c>
      <c r="E379">
        <v>29000</v>
      </c>
      <c r="F379">
        <v>33</v>
      </c>
    </row>
    <row r="380" spans="1:6" x14ac:dyDescent="0.35">
      <c r="A380">
        <v>1348198</v>
      </c>
      <c r="B380" s="1">
        <v>44882</v>
      </c>
      <c r="C380" t="s">
        <v>21</v>
      </c>
      <c r="D380" s="1">
        <v>32937</v>
      </c>
      <c r="E380">
        <v>27000</v>
      </c>
      <c r="F380">
        <v>33</v>
      </c>
    </row>
    <row r="381" spans="1:6" x14ac:dyDescent="0.35">
      <c r="A381">
        <v>1349249</v>
      </c>
      <c r="B381" s="1">
        <v>44881</v>
      </c>
      <c r="C381" t="s">
        <v>7</v>
      </c>
      <c r="D381" s="1">
        <v>31723</v>
      </c>
      <c r="E381">
        <v>30000</v>
      </c>
      <c r="F381">
        <v>37</v>
      </c>
    </row>
    <row r="382" spans="1:6" x14ac:dyDescent="0.35">
      <c r="A382">
        <v>1352025</v>
      </c>
      <c r="B382" s="1">
        <v>44882</v>
      </c>
      <c r="C382" t="s">
        <v>21</v>
      </c>
      <c r="D382" s="1">
        <v>32581</v>
      </c>
      <c r="E382">
        <v>11220</v>
      </c>
      <c r="F382">
        <v>34</v>
      </c>
    </row>
    <row r="383" spans="1:6" x14ac:dyDescent="0.35">
      <c r="A383">
        <v>1355238</v>
      </c>
      <c r="B383" s="1">
        <v>44885</v>
      </c>
      <c r="C383" t="s">
        <v>6</v>
      </c>
      <c r="D383" s="1">
        <v>36916</v>
      </c>
      <c r="E383">
        <v>25000</v>
      </c>
      <c r="F383">
        <v>22</v>
      </c>
    </row>
    <row r="384" spans="1:6" x14ac:dyDescent="0.35">
      <c r="A384">
        <v>1362491</v>
      </c>
      <c r="B384" s="1">
        <v>44885</v>
      </c>
      <c r="C384" t="s">
        <v>20</v>
      </c>
      <c r="D384" s="1">
        <v>33581</v>
      </c>
      <c r="E384">
        <v>6112</v>
      </c>
      <c r="F384">
        <v>32</v>
      </c>
    </row>
    <row r="385" spans="1:6" x14ac:dyDescent="0.35">
      <c r="A385">
        <v>1365130</v>
      </c>
      <c r="B385" s="1">
        <v>44888</v>
      </c>
      <c r="C385" t="s">
        <v>14</v>
      </c>
      <c r="D385" s="1">
        <v>27359</v>
      </c>
      <c r="E385">
        <v>40000</v>
      </c>
      <c r="F385">
        <v>49</v>
      </c>
    </row>
    <row r="386" spans="1:6" x14ac:dyDescent="0.35">
      <c r="A386">
        <v>1365142</v>
      </c>
      <c r="B386" s="1">
        <v>44888</v>
      </c>
      <c r="C386" t="s">
        <v>30</v>
      </c>
      <c r="D386" s="1">
        <v>28857</v>
      </c>
      <c r="E386">
        <v>28000</v>
      </c>
      <c r="F386">
        <v>45</v>
      </c>
    </row>
    <row r="387" spans="1:6" x14ac:dyDescent="0.35">
      <c r="A387">
        <v>1366241</v>
      </c>
      <c r="B387" s="1">
        <v>44889</v>
      </c>
      <c r="C387" t="s">
        <v>6</v>
      </c>
      <c r="D387" s="1">
        <v>35592</v>
      </c>
      <c r="E387">
        <v>35000</v>
      </c>
      <c r="F387">
        <v>26</v>
      </c>
    </row>
    <row r="388" spans="1:6" x14ac:dyDescent="0.35">
      <c r="A388">
        <v>1366382</v>
      </c>
      <c r="B388" s="1">
        <v>44888</v>
      </c>
      <c r="C388" t="s">
        <v>10</v>
      </c>
      <c r="D388" s="1">
        <v>34200</v>
      </c>
      <c r="E388">
        <v>25000</v>
      </c>
      <c r="F388">
        <v>30</v>
      </c>
    </row>
    <row r="389" spans="1:6" x14ac:dyDescent="0.35">
      <c r="A389">
        <v>1375124</v>
      </c>
      <c r="B389" s="1">
        <v>44886</v>
      </c>
      <c r="C389" t="s">
        <v>21</v>
      </c>
      <c r="D389" s="1">
        <v>34944</v>
      </c>
      <c r="E389">
        <v>10160</v>
      </c>
      <c r="F389">
        <v>28</v>
      </c>
    </row>
    <row r="390" spans="1:6" x14ac:dyDescent="0.35">
      <c r="A390">
        <v>1383357</v>
      </c>
      <c r="B390" s="1">
        <v>44869</v>
      </c>
      <c r="C390" t="s">
        <v>8</v>
      </c>
      <c r="D390" s="1">
        <v>33500</v>
      </c>
      <c r="E390">
        <v>7014</v>
      </c>
      <c r="F390">
        <v>32</v>
      </c>
    </row>
    <row r="391" spans="1:6" x14ac:dyDescent="0.35">
      <c r="A391">
        <v>1397351</v>
      </c>
      <c r="B391" s="1">
        <v>44874</v>
      </c>
      <c r="C391" t="s">
        <v>24</v>
      </c>
      <c r="D391" s="1">
        <v>32329</v>
      </c>
      <c r="E391">
        <v>10020</v>
      </c>
      <c r="F391">
        <v>35</v>
      </c>
    </row>
    <row r="392" spans="1:6" x14ac:dyDescent="0.35">
      <c r="A392">
        <v>1404564</v>
      </c>
      <c r="B392" s="1">
        <v>44869</v>
      </c>
      <c r="C392" t="s">
        <v>11</v>
      </c>
      <c r="D392" s="1">
        <v>36301</v>
      </c>
      <c r="E392">
        <v>7126</v>
      </c>
      <c r="F392">
        <v>24</v>
      </c>
    </row>
    <row r="393" spans="1:6" x14ac:dyDescent="0.35">
      <c r="A393">
        <v>1407924</v>
      </c>
      <c r="B393" s="1">
        <v>44873</v>
      </c>
      <c r="C393" t="s">
        <v>6</v>
      </c>
      <c r="D393" s="1">
        <v>35281</v>
      </c>
      <c r="E393">
        <v>10200</v>
      </c>
      <c r="F393">
        <v>27</v>
      </c>
    </row>
    <row r="394" spans="1:6" x14ac:dyDescent="0.35">
      <c r="A394">
        <v>1415972</v>
      </c>
      <c r="B394" s="1">
        <v>44876</v>
      </c>
      <c r="C394" t="s">
        <v>6</v>
      </c>
      <c r="D394" s="1">
        <v>36048</v>
      </c>
      <c r="E394">
        <v>8155</v>
      </c>
      <c r="F394">
        <v>25</v>
      </c>
    </row>
    <row r="395" spans="1:6" x14ac:dyDescent="0.35">
      <c r="A395">
        <v>1418766</v>
      </c>
      <c r="B395" s="1">
        <v>44876</v>
      </c>
      <c r="C395" t="s">
        <v>7</v>
      </c>
      <c r="D395" s="1">
        <v>33442</v>
      </c>
      <c r="E395">
        <v>6112</v>
      </c>
      <c r="F395">
        <v>32</v>
      </c>
    </row>
    <row r="396" spans="1:6" x14ac:dyDescent="0.35">
      <c r="A396">
        <v>1422026</v>
      </c>
      <c r="B396" s="1">
        <v>44879</v>
      </c>
      <c r="C396" t="s">
        <v>12</v>
      </c>
      <c r="D396" s="1">
        <v>35122</v>
      </c>
      <c r="E396">
        <v>7140</v>
      </c>
      <c r="F396">
        <v>27</v>
      </c>
    </row>
    <row r="397" spans="1:6" x14ac:dyDescent="0.35">
      <c r="A397">
        <v>1422547</v>
      </c>
      <c r="B397" s="1">
        <v>44876</v>
      </c>
      <c r="C397" t="s">
        <v>21</v>
      </c>
      <c r="D397" s="1">
        <v>35960</v>
      </c>
      <c r="E397">
        <v>10180</v>
      </c>
      <c r="F397">
        <v>25</v>
      </c>
    </row>
    <row r="398" spans="1:6" x14ac:dyDescent="0.35">
      <c r="A398">
        <v>1426334</v>
      </c>
      <c r="B398" s="1">
        <v>44870</v>
      </c>
      <c r="C398" t="s">
        <v>18</v>
      </c>
      <c r="D398" s="1">
        <v>35085</v>
      </c>
      <c r="E398">
        <v>7089</v>
      </c>
      <c r="F398">
        <v>28</v>
      </c>
    </row>
    <row r="399" spans="1:6" x14ac:dyDescent="0.35">
      <c r="A399">
        <v>1427443</v>
      </c>
      <c r="B399" s="1">
        <v>44884</v>
      </c>
      <c r="C399" t="s">
        <v>8</v>
      </c>
      <c r="D399" s="1">
        <v>27711</v>
      </c>
      <c r="E399">
        <v>7009</v>
      </c>
      <c r="F399">
        <v>48</v>
      </c>
    </row>
    <row r="400" spans="1:6" x14ac:dyDescent="0.35">
      <c r="A400">
        <v>1429066</v>
      </c>
      <c r="B400" s="1">
        <v>44882</v>
      </c>
      <c r="C400" t="s">
        <v>14</v>
      </c>
      <c r="D400" s="1">
        <v>33123</v>
      </c>
      <c r="E400">
        <v>9180</v>
      </c>
      <c r="F400">
        <v>33</v>
      </c>
    </row>
    <row r="401" spans="1:6" x14ac:dyDescent="0.35">
      <c r="A401">
        <v>1431700</v>
      </c>
      <c r="B401" s="1">
        <v>44880</v>
      </c>
      <c r="C401" t="s">
        <v>11</v>
      </c>
      <c r="D401" s="1">
        <v>34611</v>
      </c>
      <c r="E401">
        <v>6108</v>
      </c>
      <c r="F401">
        <v>29</v>
      </c>
    </row>
    <row r="402" spans="1:6" x14ac:dyDescent="0.35">
      <c r="A402">
        <v>1433696</v>
      </c>
      <c r="B402" s="1">
        <v>44868</v>
      </c>
      <c r="C402" t="s">
        <v>6</v>
      </c>
      <c r="D402" s="1">
        <v>33730</v>
      </c>
      <c r="E402">
        <v>10093</v>
      </c>
      <c r="F402">
        <v>31</v>
      </c>
    </row>
    <row r="403" spans="1:6" x14ac:dyDescent="0.35">
      <c r="A403">
        <v>1434755</v>
      </c>
      <c r="B403" s="1">
        <v>44885</v>
      </c>
      <c r="C403" t="s">
        <v>12</v>
      </c>
      <c r="D403" s="1">
        <v>33004</v>
      </c>
      <c r="E403">
        <v>10000</v>
      </c>
      <c r="F403">
        <v>33</v>
      </c>
    </row>
    <row r="404" spans="1:6" x14ac:dyDescent="0.35">
      <c r="A404">
        <v>1435532</v>
      </c>
      <c r="B404" s="1">
        <v>44867</v>
      </c>
      <c r="C404" t="s">
        <v>11</v>
      </c>
      <c r="D404" s="1">
        <v>33037</v>
      </c>
      <c r="E404">
        <v>15000</v>
      </c>
      <c r="F404">
        <v>33</v>
      </c>
    </row>
    <row r="405" spans="1:6" x14ac:dyDescent="0.35">
      <c r="A405">
        <v>1435553</v>
      </c>
      <c r="B405" s="1">
        <v>44867</v>
      </c>
      <c r="C405" t="s">
        <v>7</v>
      </c>
      <c r="D405" s="1">
        <v>34072</v>
      </c>
      <c r="E405">
        <v>10000</v>
      </c>
      <c r="F405">
        <v>30</v>
      </c>
    </row>
    <row r="406" spans="1:6" x14ac:dyDescent="0.35">
      <c r="A406">
        <v>1438893</v>
      </c>
      <c r="B406" s="1">
        <v>44887</v>
      </c>
      <c r="C406" t="s">
        <v>28</v>
      </c>
      <c r="D406" s="1">
        <v>34648</v>
      </c>
      <c r="E406">
        <v>7000</v>
      </c>
      <c r="F406">
        <v>29</v>
      </c>
    </row>
    <row r="407" spans="1:6" x14ac:dyDescent="0.35">
      <c r="A407">
        <v>1439356</v>
      </c>
      <c r="B407" s="1">
        <v>44885</v>
      </c>
      <c r="C407" t="s">
        <v>12</v>
      </c>
      <c r="D407" s="1">
        <v>35212</v>
      </c>
      <c r="E407">
        <v>20387</v>
      </c>
      <c r="F407">
        <v>27</v>
      </c>
    </row>
    <row r="408" spans="1:6" x14ac:dyDescent="0.35">
      <c r="A408">
        <v>1441704</v>
      </c>
      <c r="B408" s="1">
        <v>44873</v>
      </c>
      <c r="C408" t="s">
        <v>26</v>
      </c>
      <c r="D408" s="1">
        <v>34781</v>
      </c>
      <c r="E408">
        <v>9096</v>
      </c>
      <c r="F408">
        <v>28</v>
      </c>
    </row>
    <row r="409" spans="1:6" x14ac:dyDescent="0.35">
      <c r="A409">
        <v>1443742</v>
      </c>
      <c r="B409" s="1">
        <v>44867</v>
      </c>
      <c r="C409" t="s">
        <v>12</v>
      </c>
      <c r="D409" s="1">
        <v>35355</v>
      </c>
      <c r="E409">
        <v>13000</v>
      </c>
      <c r="F409">
        <v>27</v>
      </c>
    </row>
    <row r="410" spans="1:6" x14ac:dyDescent="0.35">
      <c r="A410">
        <v>1444113</v>
      </c>
      <c r="B410" s="1">
        <v>44880</v>
      </c>
      <c r="C410" t="s">
        <v>8</v>
      </c>
      <c r="D410" s="1">
        <v>33335</v>
      </c>
      <c r="E410">
        <v>10147</v>
      </c>
      <c r="F410">
        <v>32</v>
      </c>
    </row>
    <row r="411" spans="1:6" x14ac:dyDescent="0.35">
      <c r="A411">
        <v>1445256</v>
      </c>
      <c r="B411" s="1">
        <v>44866</v>
      </c>
      <c r="C411" t="s">
        <v>7</v>
      </c>
      <c r="D411" s="1">
        <v>35408</v>
      </c>
      <c r="E411">
        <v>15000</v>
      </c>
      <c r="F411">
        <v>27</v>
      </c>
    </row>
    <row r="412" spans="1:6" x14ac:dyDescent="0.35">
      <c r="A412">
        <v>1445517</v>
      </c>
      <c r="B412" s="1">
        <v>44867</v>
      </c>
      <c r="C412" t="s">
        <v>13</v>
      </c>
      <c r="D412" s="1">
        <v>33109</v>
      </c>
      <c r="E412">
        <v>10000</v>
      </c>
      <c r="F412">
        <v>33</v>
      </c>
    </row>
    <row r="413" spans="1:6" x14ac:dyDescent="0.35">
      <c r="A413">
        <v>1446713</v>
      </c>
      <c r="B413" s="1">
        <v>44868</v>
      </c>
      <c r="C413" t="s">
        <v>13</v>
      </c>
      <c r="D413" s="1">
        <v>31814</v>
      </c>
      <c r="E413">
        <v>16000</v>
      </c>
      <c r="F413">
        <v>37</v>
      </c>
    </row>
    <row r="414" spans="1:6" x14ac:dyDescent="0.35">
      <c r="A414">
        <v>1447238</v>
      </c>
      <c r="B414" s="1">
        <v>44866</v>
      </c>
      <c r="C414" t="s">
        <v>8</v>
      </c>
      <c r="D414" s="1">
        <v>36294</v>
      </c>
      <c r="E414">
        <v>15000</v>
      </c>
      <c r="F414">
        <v>24</v>
      </c>
    </row>
    <row r="415" spans="1:6" x14ac:dyDescent="0.35">
      <c r="A415">
        <v>1447380</v>
      </c>
      <c r="B415" s="1">
        <v>44869</v>
      </c>
      <c r="C415" t="s">
        <v>24</v>
      </c>
      <c r="D415" s="1">
        <v>32736</v>
      </c>
      <c r="E415">
        <v>15000</v>
      </c>
      <c r="F415">
        <v>34</v>
      </c>
    </row>
    <row r="416" spans="1:6" x14ac:dyDescent="0.35">
      <c r="A416">
        <v>1448342</v>
      </c>
      <c r="B416" s="1">
        <v>44870</v>
      </c>
      <c r="C416" t="s">
        <v>7</v>
      </c>
      <c r="D416" s="1">
        <v>27149</v>
      </c>
      <c r="E416">
        <v>9060</v>
      </c>
      <c r="F416">
        <v>50</v>
      </c>
    </row>
    <row r="417" spans="1:6" x14ac:dyDescent="0.35">
      <c r="A417">
        <v>1448440</v>
      </c>
      <c r="B417" s="1">
        <v>44866</v>
      </c>
      <c r="C417" t="s">
        <v>21</v>
      </c>
      <c r="D417" s="1">
        <v>29317</v>
      </c>
      <c r="E417">
        <v>12048</v>
      </c>
      <c r="F417">
        <v>44</v>
      </c>
    </row>
    <row r="418" spans="1:6" x14ac:dyDescent="0.35">
      <c r="A418">
        <v>1448605</v>
      </c>
      <c r="B418" s="1">
        <v>44866</v>
      </c>
      <c r="C418" t="s">
        <v>12</v>
      </c>
      <c r="D418" s="1">
        <v>33103</v>
      </c>
      <c r="E418">
        <v>17068</v>
      </c>
      <c r="F418">
        <v>33</v>
      </c>
    </row>
    <row r="419" spans="1:6" x14ac:dyDescent="0.35">
      <c r="A419">
        <v>1448732</v>
      </c>
      <c r="B419" s="1">
        <v>44866</v>
      </c>
      <c r="C419" t="s">
        <v>16</v>
      </c>
      <c r="D419" s="1">
        <v>31465</v>
      </c>
      <c r="E419">
        <v>11044</v>
      </c>
      <c r="F419">
        <v>38</v>
      </c>
    </row>
    <row r="420" spans="1:6" x14ac:dyDescent="0.35">
      <c r="A420">
        <v>1448830</v>
      </c>
      <c r="B420" s="1">
        <v>44866</v>
      </c>
      <c r="C420" t="s">
        <v>10</v>
      </c>
      <c r="D420" s="1">
        <v>37104</v>
      </c>
      <c r="E420">
        <v>15000</v>
      </c>
      <c r="F420">
        <v>22</v>
      </c>
    </row>
    <row r="421" spans="1:6" x14ac:dyDescent="0.35">
      <c r="A421">
        <v>1448847</v>
      </c>
      <c r="B421" s="1">
        <v>44866</v>
      </c>
      <c r="C421" t="s">
        <v>21</v>
      </c>
      <c r="D421" s="1">
        <v>33788</v>
      </c>
      <c r="E421">
        <v>20000</v>
      </c>
      <c r="F421">
        <v>31</v>
      </c>
    </row>
    <row r="422" spans="1:6" x14ac:dyDescent="0.35">
      <c r="A422">
        <v>1448902</v>
      </c>
      <c r="B422" s="1">
        <v>44866</v>
      </c>
      <c r="C422" t="s">
        <v>9</v>
      </c>
      <c r="D422" s="1">
        <v>35298</v>
      </c>
      <c r="E422">
        <v>19076</v>
      </c>
      <c r="F422">
        <v>27</v>
      </c>
    </row>
    <row r="423" spans="1:6" x14ac:dyDescent="0.35">
      <c r="A423">
        <v>1449273</v>
      </c>
      <c r="B423" s="1">
        <v>44866</v>
      </c>
      <c r="C423" t="s">
        <v>6</v>
      </c>
      <c r="D423" s="1">
        <v>35593</v>
      </c>
      <c r="E423">
        <v>19076</v>
      </c>
      <c r="F423">
        <v>26</v>
      </c>
    </row>
    <row r="424" spans="1:6" x14ac:dyDescent="0.35">
      <c r="A424">
        <v>1449481</v>
      </c>
      <c r="B424" s="1">
        <v>44866</v>
      </c>
      <c r="C424" t="s">
        <v>21</v>
      </c>
      <c r="D424" s="1">
        <v>33840</v>
      </c>
      <c r="E424">
        <v>15060</v>
      </c>
      <c r="F424">
        <v>31</v>
      </c>
    </row>
    <row r="425" spans="1:6" x14ac:dyDescent="0.35">
      <c r="A425">
        <v>1449494</v>
      </c>
      <c r="B425" s="1">
        <v>44866</v>
      </c>
      <c r="C425" t="s">
        <v>7</v>
      </c>
      <c r="D425" s="1">
        <v>34673</v>
      </c>
      <c r="E425">
        <v>19076</v>
      </c>
      <c r="F425">
        <v>29</v>
      </c>
    </row>
    <row r="426" spans="1:6" x14ac:dyDescent="0.35">
      <c r="A426">
        <v>1449650</v>
      </c>
      <c r="B426" s="1">
        <v>44866</v>
      </c>
      <c r="C426" t="s">
        <v>6</v>
      </c>
      <c r="D426" s="1">
        <v>33503</v>
      </c>
      <c r="E426">
        <v>10040</v>
      </c>
      <c r="F426">
        <v>32</v>
      </c>
    </row>
    <row r="427" spans="1:6" x14ac:dyDescent="0.35">
      <c r="A427">
        <v>1449676</v>
      </c>
      <c r="B427" s="1">
        <v>44866</v>
      </c>
      <c r="C427" t="s">
        <v>10</v>
      </c>
      <c r="D427" s="1">
        <v>33831</v>
      </c>
      <c r="E427">
        <v>20080</v>
      </c>
      <c r="F427">
        <v>31</v>
      </c>
    </row>
    <row r="428" spans="1:6" x14ac:dyDescent="0.35">
      <c r="A428">
        <v>1449707</v>
      </c>
      <c r="B428" s="1">
        <v>44866</v>
      </c>
      <c r="C428" t="s">
        <v>11</v>
      </c>
      <c r="D428" s="1">
        <v>30259</v>
      </c>
      <c r="E428">
        <v>16064</v>
      </c>
      <c r="F428">
        <v>41</v>
      </c>
    </row>
    <row r="429" spans="1:6" x14ac:dyDescent="0.35">
      <c r="A429">
        <v>1449829</v>
      </c>
      <c r="B429" s="1">
        <v>44866</v>
      </c>
      <c r="C429" t="s">
        <v>33</v>
      </c>
      <c r="D429" s="1">
        <v>35282</v>
      </c>
      <c r="E429">
        <v>20080</v>
      </c>
      <c r="F429">
        <v>27</v>
      </c>
    </row>
    <row r="430" spans="1:6" x14ac:dyDescent="0.35">
      <c r="A430">
        <v>1449881</v>
      </c>
      <c r="B430" s="1">
        <v>44866</v>
      </c>
      <c r="C430" t="s">
        <v>20</v>
      </c>
      <c r="D430" s="1">
        <v>34685</v>
      </c>
      <c r="E430">
        <v>20080</v>
      </c>
      <c r="F430">
        <v>29</v>
      </c>
    </row>
    <row r="431" spans="1:6" x14ac:dyDescent="0.35">
      <c r="A431">
        <v>1449944</v>
      </c>
      <c r="B431" s="1">
        <v>44866</v>
      </c>
      <c r="C431" t="s">
        <v>11</v>
      </c>
      <c r="D431" s="1">
        <v>35217</v>
      </c>
      <c r="E431">
        <v>17068</v>
      </c>
      <c r="F431">
        <v>27</v>
      </c>
    </row>
    <row r="432" spans="1:6" x14ac:dyDescent="0.35">
      <c r="A432">
        <v>1449973</v>
      </c>
      <c r="B432" s="1">
        <v>44866</v>
      </c>
      <c r="C432" t="s">
        <v>21</v>
      </c>
      <c r="D432" s="1">
        <v>35256</v>
      </c>
      <c r="E432">
        <v>15060</v>
      </c>
      <c r="F432">
        <v>27</v>
      </c>
    </row>
    <row r="433" spans="1:6" x14ac:dyDescent="0.35">
      <c r="A433">
        <v>1449991</v>
      </c>
      <c r="B433" s="1">
        <v>44866</v>
      </c>
      <c r="C433" t="s">
        <v>21</v>
      </c>
      <c r="D433" s="1">
        <v>31575</v>
      </c>
      <c r="E433">
        <v>10040</v>
      </c>
      <c r="F433">
        <v>37</v>
      </c>
    </row>
    <row r="434" spans="1:6" x14ac:dyDescent="0.35">
      <c r="A434">
        <v>1449997</v>
      </c>
      <c r="B434" s="1">
        <v>44866</v>
      </c>
      <c r="C434" t="s">
        <v>11</v>
      </c>
      <c r="D434" s="1">
        <v>32789</v>
      </c>
      <c r="E434">
        <v>17068</v>
      </c>
      <c r="F434">
        <v>34</v>
      </c>
    </row>
    <row r="435" spans="1:6" x14ac:dyDescent="0.35">
      <c r="A435">
        <v>1450006</v>
      </c>
      <c r="B435" s="1">
        <v>44866</v>
      </c>
      <c r="C435" t="s">
        <v>11</v>
      </c>
      <c r="D435" s="1">
        <v>34061</v>
      </c>
      <c r="E435">
        <v>17068</v>
      </c>
      <c r="F435">
        <v>30</v>
      </c>
    </row>
    <row r="436" spans="1:6" x14ac:dyDescent="0.35">
      <c r="A436">
        <v>1450029</v>
      </c>
      <c r="B436" s="1">
        <v>44866</v>
      </c>
      <c r="C436" t="s">
        <v>8</v>
      </c>
      <c r="D436" s="1">
        <v>31778</v>
      </c>
      <c r="E436">
        <v>10040</v>
      </c>
      <c r="F436">
        <v>37</v>
      </c>
    </row>
    <row r="437" spans="1:6" x14ac:dyDescent="0.35">
      <c r="A437">
        <v>1450097</v>
      </c>
      <c r="B437" s="1">
        <v>44866</v>
      </c>
      <c r="C437" t="s">
        <v>13</v>
      </c>
      <c r="D437" s="1">
        <v>34332</v>
      </c>
      <c r="E437">
        <v>20080</v>
      </c>
      <c r="F437">
        <v>30</v>
      </c>
    </row>
    <row r="438" spans="1:6" x14ac:dyDescent="0.35">
      <c r="A438">
        <v>1450391</v>
      </c>
      <c r="B438" s="1">
        <v>44866</v>
      </c>
      <c r="C438" t="s">
        <v>13</v>
      </c>
      <c r="D438" s="1">
        <v>34010</v>
      </c>
      <c r="E438">
        <v>15060</v>
      </c>
      <c r="F438">
        <v>31</v>
      </c>
    </row>
    <row r="439" spans="1:6" x14ac:dyDescent="0.35">
      <c r="A439">
        <v>1450569</v>
      </c>
      <c r="B439" s="1">
        <v>44867</v>
      </c>
      <c r="C439" t="s">
        <v>6</v>
      </c>
      <c r="D439" s="1">
        <v>36288</v>
      </c>
      <c r="E439">
        <v>15060</v>
      </c>
      <c r="F439">
        <v>24</v>
      </c>
    </row>
    <row r="440" spans="1:6" x14ac:dyDescent="0.35">
      <c r="A440">
        <v>1450713</v>
      </c>
      <c r="B440" s="1">
        <v>44867</v>
      </c>
      <c r="C440" t="s">
        <v>12</v>
      </c>
      <c r="D440" s="1">
        <v>35108</v>
      </c>
      <c r="E440">
        <v>13052</v>
      </c>
      <c r="F440">
        <v>27</v>
      </c>
    </row>
    <row r="441" spans="1:6" x14ac:dyDescent="0.35">
      <c r="A441">
        <v>1450759</v>
      </c>
      <c r="B441" s="1">
        <v>44867</v>
      </c>
      <c r="C441" t="s">
        <v>24</v>
      </c>
      <c r="D441" s="1">
        <v>35256</v>
      </c>
      <c r="E441">
        <v>19076</v>
      </c>
      <c r="F441">
        <v>27</v>
      </c>
    </row>
    <row r="442" spans="1:6" x14ac:dyDescent="0.35">
      <c r="A442">
        <v>1450828</v>
      </c>
      <c r="B442" s="1">
        <v>44889</v>
      </c>
      <c r="C442" t="s">
        <v>12</v>
      </c>
      <c r="D442" s="1">
        <v>33368</v>
      </c>
      <c r="E442">
        <v>7135</v>
      </c>
      <c r="F442">
        <v>32</v>
      </c>
    </row>
    <row r="443" spans="1:6" x14ac:dyDescent="0.35">
      <c r="A443">
        <v>1450932</v>
      </c>
      <c r="B443" s="1">
        <v>44866</v>
      </c>
      <c r="C443" t="s">
        <v>7</v>
      </c>
      <c r="D443" s="1">
        <v>34677</v>
      </c>
      <c r="E443">
        <v>15060</v>
      </c>
      <c r="F443">
        <v>29</v>
      </c>
    </row>
    <row r="444" spans="1:6" x14ac:dyDescent="0.35">
      <c r="A444">
        <v>1451082</v>
      </c>
      <c r="B444" s="1">
        <v>44867</v>
      </c>
      <c r="C444" t="s">
        <v>21</v>
      </c>
      <c r="D444" s="1">
        <v>36382</v>
      </c>
      <c r="E444">
        <v>20080</v>
      </c>
      <c r="F444">
        <v>24</v>
      </c>
    </row>
    <row r="445" spans="1:6" x14ac:dyDescent="0.35">
      <c r="A445">
        <v>1451110</v>
      </c>
      <c r="B445" s="1">
        <v>44867</v>
      </c>
      <c r="C445" t="s">
        <v>21</v>
      </c>
      <c r="D445" s="1">
        <v>27150</v>
      </c>
      <c r="E445">
        <v>10040</v>
      </c>
      <c r="F445">
        <v>50</v>
      </c>
    </row>
    <row r="446" spans="1:6" x14ac:dyDescent="0.35">
      <c r="A446">
        <v>1451136</v>
      </c>
      <c r="B446" s="1">
        <v>44867</v>
      </c>
      <c r="C446" t="s">
        <v>9</v>
      </c>
      <c r="D446" s="1">
        <v>33016</v>
      </c>
      <c r="E446">
        <v>9036</v>
      </c>
      <c r="F446">
        <v>33</v>
      </c>
    </row>
    <row r="447" spans="1:6" x14ac:dyDescent="0.35">
      <c r="A447">
        <v>1451383</v>
      </c>
      <c r="B447" s="1">
        <v>44867</v>
      </c>
      <c r="C447" t="s">
        <v>17</v>
      </c>
      <c r="D447" s="1">
        <v>34029</v>
      </c>
      <c r="E447">
        <v>10040</v>
      </c>
      <c r="F447">
        <v>30</v>
      </c>
    </row>
    <row r="448" spans="1:6" x14ac:dyDescent="0.35">
      <c r="A448">
        <v>1451428</v>
      </c>
      <c r="B448" s="1">
        <v>44867</v>
      </c>
      <c r="C448" t="s">
        <v>21</v>
      </c>
      <c r="D448" s="1">
        <v>35913</v>
      </c>
      <c r="E448">
        <v>12048</v>
      </c>
      <c r="F448">
        <v>25</v>
      </c>
    </row>
    <row r="449" spans="1:6" x14ac:dyDescent="0.35">
      <c r="A449">
        <v>1451442</v>
      </c>
      <c r="B449" s="1">
        <v>44867</v>
      </c>
      <c r="C449" t="s">
        <v>20</v>
      </c>
      <c r="D449" s="1">
        <v>29587</v>
      </c>
      <c r="E449">
        <v>18072</v>
      </c>
      <c r="F449">
        <v>43</v>
      </c>
    </row>
    <row r="450" spans="1:6" x14ac:dyDescent="0.35">
      <c r="A450">
        <v>1451479</v>
      </c>
      <c r="B450" s="1">
        <v>44867</v>
      </c>
      <c r="C450" t="s">
        <v>6</v>
      </c>
      <c r="D450" s="1">
        <v>35431</v>
      </c>
      <c r="E450">
        <v>12048</v>
      </c>
      <c r="F450">
        <v>27</v>
      </c>
    </row>
    <row r="451" spans="1:6" x14ac:dyDescent="0.35">
      <c r="A451">
        <v>1451619</v>
      </c>
      <c r="B451" s="1">
        <v>44867</v>
      </c>
      <c r="C451" t="s">
        <v>12</v>
      </c>
      <c r="D451" s="1">
        <v>30245</v>
      </c>
      <c r="E451">
        <v>17068</v>
      </c>
      <c r="F451">
        <v>41</v>
      </c>
    </row>
    <row r="452" spans="1:6" x14ac:dyDescent="0.35">
      <c r="A452">
        <v>1451695</v>
      </c>
      <c r="B452" s="1">
        <v>44867</v>
      </c>
      <c r="C452" t="s">
        <v>11</v>
      </c>
      <c r="D452" s="1">
        <v>36222</v>
      </c>
      <c r="E452">
        <v>13052</v>
      </c>
      <c r="F452">
        <v>24</v>
      </c>
    </row>
    <row r="453" spans="1:6" x14ac:dyDescent="0.35">
      <c r="A453">
        <v>1452078</v>
      </c>
      <c r="B453" s="1">
        <v>44867</v>
      </c>
      <c r="C453" t="s">
        <v>13</v>
      </c>
      <c r="D453" s="1">
        <v>34525</v>
      </c>
      <c r="E453">
        <v>18072</v>
      </c>
      <c r="F453">
        <v>29</v>
      </c>
    </row>
    <row r="454" spans="1:6" x14ac:dyDescent="0.35">
      <c r="A454">
        <v>1452325</v>
      </c>
      <c r="B454" s="1">
        <v>44867</v>
      </c>
      <c r="C454" t="s">
        <v>16</v>
      </c>
      <c r="D454" s="1">
        <v>32793</v>
      </c>
      <c r="E454">
        <v>16064</v>
      </c>
      <c r="F454">
        <v>34</v>
      </c>
    </row>
    <row r="455" spans="1:6" x14ac:dyDescent="0.35">
      <c r="A455">
        <v>1452352</v>
      </c>
      <c r="B455" s="1">
        <v>44867</v>
      </c>
      <c r="C455" t="s">
        <v>12</v>
      </c>
      <c r="D455" s="1">
        <v>35554</v>
      </c>
      <c r="E455">
        <v>10040</v>
      </c>
      <c r="F455">
        <v>26</v>
      </c>
    </row>
    <row r="456" spans="1:6" x14ac:dyDescent="0.35">
      <c r="A456">
        <v>1452501</v>
      </c>
      <c r="B456" s="1">
        <v>44867</v>
      </c>
      <c r="C456" t="s">
        <v>7</v>
      </c>
      <c r="D456" s="1">
        <v>32876</v>
      </c>
      <c r="E456">
        <v>20080</v>
      </c>
      <c r="F456">
        <v>34</v>
      </c>
    </row>
    <row r="457" spans="1:6" x14ac:dyDescent="0.35">
      <c r="A457">
        <v>1452536</v>
      </c>
      <c r="B457" s="1">
        <v>44867</v>
      </c>
      <c r="C457" t="s">
        <v>11</v>
      </c>
      <c r="D457" s="1">
        <v>33375</v>
      </c>
      <c r="E457">
        <v>15060</v>
      </c>
      <c r="F457">
        <v>32</v>
      </c>
    </row>
    <row r="458" spans="1:6" x14ac:dyDescent="0.35">
      <c r="A458">
        <v>1452713</v>
      </c>
      <c r="B458" s="1">
        <v>44867</v>
      </c>
      <c r="C458" t="s">
        <v>6</v>
      </c>
      <c r="D458" s="1">
        <v>34077</v>
      </c>
      <c r="E458">
        <v>17068</v>
      </c>
      <c r="F458">
        <v>30</v>
      </c>
    </row>
    <row r="459" spans="1:6" x14ac:dyDescent="0.35">
      <c r="A459">
        <v>1452812</v>
      </c>
      <c r="B459" s="1">
        <v>44867</v>
      </c>
      <c r="C459" t="s">
        <v>10</v>
      </c>
      <c r="D459" s="1">
        <v>34900</v>
      </c>
      <c r="E459">
        <v>11044</v>
      </c>
      <c r="F459">
        <v>28</v>
      </c>
    </row>
    <row r="460" spans="1:6" x14ac:dyDescent="0.35">
      <c r="A460">
        <v>1452839</v>
      </c>
      <c r="B460" s="1">
        <v>44867</v>
      </c>
      <c r="C460" t="s">
        <v>7</v>
      </c>
      <c r="D460" s="1">
        <v>34454</v>
      </c>
      <c r="E460">
        <v>15060</v>
      </c>
      <c r="F460">
        <v>29</v>
      </c>
    </row>
    <row r="461" spans="1:6" x14ac:dyDescent="0.35">
      <c r="A461">
        <v>1452883</v>
      </c>
      <c r="B461" s="1">
        <v>44867</v>
      </c>
      <c r="C461" t="s">
        <v>7</v>
      </c>
      <c r="D461" s="1">
        <v>34238</v>
      </c>
      <c r="E461">
        <v>12048</v>
      </c>
      <c r="F461">
        <v>30</v>
      </c>
    </row>
    <row r="462" spans="1:6" x14ac:dyDescent="0.35">
      <c r="A462">
        <v>1452965</v>
      </c>
      <c r="B462" s="1">
        <v>44867</v>
      </c>
      <c r="C462" t="s">
        <v>8</v>
      </c>
      <c r="D462" s="1">
        <v>37340</v>
      </c>
      <c r="E462">
        <v>20080</v>
      </c>
      <c r="F462">
        <v>21</v>
      </c>
    </row>
    <row r="463" spans="1:6" x14ac:dyDescent="0.35">
      <c r="A463">
        <v>1452973</v>
      </c>
      <c r="B463" s="1">
        <v>44867</v>
      </c>
      <c r="C463" t="s">
        <v>7</v>
      </c>
      <c r="D463" s="1">
        <v>34801</v>
      </c>
      <c r="E463">
        <v>18072</v>
      </c>
      <c r="F463">
        <v>28</v>
      </c>
    </row>
    <row r="464" spans="1:6" x14ac:dyDescent="0.35">
      <c r="A464">
        <v>1453001</v>
      </c>
      <c r="B464" s="1">
        <v>44867</v>
      </c>
      <c r="C464" t="s">
        <v>7</v>
      </c>
      <c r="D464" s="1">
        <v>29395</v>
      </c>
      <c r="E464">
        <v>20080</v>
      </c>
      <c r="F464">
        <v>43</v>
      </c>
    </row>
    <row r="465" spans="1:6" x14ac:dyDescent="0.35">
      <c r="A465">
        <v>1453004</v>
      </c>
      <c r="B465" s="1">
        <v>44867</v>
      </c>
      <c r="C465" t="s">
        <v>12</v>
      </c>
      <c r="D465" s="1">
        <v>35459</v>
      </c>
      <c r="E465">
        <v>15060</v>
      </c>
      <c r="F465">
        <v>26</v>
      </c>
    </row>
    <row r="466" spans="1:6" x14ac:dyDescent="0.35">
      <c r="A466">
        <v>1453183</v>
      </c>
      <c r="B466" s="1">
        <v>44867</v>
      </c>
      <c r="C466" t="s">
        <v>24</v>
      </c>
      <c r="D466" s="1">
        <v>28342</v>
      </c>
      <c r="E466">
        <v>16064</v>
      </c>
      <c r="F466">
        <v>46</v>
      </c>
    </row>
    <row r="467" spans="1:6" x14ac:dyDescent="0.35">
      <c r="A467">
        <v>1453188</v>
      </c>
      <c r="B467" s="1">
        <v>44867</v>
      </c>
      <c r="C467" t="s">
        <v>6</v>
      </c>
      <c r="D467" s="1">
        <v>29322</v>
      </c>
      <c r="E467">
        <v>16064</v>
      </c>
      <c r="F467">
        <v>44</v>
      </c>
    </row>
    <row r="468" spans="1:6" x14ac:dyDescent="0.35">
      <c r="A468">
        <v>1453269</v>
      </c>
      <c r="B468" s="1">
        <v>44867</v>
      </c>
      <c r="C468" t="s">
        <v>21</v>
      </c>
      <c r="D468" s="1">
        <v>35507</v>
      </c>
      <c r="E468">
        <v>12048</v>
      </c>
      <c r="F468">
        <v>26</v>
      </c>
    </row>
    <row r="469" spans="1:6" x14ac:dyDescent="0.35">
      <c r="A469">
        <v>1453315</v>
      </c>
      <c r="B469" s="1">
        <v>44867</v>
      </c>
      <c r="C469" t="s">
        <v>20</v>
      </c>
      <c r="D469" s="1">
        <v>34830</v>
      </c>
      <c r="E469">
        <v>13052</v>
      </c>
      <c r="F469">
        <v>28</v>
      </c>
    </row>
    <row r="470" spans="1:6" x14ac:dyDescent="0.35">
      <c r="A470">
        <v>1453376</v>
      </c>
      <c r="B470" s="1">
        <v>44867</v>
      </c>
      <c r="C470" t="s">
        <v>6</v>
      </c>
      <c r="D470" s="1">
        <v>33437</v>
      </c>
      <c r="E470">
        <v>18000</v>
      </c>
      <c r="F470">
        <v>32</v>
      </c>
    </row>
    <row r="471" spans="1:6" x14ac:dyDescent="0.35">
      <c r="A471">
        <v>1453393</v>
      </c>
      <c r="B471" s="1">
        <v>44867</v>
      </c>
      <c r="C471" t="s">
        <v>10</v>
      </c>
      <c r="D471" s="1">
        <v>34063</v>
      </c>
      <c r="E471">
        <v>18072</v>
      </c>
      <c r="F471">
        <v>30</v>
      </c>
    </row>
    <row r="472" spans="1:6" x14ac:dyDescent="0.35">
      <c r="A472">
        <v>1453444</v>
      </c>
      <c r="B472" s="1">
        <v>44867</v>
      </c>
      <c r="C472" t="s">
        <v>13</v>
      </c>
      <c r="D472" s="1">
        <v>34793</v>
      </c>
      <c r="E472">
        <v>9036</v>
      </c>
      <c r="F472">
        <v>28</v>
      </c>
    </row>
    <row r="473" spans="1:6" x14ac:dyDescent="0.35">
      <c r="A473">
        <v>1453459</v>
      </c>
      <c r="B473" s="1">
        <v>44867</v>
      </c>
      <c r="C473" t="s">
        <v>6</v>
      </c>
      <c r="D473" s="1">
        <v>32477</v>
      </c>
      <c r="E473">
        <v>11044</v>
      </c>
      <c r="F473">
        <v>35</v>
      </c>
    </row>
    <row r="474" spans="1:6" x14ac:dyDescent="0.35">
      <c r="A474">
        <v>1453527</v>
      </c>
      <c r="B474" s="1">
        <v>44868</v>
      </c>
      <c r="C474" t="s">
        <v>12</v>
      </c>
      <c r="D474" s="1">
        <v>34026</v>
      </c>
      <c r="E474">
        <v>12048</v>
      </c>
      <c r="F474">
        <v>30</v>
      </c>
    </row>
    <row r="475" spans="1:6" x14ac:dyDescent="0.35">
      <c r="A475">
        <v>1453616</v>
      </c>
      <c r="B475" s="1">
        <v>44868</v>
      </c>
      <c r="C475" t="s">
        <v>30</v>
      </c>
      <c r="D475" s="1">
        <v>33239</v>
      </c>
      <c r="E475">
        <v>19076</v>
      </c>
      <c r="F475">
        <v>33</v>
      </c>
    </row>
    <row r="476" spans="1:6" x14ac:dyDescent="0.35">
      <c r="A476">
        <v>1453716</v>
      </c>
      <c r="B476" s="1">
        <v>44868</v>
      </c>
      <c r="C476" t="s">
        <v>6</v>
      </c>
      <c r="D476" s="1">
        <v>33730</v>
      </c>
      <c r="E476">
        <v>6028</v>
      </c>
      <c r="F476">
        <v>31</v>
      </c>
    </row>
    <row r="477" spans="1:6" x14ac:dyDescent="0.35">
      <c r="A477">
        <v>1453742</v>
      </c>
      <c r="B477" s="1">
        <v>44867</v>
      </c>
      <c r="C477" t="s">
        <v>21</v>
      </c>
      <c r="D477" s="1">
        <v>34530</v>
      </c>
      <c r="E477">
        <v>20080</v>
      </c>
      <c r="F477">
        <v>29</v>
      </c>
    </row>
    <row r="478" spans="1:6" x14ac:dyDescent="0.35">
      <c r="A478">
        <v>1453761</v>
      </c>
      <c r="B478" s="1">
        <v>44867</v>
      </c>
      <c r="C478" t="s">
        <v>6</v>
      </c>
      <c r="D478" s="1">
        <v>29063</v>
      </c>
      <c r="E478">
        <v>17068</v>
      </c>
      <c r="F478">
        <v>44</v>
      </c>
    </row>
    <row r="479" spans="1:6" x14ac:dyDescent="0.35">
      <c r="A479">
        <v>1453863</v>
      </c>
      <c r="B479" s="1">
        <v>44868</v>
      </c>
      <c r="C479" t="s">
        <v>7</v>
      </c>
      <c r="D479" s="1">
        <v>35972</v>
      </c>
      <c r="E479">
        <v>15060</v>
      </c>
      <c r="F479">
        <v>25</v>
      </c>
    </row>
    <row r="480" spans="1:6" x14ac:dyDescent="0.35">
      <c r="A480">
        <v>1453969</v>
      </c>
      <c r="B480" s="1">
        <v>44868</v>
      </c>
      <c r="C480" t="s">
        <v>15</v>
      </c>
      <c r="D480" s="1">
        <v>34400</v>
      </c>
      <c r="E480">
        <v>10040</v>
      </c>
      <c r="F480">
        <v>29</v>
      </c>
    </row>
    <row r="481" spans="1:6" x14ac:dyDescent="0.35">
      <c r="A481">
        <v>1454042</v>
      </c>
      <c r="B481" s="1">
        <v>44868</v>
      </c>
      <c r="C481" t="s">
        <v>8</v>
      </c>
      <c r="D481" s="1">
        <v>34719</v>
      </c>
      <c r="E481">
        <v>15060</v>
      </c>
      <c r="F481">
        <v>29</v>
      </c>
    </row>
    <row r="482" spans="1:6" x14ac:dyDescent="0.35">
      <c r="A482">
        <v>1454091</v>
      </c>
      <c r="B482" s="1">
        <v>44868</v>
      </c>
      <c r="C482" t="s">
        <v>16</v>
      </c>
      <c r="D482" s="1">
        <v>31902</v>
      </c>
      <c r="E482">
        <v>18000</v>
      </c>
      <c r="F482">
        <v>36</v>
      </c>
    </row>
    <row r="483" spans="1:6" x14ac:dyDescent="0.35">
      <c r="A483">
        <v>1454212</v>
      </c>
      <c r="B483" s="1">
        <v>44868</v>
      </c>
      <c r="C483" t="s">
        <v>6</v>
      </c>
      <c r="D483" s="1">
        <v>27140</v>
      </c>
      <c r="E483">
        <v>15060</v>
      </c>
      <c r="F483">
        <v>50</v>
      </c>
    </row>
    <row r="484" spans="1:6" x14ac:dyDescent="0.35">
      <c r="A484">
        <v>1454311</v>
      </c>
      <c r="B484" s="1">
        <v>44868</v>
      </c>
      <c r="C484" t="s">
        <v>16</v>
      </c>
      <c r="D484" s="1">
        <v>33337</v>
      </c>
      <c r="E484">
        <v>16064</v>
      </c>
      <c r="F484">
        <v>32</v>
      </c>
    </row>
    <row r="485" spans="1:6" x14ac:dyDescent="0.35">
      <c r="A485">
        <v>1454342</v>
      </c>
      <c r="B485" s="1">
        <v>44868</v>
      </c>
      <c r="C485" t="s">
        <v>12</v>
      </c>
      <c r="D485" s="1">
        <v>36518</v>
      </c>
      <c r="E485">
        <v>12048</v>
      </c>
      <c r="F485">
        <v>24</v>
      </c>
    </row>
    <row r="486" spans="1:6" x14ac:dyDescent="0.35">
      <c r="A486">
        <v>1454367</v>
      </c>
      <c r="B486" s="1">
        <v>44868</v>
      </c>
      <c r="C486" t="s">
        <v>16</v>
      </c>
      <c r="D486" s="1">
        <v>30603</v>
      </c>
      <c r="E486">
        <v>20080</v>
      </c>
      <c r="F486">
        <v>40</v>
      </c>
    </row>
    <row r="487" spans="1:6" x14ac:dyDescent="0.35">
      <c r="A487">
        <v>1454421</v>
      </c>
      <c r="B487" s="1">
        <v>44868</v>
      </c>
      <c r="C487" t="s">
        <v>11</v>
      </c>
      <c r="D487" s="1">
        <v>35145</v>
      </c>
      <c r="E487">
        <v>15060</v>
      </c>
      <c r="F487">
        <v>27</v>
      </c>
    </row>
    <row r="488" spans="1:6" x14ac:dyDescent="0.35">
      <c r="A488">
        <v>1454652</v>
      </c>
      <c r="B488" s="1">
        <v>44868</v>
      </c>
      <c r="C488" t="s">
        <v>15</v>
      </c>
      <c r="D488" s="1">
        <v>33069</v>
      </c>
      <c r="E488">
        <v>15060</v>
      </c>
      <c r="F488">
        <v>33</v>
      </c>
    </row>
    <row r="489" spans="1:6" x14ac:dyDescent="0.35">
      <c r="A489">
        <v>1454669</v>
      </c>
      <c r="B489" s="1">
        <v>44868</v>
      </c>
      <c r="C489" t="s">
        <v>19</v>
      </c>
      <c r="D489" s="1">
        <v>34690</v>
      </c>
      <c r="E489">
        <v>10040</v>
      </c>
      <c r="F489">
        <v>29</v>
      </c>
    </row>
    <row r="490" spans="1:6" x14ac:dyDescent="0.35">
      <c r="A490">
        <v>1454674</v>
      </c>
      <c r="B490" s="1">
        <v>44868</v>
      </c>
      <c r="C490" t="s">
        <v>17</v>
      </c>
      <c r="D490" s="1">
        <v>34888</v>
      </c>
      <c r="E490">
        <v>17068</v>
      </c>
      <c r="F490">
        <v>28</v>
      </c>
    </row>
    <row r="491" spans="1:6" x14ac:dyDescent="0.35">
      <c r="A491">
        <v>1454781</v>
      </c>
      <c r="B491" s="1">
        <v>44868</v>
      </c>
      <c r="C491" t="s">
        <v>9</v>
      </c>
      <c r="D491" s="1">
        <v>31927</v>
      </c>
      <c r="E491">
        <v>19076</v>
      </c>
      <c r="F491">
        <v>36</v>
      </c>
    </row>
    <row r="492" spans="1:6" x14ac:dyDescent="0.35">
      <c r="A492">
        <v>1454877</v>
      </c>
      <c r="B492" s="1">
        <v>44868</v>
      </c>
      <c r="C492" t="s">
        <v>6</v>
      </c>
      <c r="D492" s="1">
        <v>35779</v>
      </c>
      <c r="E492">
        <v>15060</v>
      </c>
      <c r="F492">
        <v>26</v>
      </c>
    </row>
    <row r="493" spans="1:6" x14ac:dyDescent="0.35">
      <c r="A493">
        <v>1454944</v>
      </c>
      <c r="B493" s="1">
        <v>44868</v>
      </c>
      <c r="C493" t="s">
        <v>19</v>
      </c>
      <c r="D493" s="1">
        <v>32940</v>
      </c>
      <c r="E493">
        <v>18072</v>
      </c>
      <c r="F493">
        <v>33</v>
      </c>
    </row>
    <row r="494" spans="1:6" x14ac:dyDescent="0.35">
      <c r="A494">
        <v>1454974</v>
      </c>
      <c r="B494" s="1">
        <v>44868</v>
      </c>
      <c r="C494" t="s">
        <v>6</v>
      </c>
      <c r="D494" s="1">
        <v>36490</v>
      </c>
      <c r="E494">
        <v>18072</v>
      </c>
      <c r="F494">
        <v>24</v>
      </c>
    </row>
    <row r="495" spans="1:6" x14ac:dyDescent="0.35">
      <c r="A495">
        <v>1455053</v>
      </c>
      <c r="B495" s="1">
        <v>44868</v>
      </c>
      <c r="C495" t="s">
        <v>24</v>
      </c>
      <c r="D495" s="1">
        <v>32954</v>
      </c>
      <c r="E495">
        <v>20080</v>
      </c>
      <c r="F495">
        <v>33</v>
      </c>
    </row>
    <row r="496" spans="1:6" x14ac:dyDescent="0.35">
      <c r="A496">
        <v>1455097</v>
      </c>
      <c r="B496" s="1">
        <v>44868</v>
      </c>
      <c r="C496" t="s">
        <v>21</v>
      </c>
      <c r="D496" s="1">
        <v>29037</v>
      </c>
      <c r="E496">
        <v>18072</v>
      </c>
      <c r="F496">
        <v>44</v>
      </c>
    </row>
    <row r="497" spans="1:6" x14ac:dyDescent="0.35">
      <c r="A497">
        <v>1455178</v>
      </c>
      <c r="B497" s="1">
        <v>44868</v>
      </c>
      <c r="C497" t="s">
        <v>30</v>
      </c>
      <c r="D497" s="1">
        <v>32693</v>
      </c>
      <c r="E497">
        <v>10040</v>
      </c>
      <c r="F497">
        <v>34</v>
      </c>
    </row>
    <row r="498" spans="1:6" x14ac:dyDescent="0.35">
      <c r="A498">
        <v>1455281</v>
      </c>
      <c r="B498" s="1">
        <v>44868</v>
      </c>
      <c r="C498" t="s">
        <v>24</v>
      </c>
      <c r="D498" s="1">
        <v>35774</v>
      </c>
      <c r="E498">
        <v>16064</v>
      </c>
      <c r="F498">
        <v>26</v>
      </c>
    </row>
    <row r="499" spans="1:6" x14ac:dyDescent="0.35">
      <c r="A499">
        <v>1455292</v>
      </c>
      <c r="B499" s="1">
        <v>44868</v>
      </c>
      <c r="C499" t="s">
        <v>21</v>
      </c>
      <c r="D499" s="1">
        <v>32665</v>
      </c>
      <c r="E499">
        <v>10040</v>
      </c>
      <c r="F499">
        <v>34</v>
      </c>
    </row>
    <row r="500" spans="1:6" x14ac:dyDescent="0.35">
      <c r="A500">
        <v>1455304</v>
      </c>
      <c r="B500" s="1">
        <v>44868</v>
      </c>
      <c r="C500" t="s">
        <v>24</v>
      </c>
      <c r="D500" s="1">
        <v>33069</v>
      </c>
      <c r="E500">
        <v>17068</v>
      </c>
      <c r="F500">
        <v>33</v>
      </c>
    </row>
    <row r="501" spans="1:6" x14ac:dyDescent="0.35">
      <c r="A501">
        <v>1455416</v>
      </c>
      <c r="B501" s="1">
        <v>44868</v>
      </c>
      <c r="C501" t="s">
        <v>6</v>
      </c>
      <c r="D501" s="1">
        <v>36057</v>
      </c>
      <c r="E501">
        <v>20080</v>
      </c>
      <c r="F501">
        <v>25</v>
      </c>
    </row>
    <row r="502" spans="1:6" x14ac:dyDescent="0.35">
      <c r="A502">
        <v>1455433</v>
      </c>
      <c r="B502" s="1">
        <v>44868</v>
      </c>
      <c r="C502" t="s">
        <v>14</v>
      </c>
      <c r="D502" s="1">
        <v>31213</v>
      </c>
      <c r="E502">
        <v>15060</v>
      </c>
      <c r="F502">
        <v>38</v>
      </c>
    </row>
    <row r="503" spans="1:6" x14ac:dyDescent="0.35">
      <c r="A503">
        <v>1455487</v>
      </c>
      <c r="B503" s="1">
        <v>44868</v>
      </c>
      <c r="C503" t="s">
        <v>6</v>
      </c>
      <c r="D503" s="1">
        <v>35559</v>
      </c>
      <c r="E503">
        <v>20080</v>
      </c>
      <c r="F503">
        <v>26</v>
      </c>
    </row>
    <row r="504" spans="1:6" x14ac:dyDescent="0.35">
      <c r="A504">
        <v>1455544</v>
      </c>
      <c r="B504" s="1">
        <v>44868</v>
      </c>
      <c r="C504" t="s">
        <v>30</v>
      </c>
      <c r="D504" s="1">
        <v>34588</v>
      </c>
      <c r="E504">
        <v>18072</v>
      </c>
      <c r="F504">
        <v>29</v>
      </c>
    </row>
    <row r="505" spans="1:6" x14ac:dyDescent="0.35">
      <c r="A505">
        <v>1455617</v>
      </c>
      <c r="B505" s="1">
        <v>44868</v>
      </c>
      <c r="C505" t="s">
        <v>12</v>
      </c>
      <c r="D505" s="1">
        <v>33362</v>
      </c>
      <c r="E505">
        <v>16064</v>
      </c>
      <c r="F505">
        <v>32</v>
      </c>
    </row>
    <row r="506" spans="1:6" x14ac:dyDescent="0.35">
      <c r="A506">
        <v>1455700</v>
      </c>
      <c r="B506" s="1">
        <v>44868</v>
      </c>
      <c r="C506" t="s">
        <v>21</v>
      </c>
      <c r="D506" s="1">
        <v>34090</v>
      </c>
      <c r="E506">
        <v>20080</v>
      </c>
      <c r="F506">
        <v>30</v>
      </c>
    </row>
    <row r="507" spans="1:6" x14ac:dyDescent="0.35">
      <c r="A507">
        <v>1455759</v>
      </c>
      <c r="B507" s="1">
        <v>44868</v>
      </c>
      <c r="C507" t="s">
        <v>24</v>
      </c>
      <c r="D507" s="1">
        <v>33184</v>
      </c>
      <c r="E507">
        <v>20080</v>
      </c>
      <c r="F507">
        <v>33</v>
      </c>
    </row>
    <row r="508" spans="1:6" x14ac:dyDescent="0.35">
      <c r="A508">
        <v>1455810</v>
      </c>
      <c r="B508" s="1">
        <v>44889</v>
      </c>
      <c r="C508" t="s">
        <v>28</v>
      </c>
      <c r="D508" s="1">
        <v>36802</v>
      </c>
      <c r="E508">
        <v>15270</v>
      </c>
      <c r="F508">
        <v>23</v>
      </c>
    </row>
    <row r="509" spans="1:6" x14ac:dyDescent="0.35">
      <c r="A509">
        <v>1455826</v>
      </c>
      <c r="B509" s="1">
        <v>44868</v>
      </c>
      <c r="C509" t="s">
        <v>12</v>
      </c>
      <c r="D509" s="1">
        <v>29636</v>
      </c>
      <c r="E509">
        <v>15060</v>
      </c>
      <c r="F509">
        <v>43</v>
      </c>
    </row>
    <row r="510" spans="1:6" x14ac:dyDescent="0.35">
      <c r="A510">
        <v>1455916</v>
      </c>
      <c r="B510" s="1">
        <v>44868</v>
      </c>
      <c r="C510" t="s">
        <v>28</v>
      </c>
      <c r="D510" s="1">
        <v>35021</v>
      </c>
      <c r="E510">
        <v>10040</v>
      </c>
      <c r="F510">
        <v>28</v>
      </c>
    </row>
    <row r="511" spans="1:6" x14ac:dyDescent="0.35">
      <c r="A511">
        <v>1456005</v>
      </c>
      <c r="B511" s="1">
        <v>44868</v>
      </c>
      <c r="C511" t="s">
        <v>6</v>
      </c>
      <c r="D511" s="1">
        <v>26378</v>
      </c>
      <c r="E511">
        <v>10040</v>
      </c>
      <c r="F511">
        <v>52</v>
      </c>
    </row>
    <row r="512" spans="1:6" x14ac:dyDescent="0.35">
      <c r="A512">
        <v>1456122</v>
      </c>
      <c r="B512" s="1">
        <v>44868</v>
      </c>
      <c r="C512" t="s">
        <v>7</v>
      </c>
      <c r="D512" s="1">
        <v>35393</v>
      </c>
      <c r="E512">
        <v>10040</v>
      </c>
      <c r="F512">
        <v>27</v>
      </c>
    </row>
    <row r="513" spans="1:6" x14ac:dyDescent="0.35">
      <c r="A513">
        <v>1456154</v>
      </c>
      <c r="B513" s="1">
        <v>44868</v>
      </c>
      <c r="C513" t="s">
        <v>6</v>
      </c>
      <c r="D513" s="1">
        <v>36305</v>
      </c>
      <c r="E513">
        <v>15060</v>
      </c>
      <c r="F513">
        <v>24</v>
      </c>
    </row>
    <row r="514" spans="1:6" x14ac:dyDescent="0.35">
      <c r="A514">
        <v>1456184</v>
      </c>
      <c r="B514" s="1">
        <v>44868</v>
      </c>
      <c r="C514" t="s">
        <v>6</v>
      </c>
      <c r="D514" s="1">
        <v>36210</v>
      </c>
      <c r="E514">
        <v>10040</v>
      </c>
      <c r="F514">
        <v>24</v>
      </c>
    </row>
    <row r="515" spans="1:6" x14ac:dyDescent="0.35">
      <c r="A515">
        <v>1456404</v>
      </c>
      <c r="B515" s="1">
        <v>44868</v>
      </c>
      <c r="C515" t="s">
        <v>16</v>
      </c>
      <c r="D515" s="1">
        <v>36017</v>
      </c>
      <c r="E515">
        <v>15060</v>
      </c>
      <c r="F515">
        <v>25</v>
      </c>
    </row>
    <row r="516" spans="1:6" x14ac:dyDescent="0.35">
      <c r="A516">
        <v>1456462</v>
      </c>
      <c r="B516" s="1">
        <v>44869</v>
      </c>
      <c r="C516" t="s">
        <v>21</v>
      </c>
      <c r="D516" s="1">
        <v>34315</v>
      </c>
      <c r="E516">
        <v>10040</v>
      </c>
      <c r="F516">
        <v>30</v>
      </c>
    </row>
    <row r="517" spans="1:6" x14ac:dyDescent="0.35">
      <c r="A517">
        <v>1456499</v>
      </c>
      <c r="B517" s="1">
        <v>44869</v>
      </c>
      <c r="C517" t="s">
        <v>8</v>
      </c>
      <c r="D517" s="1">
        <v>37077</v>
      </c>
      <c r="E517">
        <v>12048</v>
      </c>
      <c r="F517">
        <v>22</v>
      </c>
    </row>
    <row r="518" spans="1:6" x14ac:dyDescent="0.35">
      <c r="A518">
        <v>1456609</v>
      </c>
      <c r="B518" s="1">
        <v>44869</v>
      </c>
      <c r="C518" t="s">
        <v>26</v>
      </c>
      <c r="D518" s="1">
        <v>33067</v>
      </c>
      <c r="E518">
        <v>20080</v>
      </c>
      <c r="F518">
        <v>33</v>
      </c>
    </row>
    <row r="519" spans="1:6" x14ac:dyDescent="0.35">
      <c r="A519">
        <v>1456679</v>
      </c>
      <c r="B519" s="1">
        <v>44869</v>
      </c>
      <c r="C519" t="s">
        <v>24</v>
      </c>
      <c r="D519" s="1">
        <v>32436</v>
      </c>
      <c r="E519">
        <v>16064</v>
      </c>
      <c r="F519">
        <v>35</v>
      </c>
    </row>
    <row r="520" spans="1:6" x14ac:dyDescent="0.35">
      <c r="A520">
        <v>1457135</v>
      </c>
      <c r="B520" s="1">
        <v>44869</v>
      </c>
      <c r="C520" t="s">
        <v>21</v>
      </c>
      <c r="D520" s="1">
        <v>34974</v>
      </c>
      <c r="E520">
        <v>18072</v>
      </c>
      <c r="F520">
        <v>28</v>
      </c>
    </row>
    <row r="521" spans="1:6" x14ac:dyDescent="0.35">
      <c r="A521">
        <v>1457153</v>
      </c>
      <c r="B521" s="1">
        <v>44869</v>
      </c>
      <c r="C521" t="s">
        <v>7</v>
      </c>
      <c r="D521" s="1">
        <v>36816</v>
      </c>
      <c r="E521">
        <v>18072</v>
      </c>
      <c r="F521">
        <v>23</v>
      </c>
    </row>
    <row r="522" spans="1:6" x14ac:dyDescent="0.35">
      <c r="A522">
        <v>1457267</v>
      </c>
      <c r="B522" s="1">
        <v>44869</v>
      </c>
      <c r="C522" t="s">
        <v>9</v>
      </c>
      <c r="D522" s="1">
        <v>34335</v>
      </c>
      <c r="E522">
        <v>12048</v>
      </c>
      <c r="F522">
        <v>30</v>
      </c>
    </row>
    <row r="523" spans="1:6" x14ac:dyDescent="0.35">
      <c r="A523">
        <v>1457280</v>
      </c>
      <c r="B523" s="1">
        <v>44869</v>
      </c>
      <c r="C523" t="s">
        <v>8</v>
      </c>
      <c r="D523" s="1">
        <v>35342</v>
      </c>
      <c r="E523">
        <v>18072</v>
      </c>
      <c r="F523">
        <v>27</v>
      </c>
    </row>
    <row r="524" spans="1:6" x14ac:dyDescent="0.35">
      <c r="A524">
        <v>1457620</v>
      </c>
      <c r="B524" s="1">
        <v>44869</v>
      </c>
      <c r="C524" t="s">
        <v>12</v>
      </c>
      <c r="D524" s="1">
        <v>33333</v>
      </c>
      <c r="E524">
        <v>20080</v>
      </c>
      <c r="F524">
        <v>32</v>
      </c>
    </row>
    <row r="525" spans="1:6" x14ac:dyDescent="0.35">
      <c r="A525">
        <v>1457646</v>
      </c>
      <c r="B525" s="1">
        <v>44869</v>
      </c>
      <c r="C525" t="s">
        <v>21</v>
      </c>
      <c r="D525" s="1">
        <v>33769</v>
      </c>
      <c r="E525">
        <v>20080</v>
      </c>
      <c r="F525">
        <v>31</v>
      </c>
    </row>
    <row r="526" spans="1:6" x14ac:dyDescent="0.35">
      <c r="A526">
        <v>1457723</v>
      </c>
      <c r="B526" s="1">
        <v>44868</v>
      </c>
      <c r="C526" t="s">
        <v>13</v>
      </c>
      <c r="D526" s="1">
        <v>29812</v>
      </c>
      <c r="E526">
        <v>10240</v>
      </c>
      <c r="F526">
        <v>42</v>
      </c>
    </row>
    <row r="527" spans="1:6" x14ac:dyDescent="0.35">
      <c r="A527">
        <v>1457786</v>
      </c>
      <c r="B527" s="1">
        <v>44869</v>
      </c>
      <c r="C527" t="s">
        <v>14</v>
      </c>
      <c r="D527" s="1">
        <v>35619</v>
      </c>
      <c r="E527">
        <v>13052</v>
      </c>
      <c r="F527">
        <v>26</v>
      </c>
    </row>
    <row r="528" spans="1:6" x14ac:dyDescent="0.35">
      <c r="A528">
        <v>1457791</v>
      </c>
      <c r="B528" s="1">
        <v>44869</v>
      </c>
      <c r="C528" t="s">
        <v>6</v>
      </c>
      <c r="D528" s="1">
        <v>33283</v>
      </c>
      <c r="E528">
        <v>15060</v>
      </c>
      <c r="F528">
        <v>33</v>
      </c>
    </row>
    <row r="529" spans="1:6" x14ac:dyDescent="0.35">
      <c r="A529">
        <v>1457999</v>
      </c>
      <c r="B529" s="1">
        <v>44869</v>
      </c>
      <c r="C529" t="s">
        <v>12</v>
      </c>
      <c r="D529" s="1">
        <v>34466</v>
      </c>
      <c r="E529">
        <v>18072</v>
      </c>
      <c r="F529">
        <v>29</v>
      </c>
    </row>
    <row r="530" spans="1:6" x14ac:dyDescent="0.35">
      <c r="A530">
        <v>1458005</v>
      </c>
      <c r="B530" s="1">
        <v>44869</v>
      </c>
      <c r="C530" t="s">
        <v>7</v>
      </c>
      <c r="D530" s="1">
        <v>30466</v>
      </c>
      <c r="E530">
        <v>11044</v>
      </c>
      <c r="F530">
        <v>40</v>
      </c>
    </row>
    <row r="531" spans="1:6" x14ac:dyDescent="0.35">
      <c r="A531">
        <v>1458028</v>
      </c>
      <c r="B531" s="1">
        <v>44869</v>
      </c>
      <c r="C531" t="s">
        <v>14</v>
      </c>
      <c r="D531" s="1">
        <v>32297</v>
      </c>
      <c r="E531">
        <v>14056</v>
      </c>
      <c r="F531">
        <v>35</v>
      </c>
    </row>
    <row r="532" spans="1:6" x14ac:dyDescent="0.35">
      <c r="A532">
        <v>1458074</v>
      </c>
      <c r="B532" s="1">
        <v>44869</v>
      </c>
      <c r="C532" t="s">
        <v>7</v>
      </c>
      <c r="D532" s="1">
        <v>34064</v>
      </c>
      <c r="E532">
        <v>20080</v>
      </c>
      <c r="F532">
        <v>30</v>
      </c>
    </row>
    <row r="533" spans="1:6" x14ac:dyDescent="0.35">
      <c r="A533">
        <v>1458103</v>
      </c>
      <c r="B533" s="1">
        <v>44869</v>
      </c>
      <c r="C533" t="s">
        <v>9</v>
      </c>
      <c r="D533" s="1">
        <v>35195</v>
      </c>
      <c r="E533">
        <v>15060</v>
      </c>
      <c r="F533">
        <v>27</v>
      </c>
    </row>
    <row r="534" spans="1:6" x14ac:dyDescent="0.35">
      <c r="A534">
        <v>1458157</v>
      </c>
      <c r="B534" s="1">
        <v>44869</v>
      </c>
      <c r="C534" t="s">
        <v>7</v>
      </c>
      <c r="D534" s="1">
        <v>33470</v>
      </c>
      <c r="E534">
        <v>11044</v>
      </c>
      <c r="F534">
        <v>32</v>
      </c>
    </row>
    <row r="535" spans="1:6" x14ac:dyDescent="0.35">
      <c r="A535">
        <v>1458346</v>
      </c>
      <c r="B535" s="1">
        <v>44869</v>
      </c>
      <c r="C535" t="s">
        <v>11</v>
      </c>
      <c r="D535" s="1">
        <v>33367</v>
      </c>
      <c r="E535">
        <v>20080</v>
      </c>
      <c r="F535">
        <v>32</v>
      </c>
    </row>
    <row r="536" spans="1:6" x14ac:dyDescent="0.35">
      <c r="A536">
        <v>1458739</v>
      </c>
      <c r="B536" s="1">
        <v>44870</v>
      </c>
      <c r="C536" t="s">
        <v>6</v>
      </c>
      <c r="D536" s="1">
        <v>32967</v>
      </c>
      <c r="E536">
        <v>19076</v>
      </c>
      <c r="F536">
        <v>33</v>
      </c>
    </row>
    <row r="537" spans="1:6" x14ac:dyDescent="0.35">
      <c r="A537">
        <v>1458881</v>
      </c>
      <c r="B537" s="1">
        <v>44869</v>
      </c>
      <c r="C537" t="s">
        <v>7</v>
      </c>
      <c r="D537" s="1">
        <v>34678</v>
      </c>
      <c r="E537">
        <v>10040</v>
      </c>
      <c r="F537">
        <v>29</v>
      </c>
    </row>
    <row r="538" spans="1:6" x14ac:dyDescent="0.35">
      <c r="A538">
        <v>1458924</v>
      </c>
      <c r="B538" s="1">
        <v>44869</v>
      </c>
      <c r="C538" t="s">
        <v>6</v>
      </c>
      <c r="D538" s="1">
        <v>35383</v>
      </c>
      <c r="E538">
        <v>10040</v>
      </c>
      <c r="F538">
        <v>27</v>
      </c>
    </row>
    <row r="539" spans="1:6" x14ac:dyDescent="0.35">
      <c r="A539">
        <v>1459070</v>
      </c>
      <c r="B539" s="1">
        <v>44871</v>
      </c>
      <c r="C539" t="s">
        <v>12</v>
      </c>
      <c r="D539" s="1">
        <v>35410</v>
      </c>
      <c r="E539">
        <v>15060</v>
      </c>
      <c r="F539">
        <v>27</v>
      </c>
    </row>
    <row r="540" spans="1:6" x14ac:dyDescent="0.35">
      <c r="A540">
        <v>1459252</v>
      </c>
      <c r="B540" s="1">
        <v>44870</v>
      </c>
      <c r="C540" t="s">
        <v>7</v>
      </c>
      <c r="D540" s="1">
        <v>33129</v>
      </c>
      <c r="E540">
        <v>13052</v>
      </c>
      <c r="F540">
        <v>33</v>
      </c>
    </row>
    <row r="541" spans="1:6" x14ac:dyDescent="0.35">
      <c r="A541">
        <v>1459341</v>
      </c>
      <c r="B541" s="1">
        <v>44870</v>
      </c>
      <c r="C541" t="s">
        <v>12</v>
      </c>
      <c r="D541" s="1">
        <v>34485</v>
      </c>
      <c r="E541">
        <v>15060</v>
      </c>
      <c r="F541">
        <v>29</v>
      </c>
    </row>
    <row r="542" spans="1:6" x14ac:dyDescent="0.35">
      <c r="A542">
        <v>1459414</v>
      </c>
      <c r="B542" s="1">
        <v>44870</v>
      </c>
      <c r="C542" t="s">
        <v>20</v>
      </c>
      <c r="D542" s="1">
        <v>32769</v>
      </c>
      <c r="E542">
        <v>20080</v>
      </c>
      <c r="F542">
        <v>34</v>
      </c>
    </row>
    <row r="543" spans="1:6" x14ac:dyDescent="0.35">
      <c r="A543">
        <v>1459448</v>
      </c>
      <c r="B543" s="1">
        <v>44870</v>
      </c>
      <c r="C543" t="s">
        <v>18</v>
      </c>
      <c r="D543" s="1">
        <v>36049</v>
      </c>
      <c r="E543">
        <v>22088</v>
      </c>
      <c r="F543">
        <v>25</v>
      </c>
    </row>
    <row r="544" spans="1:6" x14ac:dyDescent="0.35">
      <c r="A544">
        <v>1459477</v>
      </c>
      <c r="B544" s="1">
        <v>44870</v>
      </c>
      <c r="C544" t="s">
        <v>11</v>
      </c>
      <c r="D544" s="1">
        <v>29453</v>
      </c>
      <c r="E544">
        <v>15060</v>
      </c>
      <c r="F544">
        <v>43</v>
      </c>
    </row>
    <row r="545" spans="1:6" x14ac:dyDescent="0.35">
      <c r="A545">
        <v>1459524</v>
      </c>
      <c r="B545" s="1">
        <v>44870</v>
      </c>
      <c r="C545" t="s">
        <v>12</v>
      </c>
      <c r="D545" s="1">
        <v>36067</v>
      </c>
      <c r="E545">
        <v>19076</v>
      </c>
      <c r="F545">
        <v>25</v>
      </c>
    </row>
    <row r="546" spans="1:6" x14ac:dyDescent="0.35">
      <c r="A546">
        <v>1459536</v>
      </c>
      <c r="B546" s="1">
        <v>44870</v>
      </c>
      <c r="C546" t="s">
        <v>11</v>
      </c>
      <c r="D546" s="1">
        <v>34189</v>
      </c>
      <c r="E546">
        <v>16064</v>
      </c>
      <c r="F546">
        <v>30</v>
      </c>
    </row>
    <row r="547" spans="1:6" x14ac:dyDescent="0.35">
      <c r="A547">
        <v>1459585</v>
      </c>
      <c r="B547" s="1">
        <v>44870</v>
      </c>
      <c r="C547" t="s">
        <v>24</v>
      </c>
      <c r="D547" s="1">
        <v>31996</v>
      </c>
      <c r="E547">
        <v>17068</v>
      </c>
      <c r="F547">
        <v>36</v>
      </c>
    </row>
    <row r="548" spans="1:6" x14ac:dyDescent="0.35">
      <c r="A548">
        <v>1459725</v>
      </c>
      <c r="B548" s="1">
        <v>44870</v>
      </c>
      <c r="C548" t="s">
        <v>12</v>
      </c>
      <c r="D548" s="1">
        <v>34101</v>
      </c>
      <c r="E548">
        <v>19076</v>
      </c>
      <c r="F548">
        <v>30</v>
      </c>
    </row>
    <row r="549" spans="1:6" x14ac:dyDescent="0.35">
      <c r="A549">
        <v>1459904</v>
      </c>
      <c r="B549" s="1">
        <v>44870</v>
      </c>
      <c r="C549" t="s">
        <v>9</v>
      </c>
      <c r="D549" s="1">
        <v>34356</v>
      </c>
      <c r="E549">
        <v>15060</v>
      </c>
      <c r="F549">
        <v>30</v>
      </c>
    </row>
    <row r="550" spans="1:6" x14ac:dyDescent="0.35">
      <c r="A550">
        <v>1459947</v>
      </c>
      <c r="B550" s="1">
        <v>44870</v>
      </c>
      <c r="C550" t="s">
        <v>30</v>
      </c>
      <c r="D550" s="1">
        <v>36250</v>
      </c>
      <c r="E550">
        <v>16064</v>
      </c>
      <c r="F550">
        <v>24</v>
      </c>
    </row>
    <row r="551" spans="1:6" x14ac:dyDescent="0.35">
      <c r="A551">
        <v>1459968</v>
      </c>
      <c r="B551" s="1">
        <v>44870</v>
      </c>
      <c r="C551" t="s">
        <v>18</v>
      </c>
      <c r="D551" s="1">
        <v>33975</v>
      </c>
      <c r="E551">
        <v>14056</v>
      </c>
      <c r="F551">
        <v>31</v>
      </c>
    </row>
    <row r="552" spans="1:6" x14ac:dyDescent="0.35">
      <c r="A552">
        <v>1460330</v>
      </c>
      <c r="B552" s="1">
        <v>44870</v>
      </c>
      <c r="C552" t="s">
        <v>9</v>
      </c>
      <c r="D552" s="1">
        <v>31378</v>
      </c>
      <c r="E552">
        <v>15060</v>
      </c>
      <c r="F552">
        <v>38</v>
      </c>
    </row>
    <row r="553" spans="1:6" x14ac:dyDescent="0.35">
      <c r="A553">
        <v>1460381</v>
      </c>
      <c r="B553" s="1">
        <v>44870</v>
      </c>
      <c r="C553" t="s">
        <v>13</v>
      </c>
      <c r="D553" s="1">
        <v>30172</v>
      </c>
      <c r="E553">
        <v>18072</v>
      </c>
      <c r="F553">
        <v>41</v>
      </c>
    </row>
    <row r="554" spans="1:6" x14ac:dyDescent="0.35">
      <c r="A554">
        <v>1460661</v>
      </c>
      <c r="B554" s="1">
        <v>44870</v>
      </c>
      <c r="C554" t="s">
        <v>24</v>
      </c>
      <c r="D554" s="1">
        <v>36212</v>
      </c>
      <c r="E554">
        <v>10040</v>
      </c>
      <c r="F554">
        <v>24</v>
      </c>
    </row>
    <row r="555" spans="1:6" x14ac:dyDescent="0.35">
      <c r="A555">
        <v>1460773</v>
      </c>
      <c r="B555" s="1">
        <v>44870</v>
      </c>
      <c r="C555" t="s">
        <v>12</v>
      </c>
      <c r="D555" s="1">
        <v>32950</v>
      </c>
      <c r="E555">
        <v>18072</v>
      </c>
      <c r="F555">
        <v>33</v>
      </c>
    </row>
    <row r="556" spans="1:6" x14ac:dyDescent="0.35">
      <c r="A556">
        <v>1460917</v>
      </c>
      <c r="B556" s="1">
        <v>44870</v>
      </c>
      <c r="C556" t="s">
        <v>11</v>
      </c>
      <c r="D556" s="1">
        <v>36449</v>
      </c>
      <c r="E556">
        <v>20080</v>
      </c>
      <c r="F556">
        <v>24</v>
      </c>
    </row>
    <row r="557" spans="1:6" x14ac:dyDescent="0.35">
      <c r="A557">
        <v>1460926</v>
      </c>
      <c r="B557" s="1">
        <v>44869</v>
      </c>
      <c r="C557" t="s">
        <v>8</v>
      </c>
      <c r="D557" s="1">
        <v>34744</v>
      </c>
      <c r="E557">
        <v>7168</v>
      </c>
      <c r="F557">
        <v>28</v>
      </c>
    </row>
    <row r="558" spans="1:6" x14ac:dyDescent="0.35">
      <c r="A558">
        <v>1460949</v>
      </c>
      <c r="B558" s="1">
        <v>44870</v>
      </c>
      <c r="C558" t="s">
        <v>6</v>
      </c>
      <c r="D558" s="1">
        <v>33943</v>
      </c>
      <c r="E558">
        <v>15060</v>
      </c>
      <c r="F558">
        <v>31</v>
      </c>
    </row>
    <row r="559" spans="1:6" x14ac:dyDescent="0.35">
      <c r="A559">
        <v>1460993</v>
      </c>
      <c r="B559" s="1">
        <v>44870</v>
      </c>
      <c r="C559" t="s">
        <v>14</v>
      </c>
      <c r="D559" s="1">
        <v>31595</v>
      </c>
      <c r="E559">
        <v>10040</v>
      </c>
      <c r="F559">
        <v>37</v>
      </c>
    </row>
    <row r="560" spans="1:6" x14ac:dyDescent="0.35">
      <c r="A560">
        <v>1461010</v>
      </c>
      <c r="B560" s="1">
        <v>44870</v>
      </c>
      <c r="C560" t="s">
        <v>20</v>
      </c>
      <c r="D560" s="1">
        <v>34558</v>
      </c>
      <c r="E560">
        <v>17068</v>
      </c>
      <c r="F560">
        <v>29</v>
      </c>
    </row>
    <row r="561" spans="1:6" x14ac:dyDescent="0.35">
      <c r="A561">
        <v>1461200</v>
      </c>
      <c r="B561" s="1">
        <v>44870</v>
      </c>
      <c r="C561" t="s">
        <v>6</v>
      </c>
      <c r="D561" s="1">
        <v>33478</v>
      </c>
      <c r="E561">
        <v>12048</v>
      </c>
      <c r="F561">
        <v>32</v>
      </c>
    </row>
    <row r="562" spans="1:6" x14ac:dyDescent="0.35">
      <c r="A562">
        <v>1461268</v>
      </c>
      <c r="B562" s="1">
        <v>44870</v>
      </c>
      <c r="C562" t="s">
        <v>7</v>
      </c>
      <c r="D562" s="1">
        <v>36215</v>
      </c>
      <c r="E562">
        <v>20080</v>
      </c>
      <c r="F562">
        <v>24</v>
      </c>
    </row>
    <row r="563" spans="1:6" x14ac:dyDescent="0.35">
      <c r="A563">
        <v>1461332</v>
      </c>
      <c r="B563" s="1">
        <v>44870</v>
      </c>
      <c r="C563" t="s">
        <v>8</v>
      </c>
      <c r="D563" s="1">
        <v>35442</v>
      </c>
      <c r="E563">
        <v>17068</v>
      </c>
      <c r="F563">
        <v>27</v>
      </c>
    </row>
    <row r="564" spans="1:6" x14ac:dyDescent="0.35">
      <c r="A564">
        <v>1461423</v>
      </c>
      <c r="B564" s="1">
        <v>44870</v>
      </c>
      <c r="C564" t="s">
        <v>12</v>
      </c>
      <c r="D564" s="1">
        <v>36005</v>
      </c>
      <c r="E564">
        <v>10040</v>
      </c>
      <c r="F564">
        <v>25</v>
      </c>
    </row>
    <row r="565" spans="1:6" x14ac:dyDescent="0.35">
      <c r="A565">
        <v>1461528</v>
      </c>
      <c r="B565" s="1">
        <v>44870</v>
      </c>
      <c r="C565" t="s">
        <v>11</v>
      </c>
      <c r="D565" s="1">
        <v>34168</v>
      </c>
      <c r="E565">
        <v>10040</v>
      </c>
      <c r="F565">
        <v>30</v>
      </c>
    </row>
    <row r="566" spans="1:6" x14ac:dyDescent="0.35">
      <c r="A566">
        <v>1461639</v>
      </c>
      <c r="B566" s="1">
        <v>44870</v>
      </c>
      <c r="C566" t="s">
        <v>26</v>
      </c>
      <c r="D566" s="1">
        <v>33694</v>
      </c>
      <c r="E566">
        <v>17068</v>
      </c>
      <c r="F566">
        <v>31</v>
      </c>
    </row>
    <row r="567" spans="1:6" x14ac:dyDescent="0.35">
      <c r="A567">
        <v>1461789</v>
      </c>
      <c r="B567" s="1">
        <v>44870</v>
      </c>
      <c r="C567" t="s">
        <v>21</v>
      </c>
      <c r="D567" s="1">
        <v>36381</v>
      </c>
      <c r="E567">
        <v>15060</v>
      </c>
      <c r="F567">
        <v>24</v>
      </c>
    </row>
    <row r="568" spans="1:6" x14ac:dyDescent="0.35">
      <c r="A568">
        <v>1462007</v>
      </c>
      <c r="B568" s="1">
        <v>44870</v>
      </c>
      <c r="C568" t="s">
        <v>10</v>
      </c>
      <c r="D568" s="1">
        <v>33055</v>
      </c>
      <c r="E568">
        <v>10040</v>
      </c>
      <c r="F568">
        <v>33</v>
      </c>
    </row>
    <row r="569" spans="1:6" x14ac:dyDescent="0.35">
      <c r="A569">
        <v>1462009</v>
      </c>
      <c r="B569" s="1">
        <v>44870</v>
      </c>
      <c r="C569" t="s">
        <v>24</v>
      </c>
      <c r="D569" s="1">
        <v>35652</v>
      </c>
      <c r="E569">
        <v>10040</v>
      </c>
      <c r="F569">
        <v>26</v>
      </c>
    </row>
    <row r="570" spans="1:6" x14ac:dyDescent="0.35">
      <c r="A570">
        <v>1462028</v>
      </c>
      <c r="B570" s="1">
        <v>44870</v>
      </c>
      <c r="C570" t="s">
        <v>21</v>
      </c>
      <c r="D570" s="1">
        <v>36119</v>
      </c>
      <c r="E570">
        <v>19076</v>
      </c>
      <c r="F570">
        <v>25</v>
      </c>
    </row>
    <row r="571" spans="1:6" x14ac:dyDescent="0.35">
      <c r="A571">
        <v>1462064</v>
      </c>
      <c r="B571" s="1">
        <v>44870</v>
      </c>
      <c r="C571" t="s">
        <v>11</v>
      </c>
      <c r="D571" s="1">
        <v>31254</v>
      </c>
      <c r="E571">
        <v>15060</v>
      </c>
      <c r="F571">
        <v>38</v>
      </c>
    </row>
    <row r="572" spans="1:6" x14ac:dyDescent="0.35">
      <c r="A572">
        <v>1462230</v>
      </c>
      <c r="B572" s="1">
        <v>44871</v>
      </c>
      <c r="C572" t="s">
        <v>6</v>
      </c>
      <c r="D572" s="1">
        <v>35989</v>
      </c>
      <c r="E572">
        <v>10040</v>
      </c>
      <c r="F572">
        <v>25</v>
      </c>
    </row>
    <row r="573" spans="1:6" x14ac:dyDescent="0.35">
      <c r="A573">
        <v>1462324</v>
      </c>
      <c r="B573" s="1">
        <v>44870</v>
      </c>
      <c r="C573" t="s">
        <v>24</v>
      </c>
      <c r="D573" s="1">
        <v>35958</v>
      </c>
      <c r="E573">
        <v>17068</v>
      </c>
      <c r="F573">
        <v>25</v>
      </c>
    </row>
    <row r="574" spans="1:6" x14ac:dyDescent="0.35">
      <c r="A574">
        <v>1462617</v>
      </c>
      <c r="B574" s="1">
        <v>44871</v>
      </c>
      <c r="C574" t="s">
        <v>13</v>
      </c>
      <c r="D574" s="1">
        <v>35941</v>
      </c>
      <c r="E574">
        <v>10040</v>
      </c>
      <c r="F574">
        <v>25</v>
      </c>
    </row>
    <row r="575" spans="1:6" x14ac:dyDescent="0.35">
      <c r="A575">
        <v>1462976</v>
      </c>
      <c r="B575" s="1">
        <v>44871</v>
      </c>
      <c r="C575" t="s">
        <v>6</v>
      </c>
      <c r="D575" s="1">
        <v>34858</v>
      </c>
      <c r="E575">
        <v>22088</v>
      </c>
      <c r="F575">
        <v>28</v>
      </c>
    </row>
    <row r="576" spans="1:6" x14ac:dyDescent="0.35">
      <c r="A576">
        <v>1462992</v>
      </c>
      <c r="B576" s="1">
        <v>44871</v>
      </c>
      <c r="C576" t="s">
        <v>7</v>
      </c>
      <c r="D576" s="1">
        <v>33235</v>
      </c>
      <c r="E576">
        <v>15060</v>
      </c>
      <c r="F576">
        <v>33</v>
      </c>
    </row>
    <row r="577" spans="1:6" x14ac:dyDescent="0.35">
      <c r="A577">
        <v>1463002</v>
      </c>
      <c r="B577" s="1">
        <v>44871</v>
      </c>
      <c r="C577" t="s">
        <v>6</v>
      </c>
      <c r="D577" s="1">
        <v>35504</v>
      </c>
      <c r="E577">
        <v>10040</v>
      </c>
      <c r="F577">
        <v>26</v>
      </c>
    </row>
    <row r="578" spans="1:6" x14ac:dyDescent="0.35">
      <c r="A578">
        <v>1463007</v>
      </c>
      <c r="B578" s="1">
        <v>44870</v>
      </c>
      <c r="C578" t="s">
        <v>12</v>
      </c>
      <c r="D578" s="1">
        <v>36169</v>
      </c>
      <c r="E578">
        <v>7168</v>
      </c>
      <c r="F578">
        <v>25</v>
      </c>
    </row>
    <row r="579" spans="1:6" x14ac:dyDescent="0.35">
      <c r="A579">
        <v>1463165</v>
      </c>
      <c r="B579" s="1">
        <v>44871</v>
      </c>
      <c r="C579" t="s">
        <v>6</v>
      </c>
      <c r="D579" s="1">
        <v>29386</v>
      </c>
      <c r="E579">
        <v>15060</v>
      </c>
      <c r="F579">
        <v>43</v>
      </c>
    </row>
    <row r="580" spans="1:6" x14ac:dyDescent="0.35">
      <c r="A580">
        <v>1463195</v>
      </c>
      <c r="B580" s="1">
        <v>44871</v>
      </c>
      <c r="C580" t="s">
        <v>10</v>
      </c>
      <c r="D580" s="1">
        <v>34371</v>
      </c>
      <c r="E580">
        <v>18072</v>
      </c>
      <c r="F580">
        <v>29</v>
      </c>
    </row>
    <row r="581" spans="1:6" x14ac:dyDescent="0.35">
      <c r="A581">
        <v>1463263</v>
      </c>
      <c r="B581" s="1">
        <v>44871</v>
      </c>
      <c r="C581" t="s">
        <v>22</v>
      </c>
      <c r="D581" s="1">
        <v>32679</v>
      </c>
      <c r="E581">
        <v>15060</v>
      </c>
      <c r="F581">
        <v>34</v>
      </c>
    </row>
    <row r="582" spans="1:6" x14ac:dyDescent="0.35">
      <c r="A582">
        <v>1463310</v>
      </c>
      <c r="B582" s="1">
        <v>44871</v>
      </c>
      <c r="C582" t="s">
        <v>21</v>
      </c>
      <c r="D582" s="1">
        <v>35443</v>
      </c>
      <c r="E582">
        <v>15060</v>
      </c>
      <c r="F582">
        <v>27</v>
      </c>
    </row>
    <row r="583" spans="1:6" x14ac:dyDescent="0.35">
      <c r="A583">
        <v>1463336</v>
      </c>
      <c r="B583" s="1">
        <v>44871</v>
      </c>
      <c r="C583" t="s">
        <v>11</v>
      </c>
      <c r="D583" s="1">
        <v>27145</v>
      </c>
      <c r="E583">
        <v>10040</v>
      </c>
      <c r="F583">
        <v>50</v>
      </c>
    </row>
    <row r="584" spans="1:6" x14ac:dyDescent="0.35">
      <c r="A584">
        <v>1463497</v>
      </c>
      <c r="B584" s="1">
        <v>44871</v>
      </c>
      <c r="C584" t="s">
        <v>26</v>
      </c>
      <c r="D584" s="1">
        <v>35188</v>
      </c>
      <c r="E584">
        <v>16064</v>
      </c>
      <c r="F584">
        <v>27</v>
      </c>
    </row>
    <row r="585" spans="1:6" x14ac:dyDescent="0.35">
      <c r="A585">
        <v>1463673</v>
      </c>
      <c r="B585" s="1">
        <v>44871</v>
      </c>
      <c r="C585" t="s">
        <v>15</v>
      </c>
      <c r="D585" s="1">
        <v>34457</v>
      </c>
      <c r="E585">
        <v>20080</v>
      </c>
      <c r="F585">
        <v>29</v>
      </c>
    </row>
    <row r="586" spans="1:6" x14ac:dyDescent="0.35">
      <c r="A586">
        <v>1463686</v>
      </c>
      <c r="B586" s="1">
        <v>44871</v>
      </c>
      <c r="C586" t="s">
        <v>6</v>
      </c>
      <c r="D586" s="1">
        <v>34252</v>
      </c>
      <c r="E586">
        <v>10040</v>
      </c>
      <c r="F586">
        <v>30</v>
      </c>
    </row>
    <row r="587" spans="1:6" x14ac:dyDescent="0.35">
      <c r="A587">
        <v>1463717</v>
      </c>
      <c r="B587" s="1">
        <v>44871</v>
      </c>
      <c r="C587" t="s">
        <v>13</v>
      </c>
      <c r="D587" s="1">
        <v>26077</v>
      </c>
      <c r="E587">
        <v>13052</v>
      </c>
      <c r="F587">
        <v>53</v>
      </c>
    </row>
    <row r="588" spans="1:6" x14ac:dyDescent="0.35">
      <c r="A588">
        <v>1463778</v>
      </c>
      <c r="B588" s="1">
        <v>44871</v>
      </c>
      <c r="C588" t="s">
        <v>6</v>
      </c>
      <c r="D588" s="1">
        <v>32621</v>
      </c>
      <c r="E588">
        <v>17068</v>
      </c>
      <c r="F588">
        <v>34</v>
      </c>
    </row>
    <row r="589" spans="1:6" x14ac:dyDescent="0.35">
      <c r="A589">
        <v>1463866</v>
      </c>
      <c r="B589" s="1">
        <v>44871</v>
      </c>
      <c r="C589" t="s">
        <v>13</v>
      </c>
      <c r="D589" s="1">
        <v>36723</v>
      </c>
      <c r="E589">
        <v>20080</v>
      </c>
      <c r="F589">
        <v>23</v>
      </c>
    </row>
    <row r="590" spans="1:6" x14ac:dyDescent="0.35">
      <c r="A590">
        <v>1463926</v>
      </c>
      <c r="B590" s="1">
        <v>44871</v>
      </c>
      <c r="C590" t="s">
        <v>13</v>
      </c>
      <c r="D590" s="1">
        <v>32713</v>
      </c>
      <c r="E590">
        <v>20080</v>
      </c>
      <c r="F590">
        <v>34</v>
      </c>
    </row>
    <row r="591" spans="1:6" x14ac:dyDescent="0.35">
      <c r="A591">
        <v>1464042</v>
      </c>
      <c r="B591" s="1">
        <v>44871</v>
      </c>
      <c r="C591" t="s">
        <v>6</v>
      </c>
      <c r="D591" s="1">
        <v>34733</v>
      </c>
      <c r="E591">
        <v>11088</v>
      </c>
      <c r="F591">
        <v>28</v>
      </c>
    </row>
    <row r="592" spans="1:6" x14ac:dyDescent="0.35">
      <c r="A592">
        <v>1464055</v>
      </c>
      <c r="B592" s="1">
        <v>44871</v>
      </c>
      <c r="C592" t="s">
        <v>21</v>
      </c>
      <c r="D592" s="1">
        <v>31955</v>
      </c>
      <c r="E592">
        <v>20080</v>
      </c>
      <c r="F592">
        <v>36</v>
      </c>
    </row>
    <row r="593" spans="1:6" x14ac:dyDescent="0.35">
      <c r="A593">
        <v>1464126</v>
      </c>
      <c r="B593" s="1">
        <v>44871</v>
      </c>
      <c r="C593" t="s">
        <v>8</v>
      </c>
      <c r="D593" s="1">
        <v>35152</v>
      </c>
      <c r="E593">
        <v>10040</v>
      </c>
      <c r="F593">
        <v>27</v>
      </c>
    </row>
    <row r="594" spans="1:6" x14ac:dyDescent="0.35">
      <c r="A594">
        <v>1464193</v>
      </c>
      <c r="B594" s="1">
        <v>44871</v>
      </c>
      <c r="C594" t="s">
        <v>7</v>
      </c>
      <c r="D594" s="1">
        <v>34543</v>
      </c>
      <c r="E594">
        <v>16064</v>
      </c>
      <c r="F594">
        <v>29</v>
      </c>
    </row>
    <row r="595" spans="1:6" x14ac:dyDescent="0.35">
      <c r="A595">
        <v>1464305</v>
      </c>
      <c r="B595" s="1">
        <v>44871</v>
      </c>
      <c r="C595" t="s">
        <v>7</v>
      </c>
      <c r="D595" s="1">
        <v>31277</v>
      </c>
      <c r="E595">
        <v>20080</v>
      </c>
      <c r="F595">
        <v>38</v>
      </c>
    </row>
    <row r="596" spans="1:6" x14ac:dyDescent="0.35">
      <c r="A596">
        <v>1464385</v>
      </c>
      <c r="B596" s="1">
        <v>44871</v>
      </c>
      <c r="C596" t="s">
        <v>16</v>
      </c>
      <c r="D596" s="1">
        <v>32526</v>
      </c>
      <c r="E596">
        <v>16064</v>
      </c>
      <c r="F596">
        <v>35</v>
      </c>
    </row>
    <row r="597" spans="1:6" x14ac:dyDescent="0.35">
      <c r="A597">
        <v>1464495</v>
      </c>
      <c r="B597" s="1">
        <v>44871</v>
      </c>
      <c r="C597" t="s">
        <v>6</v>
      </c>
      <c r="D597" s="1">
        <v>34746</v>
      </c>
      <c r="E597">
        <v>15060</v>
      </c>
      <c r="F597">
        <v>28</v>
      </c>
    </row>
    <row r="598" spans="1:6" x14ac:dyDescent="0.35">
      <c r="A598">
        <v>1464516</v>
      </c>
      <c r="B598" s="1">
        <v>44871</v>
      </c>
      <c r="C598" t="s">
        <v>12</v>
      </c>
      <c r="D598" s="1">
        <v>33689</v>
      </c>
      <c r="E598">
        <v>13052</v>
      </c>
      <c r="F598">
        <v>31</v>
      </c>
    </row>
    <row r="599" spans="1:6" x14ac:dyDescent="0.35">
      <c r="A599">
        <v>1464545</v>
      </c>
      <c r="B599" s="1">
        <v>44871</v>
      </c>
      <c r="C599" t="s">
        <v>7</v>
      </c>
      <c r="D599" s="1">
        <v>34817</v>
      </c>
      <c r="E599">
        <v>16064</v>
      </c>
      <c r="F599">
        <v>28</v>
      </c>
    </row>
    <row r="600" spans="1:6" x14ac:dyDescent="0.35">
      <c r="A600">
        <v>1464784</v>
      </c>
      <c r="B600" s="1">
        <v>44871</v>
      </c>
      <c r="C600" t="s">
        <v>26</v>
      </c>
      <c r="D600" s="1">
        <v>34714</v>
      </c>
      <c r="E600">
        <v>20080</v>
      </c>
      <c r="F600">
        <v>29</v>
      </c>
    </row>
    <row r="601" spans="1:6" x14ac:dyDescent="0.35">
      <c r="A601">
        <v>1464803</v>
      </c>
      <c r="B601" s="1">
        <v>44871</v>
      </c>
      <c r="C601" t="s">
        <v>11</v>
      </c>
      <c r="D601" s="1">
        <v>35200</v>
      </c>
      <c r="E601">
        <v>12048</v>
      </c>
      <c r="F601">
        <v>27</v>
      </c>
    </row>
    <row r="602" spans="1:6" x14ac:dyDescent="0.35">
      <c r="A602">
        <v>1465085</v>
      </c>
      <c r="B602" s="1">
        <v>44871</v>
      </c>
      <c r="C602" t="s">
        <v>18</v>
      </c>
      <c r="D602" s="1">
        <v>34740</v>
      </c>
      <c r="E602">
        <v>15060</v>
      </c>
      <c r="F602">
        <v>28</v>
      </c>
    </row>
    <row r="603" spans="1:6" x14ac:dyDescent="0.35">
      <c r="A603">
        <v>1465243</v>
      </c>
      <c r="B603" s="1">
        <v>44866</v>
      </c>
      <c r="C603" t="s">
        <v>6</v>
      </c>
      <c r="D603" s="1">
        <v>33239</v>
      </c>
      <c r="E603">
        <v>15000</v>
      </c>
      <c r="F603">
        <v>33</v>
      </c>
    </row>
    <row r="604" spans="1:6" x14ac:dyDescent="0.35">
      <c r="A604">
        <v>1465260</v>
      </c>
      <c r="B604" s="1">
        <v>44866</v>
      </c>
      <c r="C604" t="s">
        <v>7</v>
      </c>
      <c r="D604" s="1">
        <v>29751</v>
      </c>
      <c r="E604">
        <v>20000</v>
      </c>
      <c r="F604">
        <v>42</v>
      </c>
    </row>
    <row r="605" spans="1:6" x14ac:dyDescent="0.35">
      <c r="A605">
        <v>1465398</v>
      </c>
      <c r="B605" s="1">
        <v>44866</v>
      </c>
      <c r="C605" t="s">
        <v>20</v>
      </c>
      <c r="D605" s="1">
        <v>33363</v>
      </c>
      <c r="E605">
        <v>20000</v>
      </c>
      <c r="F605">
        <v>32</v>
      </c>
    </row>
    <row r="606" spans="1:6" x14ac:dyDescent="0.35">
      <c r="A606">
        <v>1465421</v>
      </c>
      <c r="B606" s="1">
        <v>44866</v>
      </c>
      <c r="C606" t="s">
        <v>12</v>
      </c>
      <c r="D606" s="1">
        <v>34508</v>
      </c>
      <c r="E606">
        <v>16000</v>
      </c>
      <c r="F606">
        <v>29</v>
      </c>
    </row>
    <row r="607" spans="1:6" x14ac:dyDescent="0.35">
      <c r="A607">
        <v>1465426</v>
      </c>
      <c r="B607" s="1">
        <v>44866</v>
      </c>
      <c r="C607" t="s">
        <v>7</v>
      </c>
      <c r="D607" s="1">
        <v>34493</v>
      </c>
      <c r="E607">
        <v>18000</v>
      </c>
      <c r="F607">
        <v>29</v>
      </c>
    </row>
    <row r="608" spans="1:6" x14ac:dyDescent="0.35">
      <c r="A608">
        <v>1465428</v>
      </c>
      <c r="B608" s="1">
        <v>44866</v>
      </c>
      <c r="C608" t="s">
        <v>11</v>
      </c>
      <c r="D608" s="1">
        <v>35925</v>
      </c>
      <c r="E608">
        <v>12000</v>
      </c>
      <c r="F608">
        <v>25</v>
      </c>
    </row>
    <row r="609" spans="1:6" x14ac:dyDescent="0.35">
      <c r="A609">
        <v>1465696</v>
      </c>
      <c r="B609" s="1">
        <v>44866</v>
      </c>
      <c r="C609" t="s">
        <v>24</v>
      </c>
      <c r="D609" s="1">
        <v>35968</v>
      </c>
      <c r="E609">
        <v>10000</v>
      </c>
      <c r="F609">
        <v>25</v>
      </c>
    </row>
    <row r="610" spans="1:6" x14ac:dyDescent="0.35">
      <c r="A610">
        <v>1465718</v>
      </c>
      <c r="B610" s="1">
        <v>44866</v>
      </c>
      <c r="C610" t="s">
        <v>12</v>
      </c>
      <c r="D610" s="1">
        <v>30328</v>
      </c>
      <c r="E610">
        <v>12048</v>
      </c>
      <c r="F610">
        <v>41</v>
      </c>
    </row>
    <row r="611" spans="1:6" x14ac:dyDescent="0.35">
      <c r="A611">
        <v>1465939</v>
      </c>
      <c r="B611" s="1">
        <v>44866</v>
      </c>
      <c r="C611" t="s">
        <v>11</v>
      </c>
      <c r="D611" s="1">
        <v>36277</v>
      </c>
      <c r="E611">
        <v>10000</v>
      </c>
      <c r="F611">
        <v>24</v>
      </c>
    </row>
    <row r="612" spans="1:6" x14ac:dyDescent="0.35">
      <c r="A612">
        <v>1466395</v>
      </c>
      <c r="B612" s="1">
        <v>44866</v>
      </c>
      <c r="C612" t="s">
        <v>6</v>
      </c>
      <c r="D612" s="1">
        <v>25702</v>
      </c>
      <c r="E612">
        <v>15000</v>
      </c>
      <c r="F612">
        <v>54</v>
      </c>
    </row>
    <row r="613" spans="1:6" x14ac:dyDescent="0.35">
      <c r="A613">
        <v>1466442</v>
      </c>
      <c r="B613" s="1">
        <v>44869</v>
      </c>
      <c r="C613" t="s">
        <v>30</v>
      </c>
      <c r="D613" s="1">
        <v>34822</v>
      </c>
      <c r="E613">
        <v>10227</v>
      </c>
      <c r="F613">
        <v>28</v>
      </c>
    </row>
    <row r="614" spans="1:6" x14ac:dyDescent="0.35">
      <c r="A614">
        <v>1466460</v>
      </c>
      <c r="B614" s="1">
        <v>44866</v>
      </c>
      <c r="C614" t="s">
        <v>12</v>
      </c>
      <c r="D614" s="1">
        <v>37862</v>
      </c>
      <c r="E614">
        <v>15000</v>
      </c>
      <c r="F614">
        <v>20</v>
      </c>
    </row>
    <row r="615" spans="1:6" x14ac:dyDescent="0.35">
      <c r="A615">
        <v>1466765</v>
      </c>
      <c r="B615" s="1">
        <v>44866</v>
      </c>
      <c r="C615" t="s">
        <v>6</v>
      </c>
      <c r="D615" s="1">
        <v>33587</v>
      </c>
      <c r="E615">
        <v>13000</v>
      </c>
      <c r="F615">
        <v>32</v>
      </c>
    </row>
    <row r="616" spans="1:6" x14ac:dyDescent="0.35">
      <c r="A616">
        <v>1466784</v>
      </c>
      <c r="B616" s="1">
        <v>44866</v>
      </c>
      <c r="C616" t="s">
        <v>6</v>
      </c>
      <c r="D616" s="1">
        <v>33712</v>
      </c>
      <c r="E616">
        <v>20000</v>
      </c>
      <c r="F616">
        <v>31</v>
      </c>
    </row>
    <row r="617" spans="1:6" x14ac:dyDescent="0.35">
      <c r="A617">
        <v>1466823</v>
      </c>
      <c r="B617" s="1">
        <v>44866</v>
      </c>
      <c r="C617" t="s">
        <v>7</v>
      </c>
      <c r="D617" s="1">
        <v>36778</v>
      </c>
      <c r="E617">
        <v>16000</v>
      </c>
      <c r="F617">
        <v>23</v>
      </c>
    </row>
    <row r="618" spans="1:6" x14ac:dyDescent="0.35">
      <c r="A618">
        <v>1466861</v>
      </c>
      <c r="B618" s="1">
        <v>44866</v>
      </c>
      <c r="C618" t="s">
        <v>16</v>
      </c>
      <c r="D618" s="1">
        <v>34646</v>
      </c>
      <c r="E618">
        <v>15000</v>
      </c>
      <c r="F618">
        <v>29</v>
      </c>
    </row>
    <row r="619" spans="1:6" x14ac:dyDescent="0.35">
      <c r="A619">
        <v>1466950</v>
      </c>
      <c r="B619" s="1">
        <v>44866</v>
      </c>
      <c r="C619" t="s">
        <v>16</v>
      </c>
      <c r="D619" s="1">
        <v>29224</v>
      </c>
      <c r="E619">
        <v>20000</v>
      </c>
      <c r="F619">
        <v>44</v>
      </c>
    </row>
    <row r="620" spans="1:6" x14ac:dyDescent="0.35">
      <c r="A620">
        <v>1467062</v>
      </c>
      <c r="B620" s="1">
        <v>44866</v>
      </c>
      <c r="C620" t="s">
        <v>10</v>
      </c>
      <c r="D620" s="1">
        <v>32689</v>
      </c>
      <c r="E620">
        <v>18000</v>
      </c>
      <c r="F620">
        <v>34</v>
      </c>
    </row>
    <row r="621" spans="1:6" x14ac:dyDescent="0.35">
      <c r="A621">
        <v>1467174</v>
      </c>
      <c r="B621" s="1">
        <v>44866</v>
      </c>
      <c r="C621" t="s">
        <v>7</v>
      </c>
      <c r="D621" s="1">
        <v>34593</v>
      </c>
      <c r="E621">
        <v>15000</v>
      </c>
      <c r="F621">
        <v>29</v>
      </c>
    </row>
    <row r="622" spans="1:6" x14ac:dyDescent="0.35">
      <c r="A622">
        <v>1467229</v>
      </c>
      <c r="B622" s="1">
        <v>44866</v>
      </c>
      <c r="C622" t="s">
        <v>17</v>
      </c>
      <c r="D622" s="1">
        <v>35990</v>
      </c>
      <c r="E622">
        <v>15000</v>
      </c>
      <c r="F622">
        <v>25</v>
      </c>
    </row>
    <row r="623" spans="1:6" x14ac:dyDescent="0.35">
      <c r="A623">
        <v>1467244</v>
      </c>
      <c r="B623" s="1">
        <v>44866</v>
      </c>
      <c r="C623" t="s">
        <v>11</v>
      </c>
      <c r="D623" s="1">
        <v>34052</v>
      </c>
      <c r="E623">
        <v>20000</v>
      </c>
      <c r="F623">
        <v>30</v>
      </c>
    </row>
    <row r="624" spans="1:6" x14ac:dyDescent="0.35">
      <c r="A624">
        <v>1467340</v>
      </c>
      <c r="B624" s="1">
        <v>44866</v>
      </c>
      <c r="C624" t="s">
        <v>6</v>
      </c>
      <c r="D624" s="1">
        <v>32719</v>
      </c>
      <c r="E624">
        <v>10000</v>
      </c>
      <c r="F624">
        <v>34</v>
      </c>
    </row>
    <row r="625" spans="1:6" x14ac:dyDescent="0.35">
      <c r="A625">
        <v>1467404</v>
      </c>
      <c r="B625" s="1">
        <v>44866</v>
      </c>
      <c r="C625" t="s">
        <v>6</v>
      </c>
      <c r="D625" s="1">
        <v>31873</v>
      </c>
      <c r="E625">
        <v>15000</v>
      </c>
      <c r="F625">
        <v>36</v>
      </c>
    </row>
    <row r="626" spans="1:6" x14ac:dyDescent="0.35">
      <c r="A626">
        <v>1467669</v>
      </c>
      <c r="B626" s="1">
        <v>44866</v>
      </c>
      <c r="C626" t="s">
        <v>12</v>
      </c>
      <c r="D626" s="1">
        <v>34091</v>
      </c>
      <c r="E626">
        <v>20000</v>
      </c>
      <c r="F626">
        <v>30</v>
      </c>
    </row>
    <row r="627" spans="1:6" x14ac:dyDescent="0.35">
      <c r="A627">
        <v>1467874</v>
      </c>
      <c r="B627" s="1">
        <v>44866</v>
      </c>
      <c r="C627" t="s">
        <v>11</v>
      </c>
      <c r="D627" s="1">
        <v>36711</v>
      </c>
      <c r="E627">
        <v>10000</v>
      </c>
      <c r="F627">
        <v>23</v>
      </c>
    </row>
    <row r="628" spans="1:6" x14ac:dyDescent="0.35">
      <c r="A628">
        <v>1467910</v>
      </c>
      <c r="B628" s="1">
        <v>44866</v>
      </c>
      <c r="C628" t="s">
        <v>6</v>
      </c>
      <c r="D628" s="1">
        <v>36318</v>
      </c>
      <c r="E628">
        <v>20000</v>
      </c>
      <c r="F628">
        <v>24</v>
      </c>
    </row>
    <row r="629" spans="1:6" x14ac:dyDescent="0.35">
      <c r="A629">
        <v>1467917</v>
      </c>
      <c r="B629" s="1">
        <v>44866</v>
      </c>
      <c r="C629" t="s">
        <v>7</v>
      </c>
      <c r="D629" s="1">
        <v>34611</v>
      </c>
      <c r="E629">
        <v>20000</v>
      </c>
      <c r="F629">
        <v>29</v>
      </c>
    </row>
    <row r="630" spans="1:6" x14ac:dyDescent="0.35">
      <c r="A630">
        <v>1467920</v>
      </c>
      <c r="B630" s="1">
        <v>44866</v>
      </c>
      <c r="C630" t="s">
        <v>33</v>
      </c>
      <c r="D630" s="1">
        <v>31925</v>
      </c>
      <c r="E630">
        <v>15000</v>
      </c>
      <c r="F630">
        <v>36</v>
      </c>
    </row>
    <row r="631" spans="1:6" x14ac:dyDescent="0.35">
      <c r="A631">
        <v>1467952</v>
      </c>
      <c r="B631" s="1">
        <v>44866</v>
      </c>
      <c r="C631" t="s">
        <v>7</v>
      </c>
      <c r="D631" s="1">
        <v>34157</v>
      </c>
      <c r="E631">
        <v>10000</v>
      </c>
      <c r="F631">
        <v>30</v>
      </c>
    </row>
    <row r="632" spans="1:6" x14ac:dyDescent="0.35">
      <c r="A632">
        <v>1468005</v>
      </c>
      <c r="B632" s="1">
        <v>44866</v>
      </c>
      <c r="C632" t="s">
        <v>13</v>
      </c>
      <c r="D632" s="1">
        <v>30936</v>
      </c>
      <c r="E632">
        <v>16000</v>
      </c>
      <c r="F632">
        <v>39</v>
      </c>
    </row>
    <row r="633" spans="1:6" x14ac:dyDescent="0.35">
      <c r="A633">
        <v>1468102</v>
      </c>
      <c r="B633" s="1">
        <v>44867</v>
      </c>
      <c r="C633" t="s">
        <v>24</v>
      </c>
      <c r="D633" s="1">
        <v>35147</v>
      </c>
      <c r="E633">
        <v>20000</v>
      </c>
      <c r="F633">
        <v>27</v>
      </c>
    </row>
    <row r="634" spans="1:6" x14ac:dyDescent="0.35">
      <c r="A634">
        <v>1468116</v>
      </c>
      <c r="B634" s="1">
        <v>44866</v>
      </c>
      <c r="C634" t="s">
        <v>13</v>
      </c>
      <c r="D634" s="1">
        <v>36290</v>
      </c>
      <c r="E634">
        <v>9000</v>
      </c>
      <c r="F634">
        <v>24</v>
      </c>
    </row>
    <row r="635" spans="1:6" x14ac:dyDescent="0.35">
      <c r="A635">
        <v>1468239</v>
      </c>
      <c r="B635" s="1">
        <v>44866</v>
      </c>
      <c r="C635" t="s">
        <v>7</v>
      </c>
      <c r="D635" s="1">
        <v>34881</v>
      </c>
      <c r="E635">
        <v>20000</v>
      </c>
      <c r="F635">
        <v>28</v>
      </c>
    </row>
    <row r="636" spans="1:6" x14ac:dyDescent="0.35">
      <c r="A636">
        <v>1468256</v>
      </c>
      <c r="B636" s="1">
        <v>44866</v>
      </c>
      <c r="C636" t="s">
        <v>29</v>
      </c>
      <c r="D636" s="1">
        <v>34547</v>
      </c>
      <c r="E636">
        <v>10000</v>
      </c>
      <c r="F636">
        <v>29</v>
      </c>
    </row>
    <row r="637" spans="1:6" x14ac:dyDescent="0.35">
      <c r="A637">
        <v>1468411</v>
      </c>
      <c r="B637" s="1">
        <v>44866</v>
      </c>
      <c r="C637" t="s">
        <v>7</v>
      </c>
      <c r="D637" s="1">
        <v>35590</v>
      </c>
      <c r="E637">
        <v>15000</v>
      </c>
      <c r="F637">
        <v>26</v>
      </c>
    </row>
    <row r="638" spans="1:6" x14ac:dyDescent="0.35">
      <c r="A638">
        <v>1468436</v>
      </c>
      <c r="B638" s="1">
        <v>44866</v>
      </c>
      <c r="C638" t="s">
        <v>12</v>
      </c>
      <c r="D638" s="1">
        <v>35220</v>
      </c>
      <c r="E638">
        <v>15000</v>
      </c>
      <c r="F638">
        <v>27</v>
      </c>
    </row>
    <row r="639" spans="1:6" x14ac:dyDescent="0.35">
      <c r="A639">
        <v>1468542</v>
      </c>
      <c r="B639" s="1">
        <v>44866</v>
      </c>
      <c r="C639" t="s">
        <v>11</v>
      </c>
      <c r="D639" s="1">
        <v>35046</v>
      </c>
      <c r="E639">
        <v>10000</v>
      </c>
      <c r="F639">
        <v>28</v>
      </c>
    </row>
    <row r="640" spans="1:6" x14ac:dyDescent="0.35">
      <c r="A640">
        <v>1468544</v>
      </c>
      <c r="B640" s="1">
        <v>44866</v>
      </c>
      <c r="C640" t="s">
        <v>8</v>
      </c>
      <c r="D640" s="1">
        <v>29925</v>
      </c>
      <c r="E640">
        <v>25000</v>
      </c>
      <c r="F640">
        <v>42</v>
      </c>
    </row>
    <row r="641" spans="1:6" x14ac:dyDescent="0.35">
      <c r="A641">
        <v>1468683</v>
      </c>
      <c r="B641" s="1">
        <v>44866</v>
      </c>
      <c r="C641" t="s">
        <v>9</v>
      </c>
      <c r="D641" s="1">
        <v>29006</v>
      </c>
      <c r="E641">
        <v>20000</v>
      </c>
      <c r="F641">
        <v>44</v>
      </c>
    </row>
    <row r="642" spans="1:6" x14ac:dyDescent="0.35">
      <c r="A642">
        <v>1468811</v>
      </c>
      <c r="B642" s="1">
        <v>44867</v>
      </c>
      <c r="C642" t="s">
        <v>6</v>
      </c>
      <c r="D642" s="1">
        <v>37281</v>
      </c>
      <c r="E642">
        <v>10000</v>
      </c>
      <c r="F642">
        <v>21</v>
      </c>
    </row>
    <row r="643" spans="1:6" x14ac:dyDescent="0.35">
      <c r="A643">
        <v>1469040</v>
      </c>
      <c r="B643" s="1">
        <v>44866</v>
      </c>
      <c r="C643" t="s">
        <v>21</v>
      </c>
      <c r="D643" s="1">
        <v>34141</v>
      </c>
      <c r="E643">
        <v>17000</v>
      </c>
      <c r="F643">
        <v>30</v>
      </c>
    </row>
    <row r="644" spans="1:6" x14ac:dyDescent="0.35">
      <c r="A644">
        <v>1469098</v>
      </c>
      <c r="B644" s="1">
        <v>44866</v>
      </c>
      <c r="C644" t="s">
        <v>8</v>
      </c>
      <c r="D644" s="1">
        <v>36618</v>
      </c>
      <c r="E644">
        <v>10000</v>
      </c>
      <c r="F644">
        <v>23</v>
      </c>
    </row>
    <row r="645" spans="1:6" x14ac:dyDescent="0.35">
      <c r="A645">
        <v>1469159</v>
      </c>
      <c r="B645" s="1">
        <v>44868</v>
      </c>
      <c r="C645" t="s">
        <v>20</v>
      </c>
      <c r="D645" s="1">
        <v>35491</v>
      </c>
      <c r="E645">
        <v>20000</v>
      </c>
      <c r="F645">
        <v>26</v>
      </c>
    </row>
    <row r="646" spans="1:6" x14ac:dyDescent="0.35">
      <c r="A646">
        <v>1469378</v>
      </c>
      <c r="B646" s="1">
        <v>44867</v>
      </c>
      <c r="C646" t="s">
        <v>34</v>
      </c>
      <c r="D646" s="1">
        <v>34793</v>
      </c>
      <c r="E646">
        <v>10000</v>
      </c>
      <c r="F646">
        <v>28</v>
      </c>
    </row>
    <row r="647" spans="1:6" x14ac:dyDescent="0.35">
      <c r="A647">
        <v>1469383</v>
      </c>
      <c r="B647" s="1">
        <v>44867</v>
      </c>
      <c r="C647" t="s">
        <v>13</v>
      </c>
      <c r="D647" s="1">
        <v>34829</v>
      </c>
      <c r="E647">
        <v>10000</v>
      </c>
      <c r="F647">
        <v>28</v>
      </c>
    </row>
    <row r="648" spans="1:6" x14ac:dyDescent="0.35">
      <c r="A648">
        <v>1469520</v>
      </c>
      <c r="B648" s="1">
        <v>44867</v>
      </c>
      <c r="C648" t="s">
        <v>16</v>
      </c>
      <c r="D648" s="1">
        <v>35446</v>
      </c>
      <c r="E648">
        <v>10000</v>
      </c>
      <c r="F648">
        <v>27</v>
      </c>
    </row>
    <row r="649" spans="1:6" x14ac:dyDescent="0.35">
      <c r="A649">
        <v>1469522</v>
      </c>
      <c r="B649" s="1">
        <v>44867</v>
      </c>
      <c r="C649" t="s">
        <v>6</v>
      </c>
      <c r="D649" s="1">
        <v>33740</v>
      </c>
      <c r="E649">
        <v>10000</v>
      </c>
      <c r="F649">
        <v>31</v>
      </c>
    </row>
    <row r="650" spans="1:6" x14ac:dyDescent="0.35">
      <c r="A650">
        <v>1469635</v>
      </c>
      <c r="B650" s="1">
        <v>44867</v>
      </c>
      <c r="C650" t="s">
        <v>7</v>
      </c>
      <c r="D650" s="1">
        <v>35492</v>
      </c>
      <c r="E650">
        <v>20080</v>
      </c>
      <c r="F650">
        <v>26</v>
      </c>
    </row>
    <row r="651" spans="1:6" x14ac:dyDescent="0.35">
      <c r="A651">
        <v>1469640</v>
      </c>
      <c r="B651" s="1">
        <v>44867</v>
      </c>
      <c r="C651" t="s">
        <v>17</v>
      </c>
      <c r="D651" s="1">
        <v>30409</v>
      </c>
      <c r="E651">
        <v>15000</v>
      </c>
      <c r="F651">
        <v>41</v>
      </c>
    </row>
    <row r="652" spans="1:6" x14ac:dyDescent="0.35">
      <c r="A652">
        <v>1469933</v>
      </c>
      <c r="B652" s="1">
        <v>44867</v>
      </c>
      <c r="C652" t="s">
        <v>28</v>
      </c>
      <c r="D652" s="1">
        <v>31778</v>
      </c>
      <c r="E652">
        <v>12000</v>
      </c>
      <c r="F652">
        <v>37</v>
      </c>
    </row>
    <row r="653" spans="1:6" x14ac:dyDescent="0.35">
      <c r="A653">
        <v>1469950</v>
      </c>
      <c r="B653" s="1">
        <v>44867</v>
      </c>
      <c r="C653" t="s">
        <v>12</v>
      </c>
      <c r="D653" s="1">
        <v>34844</v>
      </c>
      <c r="E653">
        <v>20000</v>
      </c>
      <c r="F653">
        <v>28</v>
      </c>
    </row>
    <row r="654" spans="1:6" x14ac:dyDescent="0.35">
      <c r="A654">
        <v>1470101</v>
      </c>
      <c r="B654" s="1">
        <v>44867</v>
      </c>
      <c r="C654" t="s">
        <v>7</v>
      </c>
      <c r="D654" s="1">
        <v>35889</v>
      </c>
      <c r="E654">
        <v>15000</v>
      </c>
      <c r="F654">
        <v>25</v>
      </c>
    </row>
    <row r="655" spans="1:6" x14ac:dyDescent="0.35">
      <c r="A655">
        <v>1470168</v>
      </c>
      <c r="B655" s="1">
        <v>44867</v>
      </c>
      <c r="C655" t="s">
        <v>13</v>
      </c>
      <c r="D655" s="1">
        <v>36860</v>
      </c>
      <c r="E655">
        <v>10000</v>
      </c>
      <c r="F655">
        <v>23</v>
      </c>
    </row>
    <row r="656" spans="1:6" x14ac:dyDescent="0.35">
      <c r="A656">
        <v>1470178</v>
      </c>
      <c r="B656" s="1">
        <v>44867</v>
      </c>
      <c r="C656" t="s">
        <v>7</v>
      </c>
      <c r="D656" s="1">
        <v>36171</v>
      </c>
      <c r="E656">
        <v>10000</v>
      </c>
      <c r="F656">
        <v>24</v>
      </c>
    </row>
    <row r="657" spans="1:6" x14ac:dyDescent="0.35">
      <c r="A657">
        <v>1470583</v>
      </c>
      <c r="B657" s="1">
        <v>44867</v>
      </c>
      <c r="C657" t="s">
        <v>8</v>
      </c>
      <c r="D657" s="1">
        <v>35789</v>
      </c>
      <c r="E657">
        <v>10000</v>
      </c>
      <c r="F657">
        <v>26</v>
      </c>
    </row>
    <row r="658" spans="1:6" x14ac:dyDescent="0.35">
      <c r="A658">
        <v>1470605</v>
      </c>
      <c r="B658" s="1">
        <v>44867</v>
      </c>
      <c r="C658" t="s">
        <v>22</v>
      </c>
      <c r="D658" s="1">
        <v>32707</v>
      </c>
      <c r="E658">
        <v>10000</v>
      </c>
      <c r="F658">
        <v>34</v>
      </c>
    </row>
    <row r="659" spans="1:6" x14ac:dyDescent="0.35">
      <c r="A659">
        <v>1471055</v>
      </c>
      <c r="B659" s="1">
        <v>44867</v>
      </c>
      <c r="C659" t="s">
        <v>12</v>
      </c>
      <c r="D659" s="1">
        <v>29323</v>
      </c>
      <c r="E659">
        <v>11000</v>
      </c>
      <c r="F659">
        <v>44</v>
      </c>
    </row>
    <row r="660" spans="1:6" x14ac:dyDescent="0.35">
      <c r="A660">
        <v>1471064</v>
      </c>
      <c r="B660" s="1">
        <v>44867</v>
      </c>
      <c r="C660" t="s">
        <v>13</v>
      </c>
      <c r="D660" s="1">
        <v>30162</v>
      </c>
      <c r="E660">
        <v>20000</v>
      </c>
      <c r="F660">
        <v>41</v>
      </c>
    </row>
    <row r="661" spans="1:6" x14ac:dyDescent="0.35">
      <c r="A661">
        <v>1471148</v>
      </c>
      <c r="B661" s="1">
        <v>44867</v>
      </c>
      <c r="C661" t="s">
        <v>18</v>
      </c>
      <c r="D661" s="1">
        <v>34101</v>
      </c>
      <c r="E661">
        <v>12000</v>
      </c>
      <c r="F661">
        <v>30</v>
      </c>
    </row>
    <row r="662" spans="1:6" x14ac:dyDescent="0.35">
      <c r="A662">
        <v>1471198</v>
      </c>
      <c r="B662" s="1">
        <v>44871</v>
      </c>
      <c r="C662" t="s">
        <v>16</v>
      </c>
      <c r="D662" s="1">
        <v>30552</v>
      </c>
      <c r="E662">
        <v>6016</v>
      </c>
      <c r="F662">
        <v>40</v>
      </c>
    </row>
    <row r="663" spans="1:6" x14ac:dyDescent="0.35">
      <c r="A663">
        <v>1471212</v>
      </c>
      <c r="B663" s="1">
        <v>44867</v>
      </c>
      <c r="C663" t="s">
        <v>20</v>
      </c>
      <c r="D663" s="1">
        <v>35013</v>
      </c>
      <c r="E663">
        <v>20000</v>
      </c>
      <c r="F663">
        <v>28</v>
      </c>
    </row>
    <row r="664" spans="1:6" x14ac:dyDescent="0.35">
      <c r="A664">
        <v>1471244</v>
      </c>
      <c r="B664" s="1">
        <v>44876</v>
      </c>
      <c r="C664" t="s">
        <v>12</v>
      </c>
      <c r="D664" s="1">
        <v>34835</v>
      </c>
      <c r="E664">
        <v>10060</v>
      </c>
      <c r="F664">
        <v>28</v>
      </c>
    </row>
    <row r="665" spans="1:6" x14ac:dyDescent="0.35">
      <c r="A665">
        <v>1471255</v>
      </c>
      <c r="B665" s="1">
        <v>44867</v>
      </c>
      <c r="C665" t="s">
        <v>7</v>
      </c>
      <c r="D665" s="1">
        <v>33527</v>
      </c>
      <c r="E665">
        <v>13000</v>
      </c>
      <c r="F665">
        <v>32</v>
      </c>
    </row>
    <row r="666" spans="1:6" x14ac:dyDescent="0.35">
      <c r="A666">
        <v>1471451</v>
      </c>
      <c r="B666" s="1">
        <v>44867</v>
      </c>
      <c r="C666" t="s">
        <v>12</v>
      </c>
      <c r="D666" s="1">
        <v>29317</v>
      </c>
      <c r="E666">
        <v>15000</v>
      </c>
      <c r="F666">
        <v>44</v>
      </c>
    </row>
    <row r="667" spans="1:6" x14ac:dyDescent="0.35">
      <c r="A667">
        <v>1471483</v>
      </c>
      <c r="B667" s="1">
        <v>44868</v>
      </c>
      <c r="C667" t="s">
        <v>8</v>
      </c>
      <c r="D667" s="1">
        <v>35796</v>
      </c>
      <c r="E667">
        <v>10000</v>
      </c>
      <c r="F667">
        <v>26</v>
      </c>
    </row>
    <row r="668" spans="1:6" x14ac:dyDescent="0.35">
      <c r="A668">
        <v>1471527</v>
      </c>
      <c r="B668" s="1">
        <v>44867</v>
      </c>
      <c r="C668" t="s">
        <v>21</v>
      </c>
      <c r="D668" s="1">
        <v>37362</v>
      </c>
      <c r="E668">
        <v>10000</v>
      </c>
      <c r="F668">
        <v>21</v>
      </c>
    </row>
    <row r="669" spans="1:6" x14ac:dyDescent="0.35">
      <c r="A669">
        <v>1471535</v>
      </c>
      <c r="B669" s="1">
        <v>44868</v>
      </c>
      <c r="C669" t="s">
        <v>13</v>
      </c>
      <c r="D669" s="1">
        <v>36377</v>
      </c>
      <c r="E669">
        <v>10000</v>
      </c>
      <c r="F669">
        <v>24</v>
      </c>
    </row>
    <row r="670" spans="1:6" x14ac:dyDescent="0.35">
      <c r="A670">
        <v>1471577</v>
      </c>
      <c r="B670" s="1">
        <v>44867</v>
      </c>
      <c r="C670" t="s">
        <v>11</v>
      </c>
      <c r="D670" s="1">
        <v>35219</v>
      </c>
      <c r="E670">
        <v>20000</v>
      </c>
      <c r="F670">
        <v>27</v>
      </c>
    </row>
    <row r="671" spans="1:6" x14ac:dyDescent="0.35">
      <c r="A671">
        <v>1471979</v>
      </c>
      <c r="B671" s="1">
        <v>44867</v>
      </c>
      <c r="C671" t="s">
        <v>21</v>
      </c>
      <c r="D671" s="1">
        <v>35496</v>
      </c>
      <c r="E671">
        <v>10000</v>
      </c>
      <c r="F671">
        <v>26</v>
      </c>
    </row>
    <row r="672" spans="1:6" x14ac:dyDescent="0.35">
      <c r="A672">
        <v>1472229</v>
      </c>
      <c r="B672" s="1">
        <v>44867</v>
      </c>
      <c r="C672" t="s">
        <v>8</v>
      </c>
      <c r="D672" s="1">
        <v>35263</v>
      </c>
      <c r="E672">
        <v>15000</v>
      </c>
      <c r="F672">
        <v>27</v>
      </c>
    </row>
    <row r="673" spans="1:6" x14ac:dyDescent="0.35">
      <c r="A673">
        <v>1472658</v>
      </c>
      <c r="B673" s="1">
        <v>44867</v>
      </c>
      <c r="C673" t="s">
        <v>8</v>
      </c>
      <c r="D673" s="1">
        <v>36085</v>
      </c>
      <c r="E673">
        <v>14000</v>
      </c>
      <c r="F673">
        <v>25</v>
      </c>
    </row>
    <row r="674" spans="1:6" x14ac:dyDescent="0.35">
      <c r="A674">
        <v>1472674</v>
      </c>
      <c r="B674" s="1">
        <v>44867</v>
      </c>
      <c r="C674" t="s">
        <v>7</v>
      </c>
      <c r="D674" s="1">
        <v>34489</v>
      </c>
      <c r="E674">
        <v>12000</v>
      </c>
      <c r="F674">
        <v>29</v>
      </c>
    </row>
    <row r="675" spans="1:6" x14ac:dyDescent="0.35">
      <c r="A675">
        <v>1472781</v>
      </c>
      <c r="B675" s="1">
        <v>44867</v>
      </c>
      <c r="C675" t="s">
        <v>12</v>
      </c>
      <c r="D675" s="1">
        <v>34625</v>
      </c>
      <c r="E675">
        <v>10000</v>
      </c>
      <c r="F675">
        <v>29</v>
      </c>
    </row>
    <row r="676" spans="1:6" x14ac:dyDescent="0.35">
      <c r="A676">
        <v>1472945</v>
      </c>
      <c r="B676" s="1">
        <v>44867</v>
      </c>
      <c r="C676" t="s">
        <v>12</v>
      </c>
      <c r="D676" s="1">
        <v>36886</v>
      </c>
      <c r="E676">
        <v>18000</v>
      </c>
      <c r="F676">
        <v>23</v>
      </c>
    </row>
    <row r="677" spans="1:6" x14ac:dyDescent="0.35">
      <c r="A677">
        <v>1473132</v>
      </c>
      <c r="B677" s="1">
        <v>44867</v>
      </c>
      <c r="C677" t="s">
        <v>6</v>
      </c>
      <c r="D677" s="1">
        <v>35210</v>
      </c>
      <c r="E677">
        <v>20000</v>
      </c>
      <c r="F677">
        <v>27</v>
      </c>
    </row>
    <row r="678" spans="1:6" x14ac:dyDescent="0.35">
      <c r="A678">
        <v>1473199</v>
      </c>
      <c r="B678" s="1">
        <v>44867</v>
      </c>
      <c r="C678" t="s">
        <v>12</v>
      </c>
      <c r="D678" s="1">
        <v>33026</v>
      </c>
      <c r="E678">
        <v>20000</v>
      </c>
      <c r="F678">
        <v>33</v>
      </c>
    </row>
    <row r="679" spans="1:6" x14ac:dyDescent="0.35">
      <c r="A679">
        <v>1473353</v>
      </c>
      <c r="B679" s="1">
        <v>44867</v>
      </c>
      <c r="C679" t="s">
        <v>13</v>
      </c>
      <c r="D679" s="1">
        <v>33656</v>
      </c>
      <c r="E679">
        <v>19000</v>
      </c>
      <c r="F679">
        <v>31</v>
      </c>
    </row>
    <row r="680" spans="1:6" x14ac:dyDescent="0.35">
      <c r="A680">
        <v>1473368</v>
      </c>
      <c r="B680" s="1">
        <v>44867</v>
      </c>
      <c r="C680" t="s">
        <v>20</v>
      </c>
      <c r="D680" s="1">
        <v>31297</v>
      </c>
      <c r="E680">
        <v>20000</v>
      </c>
      <c r="F680">
        <v>38</v>
      </c>
    </row>
    <row r="681" spans="1:6" x14ac:dyDescent="0.35">
      <c r="A681">
        <v>1473647</v>
      </c>
      <c r="B681" s="1">
        <v>44867</v>
      </c>
      <c r="C681" t="s">
        <v>12</v>
      </c>
      <c r="D681" s="1">
        <v>36582</v>
      </c>
      <c r="E681">
        <v>11000</v>
      </c>
      <c r="F681">
        <v>23</v>
      </c>
    </row>
    <row r="682" spans="1:6" x14ac:dyDescent="0.35">
      <c r="A682">
        <v>1473664</v>
      </c>
      <c r="B682" s="1">
        <v>44867</v>
      </c>
      <c r="C682" t="s">
        <v>7</v>
      </c>
      <c r="D682" s="1">
        <v>36051</v>
      </c>
      <c r="E682">
        <v>21000</v>
      </c>
      <c r="F682">
        <v>25</v>
      </c>
    </row>
    <row r="683" spans="1:6" x14ac:dyDescent="0.35">
      <c r="A683">
        <v>1473722</v>
      </c>
      <c r="B683" s="1">
        <v>44867</v>
      </c>
      <c r="C683" t="s">
        <v>21</v>
      </c>
      <c r="D683" s="1">
        <v>35890</v>
      </c>
      <c r="E683">
        <v>15000</v>
      </c>
      <c r="F683">
        <v>25</v>
      </c>
    </row>
    <row r="684" spans="1:6" x14ac:dyDescent="0.35">
      <c r="A684">
        <v>1473752</v>
      </c>
      <c r="B684" s="1">
        <v>44866</v>
      </c>
      <c r="C684" t="s">
        <v>21</v>
      </c>
      <c r="D684" s="1">
        <v>33880</v>
      </c>
      <c r="E684">
        <v>7140</v>
      </c>
      <c r="F684">
        <v>31</v>
      </c>
    </row>
    <row r="685" spans="1:6" x14ac:dyDescent="0.35">
      <c r="A685">
        <v>1473815</v>
      </c>
      <c r="B685" s="1">
        <v>44867</v>
      </c>
      <c r="C685" t="s">
        <v>20</v>
      </c>
      <c r="D685" s="1">
        <v>25142</v>
      </c>
      <c r="E685">
        <v>10000</v>
      </c>
      <c r="F685">
        <v>55</v>
      </c>
    </row>
    <row r="686" spans="1:6" x14ac:dyDescent="0.35">
      <c r="A686">
        <v>1474132</v>
      </c>
      <c r="B686" s="1">
        <v>44867</v>
      </c>
      <c r="C686" t="s">
        <v>7</v>
      </c>
      <c r="D686" s="1">
        <v>33121</v>
      </c>
      <c r="E686">
        <v>20000</v>
      </c>
      <c r="F686">
        <v>33</v>
      </c>
    </row>
    <row r="687" spans="1:6" x14ac:dyDescent="0.35">
      <c r="A687">
        <v>1474212</v>
      </c>
      <c r="B687" s="1">
        <v>44867</v>
      </c>
      <c r="C687" t="s">
        <v>12</v>
      </c>
      <c r="D687" s="1">
        <v>31338</v>
      </c>
      <c r="E687">
        <v>17000</v>
      </c>
      <c r="F687">
        <v>38</v>
      </c>
    </row>
    <row r="688" spans="1:6" x14ac:dyDescent="0.35">
      <c r="A688">
        <v>1474247</v>
      </c>
      <c r="B688" s="1">
        <v>44867</v>
      </c>
      <c r="C688" t="s">
        <v>7</v>
      </c>
      <c r="D688" s="1">
        <v>34927</v>
      </c>
      <c r="E688">
        <v>19000</v>
      </c>
      <c r="F688">
        <v>28</v>
      </c>
    </row>
    <row r="689" spans="1:6" x14ac:dyDescent="0.35">
      <c r="A689">
        <v>1474261</v>
      </c>
      <c r="B689" s="1">
        <v>44867</v>
      </c>
      <c r="C689" t="s">
        <v>7</v>
      </c>
      <c r="D689" s="1">
        <v>34246</v>
      </c>
      <c r="E689">
        <v>15000</v>
      </c>
      <c r="F689">
        <v>30</v>
      </c>
    </row>
    <row r="690" spans="1:6" x14ac:dyDescent="0.35">
      <c r="A690">
        <v>1474424</v>
      </c>
      <c r="B690" s="1">
        <v>44867</v>
      </c>
      <c r="C690" t="s">
        <v>7</v>
      </c>
      <c r="D690" s="1">
        <v>31723</v>
      </c>
      <c r="E690">
        <v>19000</v>
      </c>
      <c r="F690">
        <v>37</v>
      </c>
    </row>
    <row r="691" spans="1:6" x14ac:dyDescent="0.35">
      <c r="A691">
        <v>1474470</v>
      </c>
      <c r="B691" s="1">
        <v>44866</v>
      </c>
      <c r="C691" t="s">
        <v>24</v>
      </c>
      <c r="D691" s="1">
        <v>36123</v>
      </c>
      <c r="E691">
        <v>6120</v>
      </c>
      <c r="F691">
        <v>25</v>
      </c>
    </row>
    <row r="692" spans="1:6" x14ac:dyDescent="0.35">
      <c r="A692">
        <v>1474660</v>
      </c>
      <c r="B692" s="1">
        <v>44868</v>
      </c>
      <c r="C692" t="s">
        <v>12</v>
      </c>
      <c r="D692" s="1">
        <v>35150</v>
      </c>
      <c r="E692">
        <v>16000</v>
      </c>
      <c r="F692">
        <v>27</v>
      </c>
    </row>
    <row r="693" spans="1:6" x14ac:dyDescent="0.35">
      <c r="A693">
        <v>1475037</v>
      </c>
      <c r="B693" s="1">
        <v>44888</v>
      </c>
      <c r="C693" t="s">
        <v>20</v>
      </c>
      <c r="D693" s="1">
        <v>33548</v>
      </c>
      <c r="E693">
        <v>8107</v>
      </c>
      <c r="F693">
        <v>32</v>
      </c>
    </row>
    <row r="694" spans="1:6" x14ac:dyDescent="0.35">
      <c r="A694">
        <v>1475071</v>
      </c>
      <c r="B694" s="1">
        <v>44868</v>
      </c>
      <c r="C694" t="s">
        <v>17</v>
      </c>
      <c r="D694" s="1">
        <v>33635</v>
      </c>
      <c r="E694">
        <v>25000</v>
      </c>
      <c r="F694">
        <v>32</v>
      </c>
    </row>
    <row r="695" spans="1:6" x14ac:dyDescent="0.35">
      <c r="A695">
        <v>1475075</v>
      </c>
      <c r="B695" s="1">
        <v>44868</v>
      </c>
      <c r="C695" t="s">
        <v>7</v>
      </c>
      <c r="D695" s="1">
        <v>33133</v>
      </c>
      <c r="E695">
        <v>17000</v>
      </c>
      <c r="F695">
        <v>33</v>
      </c>
    </row>
    <row r="696" spans="1:6" x14ac:dyDescent="0.35">
      <c r="A696">
        <v>1475117</v>
      </c>
      <c r="B696" s="1">
        <v>44868</v>
      </c>
      <c r="C696" t="s">
        <v>6</v>
      </c>
      <c r="D696" s="1">
        <v>33239</v>
      </c>
      <c r="E696">
        <v>14000</v>
      </c>
      <c r="F696">
        <v>33</v>
      </c>
    </row>
    <row r="697" spans="1:6" x14ac:dyDescent="0.35">
      <c r="A697">
        <v>1475277</v>
      </c>
      <c r="B697" s="1">
        <v>44868</v>
      </c>
      <c r="C697" t="s">
        <v>7</v>
      </c>
      <c r="D697" s="1">
        <v>32934</v>
      </c>
      <c r="E697">
        <v>10000</v>
      </c>
      <c r="F697">
        <v>33</v>
      </c>
    </row>
    <row r="698" spans="1:6" x14ac:dyDescent="0.35">
      <c r="A698">
        <v>1475285</v>
      </c>
      <c r="B698" s="1">
        <v>44868</v>
      </c>
      <c r="C698" t="s">
        <v>6</v>
      </c>
      <c r="D698" s="1">
        <v>33007</v>
      </c>
      <c r="E698">
        <v>20000</v>
      </c>
      <c r="F698">
        <v>33</v>
      </c>
    </row>
    <row r="699" spans="1:6" x14ac:dyDescent="0.35">
      <c r="A699">
        <v>1475370</v>
      </c>
      <c r="B699" s="1">
        <v>44868</v>
      </c>
      <c r="C699" t="s">
        <v>12</v>
      </c>
      <c r="D699" s="1">
        <v>32452</v>
      </c>
      <c r="E699">
        <v>20000</v>
      </c>
      <c r="F699">
        <v>35</v>
      </c>
    </row>
    <row r="700" spans="1:6" x14ac:dyDescent="0.35">
      <c r="A700">
        <v>1475383</v>
      </c>
      <c r="B700" s="1">
        <v>44868</v>
      </c>
      <c r="C700" t="s">
        <v>6</v>
      </c>
      <c r="D700" s="1">
        <v>34224</v>
      </c>
      <c r="E700">
        <v>10000</v>
      </c>
      <c r="F700">
        <v>30</v>
      </c>
    </row>
    <row r="701" spans="1:6" x14ac:dyDescent="0.35">
      <c r="A701">
        <v>1475442</v>
      </c>
      <c r="B701" s="1">
        <v>44868</v>
      </c>
      <c r="C701" t="s">
        <v>20</v>
      </c>
      <c r="D701" s="1">
        <v>30902</v>
      </c>
      <c r="E701">
        <v>15000</v>
      </c>
      <c r="F701">
        <v>39</v>
      </c>
    </row>
    <row r="702" spans="1:6" x14ac:dyDescent="0.35">
      <c r="A702">
        <v>1475597</v>
      </c>
      <c r="B702" s="1">
        <v>44868</v>
      </c>
      <c r="C702" t="s">
        <v>12</v>
      </c>
      <c r="D702" s="1">
        <v>34704</v>
      </c>
      <c r="E702">
        <v>15000</v>
      </c>
      <c r="F702">
        <v>29</v>
      </c>
    </row>
    <row r="703" spans="1:6" x14ac:dyDescent="0.35">
      <c r="A703">
        <v>1475635</v>
      </c>
      <c r="B703" s="1">
        <v>44868</v>
      </c>
      <c r="C703" t="s">
        <v>7</v>
      </c>
      <c r="D703" s="1">
        <v>30477</v>
      </c>
      <c r="E703">
        <v>20000</v>
      </c>
      <c r="F703">
        <v>40</v>
      </c>
    </row>
    <row r="704" spans="1:6" x14ac:dyDescent="0.35">
      <c r="A704">
        <v>1475670</v>
      </c>
      <c r="B704" s="1">
        <v>44868</v>
      </c>
      <c r="C704" t="s">
        <v>6</v>
      </c>
      <c r="D704" s="1">
        <v>35586</v>
      </c>
      <c r="E704">
        <v>20000</v>
      </c>
      <c r="F704">
        <v>26</v>
      </c>
    </row>
    <row r="705" spans="1:6" x14ac:dyDescent="0.35">
      <c r="A705">
        <v>1475756</v>
      </c>
      <c r="B705" s="1">
        <v>44868</v>
      </c>
      <c r="C705" t="s">
        <v>10</v>
      </c>
      <c r="D705" s="1">
        <v>34529</v>
      </c>
      <c r="E705">
        <v>15000</v>
      </c>
      <c r="F705">
        <v>29</v>
      </c>
    </row>
    <row r="706" spans="1:6" x14ac:dyDescent="0.35">
      <c r="A706">
        <v>1475815</v>
      </c>
      <c r="B706" s="1">
        <v>44868</v>
      </c>
      <c r="C706" t="s">
        <v>11</v>
      </c>
      <c r="D706" s="1">
        <v>33375</v>
      </c>
      <c r="E706">
        <v>14000</v>
      </c>
      <c r="F706">
        <v>32</v>
      </c>
    </row>
    <row r="707" spans="1:6" x14ac:dyDescent="0.35">
      <c r="A707">
        <v>1475817</v>
      </c>
      <c r="B707" s="1">
        <v>44866</v>
      </c>
      <c r="C707" t="s">
        <v>12</v>
      </c>
      <c r="D707" s="1">
        <v>30784</v>
      </c>
      <c r="E707">
        <v>5097</v>
      </c>
      <c r="F707">
        <v>39</v>
      </c>
    </row>
    <row r="708" spans="1:6" x14ac:dyDescent="0.35">
      <c r="A708">
        <v>1475838</v>
      </c>
      <c r="B708" s="1">
        <v>44868</v>
      </c>
      <c r="C708" t="s">
        <v>6</v>
      </c>
      <c r="D708" s="1">
        <v>27760</v>
      </c>
      <c r="E708">
        <v>11000</v>
      </c>
      <c r="F708">
        <v>48</v>
      </c>
    </row>
    <row r="709" spans="1:6" x14ac:dyDescent="0.35">
      <c r="A709">
        <v>1475935</v>
      </c>
      <c r="B709" s="1">
        <v>44868</v>
      </c>
      <c r="C709" t="s">
        <v>16</v>
      </c>
      <c r="D709" s="1">
        <v>34943</v>
      </c>
      <c r="E709">
        <v>20000</v>
      </c>
      <c r="F709">
        <v>28</v>
      </c>
    </row>
    <row r="710" spans="1:6" x14ac:dyDescent="0.35">
      <c r="A710">
        <v>1475955</v>
      </c>
      <c r="B710" s="1">
        <v>44868</v>
      </c>
      <c r="C710" t="s">
        <v>21</v>
      </c>
      <c r="D710" s="1">
        <v>25228</v>
      </c>
      <c r="E710">
        <v>20000</v>
      </c>
      <c r="F710">
        <v>55</v>
      </c>
    </row>
    <row r="711" spans="1:6" x14ac:dyDescent="0.35">
      <c r="A711">
        <v>1476001</v>
      </c>
      <c r="B711" s="1">
        <v>44868</v>
      </c>
      <c r="C711" t="s">
        <v>16</v>
      </c>
      <c r="D711" s="1">
        <v>31990</v>
      </c>
      <c r="E711">
        <v>16000</v>
      </c>
      <c r="F711">
        <v>36</v>
      </c>
    </row>
    <row r="712" spans="1:6" x14ac:dyDescent="0.35">
      <c r="A712">
        <v>1476382</v>
      </c>
      <c r="B712" s="1">
        <v>44868</v>
      </c>
      <c r="C712" t="s">
        <v>6</v>
      </c>
      <c r="D712" s="1">
        <v>32561</v>
      </c>
      <c r="E712">
        <v>20000</v>
      </c>
      <c r="F712">
        <v>35</v>
      </c>
    </row>
    <row r="713" spans="1:6" x14ac:dyDescent="0.35">
      <c r="A713">
        <v>1476603</v>
      </c>
      <c r="B713" s="1">
        <v>44870</v>
      </c>
      <c r="C713" t="s">
        <v>8</v>
      </c>
      <c r="D713" s="1">
        <v>35152</v>
      </c>
      <c r="E713">
        <v>10220</v>
      </c>
      <c r="F713">
        <v>27</v>
      </c>
    </row>
    <row r="714" spans="1:6" x14ac:dyDescent="0.35">
      <c r="A714">
        <v>1476633</v>
      </c>
      <c r="B714" s="1">
        <v>44868</v>
      </c>
      <c r="C714" t="s">
        <v>8</v>
      </c>
      <c r="D714" s="1">
        <v>31079</v>
      </c>
      <c r="E714">
        <v>15000</v>
      </c>
      <c r="F714">
        <v>39</v>
      </c>
    </row>
    <row r="715" spans="1:6" x14ac:dyDescent="0.35">
      <c r="A715">
        <v>1476751</v>
      </c>
      <c r="B715" s="1">
        <v>44868</v>
      </c>
      <c r="C715" t="s">
        <v>13</v>
      </c>
      <c r="D715" s="1">
        <v>34824</v>
      </c>
      <c r="E715">
        <v>10000</v>
      </c>
      <c r="F715">
        <v>28</v>
      </c>
    </row>
    <row r="716" spans="1:6" x14ac:dyDescent="0.35">
      <c r="A716">
        <v>1476756</v>
      </c>
      <c r="B716" s="1">
        <v>44868</v>
      </c>
      <c r="C716" t="s">
        <v>7</v>
      </c>
      <c r="D716" s="1">
        <v>30101</v>
      </c>
      <c r="E716">
        <v>15000</v>
      </c>
      <c r="F716">
        <v>41</v>
      </c>
    </row>
    <row r="717" spans="1:6" x14ac:dyDescent="0.35">
      <c r="A717">
        <v>1476757</v>
      </c>
      <c r="B717" s="1">
        <v>44868</v>
      </c>
      <c r="C717" t="s">
        <v>10</v>
      </c>
      <c r="D717" s="1">
        <v>31622</v>
      </c>
      <c r="E717">
        <v>15000</v>
      </c>
      <c r="F717">
        <v>37</v>
      </c>
    </row>
    <row r="718" spans="1:6" x14ac:dyDescent="0.35">
      <c r="A718">
        <v>1476760</v>
      </c>
      <c r="B718" s="1">
        <v>44868</v>
      </c>
      <c r="C718" t="s">
        <v>13</v>
      </c>
      <c r="D718" s="1">
        <v>32964</v>
      </c>
      <c r="E718">
        <v>10000</v>
      </c>
      <c r="F718">
        <v>33</v>
      </c>
    </row>
    <row r="719" spans="1:6" x14ac:dyDescent="0.35">
      <c r="A719">
        <v>1476803</v>
      </c>
      <c r="B719" s="1">
        <v>44867</v>
      </c>
      <c r="C719" t="s">
        <v>20</v>
      </c>
      <c r="D719" s="1">
        <v>32280</v>
      </c>
      <c r="E719">
        <v>7140</v>
      </c>
      <c r="F719">
        <v>35</v>
      </c>
    </row>
    <row r="720" spans="1:6" x14ac:dyDescent="0.35">
      <c r="A720">
        <v>1476876</v>
      </c>
      <c r="B720" s="1">
        <v>44869</v>
      </c>
      <c r="C720" t="s">
        <v>7</v>
      </c>
      <c r="D720" s="1">
        <v>33375</v>
      </c>
      <c r="E720">
        <v>20000</v>
      </c>
      <c r="F720">
        <v>32</v>
      </c>
    </row>
    <row r="721" spans="1:6" x14ac:dyDescent="0.35">
      <c r="A721">
        <v>1477021</v>
      </c>
      <c r="B721" s="1">
        <v>44867</v>
      </c>
      <c r="C721" t="s">
        <v>17</v>
      </c>
      <c r="D721" s="1">
        <v>38136</v>
      </c>
      <c r="E721">
        <v>7140</v>
      </c>
      <c r="F721">
        <v>19</v>
      </c>
    </row>
    <row r="722" spans="1:6" x14ac:dyDescent="0.35">
      <c r="A722">
        <v>1477042</v>
      </c>
      <c r="B722" s="1">
        <v>44868</v>
      </c>
      <c r="C722" t="s">
        <v>6</v>
      </c>
      <c r="D722" s="1">
        <v>36224</v>
      </c>
      <c r="E722">
        <v>21000</v>
      </c>
      <c r="F722">
        <v>24</v>
      </c>
    </row>
    <row r="723" spans="1:6" x14ac:dyDescent="0.35">
      <c r="A723">
        <v>1477113</v>
      </c>
      <c r="B723" s="1">
        <v>44868</v>
      </c>
      <c r="C723" t="s">
        <v>12</v>
      </c>
      <c r="D723" s="1">
        <v>32426</v>
      </c>
      <c r="E723">
        <v>10000</v>
      </c>
      <c r="F723">
        <v>35</v>
      </c>
    </row>
    <row r="724" spans="1:6" x14ac:dyDescent="0.35">
      <c r="A724">
        <v>1477132</v>
      </c>
      <c r="B724" s="1">
        <v>44868</v>
      </c>
      <c r="C724" t="s">
        <v>22</v>
      </c>
      <c r="D724" s="1">
        <v>33799</v>
      </c>
      <c r="E724">
        <v>16000</v>
      </c>
      <c r="F724">
        <v>31</v>
      </c>
    </row>
    <row r="725" spans="1:6" x14ac:dyDescent="0.35">
      <c r="A725">
        <v>1477256</v>
      </c>
      <c r="B725" s="1">
        <v>44868</v>
      </c>
      <c r="C725" t="s">
        <v>6</v>
      </c>
      <c r="D725" s="1">
        <v>35482</v>
      </c>
      <c r="E725">
        <v>10000</v>
      </c>
      <c r="F725">
        <v>26</v>
      </c>
    </row>
    <row r="726" spans="1:6" x14ac:dyDescent="0.35">
      <c r="A726">
        <v>1477275</v>
      </c>
      <c r="B726" s="1">
        <v>44868</v>
      </c>
      <c r="C726" t="s">
        <v>17</v>
      </c>
      <c r="D726" s="1">
        <v>33635</v>
      </c>
      <c r="E726">
        <v>19000</v>
      </c>
      <c r="F726">
        <v>32</v>
      </c>
    </row>
    <row r="727" spans="1:6" x14ac:dyDescent="0.35">
      <c r="A727">
        <v>1477847</v>
      </c>
      <c r="B727" s="1">
        <v>44868</v>
      </c>
      <c r="C727" t="s">
        <v>11</v>
      </c>
      <c r="D727" s="1">
        <v>34221</v>
      </c>
      <c r="E727">
        <v>16000</v>
      </c>
      <c r="F727">
        <v>30</v>
      </c>
    </row>
    <row r="728" spans="1:6" x14ac:dyDescent="0.35">
      <c r="A728">
        <v>1477856</v>
      </c>
      <c r="B728" s="1">
        <v>44868</v>
      </c>
      <c r="C728" t="s">
        <v>12</v>
      </c>
      <c r="D728" s="1">
        <v>34267</v>
      </c>
      <c r="E728">
        <v>15000</v>
      </c>
      <c r="F728">
        <v>30</v>
      </c>
    </row>
    <row r="729" spans="1:6" x14ac:dyDescent="0.35">
      <c r="A729">
        <v>1478052</v>
      </c>
      <c r="B729" s="1">
        <v>44869</v>
      </c>
      <c r="C729" t="s">
        <v>9</v>
      </c>
      <c r="D729" s="1">
        <v>35646</v>
      </c>
      <c r="E729">
        <v>15000</v>
      </c>
      <c r="F729">
        <v>26</v>
      </c>
    </row>
    <row r="730" spans="1:6" x14ac:dyDescent="0.35">
      <c r="A730">
        <v>1478062</v>
      </c>
      <c r="B730" s="1">
        <v>44869</v>
      </c>
      <c r="C730" t="s">
        <v>7</v>
      </c>
      <c r="D730" s="1">
        <v>34769</v>
      </c>
      <c r="E730">
        <v>22000</v>
      </c>
      <c r="F730">
        <v>28</v>
      </c>
    </row>
    <row r="731" spans="1:6" x14ac:dyDescent="0.35">
      <c r="A731">
        <v>1478264</v>
      </c>
      <c r="B731" s="1">
        <v>44868</v>
      </c>
      <c r="C731" t="s">
        <v>6</v>
      </c>
      <c r="D731" s="1">
        <v>35963</v>
      </c>
      <c r="E731">
        <v>15000</v>
      </c>
      <c r="F731">
        <v>25</v>
      </c>
    </row>
    <row r="732" spans="1:6" x14ac:dyDescent="0.35">
      <c r="A732">
        <v>1478296</v>
      </c>
      <c r="B732" s="1">
        <v>44868</v>
      </c>
      <c r="C732" t="s">
        <v>13</v>
      </c>
      <c r="D732" s="1">
        <v>32340</v>
      </c>
      <c r="E732">
        <v>17000</v>
      </c>
      <c r="F732">
        <v>35</v>
      </c>
    </row>
    <row r="733" spans="1:6" x14ac:dyDescent="0.35">
      <c r="A733">
        <v>1478337</v>
      </c>
      <c r="B733" s="1">
        <v>44868</v>
      </c>
      <c r="C733" t="s">
        <v>28</v>
      </c>
      <c r="D733" s="1">
        <v>36732</v>
      </c>
      <c r="E733">
        <v>15000</v>
      </c>
      <c r="F733">
        <v>23</v>
      </c>
    </row>
    <row r="734" spans="1:6" x14ac:dyDescent="0.35">
      <c r="A734">
        <v>1478601</v>
      </c>
      <c r="B734" s="1">
        <v>44868</v>
      </c>
      <c r="C734" t="s">
        <v>24</v>
      </c>
      <c r="D734" s="1">
        <v>35425</v>
      </c>
      <c r="E734">
        <v>15000</v>
      </c>
      <c r="F734">
        <v>27</v>
      </c>
    </row>
    <row r="735" spans="1:6" x14ac:dyDescent="0.35">
      <c r="A735">
        <v>1478613</v>
      </c>
      <c r="B735" s="1">
        <v>44869</v>
      </c>
      <c r="C735" t="s">
        <v>6</v>
      </c>
      <c r="D735" s="1">
        <v>35947</v>
      </c>
      <c r="E735">
        <v>20000</v>
      </c>
      <c r="F735">
        <v>25</v>
      </c>
    </row>
    <row r="736" spans="1:6" x14ac:dyDescent="0.35">
      <c r="A736">
        <v>1478639</v>
      </c>
      <c r="B736" s="1">
        <v>44869</v>
      </c>
      <c r="C736" t="s">
        <v>8</v>
      </c>
      <c r="D736" s="1">
        <v>34868</v>
      </c>
      <c r="E736">
        <v>15000</v>
      </c>
      <c r="F736">
        <v>28</v>
      </c>
    </row>
    <row r="737" spans="1:6" x14ac:dyDescent="0.35">
      <c r="A737">
        <v>1478647</v>
      </c>
      <c r="B737" s="1">
        <v>44867</v>
      </c>
      <c r="C737" t="s">
        <v>7</v>
      </c>
      <c r="D737" s="1">
        <v>33709</v>
      </c>
      <c r="E737">
        <v>5100</v>
      </c>
      <c r="F737">
        <v>31</v>
      </c>
    </row>
    <row r="738" spans="1:6" x14ac:dyDescent="0.35">
      <c r="A738">
        <v>1478698</v>
      </c>
      <c r="B738" s="1">
        <v>44868</v>
      </c>
      <c r="C738" t="s">
        <v>13</v>
      </c>
      <c r="D738" s="1">
        <v>33707</v>
      </c>
      <c r="E738">
        <v>21000</v>
      </c>
      <c r="F738">
        <v>31</v>
      </c>
    </row>
    <row r="739" spans="1:6" x14ac:dyDescent="0.35">
      <c r="A739">
        <v>1478821</v>
      </c>
      <c r="B739" s="1">
        <v>44868</v>
      </c>
      <c r="C739" t="s">
        <v>6</v>
      </c>
      <c r="D739" s="1">
        <v>30100</v>
      </c>
      <c r="E739">
        <v>18000</v>
      </c>
      <c r="F739">
        <v>41</v>
      </c>
    </row>
    <row r="740" spans="1:6" x14ac:dyDescent="0.35">
      <c r="A740">
        <v>1478866</v>
      </c>
      <c r="B740" s="1">
        <v>44869</v>
      </c>
      <c r="C740" t="s">
        <v>11</v>
      </c>
      <c r="D740" s="1">
        <v>35800</v>
      </c>
      <c r="E740">
        <v>15000</v>
      </c>
      <c r="F740">
        <v>26</v>
      </c>
    </row>
    <row r="741" spans="1:6" x14ac:dyDescent="0.35">
      <c r="A741">
        <v>1478946</v>
      </c>
      <c r="B741" s="1">
        <v>44869</v>
      </c>
      <c r="C741" t="s">
        <v>7</v>
      </c>
      <c r="D741" s="1">
        <v>34409</v>
      </c>
      <c r="E741">
        <v>20000</v>
      </c>
      <c r="F741">
        <v>29</v>
      </c>
    </row>
    <row r="742" spans="1:6" x14ac:dyDescent="0.35">
      <c r="A742">
        <v>1479012</v>
      </c>
      <c r="B742" s="1">
        <v>44868</v>
      </c>
      <c r="C742" t="s">
        <v>24</v>
      </c>
      <c r="D742" s="1">
        <v>34492</v>
      </c>
      <c r="E742">
        <v>15000</v>
      </c>
      <c r="F742">
        <v>29</v>
      </c>
    </row>
    <row r="743" spans="1:6" x14ac:dyDescent="0.35">
      <c r="A743">
        <v>1479035</v>
      </c>
      <c r="B743" s="1">
        <v>44868</v>
      </c>
      <c r="C743" t="s">
        <v>9</v>
      </c>
      <c r="D743" s="1">
        <v>34476</v>
      </c>
      <c r="E743">
        <v>15000</v>
      </c>
      <c r="F743">
        <v>29</v>
      </c>
    </row>
    <row r="744" spans="1:6" x14ac:dyDescent="0.35">
      <c r="A744">
        <v>1479113</v>
      </c>
      <c r="B744" s="1">
        <v>44868</v>
      </c>
      <c r="C744" t="s">
        <v>14</v>
      </c>
      <c r="D744" s="1">
        <v>33163</v>
      </c>
      <c r="E744">
        <v>20000</v>
      </c>
      <c r="F744">
        <v>33</v>
      </c>
    </row>
    <row r="745" spans="1:6" x14ac:dyDescent="0.35">
      <c r="A745">
        <v>1479122</v>
      </c>
      <c r="B745" s="1">
        <v>44868</v>
      </c>
      <c r="C745" t="s">
        <v>12</v>
      </c>
      <c r="D745" s="1">
        <v>36381</v>
      </c>
      <c r="E745">
        <v>16000</v>
      </c>
      <c r="F745">
        <v>24</v>
      </c>
    </row>
    <row r="746" spans="1:6" x14ac:dyDescent="0.35">
      <c r="A746">
        <v>1479139</v>
      </c>
      <c r="B746" s="1">
        <v>44868</v>
      </c>
      <c r="C746" t="s">
        <v>12</v>
      </c>
      <c r="D746" s="1">
        <v>34319</v>
      </c>
      <c r="E746">
        <v>18000</v>
      </c>
      <c r="F746">
        <v>30</v>
      </c>
    </row>
    <row r="747" spans="1:6" x14ac:dyDescent="0.35">
      <c r="A747">
        <v>1479274</v>
      </c>
      <c r="B747" s="1">
        <v>44869</v>
      </c>
      <c r="C747" t="s">
        <v>12</v>
      </c>
      <c r="D747" s="1">
        <v>35985</v>
      </c>
      <c r="E747">
        <v>15000</v>
      </c>
      <c r="F747">
        <v>25</v>
      </c>
    </row>
    <row r="748" spans="1:6" x14ac:dyDescent="0.35">
      <c r="A748">
        <v>1479285</v>
      </c>
      <c r="B748" s="1">
        <v>44869</v>
      </c>
      <c r="C748" t="s">
        <v>11</v>
      </c>
      <c r="D748" s="1">
        <v>33069</v>
      </c>
      <c r="E748">
        <v>18000</v>
      </c>
      <c r="F748">
        <v>33</v>
      </c>
    </row>
    <row r="749" spans="1:6" x14ac:dyDescent="0.35">
      <c r="A749">
        <v>1479436</v>
      </c>
      <c r="B749" s="1">
        <v>44869</v>
      </c>
      <c r="C749" t="s">
        <v>8</v>
      </c>
      <c r="D749" s="1">
        <v>31959</v>
      </c>
      <c r="E749">
        <v>19000</v>
      </c>
      <c r="F749">
        <v>36</v>
      </c>
    </row>
    <row r="750" spans="1:6" x14ac:dyDescent="0.35">
      <c r="A750">
        <v>1479463</v>
      </c>
      <c r="B750" s="1">
        <v>44869</v>
      </c>
      <c r="C750" t="s">
        <v>6</v>
      </c>
      <c r="D750" s="1">
        <v>36744</v>
      </c>
      <c r="E750">
        <v>18000</v>
      </c>
      <c r="F750">
        <v>23</v>
      </c>
    </row>
    <row r="751" spans="1:6" x14ac:dyDescent="0.35">
      <c r="A751">
        <v>1479464</v>
      </c>
      <c r="B751" s="1">
        <v>44869</v>
      </c>
      <c r="C751" t="s">
        <v>11</v>
      </c>
      <c r="D751" s="1">
        <v>33726</v>
      </c>
      <c r="E751">
        <v>16000</v>
      </c>
      <c r="F751">
        <v>31</v>
      </c>
    </row>
    <row r="752" spans="1:6" x14ac:dyDescent="0.35">
      <c r="A752">
        <v>1479496</v>
      </c>
      <c r="B752" s="1">
        <v>44869</v>
      </c>
      <c r="C752" t="s">
        <v>18</v>
      </c>
      <c r="D752" s="1">
        <v>28492</v>
      </c>
      <c r="E752">
        <v>15000</v>
      </c>
      <c r="F752">
        <v>46</v>
      </c>
    </row>
    <row r="753" spans="1:6" x14ac:dyDescent="0.35">
      <c r="A753">
        <v>1479534</v>
      </c>
      <c r="B753" s="1">
        <v>44869</v>
      </c>
      <c r="C753" t="s">
        <v>21</v>
      </c>
      <c r="D753" s="1">
        <v>34240</v>
      </c>
      <c r="E753">
        <v>17000</v>
      </c>
      <c r="F753">
        <v>30</v>
      </c>
    </row>
    <row r="754" spans="1:6" x14ac:dyDescent="0.35">
      <c r="A754">
        <v>1479572</v>
      </c>
      <c r="B754" s="1">
        <v>44869</v>
      </c>
      <c r="C754" t="s">
        <v>13</v>
      </c>
      <c r="D754" s="1">
        <v>28270</v>
      </c>
      <c r="E754">
        <v>20000</v>
      </c>
      <c r="F754">
        <v>46</v>
      </c>
    </row>
    <row r="755" spans="1:6" x14ac:dyDescent="0.35">
      <c r="A755">
        <v>1479719</v>
      </c>
      <c r="B755" s="1">
        <v>44869</v>
      </c>
      <c r="C755" t="s">
        <v>35</v>
      </c>
      <c r="D755" s="1">
        <v>36007</v>
      </c>
      <c r="E755">
        <v>20000</v>
      </c>
      <c r="F755">
        <v>25</v>
      </c>
    </row>
    <row r="756" spans="1:6" x14ac:dyDescent="0.35">
      <c r="A756">
        <v>1479726</v>
      </c>
      <c r="B756" s="1">
        <v>44869</v>
      </c>
      <c r="C756" t="s">
        <v>12</v>
      </c>
      <c r="D756" s="1">
        <v>33018</v>
      </c>
      <c r="E756">
        <v>15000</v>
      </c>
      <c r="F756">
        <v>33</v>
      </c>
    </row>
    <row r="757" spans="1:6" x14ac:dyDescent="0.35">
      <c r="A757">
        <v>1479796</v>
      </c>
      <c r="B757" s="1">
        <v>44869</v>
      </c>
      <c r="C757" t="s">
        <v>7</v>
      </c>
      <c r="D757" s="1">
        <v>32970</v>
      </c>
      <c r="E757">
        <v>15000</v>
      </c>
      <c r="F757">
        <v>33</v>
      </c>
    </row>
    <row r="758" spans="1:6" x14ac:dyDescent="0.35">
      <c r="A758">
        <v>1479828</v>
      </c>
      <c r="B758" s="1">
        <v>44869</v>
      </c>
      <c r="C758" t="s">
        <v>6</v>
      </c>
      <c r="D758" s="1">
        <v>34800</v>
      </c>
      <c r="E758">
        <v>18000</v>
      </c>
      <c r="F758">
        <v>28</v>
      </c>
    </row>
    <row r="759" spans="1:6" x14ac:dyDescent="0.35">
      <c r="A759">
        <v>1479838</v>
      </c>
      <c r="B759" s="1">
        <v>44869</v>
      </c>
      <c r="C759" t="s">
        <v>11</v>
      </c>
      <c r="D759" s="1">
        <v>33967</v>
      </c>
      <c r="E759">
        <v>18000</v>
      </c>
      <c r="F759">
        <v>31</v>
      </c>
    </row>
    <row r="760" spans="1:6" x14ac:dyDescent="0.35">
      <c r="A760">
        <v>1480009</v>
      </c>
      <c r="B760" s="1">
        <v>44869</v>
      </c>
      <c r="C760" t="s">
        <v>6</v>
      </c>
      <c r="D760" s="1">
        <v>32303</v>
      </c>
      <c r="E760">
        <v>17000</v>
      </c>
      <c r="F760">
        <v>35</v>
      </c>
    </row>
    <row r="761" spans="1:6" x14ac:dyDescent="0.35">
      <c r="A761">
        <v>1480049</v>
      </c>
      <c r="B761" s="1">
        <v>44869</v>
      </c>
      <c r="C761" t="s">
        <v>13</v>
      </c>
      <c r="D761" s="1">
        <v>36587</v>
      </c>
      <c r="E761">
        <v>16000</v>
      </c>
      <c r="F761">
        <v>23</v>
      </c>
    </row>
    <row r="762" spans="1:6" x14ac:dyDescent="0.35">
      <c r="A762">
        <v>1480057</v>
      </c>
      <c r="B762" s="1">
        <v>44869</v>
      </c>
      <c r="C762" t="s">
        <v>12</v>
      </c>
      <c r="D762" s="1">
        <v>35491</v>
      </c>
      <c r="E762">
        <v>15000</v>
      </c>
      <c r="F762">
        <v>26</v>
      </c>
    </row>
    <row r="763" spans="1:6" x14ac:dyDescent="0.35">
      <c r="A763">
        <v>1480144</v>
      </c>
      <c r="B763" s="1">
        <v>44869</v>
      </c>
      <c r="C763" t="s">
        <v>9</v>
      </c>
      <c r="D763" s="1">
        <v>32833</v>
      </c>
      <c r="E763">
        <v>13000</v>
      </c>
      <c r="F763">
        <v>34</v>
      </c>
    </row>
    <row r="764" spans="1:6" x14ac:dyDescent="0.35">
      <c r="A764">
        <v>1480382</v>
      </c>
      <c r="B764" s="1">
        <v>44869</v>
      </c>
      <c r="C764" t="s">
        <v>16</v>
      </c>
      <c r="D764" s="1">
        <v>35063</v>
      </c>
      <c r="E764">
        <v>20000</v>
      </c>
      <c r="F764">
        <v>28</v>
      </c>
    </row>
    <row r="765" spans="1:6" x14ac:dyDescent="0.35">
      <c r="A765">
        <v>1480435</v>
      </c>
      <c r="B765" s="1">
        <v>44869</v>
      </c>
      <c r="C765" t="s">
        <v>12</v>
      </c>
      <c r="D765" s="1">
        <v>25930</v>
      </c>
      <c r="E765">
        <v>10000</v>
      </c>
      <c r="F765">
        <v>53</v>
      </c>
    </row>
    <row r="766" spans="1:6" x14ac:dyDescent="0.35">
      <c r="A766">
        <v>1480452</v>
      </c>
      <c r="B766" s="1">
        <v>44869</v>
      </c>
      <c r="C766" t="s">
        <v>6</v>
      </c>
      <c r="D766" s="1">
        <v>35859</v>
      </c>
      <c r="E766">
        <v>20000</v>
      </c>
      <c r="F766">
        <v>25</v>
      </c>
    </row>
    <row r="767" spans="1:6" x14ac:dyDescent="0.35">
      <c r="A767">
        <v>1480613</v>
      </c>
      <c r="B767" s="1">
        <v>44869</v>
      </c>
      <c r="C767" t="s">
        <v>12</v>
      </c>
      <c r="D767" s="1">
        <v>34063</v>
      </c>
      <c r="E767">
        <v>10000</v>
      </c>
      <c r="F767">
        <v>30</v>
      </c>
    </row>
    <row r="768" spans="1:6" x14ac:dyDescent="0.35">
      <c r="A768">
        <v>1480651</v>
      </c>
      <c r="B768" s="1">
        <v>44869</v>
      </c>
      <c r="C768" t="s">
        <v>20</v>
      </c>
      <c r="D768" s="1">
        <v>31534</v>
      </c>
      <c r="E768">
        <v>15000</v>
      </c>
      <c r="F768">
        <v>37</v>
      </c>
    </row>
    <row r="769" spans="1:6" x14ac:dyDescent="0.35">
      <c r="A769">
        <v>1480721</v>
      </c>
      <c r="B769" s="1">
        <v>44869</v>
      </c>
      <c r="C769" t="s">
        <v>7</v>
      </c>
      <c r="D769" s="1">
        <v>33039</v>
      </c>
      <c r="E769">
        <v>15000</v>
      </c>
      <c r="F769">
        <v>33</v>
      </c>
    </row>
    <row r="770" spans="1:6" x14ac:dyDescent="0.35">
      <c r="A770">
        <v>1480912</v>
      </c>
      <c r="B770" s="1">
        <v>44869</v>
      </c>
      <c r="C770" t="s">
        <v>13</v>
      </c>
      <c r="D770" s="1">
        <v>36119</v>
      </c>
      <c r="E770">
        <v>10000</v>
      </c>
      <c r="F770">
        <v>25</v>
      </c>
    </row>
    <row r="771" spans="1:6" x14ac:dyDescent="0.35">
      <c r="A771">
        <v>1481017</v>
      </c>
      <c r="B771" s="1">
        <v>44869</v>
      </c>
      <c r="C771" t="s">
        <v>12</v>
      </c>
      <c r="D771" s="1">
        <v>34897</v>
      </c>
      <c r="E771">
        <v>20000</v>
      </c>
      <c r="F771">
        <v>28</v>
      </c>
    </row>
    <row r="772" spans="1:6" x14ac:dyDescent="0.35">
      <c r="A772">
        <v>1481261</v>
      </c>
      <c r="B772" s="1">
        <v>44869</v>
      </c>
      <c r="C772" t="s">
        <v>6</v>
      </c>
      <c r="D772" s="1">
        <v>35510</v>
      </c>
      <c r="E772">
        <v>19000</v>
      </c>
      <c r="F772">
        <v>26</v>
      </c>
    </row>
    <row r="773" spans="1:6" x14ac:dyDescent="0.35">
      <c r="A773">
        <v>1481494</v>
      </c>
      <c r="B773" s="1">
        <v>44869</v>
      </c>
      <c r="C773" t="s">
        <v>11</v>
      </c>
      <c r="D773" s="1">
        <v>36282</v>
      </c>
      <c r="E773">
        <v>10000</v>
      </c>
      <c r="F773">
        <v>24</v>
      </c>
    </row>
    <row r="774" spans="1:6" x14ac:dyDescent="0.35">
      <c r="A774">
        <v>1481526</v>
      </c>
      <c r="B774" s="1">
        <v>44869</v>
      </c>
      <c r="C774" t="s">
        <v>12</v>
      </c>
      <c r="D774" s="1">
        <v>33370</v>
      </c>
      <c r="E774">
        <v>20000</v>
      </c>
      <c r="F774">
        <v>32</v>
      </c>
    </row>
    <row r="775" spans="1:6" x14ac:dyDescent="0.35">
      <c r="A775">
        <v>1481631</v>
      </c>
      <c r="B775" s="1">
        <v>44869</v>
      </c>
      <c r="C775" t="s">
        <v>12</v>
      </c>
      <c r="D775" s="1">
        <v>36613</v>
      </c>
      <c r="E775">
        <v>10000</v>
      </c>
      <c r="F775">
        <v>23</v>
      </c>
    </row>
    <row r="776" spans="1:6" x14ac:dyDescent="0.35">
      <c r="A776">
        <v>1481651</v>
      </c>
      <c r="B776" s="1">
        <v>44869</v>
      </c>
      <c r="C776" t="s">
        <v>7</v>
      </c>
      <c r="D776" s="1">
        <v>31717</v>
      </c>
      <c r="E776">
        <v>20000</v>
      </c>
      <c r="F776">
        <v>37</v>
      </c>
    </row>
    <row r="777" spans="1:6" x14ac:dyDescent="0.35">
      <c r="A777">
        <v>1481738</v>
      </c>
      <c r="B777" s="1">
        <v>44870</v>
      </c>
      <c r="C777" t="s">
        <v>19</v>
      </c>
      <c r="D777" s="1">
        <v>34614</v>
      </c>
      <c r="E777">
        <v>13000</v>
      </c>
      <c r="F777">
        <v>29</v>
      </c>
    </row>
    <row r="778" spans="1:6" x14ac:dyDescent="0.35">
      <c r="A778">
        <v>1481930</v>
      </c>
      <c r="B778" s="1">
        <v>44869</v>
      </c>
      <c r="C778" t="s">
        <v>7</v>
      </c>
      <c r="D778" s="1">
        <v>34249</v>
      </c>
      <c r="E778">
        <v>18000</v>
      </c>
      <c r="F778">
        <v>30</v>
      </c>
    </row>
    <row r="779" spans="1:6" x14ac:dyDescent="0.35">
      <c r="A779">
        <v>1482245</v>
      </c>
      <c r="B779" s="1">
        <v>44869</v>
      </c>
      <c r="C779" t="s">
        <v>12</v>
      </c>
      <c r="D779" s="1">
        <v>36623</v>
      </c>
      <c r="E779">
        <v>14000</v>
      </c>
      <c r="F779">
        <v>23</v>
      </c>
    </row>
    <row r="780" spans="1:6" x14ac:dyDescent="0.35">
      <c r="A780">
        <v>1482322</v>
      </c>
      <c r="B780" s="1">
        <v>44869</v>
      </c>
      <c r="C780" t="s">
        <v>7</v>
      </c>
      <c r="D780" s="1">
        <v>35631</v>
      </c>
      <c r="E780">
        <v>10000</v>
      </c>
      <c r="F780">
        <v>26</v>
      </c>
    </row>
    <row r="781" spans="1:6" x14ac:dyDescent="0.35">
      <c r="A781">
        <v>1482513</v>
      </c>
      <c r="B781" s="1">
        <v>44869</v>
      </c>
      <c r="C781" t="s">
        <v>8</v>
      </c>
      <c r="D781" s="1">
        <v>34904</v>
      </c>
      <c r="E781">
        <v>10000</v>
      </c>
      <c r="F781">
        <v>28</v>
      </c>
    </row>
    <row r="782" spans="1:6" x14ac:dyDescent="0.35">
      <c r="A782">
        <v>1482569</v>
      </c>
      <c r="B782" s="1">
        <v>44869</v>
      </c>
      <c r="C782" t="s">
        <v>6</v>
      </c>
      <c r="D782" s="1">
        <v>34591</v>
      </c>
      <c r="E782">
        <v>11000</v>
      </c>
      <c r="F782">
        <v>29</v>
      </c>
    </row>
    <row r="783" spans="1:6" x14ac:dyDescent="0.35">
      <c r="A783">
        <v>1482698</v>
      </c>
      <c r="B783" s="1">
        <v>44869</v>
      </c>
      <c r="C783" t="s">
        <v>11</v>
      </c>
      <c r="D783" s="1">
        <v>33472</v>
      </c>
      <c r="E783">
        <v>16000</v>
      </c>
      <c r="F783">
        <v>32</v>
      </c>
    </row>
    <row r="784" spans="1:6" x14ac:dyDescent="0.35">
      <c r="A784">
        <v>1482798</v>
      </c>
      <c r="B784" s="1">
        <v>44869</v>
      </c>
      <c r="C784" t="s">
        <v>26</v>
      </c>
      <c r="D784" s="1">
        <v>35110</v>
      </c>
      <c r="E784">
        <v>20000</v>
      </c>
      <c r="F784">
        <v>27</v>
      </c>
    </row>
    <row r="785" spans="1:6" x14ac:dyDescent="0.35">
      <c r="A785">
        <v>1482894</v>
      </c>
      <c r="B785" s="1">
        <v>44869</v>
      </c>
      <c r="C785" t="s">
        <v>8</v>
      </c>
      <c r="D785" s="1">
        <v>34090</v>
      </c>
      <c r="E785">
        <v>18000</v>
      </c>
      <c r="F785">
        <v>30</v>
      </c>
    </row>
    <row r="786" spans="1:6" x14ac:dyDescent="0.35">
      <c r="A786">
        <v>1482972</v>
      </c>
      <c r="B786" s="1">
        <v>44869</v>
      </c>
      <c r="C786" t="s">
        <v>11</v>
      </c>
      <c r="D786" s="1">
        <v>35286</v>
      </c>
      <c r="E786">
        <v>16000</v>
      </c>
      <c r="F786">
        <v>27</v>
      </c>
    </row>
    <row r="787" spans="1:6" x14ac:dyDescent="0.35">
      <c r="A787">
        <v>1483186</v>
      </c>
      <c r="B787" s="1">
        <v>44869</v>
      </c>
      <c r="C787" t="s">
        <v>11</v>
      </c>
      <c r="D787" s="1">
        <v>36451</v>
      </c>
      <c r="E787">
        <v>15000</v>
      </c>
      <c r="F787">
        <v>24</v>
      </c>
    </row>
    <row r="788" spans="1:6" x14ac:dyDescent="0.35">
      <c r="A788">
        <v>1483250</v>
      </c>
      <c r="B788" s="1">
        <v>44869</v>
      </c>
      <c r="C788" t="s">
        <v>6</v>
      </c>
      <c r="D788" s="1">
        <v>36688</v>
      </c>
      <c r="E788">
        <v>13000</v>
      </c>
      <c r="F788">
        <v>23</v>
      </c>
    </row>
    <row r="789" spans="1:6" x14ac:dyDescent="0.35">
      <c r="A789">
        <v>1483277</v>
      </c>
      <c r="B789" s="1">
        <v>44869</v>
      </c>
      <c r="C789" t="s">
        <v>14</v>
      </c>
      <c r="D789" s="1">
        <v>35910</v>
      </c>
      <c r="E789">
        <v>18000</v>
      </c>
      <c r="F789">
        <v>25</v>
      </c>
    </row>
    <row r="790" spans="1:6" x14ac:dyDescent="0.35">
      <c r="A790">
        <v>1483318</v>
      </c>
      <c r="B790" s="1">
        <v>44869</v>
      </c>
      <c r="C790" t="s">
        <v>11</v>
      </c>
      <c r="D790" s="1">
        <v>35839</v>
      </c>
      <c r="E790">
        <v>10000</v>
      </c>
      <c r="F790">
        <v>25</v>
      </c>
    </row>
    <row r="791" spans="1:6" x14ac:dyDescent="0.35">
      <c r="A791">
        <v>1483411</v>
      </c>
      <c r="B791" s="1">
        <v>44869</v>
      </c>
      <c r="C791" t="s">
        <v>16</v>
      </c>
      <c r="D791" s="1">
        <v>34918</v>
      </c>
      <c r="E791">
        <v>10000</v>
      </c>
      <c r="F791">
        <v>28</v>
      </c>
    </row>
    <row r="792" spans="1:6" x14ac:dyDescent="0.35">
      <c r="A792">
        <v>1483412</v>
      </c>
      <c r="B792" s="1">
        <v>44869</v>
      </c>
      <c r="C792" t="s">
        <v>30</v>
      </c>
      <c r="D792" s="1">
        <v>29618</v>
      </c>
      <c r="E792">
        <v>20000</v>
      </c>
      <c r="F792">
        <v>43</v>
      </c>
    </row>
    <row r="793" spans="1:6" x14ac:dyDescent="0.35">
      <c r="A793">
        <v>1483459</v>
      </c>
      <c r="B793" s="1">
        <v>44869</v>
      </c>
      <c r="C793" t="s">
        <v>14</v>
      </c>
      <c r="D793" s="1">
        <v>28632</v>
      </c>
      <c r="E793">
        <v>20000</v>
      </c>
      <c r="F793">
        <v>45</v>
      </c>
    </row>
    <row r="794" spans="1:6" x14ac:dyDescent="0.35">
      <c r="A794">
        <v>1483495</v>
      </c>
      <c r="B794" s="1">
        <v>44870</v>
      </c>
      <c r="C794" t="s">
        <v>7</v>
      </c>
      <c r="D794" s="1">
        <v>34505</v>
      </c>
      <c r="E794">
        <v>19000</v>
      </c>
      <c r="F794">
        <v>29</v>
      </c>
    </row>
    <row r="795" spans="1:6" x14ac:dyDescent="0.35">
      <c r="A795">
        <v>1483558</v>
      </c>
      <c r="B795" s="1">
        <v>44870</v>
      </c>
      <c r="C795" t="s">
        <v>7</v>
      </c>
      <c r="D795" s="1">
        <v>33711</v>
      </c>
      <c r="E795">
        <v>15000</v>
      </c>
      <c r="F795">
        <v>31</v>
      </c>
    </row>
    <row r="796" spans="1:6" x14ac:dyDescent="0.35">
      <c r="A796">
        <v>1483627</v>
      </c>
      <c r="B796" s="1">
        <v>44866</v>
      </c>
      <c r="C796" t="s">
        <v>13</v>
      </c>
      <c r="D796" s="1">
        <v>35153</v>
      </c>
      <c r="E796">
        <v>8149</v>
      </c>
      <c r="F796">
        <v>27</v>
      </c>
    </row>
    <row r="797" spans="1:6" x14ac:dyDescent="0.35">
      <c r="A797">
        <v>1483744</v>
      </c>
      <c r="B797" s="1">
        <v>44869</v>
      </c>
      <c r="C797" t="s">
        <v>19</v>
      </c>
      <c r="D797" s="1">
        <v>33471</v>
      </c>
      <c r="E797">
        <v>10000</v>
      </c>
      <c r="F797">
        <v>32</v>
      </c>
    </row>
    <row r="798" spans="1:6" x14ac:dyDescent="0.35">
      <c r="A798">
        <v>1483745</v>
      </c>
      <c r="B798" s="1">
        <v>44872</v>
      </c>
      <c r="C798" t="s">
        <v>6</v>
      </c>
      <c r="D798" s="1">
        <v>34940</v>
      </c>
      <c r="E798">
        <v>20000</v>
      </c>
      <c r="F798">
        <v>28</v>
      </c>
    </row>
    <row r="799" spans="1:6" x14ac:dyDescent="0.35">
      <c r="A799">
        <v>1483785</v>
      </c>
      <c r="B799" s="1">
        <v>44869</v>
      </c>
      <c r="C799" t="s">
        <v>6</v>
      </c>
      <c r="D799" s="1">
        <v>35342</v>
      </c>
      <c r="E799">
        <v>20000</v>
      </c>
      <c r="F799">
        <v>27</v>
      </c>
    </row>
    <row r="800" spans="1:6" x14ac:dyDescent="0.35">
      <c r="A800">
        <v>1483896</v>
      </c>
      <c r="B800" s="1">
        <v>44870</v>
      </c>
      <c r="C800" t="s">
        <v>12</v>
      </c>
      <c r="D800" s="1">
        <v>36956</v>
      </c>
      <c r="E800">
        <v>13000</v>
      </c>
      <c r="F800">
        <v>22</v>
      </c>
    </row>
    <row r="801" spans="1:6" x14ac:dyDescent="0.35">
      <c r="A801">
        <v>1483907</v>
      </c>
      <c r="B801" s="1">
        <v>44870</v>
      </c>
      <c r="C801" t="s">
        <v>6</v>
      </c>
      <c r="D801" s="1">
        <v>36996</v>
      </c>
      <c r="E801">
        <v>15000</v>
      </c>
      <c r="F801">
        <v>22</v>
      </c>
    </row>
    <row r="802" spans="1:6" x14ac:dyDescent="0.35">
      <c r="A802">
        <v>1484004</v>
      </c>
      <c r="B802" s="1">
        <v>44870</v>
      </c>
      <c r="C802" t="s">
        <v>26</v>
      </c>
      <c r="D802" s="1">
        <v>34669</v>
      </c>
      <c r="E802">
        <v>10000</v>
      </c>
      <c r="F802">
        <v>29</v>
      </c>
    </row>
    <row r="803" spans="1:6" x14ac:dyDescent="0.35">
      <c r="A803">
        <v>1484033</v>
      </c>
      <c r="B803" s="1">
        <v>44870</v>
      </c>
      <c r="C803" t="s">
        <v>6</v>
      </c>
      <c r="D803" s="1">
        <v>36257</v>
      </c>
      <c r="E803">
        <v>20000</v>
      </c>
      <c r="F803">
        <v>24</v>
      </c>
    </row>
    <row r="804" spans="1:6" x14ac:dyDescent="0.35">
      <c r="A804">
        <v>1484106</v>
      </c>
      <c r="B804" s="1">
        <v>44870</v>
      </c>
      <c r="C804" t="s">
        <v>7</v>
      </c>
      <c r="D804" s="1">
        <v>32479</v>
      </c>
      <c r="E804">
        <v>9000</v>
      </c>
      <c r="F804">
        <v>35</v>
      </c>
    </row>
    <row r="805" spans="1:6" x14ac:dyDescent="0.35">
      <c r="A805">
        <v>1484116</v>
      </c>
      <c r="B805" s="1">
        <v>44870</v>
      </c>
      <c r="C805" t="s">
        <v>6</v>
      </c>
      <c r="D805" s="1">
        <v>32152</v>
      </c>
      <c r="E805">
        <v>13000</v>
      </c>
      <c r="F805">
        <v>36</v>
      </c>
    </row>
    <row r="806" spans="1:6" x14ac:dyDescent="0.35">
      <c r="A806">
        <v>1484130</v>
      </c>
      <c r="B806" s="1">
        <v>44870</v>
      </c>
      <c r="C806" t="s">
        <v>20</v>
      </c>
      <c r="D806" s="1">
        <v>32123</v>
      </c>
      <c r="E806">
        <v>18000</v>
      </c>
      <c r="F806">
        <v>36</v>
      </c>
    </row>
    <row r="807" spans="1:6" x14ac:dyDescent="0.35">
      <c r="A807">
        <v>1484151</v>
      </c>
      <c r="B807" s="1">
        <v>44870</v>
      </c>
      <c r="C807" t="s">
        <v>7</v>
      </c>
      <c r="D807" s="1">
        <v>33899</v>
      </c>
      <c r="E807">
        <v>16000</v>
      </c>
      <c r="F807">
        <v>31</v>
      </c>
    </row>
    <row r="808" spans="1:6" x14ac:dyDescent="0.35">
      <c r="A808">
        <v>1484222</v>
      </c>
      <c r="B808" s="1">
        <v>44870</v>
      </c>
      <c r="C808" t="s">
        <v>13</v>
      </c>
      <c r="D808" s="1">
        <v>34204</v>
      </c>
      <c r="E808">
        <v>15000</v>
      </c>
      <c r="F808">
        <v>30</v>
      </c>
    </row>
    <row r="809" spans="1:6" x14ac:dyDescent="0.35">
      <c r="A809">
        <v>1484300</v>
      </c>
      <c r="B809" s="1">
        <v>44870</v>
      </c>
      <c r="C809" t="s">
        <v>10</v>
      </c>
      <c r="D809" s="1">
        <v>36746</v>
      </c>
      <c r="E809">
        <v>16000</v>
      </c>
      <c r="F809">
        <v>23</v>
      </c>
    </row>
    <row r="810" spans="1:6" x14ac:dyDescent="0.35">
      <c r="A810">
        <v>1484402</v>
      </c>
      <c r="B810" s="1">
        <v>44870</v>
      </c>
      <c r="C810" t="s">
        <v>6</v>
      </c>
      <c r="D810" s="1">
        <v>35812</v>
      </c>
      <c r="E810">
        <v>13000</v>
      </c>
      <c r="F810">
        <v>25</v>
      </c>
    </row>
    <row r="811" spans="1:6" x14ac:dyDescent="0.35">
      <c r="A811">
        <v>1484413</v>
      </c>
      <c r="B811" s="1">
        <v>44870</v>
      </c>
      <c r="C811" t="s">
        <v>8</v>
      </c>
      <c r="D811" s="1">
        <v>34340</v>
      </c>
      <c r="E811">
        <v>15000</v>
      </c>
      <c r="F811">
        <v>30</v>
      </c>
    </row>
    <row r="812" spans="1:6" x14ac:dyDescent="0.35">
      <c r="A812">
        <v>1484604</v>
      </c>
      <c r="B812" s="1">
        <v>44870</v>
      </c>
      <c r="C812" t="s">
        <v>6</v>
      </c>
      <c r="D812" s="1">
        <v>34563</v>
      </c>
      <c r="E812">
        <v>15000</v>
      </c>
      <c r="F812">
        <v>29</v>
      </c>
    </row>
    <row r="813" spans="1:6" x14ac:dyDescent="0.35">
      <c r="A813">
        <v>1484615</v>
      </c>
      <c r="B813" s="1">
        <v>44870</v>
      </c>
      <c r="C813" t="s">
        <v>7</v>
      </c>
      <c r="D813" s="1">
        <v>31592</v>
      </c>
      <c r="E813">
        <v>15000</v>
      </c>
      <c r="F813">
        <v>37</v>
      </c>
    </row>
    <row r="814" spans="1:6" x14ac:dyDescent="0.35">
      <c r="A814">
        <v>1484655</v>
      </c>
      <c r="B814" s="1">
        <v>44870</v>
      </c>
      <c r="C814" t="s">
        <v>13</v>
      </c>
      <c r="D814" s="1">
        <v>32607</v>
      </c>
      <c r="E814">
        <v>21000</v>
      </c>
      <c r="F814">
        <v>34</v>
      </c>
    </row>
    <row r="815" spans="1:6" x14ac:dyDescent="0.35">
      <c r="A815">
        <v>1484769</v>
      </c>
      <c r="B815" s="1">
        <v>44870</v>
      </c>
      <c r="C815" t="s">
        <v>21</v>
      </c>
      <c r="D815" s="1">
        <v>32672</v>
      </c>
      <c r="E815">
        <v>18000</v>
      </c>
      <c r="F815">
        <v>34</v>
      </c>
    </row>
    <row r="816" spans="1:6" x14ac:dyDescent="0.35">
      <c r="A816">
        <v>1484888</v>
      </c>
      <c r="B816" s="1">
        <v>44870</v>
      </c>
      <c r="C816" t="s">
        <v>35</v>
      </c>
      <c r="D816" s="1">
        <v>34328</v>
      </c>
      <c r="E816">
        <v>10000</v>
      </c>
      <c r="F816">
        <v>30</v>
      </c>
    </row>
    <row r="817" spans="1:6" x14ac:dyDescent="0.35">
      <c r="A817">
        <v>1484903</v>
      </c>
      <c r="B817" s="1">
        <v>44868</v>
      </c>
      <c r="C817" t="s">
        <v>28</v>
      </c>
      <c r="D817" s="1">
        <v>35374</v>
      </c>
      <c r="E817">
        <v>10193</v>
      </c>
      <c r="F817">
        <v>27</v>
      </c>
    </row>
    <row r="818" spans="1:6" x14ac:dyDescent="0.35">
      <c r="A818">
        <v>1484916</v>
      </c>
      <c r="B818" s="1">
        <v>44870</v>
      </c>
      <c r="C818" t="s">
        <v>16</v>
      </c>
      <c r="D818" s="1">
        <v>33137</v>
      </c>
      <c r="E818">
        <v>20000</v>
      </c>
      <c r="F818">
        <v>33</v>
      </c>
    </row>
    <row r="819" spans="1:6" x14ac:dyDescent="0.35">
      <c r="A819">
        <v>1484943</v>
      </c>
      <c r="B819" s="1">
        <v>44870</v>
      </c>
      <c r="C819" t="s">
        <v>7</v>
      </c>
      <c r="D819" s="1">
        <v>36699</v>
      </c>
      <c r="E819">
        <v>16000</v>
      </c>
      <c r="F819">
        <v>23</v>
      </c>
    </row>
    <row r="820" spans="1:6" x14ac:dyDescent="0.35">
      <c r="A820">
        <v>1484951</v>
      </c>
      <c r="B820" s="1">
        <v>44870</v>
      </c>
      <c r="C820" t="s">
        <v>7</v>
      </c>
      <c r="D820" s="1">
        <v>30023</v>
      </c>
      <c r="E820">
        <v>10000</v>
      </c>
      <c r="F820">
        <v>42</v>
      </c>
    </row>
    <row r="821" spans="1:6" x14ac:dyDescent="0.35">
      <c r="A821">
        <v>1484974</v>
      </c>
      <c r="B821" s="1">
        <v>44868</v>
      </c>
      <c r="C821" t="s">
        <v>7</v>
      </c>
      <c r="D821" s="1">
        <v>32371</v>
      </c>
      <c r="E821">
        <v>5097</v>
      </c>
      <c r="F821">
        <v>35</v>
      </c>
    </row>
    <row r="822" spans="1:6" x14ac:dyDescent="0.35">
      <c r="A822">
        <v>1484987</v>
      </c>
      <c r="B822" s="1">
        <v>44870</v>
      </c>
      <c r="C822" t="s">
        <v>8</v>
      </c>
      <c r="D822" s="1">
        <v>35804</v>
      </c>
      <c r="E822">
        <v>10000</v>
      </c>
      <c r="F822">
        <v>26</v>
      </c>
    </row>
    <row r="823" spans="1:6" x14ac:dyDescent="0.35">
      <c r="A823">
        <v>1485297</v>
      </c>
      <c r="B823" s="1">
        <v>44870</v>
      </c>
      <c r="C823" t="s">
        <v>16</v>
      </c>
      <c r="D823" s="1">
        <v>33279</v>
      </c>
      <c r="E823">
        <v>15000</v>
      </c>
      <c r="F823">
        <v>33</v>
      </c>
    </row>
    <row r="824" spans="1:6" x14ac:dyDescent="0.35">
      <c r="A824">
        <v>1485309</v>
      </c>
      <c r="B824" s="1">
        <v>44870</v>
      </c>
      <c r="C824" t="s">
        <v>8</v>
      </c>
      <c r="D824" s="1">
        <v>35588</v>
      </c>
      <c r="E824">
        <v>20000</v>
      </c>
      <c r="F824">
        <v>26</v>
      </c>
    </row>
    <row r="825" spans="1:6" x14ac:dyDescent="0.35">
      <c r="A825">
        <v>1485310</v>
      </c>
      <c r="B825" s="1">
        <v>44870</v>
      </c>
      <c r="C825" t="s">
        <v>12</v>
      </c>
      <c r="D825" s="1">
        <v>32157</v>
      </c>
      <c r="E825">
        <v>12000</v>
      </c>
      <c r="F825">
        <v>36</v>
      </c>
    </row>
    <row r="826" spans="1:6" x14ac:dyDescent="0.35">
      <c r="A826">
        <v>1485364</v>
      </c>
      <c r="B826" s="1">
        <v>44870</v>
      </c>
      <c r="C826" t="s">
        <v>10</v>
      </c>
      <c r="D826" s="1">
        <v>37073</v>
      </c>
      <c r="E826">
        <v>20000</v>
      </c>
      <c r="F826">
        <v>22</v>
      </c>
    </row>
    <row r="827" spans="1:6" x14ac:dyDescent="0.35">
      <c r="A827">
        <v>1485375</v>
      </c>
      <c r="B827" s="1">
        <v>44870</v>
      </c>
      <c r="C827" t="s">
        <v>28</v>
      </c>
      <c r="D827" s="1">
        <v>32157</v>
      </c>
      <c r="E827">
        <v>14000</v>
      </c>
      <c r="F827">
        <v>36</v>
      </c>
    </row>
    <row r="828" spans="1:6" x14ac:dyDescent="0.35">
      <c r="A828">
        <v>1485404</v>
      </c>
      <c r="B828" s="1">
        <v>44870</v>
      </c>
      <c r="C828" t="s">
        <v>7</v>
      </c>
      <c r="D828" s="1">
        <v>34803</v>
      </c>
      <c r="E828">
        <v>15000</v>
      </c>
      <c r="F828">
        <v>28</v>
      </c>
    </row>
    <row r="829" spans="1:6" x14ac:dyDescent="0.35">
      <c r="A829">
        <v>1485544</v>
      </c>
      <c r="B829" s="1">
        <v>44870</v>
      </c>
      <c r="C829" t="s">
        <v>7</v>
      </c>
      <c r="D829" s="1">
        <v>33351</v>
      </c>
      <c r="E829">
        <v>20000</v>
      </c>
      <c r="F829">
        <v>32</v>
      </c>
    </row>
    <row r="830" spans="1:6" x14ac:dyDescent="0.35">
      <c r="A830">
        <v>1485608</v>
      </c>
      <c r="B830" s="1">
        <v>44866</v>
      </c>
      <c r="C830" t="s">
        <v>17</v>
      </c>
      <c r="D830" s="1">
        <v>30511</v>
      </c>
      <c r="E830">
        <v>7126</v>
      </c>
      <c r="F830">
        <v>40</v>
      </c>
    </row>
    <row r="831" spans="1:6" x14ac:dyDescent="0.35">
      <c r="A831">
        <v>1485666</v>
      </c>
      <c r="B831" s="1">
        <v>44870</v>
      </c>
      <c r="C831" t="s">
        <v>6</v>
      </c>
      <c r="D831" s="1">
        <v>33027</v>
      </c>
      <c r="E831">
        <v>14000</v>
      </c>
      <c r="F831">
        <v>33</v>
      </c>
    </row>
    <row r="832" spans="1:6" x14ac:dyDescent="0.35">
      <c r="A832">
        <v>1485821</v>
      </c>
      <c r="B832" s="1">
        <v>44870</v>
      </c>
      <c r="C832" t="s">
        <v>10</v>
      </c>
      <c r="D832" s="1">
        <v>35228</v>
      </c>
      <c r="E832">
        <v>15000</v>
      </c>
      <c r="F832">
        <v>27</v>
      </c>
    </row>
    <row r="833" spans="1:6" x14ac:dyDescent="0.35">
      <c r="A833">
        <v>1485871</v>
      </c>
      <c r="B833" s="1">
        <v>44870</v>
      </c>
      <c r="C833" t="s">
        <v>6</v>
      </c>
      <c r="D833" s="1">
        <v>35150</v>
      </c>
      <c r="E833">
        <v>15000</v>
      </c>
      <c r="F833">
        <v>27</v>
      </c>
    </row>
    <row r="834" spans="1:6" x14ac:dyDescent="0.35">
      <c r="A834">
        <v>1486054</v>
      </c>
      <c r="B834" s="1">
        <v>44873</v>
      </c>
      <c r="C834" t="s">
        <v>6</v>
      </c>
      <c r="D834" s="1">
        <v>36353</v>
      </c>
      <c r="E834">
        <v>12000</v>
      </c>
      <c r="F834">
        <v>24</v>
      </c>
    </row>
    <row r="835" spans="1:6" x14ac:dyDescent="0.35">
      <c r="A835">
        <v>1486061</v>
      </c>
      <c r="B835" s="1">
        <v>44873</v>
      </c>
      <c r="C835" t="s">
        <v>12</v>
      </c>
      <c r="D835" s="1">
        <v>32615</v>
      </c>
      <c r="E835">
        <v>17000</v>
      </c>
      <c r="F835">
        <v>34</v>
      </c>
    </row>
    <row r="836" spans="1:6" x14ac:dyDescent="0.35">
      <c r="A836">
        <v>1486161</v>
      </c>
      <c r="B836" s="1">
        <v>44870</v>
      </c>
      <c r="C836" t="s">
        <v>8</v>
      </c>
      <c r="D836" s="1">
        <v>36952</v>
      </c>
      <c r="E836">
        <v>10000</v>
      </c>
      <c r="F836">
        <v>22</v>
      </c>
    </row>
    <row r="837" spans="1:6" x14ac:dyDescent="0.35">
      <c r="A837">
        <v>1486238</v>
      </c>
      <c r="B837" s="1">
        <v>44870</v>
      </c>
      <c r="C837" t="s">
        <v>21</v>
      </c>
      <c r="D837" s="1">
        <v>33715</v>
      </c>
      <c r="E837">
        <v>15000</v>
      </c>
      <c r="F837">
        <v>31</v>
      </c>
    </row>
    <row r="838" spans="1:6" x14ac:dyDescent="0.35">
      <c r="A838">
        <v>1486350</v>
      </c>
      <c r="B838" s="1">
        <v>44870</v>
      </c>
      <c r="C838" t="s">
        <v>12</v>
      </c>
      <c r="D838" s="1">
        <v>32284</v>
      </c>
      <c r="E838">
        <v>10000</v>
      </c>
      <c r="F838">
        <v>35</v>
      </c>
    </row>
    <row r="839" spans="1:6" x14ac:dyDescent="0.35">
      <c r="A839">
        <v>1486377</v>
      </c>
      <c r="B839" s="1">
        <v>44870</v>
      </c>
      <c r="C839" t="s">
        <v>10</v>
      </c>
      <c r="D839" s="1">
        <v>36627</v>
      </c>
      <c r="E839">
        <v>12000</v>
      </c>
      <c r="F839">
        <v>23</v>
      </c>
    </row>
    <row r="840" spans="1:6" x14ac:dyDescent="0.35">
      <c r="A840">
        <v>1486489</v>
      </c>
      <c r="B840" s="1">
        <v>44870</v>
      </c>
      <c r="C840" t="s">
        <v>16</v>
      </c>
      <c r="D840" s="1">
        <v>31387</v>
      </c>
      <c r="E840">
        <v>16000</v>
      </c>
      <c r="F840">
        <v>38</v>
      </c>
    </row>
    <row r="841" spans="1:6" x14ac:dyDescent="0.35">
      <c r="A841">
        <v>1486780</v>
      </c>
      <c r="B841" s="1">
        <v>44870</v>
      </c>
      <c r="C841" t="s">
        <v>17</v>
      </c>
      <c r="D841" s="1">
        <v>34545</v>
      </c>
      <c r="E841">
        <v>15000</v>
      </c>
      <c r="F841">
        <v>29</v>
      </c>
    </row>
    <row r="842" spans="1:6" x14ac:dyDescent="0.35">
      <c r="A842">
        <v>1487017</v>
      </c>
      <c r="B842" s="1">
        <v>44870</v>
      </c>
      <c r="C842" t="s">
        <v>24</v>
      </c>
      <c r="D842" s="1">
        <v>36551</v>
      </c>
      <c r="E842">
        <v>15000</v>
      </c>
      <c r="F842">
        <v>23</v>
      </c>
    </row>
    <row r="843" spans="1:6" x14ac:dyDescent="0.35">
      <c r="A843">
        <v>1487221</v>
      </c>
      <c r="B843" s="1">
        <v>44870</v>
      </c>
      <c r="C843" t="s">
        <v>9</v>
      </c>
      <c r="D843" s="1">
        <v>33917</v>
      </c>
      <c r="E843">
        <v>15000</v>
      </c>
      <c r="F843">
        <v>31</v>
      </c>
    </row>
    <row r="844" spans="1:6" x14ac:dyDescent="0.35">
      <c r="A844">
        <v>1487323</v>
      </c>
      <c r="B844" s="1">
        <v>44870</v>
      </c>
      <c r="C844" t="s">
        <v>24</v>
      </c>
      <c r="D844" s="1">
        <v>34756</v>
      </c>
      <c r="E844">
        <v>12000</v>
      </c>
      <c r="F844">
        <v>28</v>
      </c>
    </row>
    <row r="845" spans="1:6" x14ac:dyDescent="0.35">
      <c r="A845">
        <v>1487408</v>
      </c>
      <c r="B845" s="1">
        <v>44870</v>
      </c>
      <c r="C845" t="s">
        <v>7</v>
      </c>
      <c r="D845" s="1">
        <v>32355</v>
      </c>
      <c r="E845">
        <v>20000</v>
      </c>
      <c r="F845">
        <v>35</v>
      </c>
    </row>
    <row r="846" spans="1:6" x14ac:dyDescent="0.35">
      <c r="A846">
        <v>1487411</v>
      </c>
      <c r="B846" s="1">
        <v>44870</v>
      </c>
      <c r="C846" t="s">
        <v>24</v>
      </c>
      <c r="D846" s="1">
        <v>37489</v>
      </c>
      <c r="E846">
        <v>20000</v>
      </c>
      <c r="F846">
        <v>21</v>
      </c>
    </row>
    <row r="847" spans="1:6" x14ac:dyDescent="0.35">
      <c r="A847">
        <v>1487439</v>
      </c>
      <c r="B847" s="1">
        <v>44870</v>
      </c>
      <c r="C847" t="s">
        <v>13</v>
      </c>
      <c r="D847" s="1">
        <v>35158</v>
      </c>
      <c r="E847">
        <v>11000</v>
      </c>
      <c r="F847">
        <v>27</v>
      </c>
    </row>
    <row r="848" spans="1:6" x14ac:dyDescent="0.35">
      <c r="A848">
        <v>1487475</v>
      </c>
      <c r="B848" s="1">
        <v>44870</v>
      </c>
      <c r="C848" t="s">
        <v>21</v>
      </c>
      <c r="D848" s="1">
        <v>33097</v>
      </c>
      <c r="E848">
        <v>18000</v>
      </c>
      <c r="F848">
        <v>33</v>
      </c>
    </row>
    <row r="849" spans="1:6" x14ac:dyDescent="0.35">
      <c r="A849">
        <v>1487487</v>
      </c>
      <c r="B849" s="1">
        <v>44870</v>
      </c>
      <c r="C849" t="s">
        <v>6</v>
      </c>
      <c r="D849" s="1">
        <v>32633</v>
      </c>
      <c r="E849">
        <v>17000</v>
      </c>
      <c r="F849">
        <v>34</v>
      </c>
    </row>
    <row r="850" spans="1:6" x14ac:dyDescent="0.35">
      <c r="A850">
        <v>1487559</v>
      </c>
      <c r="B850" s="1">
        <v>44870</v>
      </c>
      <c r="C850" t="s">
        <v>7</v>
      </c>
      <c r="D850" s="1">
        <v>34167</v>
      </c>
      <c r="E850">
        <v>15000</v>
      </c>
      <c r="F850">
        <v>30</v>
      </c>
    </row>
    <row r="851" spans="1:6" x14ac:dyDescent="0.35">
      <c r="A851">
        <v>1487734</v>
      </c>
      <c r="B851" s="1">
        <v>44870</v>
      </c>
      <c r="C851" t="s">
        <v>21</v>
      </c>
      <c r="D851" s="1">
        <v>34204</v>
      </c>
      <c r="E851">
        <v>10000</v>
      </c>
      <c r="F851">
        <v>30</v>
      </c>
    </row>
    <row r="852" spans="1:6" x14ac:dyDescent="0.35">
      <c r="A852">
        <v>1487747</v>
      </c>
      <c r="B852" s="1">
        <v>44870</v>
      </c>
      <c r="C852" t="s">
        <v>7</v>
      </c>
      <c r="D852" s="1">
        <v>29051</v>
      </c>
      <c r="E852">
        <v>14000</v>
      </c>
      <c r="F852">
        <v>44</v>
      </c>
    </row>
    <row r="853" spans="1:6" x14ac:dyDescent="0.35">
      <c r="A853">
        <v>1487750</v>
      </c>
      <c r="B853" s="1">
        <v>44870</v>
      </c>
      <c r="C853" t="s">
        <v>11</v>
      </c>
      <c r="D853" s="1">
        <v>35699</v>
      </c>
      <c r="E853">
        <v>19000</v>
      </c>
      <c r="F853">
        <v>26</v>
      </c>
    </row>
    <row r="854" spans="1:6" x14ac:dyDescent="0.35">
      <c r="A854">
        <v>1487854</v>
      </c>
      <c r="B854" s="1">
        <v>44870</v>
      </c>
      <c r="C854" t="s">
        <v>11</v>
      </c>
      <c r="D854" s="1">
        <v>34439</v>
      </c>
      <c r="E854">
        <v>15000</v>
      </c>
      <c r="F854">
        <v>29</v>
      </c>
    </row>
    <row r="855" spans="1:6" x14ac:dyDescent="0.35">
      <c r="A855">
        <v>1487932</v>
      </c>
      <c r="B855" s="1">
        <v>44871</v>
      </c>
      <c r="C855" t="s">
        <v>9</v>
      </c>
      <c r="D855" s="1">
        <v>36066</v>
      </c>
      <c r="E855">
        <v>20000</v>
      </c>
      <c r="F855">
        <v>25</v>
      </c>
    </row>
    <row r="856" spans="1:6" x14ac:dyDescent="0.35">
      <c r="A856">
        <v>1488013</v>
      </c>
      <c r="B856" s="1">
        <v>44871</v>
      </c>
      <c r="C856" t="s">
        <v>7</v>
      </c>
      <c r="D856" s="1">
        <v>36796</v>
      </c>
      <c r="E856">
        <v>11000</v>
      </c>
      <c r="F856">
        <v>23</v>
      </c>
    </row>
    <row r="857" spans="1:6" x14ac:dyDescent="0.35">
      <c r="A857">
        <v>1488032</v>
      </c>
      <c r="B857" s="1">
        <v>44871</v>
      </c>
      <c r="C857" t="s">
        <v>21</v>
      </c>
      <c r="D857" s="1">
        <v>33748</v>
      </c>
      <c r="E857">
        <v>16000</v>
      </c>
      <c r="F857">
        <v>31</v>
      </c>
    </row>
    <row r="858" spans="1:6" x14ac:dyDescent="0.35">
      <c r="A858">
        <v>1488100</v>
      </c>
      <c r="B858" s="1">
        <v>44872</v>
      </c>
      <c r="C858" t="s">
        <v>7</v>
      </c>
      <c r="D858" s="1">
        <v>37091</v>
      </c>
      <c r="E858">
        <v>10000</v>
      </c>
      <c r="F858">
        <v>22</v>
      </c>
    </row>
    <row r="859" spans="1:6" x14ac:dyDescent="0.35">
      <c r="A859">
        <v>1488178</v>
      </c>
      <c r="B859" s="1">
        <v>44869</v>
      </c>
      <c r="C859" t="s">
        <v>18</v>
      </c>
      <c r="D859" s="1">
        <v>29443</v>
      </c>
      <c r="E859">
        <v>8160</v>
      </c>
      <c r="F859">
        <v>43</v>
      </c>
    </row>
    <row r="860" spans="1:6" x14ac:dyDescent="0.35">
      <c r="A860">
        <v>1488187</v>
      </c>
      <c r="B860" s="1">
        <v>44870</v>
      </c>
      <c r="C860" t="s">
        <v>24</v>
      </c>
      <c r="D860" s="1">
        <v>35242</v>
      </c>
      <c r="E860">
        <v>10000</v>
      </c>
      <c r="F860">
        <v>27</v>
      </c>
    </row>
    <row r="861" spans="1:6" x14ac:dyDescent="0.35">
      <c r="A861">
        <v>1488581</v>
      </c>
      <c r="B861" s="1">
        <v>44871</v>
      </c>
      <c r="C861" t="s">
        <v>24</v>
      </c>
      <c r="D861" s="1">
        <v>34192</v>
      </c>
      <c r="E861">
        <v>15000</v>
      </c>
      <c r="F861">
        <v>30</v>
      </c>
    </row>
    <row r="862" spans="1:6" x14ac:dyDescent="0.35">
      <c r="A862">
        <v>1488600</v>
      </c>
      <c r="B862" s="1">
        <v>44871</v>
      </c>
      <c r="C862" t="s">
        <v>12</v>
      </c>
      <c r="D862" s="1">
        <v>35936</v>
      </c>
      <c r="E862">
        <v>10000</v>
      </c>
      <c r="F862">
        <v>25</v>
      </c>
    </row>
    <row r="863" spans="1:6" x14ac:dyDescent="0.35">
      <c r="A863">
        <v>1488608</v>
      </c>
      <c r="B863" s="1">
        <v>44871</v>
      </c>
      <c r="C863" t="s">
        <v>12</v>
      </c>
      <c r="D863" s="1">
        <v>35885</v>
      </c>
      <c r="E863">
        <v>20000</v>
      </c>
      <c r="F863">
        <v>25</v>
      </c>
    </row>
    <row r="864" spans="1:6" x14ac:dyDescent="0.35">
      <c r="A864">
        <v>1488610</v>
      </c>
      <c r="B864" s="1">
        <v>44871</v>
      </c>
      <c r="C864" t="s">
        <v>6</v>
      </c>
      <c r="D864" s="1">
        <v>35880</v>
      </c>
      <c r="E864">
        <v>13000</v>
      </c>
      <c r="F864">
        <v>25</v>
      </c>
    </row>
    <row r="865" spans="1:6" x14ac:dyDescent="0.35">
      <c r="A865">
        <v>1488700</v>
      </c>
      <c r="B865" s="1">
        <v>44871</v>
      </c>
      <c r="C865" t="s">
        <v>6</v>
      </c>
      <c r="D865" s="1">
        <v>35950</v>
      </c>
      <c r="E865">
        <v>15000</v>
      </c>
      <c r="F865">
        <v>25</v>
      </c>
    </row>
    <row r="866" spans="1:6" x14ac:dyDescent="0.35">
      <c r="A866">
        <v>1488774</v>
      </c>
      <c r="B866" s="1">
        <v>44871</v>
      </c>
      <c r="C866" t="s">
        <v>28</v>
      </c>
      <c r="D866" s="1">
        <v>35177</v>
      </c>
      <c r="E866">
        <v>10000</v>
      </c>
      <c r="F866">
        <v>27</v>
      </c>
    </row>
    <row r="867" spans="1:6" x14ac:dyDescent="0.35">
      <c r="A867">
        <v>1488880</v>
      </c>
      <c r="B867" s="1">
        <v>44871</v>
      </c>
      <c r="C867" t="s">
        <v>12</v>
      </c>
      <c r="D867" s="1">
        <v>35017</v>
      </c>
      <c r="E867">
        <v>17000</v>
      </c>
      <c r="F867">
        <v>28</v>
      </c>
    </row>
    <row r="868" spans="1:6" x14ac:dyDescent="0.35">
      <c r="A868">
        <v>1489082</v>
      </c>
      <c r="B868" s="1">
        <v>44871</v>
      </c>
      <c r="C868" t="s">
        <v>8</v>
      </c>
      <c r="D868" s="1">
        <v>32970</v>
      </c>
      <c r="E868">
        <v>11000</v>
      </c>
      <c r="F868">
        <v>33</v>
      </c>
    </row>
    <row r="869" spans="1:6" x14ac:dyDescent="0.35">
      <c r="A869">
        <v>1489120</v>
      </c>
      <c r="B869" s="1">
        <v>44871</v>
      </c>
      <c r="C869" t="s">
        <v>20</v>
      </c>
      <c r="D869" s="1">
        <v>32937</v>
      </c>
      <c r="E869">
        <v>10000</v>
      </c>
      <c r="F869">
        <v>33</v>
      </c>
    </row>
    <row r="870" spans="1:6" x14ac:dyDescent="0.35">
      <c r="A870">
        <v>1489377</v>
      </c>
      <c r="B870" s="1">
        <v>44871</v>
      </c>
      <c r="C870" t="s">
        <v>12</v>
      </c>
      <c r="D870" s="1">
        <v>31580</v>
      </c>
      <c r="E870">
        <v>17000</v>
      </c>
      <c r="F870">
        <v>37</v>
      </c>
    </row>
    <row r="871" spans="1:6" x14ac:dyDescent="0.35">
      <c r="A871">
        <v>1489617</v>
      </c>
      <c r="B871" s="1">
        <v>44871</v>
      </c>
      <c r="C871" t="s">
        <v>6</v>
      </c>
      <c r="D871" s="1">
        <v>36523</v>
      </c>
      <c r="E871">
        <v>17000</v>
      </c>
      <c r="F871">
        <v>24</v>
      </c>
    </row>
    <row r="872" spans="1:6" x14ac:dyDescent="0.35">
      <c r="A872">
        <v>1489641</v>
      </c>
      <c r="B872" s="1">
        <v>44871</v>
      </c>
      <c r="C872" t="s">
        <v>18</v>
      </c>
      <c r="D872" s="1">
        <v>36648</v>
      </c>
      <c r="E872">
        <v>16000</v>
      </c>
      <c r="F872">
        <v>23</v>
      </c>
    </row>
    <row r="873" spans="1:6" x14ac:dyDescent="0.35">
      <c r="A873">
        <v>1489644</v>
      </c>
      <c r="B873" s="1">
        <v>44871</v>
      </c>
      <c r="C873" t="s">
        <v>8</v>
      </c>
      <c r="D873" s="1">
        <v>33518</v>
      </c>
      <c r="E873">
        <v>17000</v>
      </c>
      <c r="F873">
        <v>32</v>
      </c>
    </row>
    <row r="874" spans="1:6" x14ac:dyDescent="0.35">
      <c r="A874">
        <v>1489761</v>
      </c>
      <c r="B874" s="1">
        <v>44871</v>
      </c>
      <c r="C874" t="s">
        <v>6</v>
      </c>
      <c r="D874" s="1">
        <v>34897</v>
      </c>
      <c r="E874">
        <v>10000</v>
      </c>
      <c r="F874">
        <v>28</v>
      </c>
    </row>
    <row r="875" spans="1:6" x14ac:dyDescent="0.35">
      <c r="A875">
        <v>1489842</v>
      </c>
      <c r="B875" s="1">
        <v>44871</v>
      </c>
      <c r="C875" t="s">
        <v>12</v>
      </c>
      <c r="D875" s="1">
        <v>37413</v>
      </c>
      <c r="E875">
        <v>15000</v>
      </c>
      <c r="F875">
        <v>21</v>
      </c>
    </row>
    <row r="876" spans="1:6" x14ac:dyDescent="0.35">
      <c r="A876">
        <v>1489864</v>
      </c>
      <c r="B876" s="1">
        <v>44871</v>
      </c>
      <c r="C876" t="s">
        <v>7</v>
      </c>
      <c r="D876" s="1">
        <v>35814</v>
      </c>
      <c r="E876">
        <v>20000</v>
      </c>
      <c r="F876">
        <v>25</v>
      </c>
    </row>
    <row r="877" spans="1:6" x14ac:dyDescent="0.35">
      <c r="A877">
        <v>1489953</v>
      </c>
      <c r="B877" s="1">
        <v>44871</v>
      </c>
      <c r="C877" t="s">
        <v>14</v>
      </c>
      <c r="D877" s="1">
        <v>35593</v>
      </c>
      <c r="E877">
        <v>15000</v>
      </c>
      <c r="F877">
        <v>26</v>
      </c>
    </row>
    <row r="878" spans="1:6" x14ac:dyDescent="0.35">
      <c r="A878">
        <v>1490110</v>
      </c>
      <c r="B878" s="1">
        <v>44871</v>
      </c>
      <c r="C878" t="s">
        <v>12</v>
      </c>
      <c r="D878" s="1">
        <v>31963</v>
      </c>
      <c r="E878">
        <v>12000</v>
      </c>
      <c r="F878">
        <v>36</v>
      </c>
    </row>
    <row r="879" spans="1:6" x14ac:dyDescent="0.35">
      <c r="A879">
        <v>1490235</v>
      </c>
      <c r="B879" s="1">
        <v>44871</v>
      </c>
      <c r="C879" t="s">
        <v>6</v>
      </c>
      <c r="D879" s="1">
        <v>32222</v>
      </c>
      <c r="E879">
        <v>10000</v>
      </c>
      <c r="F879">
        <v>35</v>
      </c>
    </row>
    <row r="880" spans="1:6" x14ac:dyDescent="0.35">
      <c r="A880">
        <v>1490326</v>
      </c>
      <c r="B880" s="1">
        <v>44871</v>
      </c>
      <c r="C880" t="s">
        <v>7</v>
      </c>
      <c r="D880" s="1">
        <v>28907</v>
      </c>
      <c r="E880">
        <v>10000</v>
      </c>
      <c r="F880">
        <v>45</v>
      </c>
    </row>
    <row r="881" spans="1:6" x14ac:dyDescent="0.35">
      <c r="A881">
        <v>1490815</v>
      </c>
      <c r="B881" s="1">
        <v>44871</v>
      </c>
      <c r="C881" t="s">
        <v>14</v>
      </c>
      <c r="D881" s="1">
        <v>32391</v>
      </c>
      <c r="E881">
        <v>9000</v>
      </c>
      <c r="F881">
        <v>35</v>
      </c>
    </row>
    <row r="882" spans="1:6" x14ac:dyDescent="0.35">
      <c r="A882">
        <v>1490861</v>
      </c>
      <c r="B882" s="1">
        <v>44873</v>
      </c>
      <c r="C882" t="s">
        <v>7</v>
      </c>
      <c r="D882" s="1">
        <v>26484</v>
      </c>
      <c r="E882">
        <v>20000</v>
      </c>
      <c r="F882">
        <v>51</v>
      </c>
    </row>
    <row r="883" spans="1:6" x14ac:dyDescent="0.35">
      <c r="A883">
        <v>1490906</v>
      </c>
      <c r="B883" s="1">
        <v>44871</v>
      </c>
      <c r="C883" t="s">
        <v>6</v>
      </c>
      <c r="D883" s="1">
        <v>35988</v>
      </c>
      <c r="E883">
        <v>11000</v>
      </c>
      <c r="F883">
        <v>25</v>
      </c>
    </row>
    <row r="884" spans="1:6" x14ac:dyDescent="0.35">
      <c r="A884">
        <v>1490984</v>
      </c>
      <c r="B884" s="1">
        <v>44871</v>
      </c>
      <c r="C884" t="s">
        <v>10</v>
      </c>
      <c r="D884" s="1">
        <v>33910</v>
      </c>
      <c r="E884">
        <v>11000</v>
      </c>
      <c r="F884">
        <v>31</v>
      </c>
    </row>
    <row r="885" spans="1:6" x14ac:dyDescent="0.35">
      <c r="A885">
        <v>1491020</v>
      </c>
      <c r="B885" s="1">
        <v>44871</v>
      </c>
      <c r="C885" t="s">
        <v>10</v>
      </c>
      <c r="D885" s="1">
        <v>35772</v>
      </c>
      <c r="E885">
        <v>20000</v>
      </c>
      <c r="F885">
        <v>26</v>
      </c>
    </row>
    <row r="886" spans="1:6" x14ac:dyDescent="0.35">
      <c r="A886">
        <v>1491108</v>
      </c>
      <c r="B886" s="1">
        <v>44871</v>
      </c>
      <c r="C886" t="s">
        <v>6</v>
      </c>
      <c r="D886" s="1">
        <v>36094</v>
      </c>
      <c r="E886">
        <v>15000</v>
      </c>
      <c r="F886">
        <v>25</v>
      </c>
    </row>
    <row r="887" spans="1:6" x14ac:dyDescent="0.35">
      <c r="A887">
        <v>1491175</v>
      </c>
      <c r="B887" s="1">
        <v>44871</v>
      </c>
      <c r="C887" t="s">
        <v>26</v>
      </c>
      <c r="D887" s="1">
        <v>36892</v>
      </c>
      <c r="E887">
        <v>13000</v>
      </c>
      <c r="F887">
        <v>22</v>
      </c>
    </row>
    <row r="888" spans="1:6" x14ac:dyDescent="0.35">
      <c r="A888">
        <v>1491251</v>
      </c>
      <c r="B888" s="1">
        <v>44871</v>
      </c>
      <c r="C888" t="s">
        <v>16</v>
      </c>
      <c r="D888" s="1">
        <v>35970</v>
      </c>
      <c r="E888">
        <v>15000</v>
      </c>
      <c r="F888">
        <v>25</v>
      </c>
    </row>
    <row r="889" spans="1:6" x14ac:dyDescent="0.35">
      <c r="A889">
        <v>1491436</v>
      </c>
      <c r="B889" s="1">
        <v>44871</v>
      </c>
      <c r="C889" t="s">
        <v>30</v>
      </c>
      <c r="D889" s="1">
        <v>35434</v>
      </c>
      <c r="E889">
        <v>16000</v>
      </c>
      <c r="F889">
        <v>27</v>
      </c>
    </row>
    <row r="890" spans="1:6" x14ac:dyDescent="0.35">
      <c r="A890">
        <v>1491447</v>
      </c>
      <c r="B890" s="1">
        <v>44871</v>
      </c>
      <c r="C890" t="s">
        <v>10</v>
      </c>
      <c r="D890" s="1">
        <v>33501</v>
      </c>
      <c r="E890">
        <v>14000</v>
      </c>
      <c r="F890">
        <v>32</v>
      </c>
    </row>
    <row r="891" spans="1:6" x14ac:dyDescent="0.35">
      <c r="A891">
        <v>1491453</v>
      </c>
      <c r="B891" s="1">
        <v>44871</v>
      </c>
      <c r="C891" t="s">
        <v>16</v>
      </c>
      <c r="D891" s="1">
        <v>32065</v>
      </c>
      <c r="E891">
        <v>15000</v>
      </c>
      <c r="F891">
        <v>36</v>
      </c>
    </row>
    <row r="892" spans="1:6" x14ac:dyDescent="0.35">
      <c r="A892">
        <v>1491484</v>
      </c>
      <c r="B892" s="1">
        <v>44871</v>
      </c>
      <c r="C892" t="s">
        <v>12</v>
      </c>
      <c r="D892" s="1">
        <v>32860</v>
      </c>
      <c r="E892">
        <v>13000</v>
      </c>
      <c r="F892">
        <v>34</v>
      </c>
    </row>
    <row r="893" spans="1:6" x14ac:dyDescent="0.35">
      <c r="A893">
        <v>1491495</v>
      </c>
      <c r="B893" s="1">
        <v>44871</v>
      </c>
      <c r="C893" t="s">
        <v>6</v>
      </c>
      <c r="D893" s="1">
        <v>35262</v>
      </c>
      <c r="E893">
        <v>17000</v>
      </c>
      <c r="F893">
        <v>27</v>
      </c>
    </row>
    <row r="894" spans="1:6" x14ac:dyDescent="0.35">
      <c r="A894">
        <v>1491499</v>
      </c>
      <c r="B894" s="1">
        <v>44873</v>
      </c>
      <c r="C894" t="s">
        <v>13</v>
      </c>
      <c r="D894" s="1">
        <v>34156</v>
      </c>
      <c r="E894">
        <v>20000</v>
      </c>
      <c r="F894">
        <v>30</v>
      </c>
    </row>
    <row r="895" spans="1:6" x14ac:dyDescent="0.35">
      <c r="A895">
        <v>1491510</v>
      </c>
      <c r="B895" s="1">
        <v>44871</v>
      </c>
      <c r="C895" t="s">
        <v>28</v>
      </c>
      <c r="D895" s="1">
        <v>33228</v>
      </c>
      <c r="E895">
        <v>9000</v>
      </c>
      <c r="F895">
        <v>33</v>
      </c>
    </row>
    <row r="896" spans="1:6" x14ac:dyDescent="0.35">
      <c r="A896">
        <v>1491547</v>
      </c>
      <c r="B896" s="1">
        <v>44871</v>
      </c>
      <c r="C896" t="s">
        <v>13</v>
      </c>
      <c r="D896" s="1">
        <v>36112</v>
      </c>
      <c r="E896">
        <v>10000</v>
      </c>
      <c r="F896">
        <v>25</v>
      </c>
    </row>
    <row r="897" spans="1:6" x14ac:dyDescent="0.35">
      <c r="A897">
        <v>1491611</v>
      </c>
      <c r="B897" s="1">
        <v>44871</v>
      </c>
      <c r="C897" t="s">
        <v>16</v>
      </c>
      <c r="D897" s="1">
        <v>27189</v>
      </c>
      <c r="E897">
        <v>11000</v>
      </c>
      <c r="F897">
        <v>49</v>
      </c>
    </row>
    <row r="898" spans="1:6" x14ac:dyDescent="0.35">
      <c r="A898">
        <v>1491830</v>
      </c>
      <c r="B898" s="1">
        <v>44871</v>
      </c>
      <c r="C898" t="s">
        <v>30</v>
      </c>
      <c r="D898" s="1">
        <v>35020</v>
      </c>
      <c r="E898">
        <v>20000</v>
      </c>
      <c r="F898">
        <v>28</v>
      </c>
    </row>
    <row r="899" spans="1:6" x14ac:dyDescent="0.35">
      <c r="A899">
        <v>1491855</v>
      </c>
      <c r="B899" s="1">
        <v>44871</v>
      </c>
      <c r="C899" t="s">
        <v>7</v>
      </c>
      <c r="D899" s="1">
        <v>32710</v>
      </c>
      <c r="E899">
        <v>10000</v>
      </c>
      <c r="F899">
        <v>34</v>
      </c>
    </row>
    <row r="900" spans="1:6" x14ac:dyDescent="0.35">
      <c r="A900">
        <v>1492070</v>
      </c>
      <c r="B900" s="1">
        <v>44871</v>
      </c>
      <c r="C900" t="s">
        <v>11</v>
      </c>
      <c r="D900" s="1">
        <v>35490</v>
      </c>
      <c r="E900">
        <v>15000</v>
      </c>
      <c r="F900">
        <v>26</v>
      </c>
    </row>
    <row r="901" spans="1:6" x14ac:dyDescent="0.35">
      <c r="A901">
        <v>1492279</v>
      </c>
      <c r="B901" s="1">
        <v>44872</v>
      </c>
      <c r="C901" t="s">
        <v>36</v>
      </c>
      <c r="D901" s="1">
        <v>33450</v>
      </c>
      <c r="E901">
        <v>18000</v>
      </c>
      <c r="F901">
        <v>32</v>
      </c>
    </row>
    <row r="902" spans="1:6" x14ac:dyDescent="0.35">
      <c r="A902">
        <v>1492708</v>
      </c>
      <c r="B902" s="1">
        <v>44872</v>
      </c>
      <c r="C902" t="s">
        <v>7</v>
      </c>
      <c r="D902" s="1">
        <v>33192</v>
      </c>
      <c r="E902">
        <v>20000</v>
      </c>
      <c r="F902">
        <v>33</v>
      </c>
    </row>
    <row r="903" spans="1:6" x14ac:dyDescent="0.35">
      <c r="A903">
        <v>1492927</v>
      </c>
      <c r="B903" s="1">
        <v>44872</v>
      </c>
      <c r="C903" t="s">
        <v>21</v>
      </c>
      <c r="D903" s="1">
        <v>25958</v>
      </c>
      <c r="E903">
        <v>19000</v>
      </c>
      <c r="F903">
        <v>53</v>
      </c>
    </row>
    <row r="904" spans="1:6" x14ac:dyDescent="0.35">
      <c r="A904">
        <v>1492958</v>
      </c>
      <c r="B904" s="1">
        <v>44872</v>
      </c>
      <c r="C904" t="s">
        <v>6</v>
      </c>
      <c r="D904" s="1">
        <v>36942</v>
      </c>
      <c r="E904">
        <v>15000</v>
      </c>
      <c r="F904">
        <v>22</v>
      </c>
    </row>
    <row r="905" spans="1:6" x14ac:dyDescent="0.35">
      <c r="A905">
        <v>1493000</v>
      </c>
      <c r="B905" s="1">
        <v>44872</v>
      </c>
      <c r="C905" t="s">
        <v>12</v>
      </c>
      <c r="D905" s="1">
        <v>34124</v>
      </c>
      <c r="E905">
        <v>10000</v>
      </c>
      <c r="F905">
        <v>30</v>
      </c>
    </row>
    <row r="906" spans="1:6" x14ac:dyDescent="0.35">
      <c r="A906">
        <v>1493179</v>
      </c>
      <c r="B906" s="1">
        <v>44872</v>
      </c>
      <c r="C906" t="s">
        <v>24</v>
      </c>
      <c r="D906" s="1">
        <v>36566</v>
      </c>
      <c r="E906">
        <v>15000</v>
      </c>
      <c r="F906">
        <v>23</v>
      </c>
    </row>
    <row r="907" spans="1:6" x14ac:dyDescent="0.35">
      <c r="A907">
        <v>1493395</v>
      </c>
      <c r="B907" s="1">
        <v>44872</v>
      </c>
      <c r="C907" t="s">
        <v>7</v>
      </c>
      <c r="D907" s="1">
        <v>33346</v>
      </c>
      <c r="E907">
        <v>12000</v>
      </c>
      <c r="F907">
        <v>32</v>
      </c>
    </row>
    <row r="908" spans="1:6" x14ac:dyDescent="0.35">
      <c r="A908">
        <v>1493593</v>
      </c>
      <c r="B908" s="1">
        <v>44872</v>
      </c>
      <c r="C908" t="s">
        <v>6</v>
      </c>
      <c r="D908" s="1">
        <v>36300</v>
      </c>
      <c r="E908">
        <v>16000</v>
      </c>
      <c r="F908">
        <v>24</v>
      </c>
    </row>
    <row r="909" spans="1:6" x14ac:dyDescent="0.35">
      <c r="A909">
        <v>1493669</v>
      </c>
      <c r="B909" s="1">
        <v>44872</v>
      </c>
      <c r="C909" t="s">
        <v>7</v>
      </c>
      <c r="D909" s="1">
        <v>33401</v>
      </c>
      <c r="E909">
        <v>19000</v>
      </c>
      <c r="F909">
        <v>32</v>
      </c>
    </row>
    <row r="910" spans="1:6" x14ac:dyDescent="0.35">
      <c r="A910">
        <v>1493732</v>
      </c>
      <c r="B910" s="1">
        <v>44872</v>
      </c>
      <c r="C910" t="s">
        <v>21</v>
      </c>
      <c r="D910" s="1">
        <v>35279</v>
      </c>
      <c r="E910">
        <v>16000</v>
      </c>
      <c r="F910">
        <v>27</v>
      </c>
    </row>
    <row r="911" spans="1:6" x14ac:dyDescent="0.35">
      <c r="A911">
        <v>1493803</v>
      </c>
      <c r="B911" s="1">
        <v>44872</v>
      </c>
      <c r="C911" t="s">
        <v>28</v>
      </c>
      <c r="D911" s="1">
        <v>30808</v>
      </c>
      <c r="E911">
        <v>15000</v>
      </c>
      <c r="F911">
        <v>39</v>
      </c>
    </row>
    <row r="912" spans="1:6" x14ac:dyDescent="0.35">
      <c r="A912">
        <v>1493957</v>
      </c>
      <c r="B912" s="1">
        <v>44872</v>
      </c>
      <c r="C912" t="s">
        <v>9</v>
      </c>
      <c r="D912" s="1">
        <v>35552</v>
      </c>
      <c r="E912">
        <v>15000</v>
      </c>
      <c r="F912">
        <v>26</v>
      </c>
    </row>
    <row r="913" spans="1:6" x14ac:dyDescent="0.35">
      <c r="A913">
        <v>1493989</v>
      </c>
      <c r="B913" s="1">
        <v>44872</v>
      </c>
      <c r="C913" t="s">
        <v>7</v>
      </c>
      <c r="D913" s="1">
        <v>35171</v>
      </c>
      <c r="E913">
        <v>20000</v>
      </c>
      <c r="F913">
        <v>27</v>
      </c>
    </row>
    <row r="914" spans="1:6" x14ac:dyDescent="0.35">
      <c r="A914">
        <v>1494054</v>
      </c>
      <c r="B914" s="1">
        <v>44872</v>
      </c>
      <c r="C914" t="s">
        <v>9</v>
      </c>
      <c r="D914" s="1">
        <v>36607</v>
      </c>
      <c r="E914">
        <v>10000</v>
      </c>
      <c r="F914">
        <v>23</v>
      </c>
    </row>
    <row r="915" spans="1:6" x14ac:dyDescent="0.35">
      <c r="A915">
        <v>1494055</v>
      </c>
      <c r="B915" s="1">
        <v>44872</v>
      </c>
      <c r="C915" t="s">
        <v>6</v>
      </c>
      <c r="D915" s="1">
        <v>35741</v>
      </c>
      <c r="E915">
        <v>17000</v>
      </c>
      <c r="F915">
        <v>26</v>
      </c>
    </row>
    <row r="916" spans="1:6" x14ac:dyDescent="0.35">
      <c r="A916">
        <v>1494317</v>
      </c>
      <c r="B916" s="1">
        <v>44872</v>
      </c>
      <c r="C916" t="s">
        <v>17</v>
      </c>
      <c r="D916" s="1">
        <v>34520</v>
      </c>
      <c r="E916">
        <v>20000</v>
      </c>
      <c r="F916">
        <v>29</v>
      </c>
    </row>
    <row r="917" spans="1:6" x14ac:dyDescent="0.35">
      <c r="A917">
        <v>1494383</v>
      </c>
      <c r="B917" s="1">
        <v>44872</v>
      </c>
      <c r="C917" t="s">
        <v>9</v>
      </c>
      <c r="D917" s="1">
        <v>33428</v>
      </c>
      <c r="E917">
        <v>20000</v>
      </c>
      <c r="F917">
        <v>32</v>
      </c>
    </row>
    <row r="918" spans="1:6" x14ac:dyDescent="0.35">
      <c r="A918">
        <v>1494447</v>
      </c>
      <c r="B918" s="1">
        <v>44872</v>
      </c>
      <c r="C918" t="s">
        <v>8</v>
      </c>
      <c r="D918" s="1">
        <v>35411</v>
      </c>
      <c r="E918">
        <v>15000</v>
      </c>
      <c r="F918">
        <v>27</v>
      </c>
    </row>
    <row r="919" spans="1:6" x14ac:dyDescent="0.35">
      <c r="A919">
        <v>1494464</v>
      </c>
      <c r="B919" s="1">
        <v>44872</v>
      </c>
      <c r="C919" t="s">
        <v>6</v>
      </c>
      <c r="D919" s="1">
        <v>36208</v>
      </c>
      <c r="E919">
        <v>15000</v>
      </c>
      <c r="F919">
        <v>24</v>
      </c>
    </row>
    <row r="920" spans="1:6" x14ac:dyDescent="0.35">
      <c r="A920">
        <v>1494471</v>
      </c>
      <c r="B920" s="1">
        <v>44872</v>
      </c>
      <c r="C920" t="s">
        <v>22</v>
      </c>
      <c r="D920" s="1">
        <v>32671</v>
      </c>
      <c r="E920">
        <v>18000</v>
      </c>
      <c r="F920">
        <v>34</v>
      </c>
    </row>
    <row r="921" spans="1:6" x14ac:dyDescent="0.35">
      <c r="A921">
        <v>1494595</v>
      </c>
      <c r="B921" s="1">
        <v>44872</v>
      </c>
      <c r="C921" t="s">
        <v>8</v>
      </c>
      <c r="D921" s="1">
        <v>35643</v>
      </c>
      <c r="E921">
        <v>10000</v>
      </c>
      <c r="F921">
        <v>26</v>
      </c>
    </row>
    <row r="922" spans="1:6" x14ac:dyDescent="0.35">
      <c r="A922">
        <v>1494603</v>
      </c>
      <c r="B922" s="1">
        <v>44872</v>
      </c>
      <c r="C922" t="s">
        <v>34</v>
      </c>
      <c r="D922" s="1">
        <v>30720</v>
      </c>
      <c r="E922">
        <v>18000</v>
      </c>
      <c r="F922">
        <v>40</v>
      </c>
    </row>
    <row r="923" spans="1:6" x14ac:dyDescent="0.35">
      <c r="A923">
        <v>1494787</v>
      </c>
      <c r="B923" s="1">
        <v>44872</v>
      </c>
      <c r="C923" t="s">
        <v>7</v>
      </c>
      <c r="D923" s="1">
        <v>33350</v>
      </c>
      <c r="E923">
        <v>20000</v>
      </c>
      <c r="F923">
        <v>32</v>
      </c>
    </row>
    <row r="924" spans="1:6" x14ac:dyDescent="0.35">
      <c r="A924">
        <v>1494805</v>
      </c>
      <c r="B924" s="1">
        <v>44872</v>
      </c>
      <c r="C924" t="s">
        <v>13</v>
      </c>
      <c r="D924" s="1">
        <v>32670</v>
      </c>
      <c r="E924">
        <v>12000</v>
      </c>
      <c r="F924">
        <v>34</v>
      </c>
    </row>
    <row r="925" spans="1:6" x14ac:dyDescent="0.35">
      <c r="A925">
        <v>1494811</v>
      </c>
      <c r="B925" s="1">
        <v>44872</v>
      </c>
      <c r="C925" t="s">
        <v>7</v>
      </c>
      <c r="D925" s="1">
        <v>29927</v>
      </c>
      <c r="E925">
        <v>10000</v>
      </c>
      <c r="F925">
        <v>42</v>
      </c>
    </row>
    <row r="926" spans="1:6" x14ac:dyDescent="0.35">
      <c r="A926">
        <v>1495108</v>
      </c>
      <c r="B926" s="1">
        <v>44873</v>
      </c>
      <c r="C926" t="s">
        <v>13</v>
      </c>
      <c r="D926" s="1">
        <v>35373</v>
      </c>
      <c r="E926">
        <v>19000</v>
      </c>
      <c r="F926">
        <v>27</v>
      </c>
    </row>
    <row r="927" spans="1:6" x14ac:dyDescent="0.35">
      <c r="A927">
        <v>1495111</v>
      </c>
      <c r="B927" s="1">
        <v>44872</v>
      </c>
      <c r="C927" t="s">
        <v>14</v>
      </c>
      <c r="D927" s="1">
        <v>34626</v>
      </c>
      <c r="E927">
        <v>18000</v>
      </c>
      <c r="F927">
        <v>29</v>
      </c>
    </row>
    <row r="928" spans="1:6" x14ac:dyDescent="0.35">
      <c r="A928">
        <v>1495139</v>
      </c>
      <c r="B928" s="1">
        <v>44872</v>
      </c>
      <c r="C928" t="s">
        <v>13</v>
      </c>
      <c r="D928" s="1">
        <v>33309</v>
      </c>
      <c r="E928">
        <v>14000</v>
      </c>
      <c r="F928">
        <v>32</v>
      </c>
    </row>
    <row r="929" spans="1:6" x14ac:dyDescent="0.35">
      <c r="A929">
        <v>1495166</v>
      </c>
      <c r="B929" s="1">
        <v>44872</v>
      </c>
      <c r="C929" t="s">
        <v>17</v>
      </c>
      <c r="D929" s="1">
        <v>35718</v>
      </c>
      <c r="E929">
        <v>18000</v>
      </c>
      <c r="F929">
        <v>26</v>
      </c>
    </row>
    <row r="930" spans="1:6" x14ac:dyDescent="0.35">
      <c r="A930">
        <v>1495310</v>
      </c>
      <c r="B930" s="1">
        <v>44872</v>
      </c>
      <c r="C930" t="s">
        <v>12</v>
      </c>
      <c r="D930" s="1">
        <v>34309</v>
      </c>
      <c r="E930">
        <v>17000</v>
      </c>
      <c r="F930">
        <v>30</v>
      </c>
    </row>
    <row r="931" spans="1:6" x14ac:dyDescent="0.35">
      <c r="A931">
        <v>1495655</v>
      </c>
      <c r="B931" s="1">
        <v>44873</v>
      </c>
      <c r="C931" t="s">
        <v>21</v>
      </c>
      <c r="D931" s="1">
        <v>34865</v>
      </c>
      <c r="E931">
        <v>21000</v>
      </c>
      <c r="F931">
        <v>28</v>
      </c>
    </row>
    <row r="932" spans="1:6" x14ac:dyDescent="0.35">
      <c r="A932">
        <v>1496023</v>
      </c>
      <c r="B932" s="1">
        <v>44873</v>
      </c>
      <c r="C932" t="s">
        <v>12</v>
      </c>
      <c r="D932" s="1">
        <v>29320</v>
      </c>
      <c r="E932">
        <v>20000</v>
      </c>
      <c r="F932">
        <v>44</v>
      </c>
    </row>
    <row r="933" spans="1:6" x14ac:dyDescent="0.35">
      <c r="A933">
        <v>1496098</v>
      </c>
      <c r="B933" s="1">
        <v>44873</v>
      </c>
      <c r="C933" t="s">
        <v>11</v>
      </c>
      <c r="D933" s="1">
        <v>33866</v>
      </c>
      <c r="E933">
        <v>16000</v>
      </c>
      <c r="F933">
        <v>31</v>
      </c>
    </row>
    <row r="934" spans="1:6" x14ac:dyDescent="0.35">
      <c r="A934">
        <v>1496138</v>
      </c>
      <c r="B934" s="1">
        <v>44873</v>
      </c>
      <c r="C934" t="s">
        <v>23</v>
      </c>
      <c r="D934" s="1">
        <v>35795</v>
      </c>
      <c r="E934">
        <v>19000</v>
      </c>
      <c r="F934">
        <v>26</v>
      </c>
    </row>
    <row r="935" spans="1:6" x14ac:dyDescent="0.35">
      <c r="A935">
        <v>1496178</v>
      </c>
      <c r="B935" s="1">
        <v>44873</v>
      </c>
      <c r="C935" t="s">
        <v>26</v>
      </c>
      <c r="D935" s="1">
        <v>34824</v>
      </c>
      <c r="E935">
        <v>20000</v>
      </c>
      <c r="F935">
        <v>28</v>
      </c>
    </row>
    <row r="936" spans="1:6" x14ac:dyDescent="0.35">
      <c r="A936">
        <v>1496259</v>
      </c>
      <c r="B936" s="1">
        <v>44873</v>
      </c>
      <c r="C936" t="s">
        <v>16</v>
      </c>
      <c r="D936" s="1">
        <v>35290</v>
      </c>
      <c r="E936">
        <v>20000</v>
      </c>
      <c r="F936">
        <v>27</v>
      </c>
    </row>
    <row r="937" spans="1:6" x14ac:dyDescent="0.35">
      <c r="A937">
        <v>1496294</v>
      </c>
      <c r="B937" s="1">
        <v>44873</v>
      </c>
      <c r="C937" t="s">
        <v>6</v>
      </c>
      <c r="D937" s="1">
        <v>37380</v>
      </c>
      <c r="E937">
        <v>10000</v>
      </c>
      <c r="F937">
        <v>21</v>
      </c>
    </row>
    <row r="938" spans="1:6" x14ac:dyDescent="0.35">
      <c r="A938">
        <v>1496471</v>
      </c>
      <c r="B938" s="1">
        <v>44873</v>
      </c>
      <c r="C938" t="s">
        <v>10</v>
      </c>
      <c r="D938" s="1">
        <v>32175</v>
      </c>
      <c r="E938">
        <v>18000</v>
      </c>
      <c r="F938">
        <v>36</v>
      </c>
    </row>
    <row r="939" spans="1:6" x14ac:dyDescent="0.35">
      <c r="A939">
        <v>1496546</v>
      </c>
      <c r="B939" s="1">
        <v>44873</v>
      </c>
      <c r="C939" t="s">
        <v>6</v>
      </c>
      <c r="D939" s="1">
        <v>27760</v>
      </c>
      <c r="E939">
        <v>10000</v>
      </c>
      <c r="F939">
        <v>48</v>
      </c>
    </row>
    <row r="940" spans="1:6" x14ac:dyDescent="0.35">
      <c r="A940">
        <v>1496580</v>
      </c>
      <c r="B940" s="1">
        <v>44873</v>
      </c>
      <c r="C940" t="s">
        <v>6</v>
      </c>
      <c r="D940" s="1">
        <v>35671</v>
      </c>
      <c r="E940">
        <v>9000</v>
      </c>
      <c r="F940">
        <v>26</v>
      </c>
    </row>
    <row r="941" spans="1:6" x14ac:dyDescent="0.35">
      <c r="A941">
        <v>1496714</v>
      </c>
      <c r="B941" s="1">
        <v>44873</v>
      </c>
      <c r="C941" t="s">
        <v>10</v>
      </c>
      <c r="D941" s="1">
        <v>36708</v>
      </c>
      <c r="E941">
        <v>10000</v>
      </c>
      <c r="F941">
        <v>23</v>
      </c>
    </row>
    <row r="942" spans="1:6" x14ac:dyDescent="0.35">
      <c r="A942">
        <v>1496735</v>
      </c>
      <c r="B942" s="1">
        <v>44867</v>
      </c>
      <c r="C942" t="s">
        <v>8</v>
      </c>
      <c r="D942" s="1">
        <v>34469</v>
      </c>
      <c r="E942">
        <v>7117</v>
      </c>
      <c r="F942">
        <v>29</v>
      </c>
    </row>
    <row r="943" spans="1:6" x14ac:dyDescent="0.35">
      <c r="A943">
        <v>1496823</v>
      </c>
      <c r="B943" s="1">
        <v>44873</v>
      </c>
      <c r="C943" t="s">
        <v>17</v>
      </c>
      <c r="D943" s="1">
        <v>34086</v>
      </c>
      <c r="E943">
        <v>10000</v>
      </c>
      <c r="F943">
        <v>30</v>
      </c>
    </row>
    <row r="944" spans="1:6" x14ac:dyDescent="0.35">
      <c r="A944">
        <v>1496865</v>
      </c>
      <c r="B944" s="1">
        <v>44873</v>
      </c>
      <c r="C944" t="s">
        <v>6</v>
      </c>
      <c r="D944" s="1">
        <v>36066</v>
      </c>
      <c r="E944">
        <v>15000</v>
      </c>
      <c r="F944">
        <v>25</v>
      </c>
    </row>
    <row r="945" spans="1:6" x14ac:dyDescent="0.35">
      <c r="A945">
        <v>1497014</v>
      </c>
      <c r="B945" s="1">
        <v>44873</v>
      </c>
      <c r="C945" t="s">
        <v>26</v>
      </c>
      <c r="D945" s="1">
        <v>34721</v>
      </c>
      <c r="E945">
        <v>20000</v>
      </c>
      <c r="F945">
        <v>29</v>
      </c>
    </row>
    <row r="946" spans="1:6" x14ac:dyDescent="0.35">
      <c r="A946">
        <v>1497152</v>
      </c>
      <c r="B946" s="1">
        <v>44873</v>
      </c>
      <c r="C946" t="s">
        <v>7</v>
      </c>
      <c r="D946" s="1">
        <v>34978</v>
      </c>
      <c r="E946">
        <v>17000</v>
      </c>
      <c r="F946">
        <v>28</v>
      </c>
    </row>
    <row r="947" spans="1:6" x14ac:dyDescent="0.35">
      <c r="A947">
        <v>1497226</v>
      </c>
      <c r="B947" s="1">
        <v>44873</v>
      </c>
      <c r="C947" t="s">
        <v>21</v>
      </c>
      <c r="D947" s="1">
        <v>34835</v>
      </c>
      <c r="E947">
        <v>15000</v>
      </c>
      <c r="F947">
        <v>28</v>
      </c>
    </row>
    <row r="948" spans="1:6" x14ac:dyDescent="0.35">
      <c r="A948">
        <v>1497307</v>
      </c>
      <c r="B948" s="1">
        <v>44873</v>
      </c>
      <c r="C948" t="s">
        <v>7</v>
      </c>
      <c r="D948" s="1">
        <v>30178</v>
      </c>
      <c r="E948">
        <v>20000</v>
      </c>
      <c r="F948">
        <v>41</v>
      </c>
    </row>
    <row r="949" spans="1:6" x14ac:dyDescent="0.35">
      <c r="A949">
        <v>1497398</v>
      </c>
      <c r="B949" s="1">
        <v>44873</v>
      </c>
      <c r="C949" t="s">
        <v>7</v>
      </c>
      <c r="D949" s="1">
        <v>37383</v>
      </c>
      <c r="E949">
        <v>15000</v>
      </c>
      <c r="F949">
        <v>21</v>
      </c>
    </row>
    <row r="950" spans="1:6" x14ac:dyDescent="0.35">
      <c r="A950">
        <v>1497461</v>
      </c>
      <c r="B950" s="1">
        <v>44873</v>
      </c>
      <c r="C950" t="s">
        <v>17</v>
      </c>
      <c r="D950" s="1">
        <v>30152</v>
      </c>
      <c r="E950">
        <v>20000</v>
      </c>
      <c r="F950">
        <v>41</v>
      </c>
    </row>
    <row r="951" spans="1:6" x14ac:dyDescent="0.35">
      <c r="A951">
        <v>1497519</v>
      </c>
      <c r="B951" s="1">
        <v>44873</v>
      </c>
      <c r="C951" t="s">
        <v>12</v>
      </c>
      <c r="D951" s="1">
        <v>36620</v>
      </c>
      <c r="E951">
        <v>10000</v>
      </c>
      <c r="F951">
        <v>23</v>
      </c>
    </row>
    <row r="952" spans="1:6" x14ac:dyDescent="0.35">
      <c r="A952">
        <v>1497548</v>
      </c>
      <c r="B952" s="1">
        <v>44873</v>
      </c>
      <c r="C952" t="s">
        <v>13</v>
      </c>
      <c r="D952" s="1">
        <v>31507</v>
      </c>
      <c r="E952">
        <v>20000</v>
      </c>
      <c r="F952">
        <v>37</v>
      </c>
    </row>
    <row r="953" spans="1:6" x14ac:dyDescent="0.35">
      <c r="A953">
        <v>1497581</v>
      </c>
      <c r="B953" s="1">
        <v>44873</v>
      </c>
      <c r="C953" t="s">
        <v>13</v>
      </c>
      <c r="D953" s="1">
        <v>36293</v>
      </c>
      <c r="E953">
        <v>16000</v>
      </c>
      <c r="F953">
        <v>24</v>
      </c>
    </row>
    <row r="954" spans="1:6" x14ac:dyDescent="0.35">
      <c r="A954">
        <v>1497592</v>
      </c>
      <c r="B954" s="1">
        <v>44873</v>
      </c>
      <c r="C954" t="s">
        <v>6</v>
      </c>
      <c r="D954" s="1">
        <v>31094</v>
      </c>
      <c r="E954">
        <v>13000</v>
      </c>
      <c r="F954">
        <v>39</v>
      </c>
    </row>
    <row r="955" spans="1:6" x14ac:dyDescent="0.35">
      <c r="A955">
        <v>1497634</v>
      </c>
      <c r="B955" s="1">
        <v>44873</v>
      </c>
      <c r="C955" t="s">
        <v>21</v>
      </c>
      <c r="D955" s="1">
        <v>35955</v>
      </c>
      <c r="E955">
        <v>13000</v>
      </c>
      <c r="F955">
        <v>25</v>
      </c>
    </row>
    <row r="956" spans="1:6" x14ac:dyDescent="0.35">
      <c r="A956">
        <v>1497737</v>
      </c>
      <c r="B956" s="1">
        <v>44873</v>
      </c>
      <c r="C956" t="s">
        <v>26</v>
      </c>
      <c r="D956" s="1">
        <v>34490</v>
      </c>
      <c r="E956">
        <v>20000</v>
      </c>
      <c r="F956">
        <v>29</v>
      </c>
    </row>
    <row r="957" spans="1:6" x14ac:dyDescent="0.35">
      <c r="A957">
        <v>1497853</v>
      </c>
      <c r="B957" s="1">
        <v>44873</v>
      </c>
      <c r="C957" t="s">
        <v>21</v>
      </c>
      <c r="D957" s="1">
        <v>32942</v>
      </c>
      <c r="E957">
        <v>20000</v>
      </c>
      <c r="F957">
        <v>33</v>
      </c>
    </row>
    <row r="958" spans="1:6" x14ac:dyDescent="0.35">
      <c r="A958">
        <v>1498130</v>
      </c>
      <c r="B958" s="1">
        <v>44873</v>
      </c>
      <c r="C958" t="s">
        <v>6</v>
      </c>
      <c r="D958" s="1">
        <v>36183</v>
      </c>
      <c r="E958">
        <v>10000</v>
      </c>
      <c r="F958">
        <v>24</v>
      </c>
    </row>
    <row r="959" spans="1:6" x14ac:dyDescent="0.35">
      <c r="A959">
        <v>1498293</v>
      </c>
      <c r="B959" s="1">
        <v>44869</v>
      </c>
      <c r="C959" t="s">
        <v>13</v>
      </c>
      <c r="D959" s="1">
        <v>35736</v>
      </c>
      <c r="E959">
        <v>6108</v>
      </c>
      <c r="F959">
        <v>26</v>
      </c>
    </row>
    <row r="960" spans="1:6" x14ac:dyDescent="0.35">
      <c r="A960">
        <v>1498343</v>
      </c>
      <c r="B960" s="1">
        <v>44873</v>
      </c>
      <c r="C960" t="s">
        <v>8</v>
      </c>
      <c r="D960" s="1">
        <v>36685</v>
      </c>
      <c r="E960">
        <v>18000</v>
      </c>
      <c r="F960">
        <v>23</v>
      </c>
    </row>
    <row r="961" spans="1:6" x14ac:dyDescent="0.35">
      <c r="A961">
        <v>1498380</v>
      </c>
      <c r="B961" s="1">
        <v>44873</v>
      </c>
      <c r="C961" t="s">
        <v>27</v>
      </c>
      <c r="D961" s="1">
        <v>36320</v>
      </c>
      <c r="E961">
        <v>20000</v>
      </c>
      <c r="F961">
        <v>24</v>
      </c>
    </row>
    <row r="962" spans="1:6" x14ac:dyDescent="0.35">
      <c r="A962">
        <v>1498422</v>
      </c>
      <c r="B962" s="1">
        <v>44875</v>
      </c>
      <c r="C962" t="s">
        <v>6</v>
      </c>
      <c r="D962" s="1">
        <v>36068</v>
      </c>
      <c r="E962">
        <v>15000</v>
      </c>
      <c r="F962">
        <v>25</v>
      </c>
    </row>
    <row r="963" spans="1:6" x14ac:dyDescent="0.35">
      <c r="A963">
        <v>1498473</v>
      </c>
      <c r="B963" s="1">
        <v>44873</v>
      </c>
      <c r="C963" t="s">
        <v>10</v>
      </c>
      <c r="D963" s="1">
        <v>32572</v>
      </c>
      <c r="E963">
        <v>21000</v>
      </c>
      <c r="F963">
        <v>34</v>
      </c>
    </row>
    <row r="964" spans="1:6" x14ac:dyDescent="0.35">
      <c r="A964">
        <v>1498514</v>
      </c>
      <c r="B964" s="1">
        <v>44869</v>
      </c>
      <c r="C964" t="s">
        <v>8</v>
      </c>
      <c r="D964" s="1">
        <v>34001</v>
      </c>
      <c r="E964">
        <v>5090</v>
      </c>
      <c r="F964">
        <v>31</v>
      </c>
    </row>
    <row r="965" spans="1:6" x14ac:dyDescent="0.35">
      <c r="A965">
        <v>1498584</v>
      </c>
      <c r="B965" s="1">
        <v>44873</v>
      </c>
      <c r="C965" t="s">
        <v>14</v>
      </c>
      <c r="D965" s="1">
        <v>29453</v>
      </c>
      <c r="E965">
        <v>18000</v>
      </c>
      <c r="F965">
        <v>43</v>
      </c>
    </row>
    <row r="966" spans="1:6" x14ac:dyDescent="0.35">
      <c r="A966">
        <v>1498595</v>
      </c>
      <c r="B966" s="1">
        <v>44873</v>
      </c>
      <c r="C966" t="s">
        <v>6</v>
      </c>
      <c r="D966" s="1">
        <v>35939</v>
      </c>
      <c r="E966">
        <v>17000</v>
      </c>
      <c r="F966">
        <v>25</v>
      </c>
    </row>
    <row r="967" spans="1:6" x14ac:dyDescent="0.35">
      <c r="A967">
        <v>1498670</v>
      </c>
      <c r="B967" s="1">
        <v>44873</v>
      </c>
      <c r="C967" t="s">
        <v>10</v>
      </c>
      <c r="D967" s="1">
        <v>35801</v>
      </c>
      <c r="E967">
        <v>20000</v>
      </c>
      <c r="F967">
        <v>26</v>
      </c>
    </row>
    <row r="968" spans="1:6" x14ac:dyDescent="0.35">
      <c r="A968">
        <v>1498702</v>
      </c>
      <c r="B968" s="1">
        <v>44873</v>
      </c>
      <c r="C968" t="s">
        <v>6</v>
      </c>
      <c r="D968" s="1">
        <v>28764</v>
      </c>
      <c r="E968">
        <v>20000</v>
      </c>
      <c r="F968">
        <v>45</v>
      </c>
    </row>
    <row r="969" spans="1:6" x14ac:dyDescent="0.35">
      <c r="A969">
        <v>1498924</v>
      </c>
      <c r="B969" s="1">
        <v>44874</v>
      </c>
      <c r="C969" t="s">
        <v>6</v>
      </c>
      <c r="D969" s="1">
        <v>34993</v>
      </c>
      <c r="E969">
        <v>16000</v>
      </c>
      <c r="F969">
        <v>28</v>
      </c>
    </row>
    <row r="970" spans="1:6" x14ac:dyDescent="0.35">
      <c r="A970">
        <v>1499018</v>
      </c>
      <c r="B970" s="1">
        <v>44873</v>
      </c>
      <c r="C970" t="s">
        <v>6</v>
      </c>
      <c r="D970" s="1">
        <v>35140</v>
      </c>
      <c r="E970">
        <v>20000</v>
      </c>
      <c r="F970">
        <v>27</v>
      </c>
    </row>
    <row r="971" spans="1:6" x14ac:dyDescent="0.35">
      <c r="A971">
        <v>1499036</v>
      </c>
      <c r="B971" s="1">
        <v>44873</v>
      </c>
      <c r="C971" t="s">
        <v>8</v>
      </c>
      <c r="D971" s="1">
        <v>36377</v>
      </c>
      <c r="E971">
        <v>16000</v>
      </c>
      <c r="F971">
        <v>24</v>
      </c>
    </row>
    <row r="972" spans="1:6" x14ac:dyDescent="0.35">
      <c r="A972">
        <v>1499077</v>
      </c>
      <c r="B972" s="1">
        <v>44873</v>
      </c>
      <c r="C972" t="s">
        <v>11</v>
      </c>
      <c r="D972" s="1">
        <v>33330</v>
      </c>
      <c r="E972">
        <v>16000</v>
      </c>
      <c r="F972">
        <v>32</v>
      </c>
    </row>
    <row r="973" spans="1:6" x14ac:dyDescent="0.35">
      <c r="A973">
        <v>1499080</v>
      </c>
      <c r="B973" s="1">
        <v>44873</v>
      </c>
      <c r="C973" t="s">
        <v>9</v>
      </c>
      <c r="D973" s="1">
        <v>28592</v>
      </c>
      <c r="E973">
        <v>18000</v>
      </c>
      <c r="F973">
        <v>46</v>
      </c>
    </row>
    <row r="974" spans="1:6" x14ac:dyDescent="0.35">
      <c r="A974">
        <v>1499113</v>
      </c>
      <c r="B974" s="1">
        <v>44873</v>
      </c>
      <c r="C974" t="s">
        <v>9</v>
      </c>
      <c r="D974" s="1">
        <v>36431</v>
      </c>
      <c r="E974">
        <v>15000</v>
      </c>
      <c r="F974">
        <v>24</v>
      </c>
    </row>
    <row r="975" spans="1:6" x14ac:dyDescent="0.35">
      <c r="A975">
        <v>1499238</v>
      </c>
      <c r="B975" s="1">
        <v>44874</v>
      </c>
      <c r="C975" t="s">
        <v>7</v>
      </c>
      <c r="D975" s="1">
        <v>33009</v>
      </c>
      <c r="E975">
        <v>18000</v>
      </c>
      <c r="F975">
        <v>33</v>
      </c>
    </row>
    <row r="976" spans="1:6" x14ac:dyDescent="0.35">
      <c r="A976">
        <v>1499272</v>
      </c>
      <c r="B976" s="1">
        <v>44873</v>
      </c>
      <c r="C976" t="s">
        <v>11</v>
      </c>
      <c r="D976" s="1">
        <v>35179</v>
      </c>
      <c r="E976">
        <v>15000</v>
      </c>
      <c r="F976">
        <v>27</v>
      </c>
    </row>
    <row r="977" spans="1:6" x14ac:dyDescent="0.35">
      <c r="A977">
        <v>1499283</v>
      </c>
      <c r="B977" s="1">
        <v>44873</v>
      </c>
      <c r="C977" t="s">
        <v>6</v>
      </c>
      <c r="D977" s="1">
        <v>34540</v>
      </c>
      <c r="E977">
        <v>18000</v>
      </c>
      <c r="F977">
        <v>29</v>
      </c>
    </row>
    <row r="978" spans="1:6" x14ac:dyDescent="0.35">
      <c r="A978">
        <v>1499303</v>
      </c>
      <c r="B978" s="1">
        <v>44873</v>
      </c>
      <c r="C978" t="s">
        <v>9</v>
      </c>
      <c r="D978" s="1">
        <v>35287</v>
      </c>
      <c r="E978">
        <v>13000</v>
      </c>
      <c r="F978">
        <v>27</v>
      </c>
    </row>
    <row r="979" spans="1:6" x14ac:dyDescent="0.35">
      <c r="A979">
        <v>1499332</v>
      </c>
      <c r="B979" s="1">
        <v>44873</v>
      </c>
      <c r="C979" t="s">
        <v>21</v>
      </c>
      <c r="D979" s="1">
        <v>32298</v>
      </c>
      <c r="E979">
        <v>17000</v>
      </c>
      <c r="F979">
        <v>35</v>
      </c>
    </row>
    <row r="980" spans="1:6" x14ac:dyDescent="0.35">
      <c r="A980">
        <v>1499503</v>
      </c>
      <c r="B980" s="1">
        <v>44873</v>
      </c>
      <c r="C980" t="s">
        <v>16</v>
      </c>
      <c r="D980" s="1">
        <v>31832</v>
      </c>
      <c r="E980">
        <v>19000</v>
      </c>
      <c r="F980">
        <v>37</v>
      </c>
    </row>
    <row r="981" spans="1:6" x14ac:dyDescent="0.35">
      <c r="A981">
        <v>1499539</v>
      </c>
      <c r="B981" s="1">
        <v>44874</v>
      </c>
      <c r="C981" t="s">
        <v>7</v>
      </c>
      <c r="D981" s="1">
        <v>36738</v>
      </c>
      <c r="E981">
        <v>10000</v>
      </c>
      <c r="F981">
        <v>23</v>
      </c>
    </row>
    <row r="982" spans="1:6" x14ac:dyDescent="0.35">
      <c r="A982">
        <v>1499549</v>
      </c>
      <c r="B982" s="1">
        <v>44873</v>
      </c>
      <c r="C982" t="s">
        <v>16</v>
      </c>
      <c r="D982" s="1">
        <v>32897</v>
      </c>
      <c r="E982">
        <v>16000</v>
      </c>
      <c r="F982">
        <v>34</v>
      </c>
    </row>
    <row r="983" spans="1:6" x14ac:dyDescent="0.35">
      <c r="A983">
        <v>1499651</v>
      </c>
      <c r="B983" s="1">
        <v>44873</v>
      </c>
      <c r="C983" t="s">
        <v>10</v>
      </c>
      <c r="D983" s="1">
        <v>35889</v>
      </c>
      <c r="E983">
        <v>5100</v>
      </c>
      <c r="F983">
        <v>25</v>
      </c>
    </row>
    <row r="984" spans="1:6" x14ac:dyDescent="0.35">
      <c r="A984">
        <v>1499771</v>
      </c>
      <c r="B984" s="1">
        <v>44874</v>
      </c>
      <c r="C984" t="s">
        <v>20</v>
      </c>
      <c r="D984" s="1">
        <v>36219</v>
      </c>
      <c r="E984">
        <v>10000</v>
      </c>
      <c r="F984">
        <v>24</v>
      </c>
    </row>
    <row r="985" spans="1:6" x14ac:dyDescent="0.35">
      <c r="A985">
        <v>1499772</v>
      </c>
      <c r="B985" s="1">
        <v>44874</v>
      </c>
      <c r="C985" t="s">
        <v>6</v>
      </c>
      <c r="D985" s="1">
        <v>33064</v>
      </c>
      <c r="E985">
        <v>10000</v>
      </c>
      <c r="F985">
        <v>33</v>
      </c>
    </row>
    <row r="986" spans="1:6" x14ac:dyDescent="0.35">
      <c r="A986">
        <v>1499788</v>
      </c>
      <c r="B986" s="1">
        <v>44874</v>
      </c>
      <c r="C986" t="s">
        <v>10</v>
      </c>
      <c r="D986" s="1">
        <v>36192</v>
      </c>
      <c r="E986">
        <v>12000</v>
      </c>
      <c r="F986">
        <v>24</v>
      </c>
    </row>
    <row r="987" spans="1:6" x14ac:dyDescent="0.35">
      <c r="A987">
        <v>1499929</v>
      </c>
      <c r="B987" s="1">
        <v>44874</v>
      </c>
      <c r="C987" t="s">
        <v>9</v>
      </c>
      <c r="D987" s="1">
        <v>31580</v>
      </c>
      <c r="E987">
        <v>20000</v>
      </c>
      <c r="F987">
        <v>37</v>
      </c>
    </row>
    <row r="988" spans="1:6" x14ac:dyDescent="0.35">
      <c r="A988">
        <v>1499933</v>
      </c>
      <c r="B988" s="1">
        <v>44874</v>
      </c>
      <c r="C988" t="s">
        <v>13</v>
      </c>
      <c r="D988" s="1">
        <v>33084</v>
      </c>
      <c r="E988">
        <v>17000</v>
      </c>
      <c r="F988">
        <v>33</v>
      </c>
    </row>
    <row r="989" spans="1:6" x14ac:dyDescent="0.35">
      <c r="A989">
        <v>1500085</v>
      </c>
      <c r="B989" s="1">
        <v>44874</v>
      </c>
      <c r="C989" t="s">
        <v>12</v>
      </c>
      <c r="D989" s="1">
        <v>37761</v>
      </c>
      <c r="E989">
        <v>15000</v>
      </c>
      <c r="F989">
        <v>20</v>
      </c>
    </row>
    <row r="990" spans="1:6" x14ac:dyDescent="0.35">
      <c r="A990">
        <v>1500172</v>
      </c>
      <c r="B990" s="1">
        <v>44874</v>
      </c>
      <c r="C990" t="s">
        <v>28</v>
      </c>
      <c r="D990" s="1">
        <v>36142</v>
      </c>
      <c r="E990">
        <v>16000</v>
      </c>
      <c r="F990">
        <v>25</v>
      </c>
    </row>
    <row r="991" spans="1:6" x14ac:dyDescent="0.35">
      <c r="A991">
        <v>1500191</v>
      </c>
      <c r="B991" s="1">
        <v>44874</v>
      </c>
      <c r="C991" t="s">
        <v>13</v>
      </c>
      <c r="D991" s="1">
        <v>33838</v>
      </c>
      <c r="E991">
        <v>17000</v>
      </c>
      <c r="F991">
        <v>31</v>
      </c>
    </row>
    <row r="992" spans="1:6" x14ac:dyDescent="0.35">
      <c r="A992">
        <v>1500392</v>
      </c>
      <c r="B992" s="1">
        <v>44874</v>
      </c>
      <c r="C992" t="s">
        <v>13</v>
      </c>
      <c r="D992" s="1">
        <v>34377</v>
      </c>
      <c r="E992">
        <v>15000</v>
      </c>
      <c r="F992">
        <v>29</v>
      </c>
    </row>
    <row r="993" spans="1:6" x14ac:dyDescent="0.35">
      <c r="A993">
        <v>1500492</v>
      </c>
      <c r="B993" s="1">
        <v>44879</v>
      </c>
      <c r="C993" t="s">
        <v>16</v>
      </c>
      <c r="D993" s="1">
        <v>32640</v>
      </c>
      <c r="E993">
        <v>10033</v>
      </c>
      <c r="F993">
        <v>34</v>
      </c>
    </row>
    <row r="994" spans="1:6" x14ac:dyDescent="0.35">
      <c r="A994">
        <v>1500662</v>
      </c>
      <c r="B994" s="1">
        <v>44874</v>
      </c>
      <c r="C994" t="s">
        <v>24</v>
      </c>
      <c r="D994" s="1">
        <v>32940</v>
      </c>
      <c r="E994">
        <v>18000</v>
      </c>
      <c r="F994">
        <v>33</v>
      </c>
    </row>
    <row r="995" spans="1:6" x14ac:dyDescent="0.35">
      <c r="A995">
        <v>1500765</v>
      </c>
      <c r="B995" s="1">
        <v>44874</v>
      </c>
      <c r="C995" t="s">
        <v>21</v>
      </c>
      <c r="D995" s="1">
        <v>35662</v>
      </c>
      <c r="E995">
        <v>18000</v>
      </c>
      <c r="F995">
        <v>26</v>
      </c>
    </row>
    <row r="996" spans="1:6" x14ac:dyDescent="0.35">
      <c r="A996">
        <v>1500828</v>
      </c>
      <c r="B996" s="1">
        <v>44873</v>
      </c>
      <c r="C996" t="s">
        <v>11</v>
      </c>
      <c r="D996" s="1">
        <v>34184</v>
      </c>
      <c r="E996">
        <v>7140</v>
      </c>
      <c r="F996">
        <v>30</v>
      </c>
    </row>
    <row r="997" spans="1:6" x14ac:dyDescent="0.35">
      <c r="A997">
        <v>1500933</v>
      </c>
      <c r="B997" s="1">
        <v>44874</v>
      </c>
      <c r="C997" t="s">
        <v>12</v>
      </c>
      <c r="D997" s="1">
        <v>34507</v>
      </c>
      <c r="E997">
        <v>13000</v>
      </c>
      <c r="F997">
        <v>29</v>
      </c>
    </row>
    <row r="998" spans="1:6" x14ac:dyDescent="0.35">
      <c r="A998">
        <v>1500955</v>
      </c>
      <c r="B998" s="1">
        <v>44874</v>
      </c>
      <c r="C998" t="s">
        <v>12</v>
      </c>
      <c r="D998" s="1">
        <v>32632</v>
      </c>
      <c r="E998">
        <v>10000</v>
      </c>
      <c r="F998">
        <v>34</v>
      </c>
    </row>
    <row r="999" spans="1:6" x14ac:dyDescent="0.35">
      <c r="A999">
        <v>1500965</v>
      </c>
      <c r="B999" s="1">
        <v>44874</v>
      </c>
      <c r="C999" t="s">
        <v>7</v>
      </c>
      <c r="D999" s="1">
        <v>31411</v>
      </c>
      <c r="E999">
        <v>10000</v>
      </c>
      <c r="F999">
        <v>38</v>
      </c>
    </row>
    <row r="1000" spans="1:6" x14ac:dyDescent="0.35">
      <c r="A1000">
        <v>1501081</v>
      </c>
      <c r="B1000" s="1">
        <v>44874</v>
      </c>
      <c r="C1000" t="s">
        <v>21</v>
      </c>
      <c r="D1000" s="1">
        <v>35506</v>
      </c>
      <c r="E1000">
        <v>10000</v>
      </c>
      <c r="F1000">
        <v>26</v>
      </c>
    </row>
    <row r="1001" spans="1:6" x14ac:dyDescent="0.35">
      <c r="A1001">
        <v>1501203</v>
      </c>
      <c r="B1001" s="1">
        <v>44874</v>
      </c>
      <c r="C1001" t="s">
        <v>13</v>
      </c>
      <c r="D1001" s="1">
        <v>35984</v>
      </c>
      <c r="E1001">
        <v>15000</v>
      </c>
      <c r="F1001">
        <v>25</v>
      </c>
    </row>
    <row r="1002" spans="1:6" x14ac:dyDescent="0.35">
      <c r="A1002">
        <v>1501264</v>
      </c>
      <c r="B1002" s="1">
        <v>44874</v>
      </c>
      <c r="C1002" t="s">
        <v>6</v>
      </c>
      <c r="D1002" s="1">
        <v>35447</v>
      </c>
      <c r="E1002">
        <v>15000</v>
      </c>
      <c r="F1002">
        <v>27</v>
      </c>
    </row>
    <row r="1003" spans="1:6" x14ac:dyDescent="0.35">
      <c r="A1003">
        <v>1501467</v>
      </c>
      <c r="B1003" s="1">
        <v>44872</v>
      </c>
      <c r="C1003" t="s">
        <v>20</v>
      </c>
      <c r="D1003" s="1">
        <v>36354</v>
      </c>
      <c r="E1003">
        <v>6116</v>
      </c>
      <c r="F1003">
        <v>24</v>
      </c>
    </row>
    <row r="1004" spans="1:6" x14ac:dyDescent="0.35">
      <c r="A1004">
        <v>1501672</v>
      </c>
      <c r="B1004" s="1">
        <v>44874</v>
      </c>
      <c r="C1004" t="s">
        <v>6</v>
      </c>
      <c r="D1004" s="1">
        <v>31814</v>
      </c>
      <c r="E1004">
        <v>16000</v>
      </c>
      <c r="F1004">
        <v>37</v>
      </c>
    </row>
    <row r="1005" spans="1:6" x14ac:dyDescent="0.35">
      <c r="A1005">
        <v>1501842</v>
      </c>
      <c r="B1005" s="1">
        <v>44874</v>
      </c>
      <c r="C1005" t="s">
        <v>8</v>
      </c>
      <c r="D1005" s="1">
        <v>32806</v>
      </c>
      <c r="E1005">
        <v>10000</v>
      </c>
      <c r="F1005">
        <v>34</v>
      </c>
    </row>
    <row r="1006" spans="1:6" x14ac:dyDescent="0.35">
      <c r="A1006">
        <v>1501850</v>
      </c>
      <c r="B1006" s="1">
        <v>44874</v>
      </c>
      <c r="C1006" t="s">
        <v>13</v>
      </c>
      <c r="D1006" s="1">
        <v>36028</v>
      </c>
      <c r="E1006">
        <v>15000</v>
      </c>
      <c r="F1006">
        <v>25</v>
      </c>
    </row>
    <row r="1007" spans="1:6" x14ac:dyDescent="0.35">
      <c r="A1007">
        <v>1501864</v>
      </c>
      <c r="B1007" s="1">
        <v>44866</v>
      </c>
      <c r="C1007" t="s">
        <v>21</v>
      </c>
      <c r="D1007" s="1">
        <v>32418</v>
      </c>
      <c r="E1007">
        <v>5077</v>
      </c>
      <c r="F1007">
        <v>35</v>
      </c>
    </row>
    <row r="1008" spans="1:6" x14ac:dyDescent="0.35">
      <c r="A1008">
        <v>1501873</v>
      </c>
      <c r="B1008" s="1">
        <v>44874</v>
      </c>
      <c r="C1008" t="s">
        <v>12</v>
      </c>
      <c r="D1008" s="1">
        <v>33823</v>
      </c>
      <c r="E1008">
        <v>14000</v>
      </c>
      <c r="F1008">
        <v>31</v>
      </c>
    </row>
    <row r="1009" spans="1:6" x14ac:dyDescent="0.35">
      <c r="A1009">
        <v>1501933</v>
      </c>
      <c r="B1009" s="1">
        <v>44874</v>
      </c>
      <c r="C1009" t="s">
        <v>12</v>
      </c>
      <c r="D1009" s="1">
        <v>34489</v>
      </c>
      <c r="E1009">
        <v>20000</v>
      </c>
      <c r="F1009">
        <v>29</v>
      </c>
    </row>
    <row r="1010" spans="1:6" x14ac:dyDescent="0.35">
      <c r="A1010">
        <v>1501935</v>
      </c>
      <c r="B1010" s="1">
        <v>44874</v>
      </c>
      <c r="C1010" t="s">
        <v>12</v>
      </c>
      <c r="D1010" s="1">
        <v>33387</v>
      </c>
      <c r="E1010">
        <v>10000</v>
      </c>
      <c r="F1010">
        <v>32</v>
      </c>
    </row>
    <row r="1011" spans="1:6" x14ac:dyDescent="0.35">
      <c r="A1011">
        <v>1501961</v>
      </c>
      <c r="B1011" s="1">
        <v>44874</v>
      </c>
      <c r="C1011" t="s">
        <v>6</v>
      </c>
      <c r="D1011" s="1">
        <v>35061</v>
      </c>
      <c r="E1011">
        <v>10000</v>
      </c>
      <c r="F1011">
        <v>28</v>
      </c>
    </row>
    <row r="1012" spans="1:6" x14ac:dyDescent="0.35">
      <c r="A1012">
        <v>1502099</v>
      </c>
      <c r="B1012" s="1">
        <v>44874</v>
      </c>
      <c r="C1012" t="s">
        <v>7</v>
      </c>
      <c r="D1012" s="1">
        <v>32114</v>
      </c>
      <c r="E1012">
        <v>10000</v>
      </c>
      <c r="F1012">
        <v>36</v>
      </c>
    </row>
    <row r="1013" spans="1:6" x14ac:dyDescent="0.35">
      <c r="A1013">
        <v>1502319</v>
      </c>
      <c r="B1013" s="1">
        <v>44874</v>
      </c>
      <c r="C1013" t="s">
        <v>6</v>
      </c>
      <c r="D1013" s="1">
        <v>32971</v>
      </c>
      <c r="E1013">
        <v>20000</v>
      </c>
      <c r="F1013">
        <v>33</v>
      </c>
    </row>
    <row r="1014" spans="1:6" x14ac:dyDescent="0.35">
      <c r="A1014">
        <v>1502354</v>
      </c>
      <c r="B1014" s="1">
        <v>44874</v>
      </c>
      <c r="C1014" t="s">
        <v>21</v>
      </c>
      <c r="D1014" s="1">
        <v>33758</v>
      </c>
      <c r="E1014">
        <v>15000</v>
      </c>
      <c r="F1014">
        <v>31</v>
      </c>
    </row>
    <row r="1015" spans="1:6" x14ac:dyDescent="0.35">
      <c r="A1015">
        <v>1502444</v>
      </c>
      <c r="B1015" s="1">
        <v>44874</v>
      </c>
      <c r="C1015" t="s">
        <v>24</v>
      </c>
      <c r="D1015" s="1">
        <v>34709</v>
      </c>
      <c r="E1015">
        <v>10000</v>
      </c>
      <c r="F1015">
        <v>29</v>
      </c>
    </row>
    <row r="1016" spans="1:6" x14ac:dyDescent="0.35">
      <c r="A1016">
        <v>1502562</v>
      </c>
      <c r="B1016" s="1">
        <v>44875</v>
      </c>
      <c r="C1016" t="s">
        <v>13</v>
      </c>
      <c r="D1016" s="1">
        <v>33696</v>
      </c>
      <c r="E1016">
        <v>17000</v>
      </c>
      <c r="F1016">
        <v>31</v>
      </c>
    </row>
    <row r="1017" spans="1:6" x14ac:dyDescent="0.35">
      <c r="A1017">
        <v>1502755</v>
      </c>
      <c r="B1017" s="1">
        <v>44874</v>
      </c>
      <c r="C1017" t="s">
        <v>24</v>
      </c>
      <c r="D1017" s="1">
        <v>32880</v>
      </c>
      <c r="E1017">
        <v>15000</v>
      </c>
      <c r="F1017">
        <v>34</v>
      </c>
    </row>
    <row r="1018" spans="1:6" x14ac:dyDescent="0.35">
      <c r="A1018">
        <v>1502768</v>
      </c>
      <c r="B1018" s="1">
        <v>44874</v>
      </c>
      <c r="C1018" t="s">
        <v>8</v>
      </c>
      <c r="D1018" s="1">
        <v>36763</v>
      </c>
      <c r="E1018">
        <v>15000</v>
      </c>
      <c r="F1018">
        <v>23</v>
      </c>
    </row>
    <row r="1019" spans="1:6" x14ac:dyDescent="0.35">
      <c r="A1019">
        <v>1502794</v>
      </c>
      <c r="B1019" s="1">
        <v>44874</v>
      </c>
      <c r="C1019" t="s">
        <v>7</v>
      </c>
      <c r="D1019" s="1">
        <v>31278</v>
      </c>
      <c r="E1019">
        <v>16000</v>
      </c>
      <c r="F1019">
        <v>38</v>
      </c>
    </row>
    <row r="1020" spans="1:6" x14ac:dyDescent="0.35">
      <c r="A1020">
        <v>1502940</v>
      </c>
      <c r="B1020" s="1">
        <v>44874</v>
      </c>
      <c r="C1020" t="s">
        <v>7</v>
      </c>
      <c r="D1020" s="1">
        <v>36890</v>
      </c>
      <c r="E1020">
        <v>13000</v>
      </c>
      <c r="F1020">
        <v>23</v>
      </c>
    </row>
    <row r="1021" spans="1:6" x14ac:dyDescent="0.35">
      <c r="A1021">
        <v>1503027</v>
      </c>
      <c r="B1021" s="1">
        <v>44874</v>
      </c>
      <c r="C1021" t="s">
        <v>7</v>
      </c>
      <c r="D1021" s="1">
        <v>35687</v>
      </c>
      <c r="E1021">
        <v>10000</v>
      </c>
      <c r="F1021">
        <v>26</v>
      </c>
    </row>
    <row r="1022" spans="1:6" x14ac:dyDescent="0.35">
      <c r="A1022">
        <v>1503066</v>
      </c>
      <c r="B1022" s="1">
        <v>44874</v>
      </c>
      <c r="C1022" t="s">
        <v>16</v>
      </c>
      <c r="D1022" s="1">
        <v>33374</v>
      </c>
      <c r="E1022">
        <v>20000</v>
      </c>
      <c r="F1022">
        <v>32</v>
      </c>
    </row>
    <row r="1023" spans="1:6" x14ac:dyDescent="0.35">
      <c r="A1023">
        <v>1503172</v>
      </c>
      <c r="B1023" s="1">
        <v>44874</v>
      </c>
      <c r="C1023" t="s">
        <v>6</v>
      </c>
      <c r="D1023" s="1">
        <v>34289</v>
      </c>
      <c r="E1023">
        <v>18000</v>
      </c>
      <c r="F1023">
        <v>30</v>
      </c>
    </row>
    <row r="1024" spans="1:6" x14ac:dyDescent="0.35">
      <c r="A1024">
        <v>1503315</v>
      </c>
      <c r="B1024" s="1">
        <v>44874</v>
      </c>
      <c r="C1024" t="s">
        <v>10</v>
      </c>
      <c r="D1024" s="1">
        <v>34199</v>
      </c>
      <c r="E1024">
        <v>15000</v>
      </c>
      <c r="F1024">
        <v>30</v>
      </c>
    </row>
    <row r="1025" spans="1:6" x14ac:dyDescent="0.35">
      <c r="A1025">
        <v>1503456</v>
      </c>
      <c r="B1025" s="1">
        <v>44874</v>
      </c>
      <c r="C1025" t="s">
        <v>11</v>
      </c>
      <c r="D1025" s="1">
        <v>36868</v>
      </c>
      <c r="E1025">
        <v>20000</v>
      </c>
      <c r="F1025">
        <v>23</v>
      </c>
    </row>
    <row r="1026" spans="1:6" x14ac:dyDescent="0.35">
      <c r="A1026">
        <v>1503468</v>
      </c>
      <c r="B1026" s="1">
        <v>44874</v>
      </c>
      <c r="C1026" t="s">
        <v>6</v>
      </c>
      <c r="D1026" s="1">
        <v>37027</v>
      </c>
      <c r="E1026">
        <v>18000</v>
      </c>
      <c r="F1026">
        <v>22</v>
      </c>
    </row>
    <row r="1027" spans="1:6" x14ac:dyDescent="0.35">
      <c r="A1027">
        <v>1503557</v>
      </c>
      <c r="B1027" s="1">
        <v>44874</v>
      </c>
      <c r="C1027" t="s">
        <v>11</v>
      </c>
      <c r="D1027" s="1">
        <v>34732</v>
      </c>
      <c r="E1027">
        <v>15000</v>
      </c>
      <c r="F1027">
        <v>28</v>
      </c>
    </row>
    <row r="1028" spans="1:6" x14ac:dyDescent="0.35">
      <c r="A1028">
        <v>1503636</v>
      </c>
      <c r="B1028" s="1">
        <v>44874</v>
      </c>
      <c r="C1028" t="s">
        <v>10</v>
      </c>
      <c r="D1028" s="1">
        <v>35287</v>
      </c>
      <c r="E1028">
        <v>10000</v>
      </c>
      <c r="F1028">
        <v>27</v>
      </c>
    </row>
    <row r="1029" spans="1:6" x14ac:dyDescent="0.35">
      <c r="A1029">
        <v>1503649</v>
      </c>
      <c r="B1029" s="1">
        <v>44874</v>
      </c>
      <c r="C1029" t="s">
        <v>13</v>
      </c>
      <c r="D1029" s="1">
        <v>36313</v>
      </c>
      <c r="E1029">
        <v>16000</v>
      </c>
      <c r="F1029">
        <v>24</v>
      </c>
    </row>
    <row r="1030" spans="1:6" x14ac:dyDescent="0.35">
      <c r="A1030">
        <v>1503825</v>
      </c>
      <c r="B1030" s="1">
        <v>44875</v>
      </c>
      <c r="C1030" t="s">
        <v>7</v>
      </c>
      <c r="D1030" s="1">
        <v>35309</v>
      </c>
      <c r="E1030">
        <v>14000</v>
      </c>
      <c r="F1030">
        <v>27</v>
      </c>
    </row>
    <row r="1031" spans="1:6" x14ac:dyDescent="0.35">
      <c r="A1031">
        <v>1503964</v>
      </c>
      <c r="B1031" s="1">
        <v>44874</v>
      </c>
      <c r="C1031" t="s">
        <v>6</v>
      </c>
      <c r="D1031" s="1">
        <v>33851</v>
      </c>
      <c r="E1031">
        <v>18000</v>
      </c>
      <c r="F1031">
        <v>31</v>
      </c>
    </row>
    <row r="1032" spans="1:6" x14ac:dyDescent="0.35">
      <c r="A1032">
        <v>1503973</v>
      </c>
      <c r="B1032" s="1">
        <v>44874</v>
      </c>
      <c r="C1032" t="s">
        <v>6</v>
      </c>
      <c r="D1032" s="1">
        <v>35245</v>
      </c>
      <c r="E1032">
        <v>20000</v>
      </c>
      <c r="F1032">
        <v>27</v>
      </c>
    </row>
    <row r="1033" spans="1:6" x14ac:dyDescent="0.35">
      <c r="A1033">
        <v>1504016</v>
      </c>
      <c r="B1033" s="1">
        <v>44874</v>
      </c>
      <c r="C1033" t="s">
        <v>13</v>
      </c>
      <c r="D1033" s="1">
        <v>35529</v>
      </c>
      <c r="E1033">
        <v>10000</v>
      </c>
      <c r="F1033">
        <v>26</v>
      </c>
    </row>
    <row r="1034" spans="1:6" x14ac:dyDescent="0.35">
      <c r="A1034">
        <v>1504060</v>
      </c>
      <c r="B1034" s="1">
        <v>44874</v>
      </c>
      <c r="C1034" t="s">
        <v>12</v>
      </c>
      <c r="D1034" s="1">
        <v>35439</v>
      </c>
      <c r="E1034">
        <v>17000</v>
      </c>
      <c r="F1034">
        <v>27</v>
      </c>
    </row>
    <row r="1035" spans="1:6" x14ac:dyDescent="0.35">
      <c r="A1035">
        <v>1504193</v>
      </c>
      <c r="B1035" s="1">
        <v>44874</v>
      </c>
      <c r="C1035" t="s">
        <v>6</v>
      </c>
      <c r="D1035" s="1">
        <v>35875</v>
      </c>
      <c r="E1035">
        <v>12000</v>
      </c>
      <c r="F1035">
        <v>25</v>
      </c>
    </row>
    <row r="1036" spans="1:6" x14ac:dyDescent="0.35">
      <c r="A1036">
        <v>1504204</v>
      </c>
      <c r="B1036" s="1">
        <v>44874</v>
      </c>
      <c r="C1036" t="s">
        <v>24</v>
      </c>
      <c r="D1036" s="1">
        <v>34037</v>
      </c>
      <c r="E1036">
        <v>15000</v>
      </c>
      <c r="F1036">
        <v>30</v>
      </c>
    </row>
    <row r="1037" spans="1:6" x14ac:dyDescent="0.35">
      <c r="A1037">
        <v>1504213</v>
      </c>
      <c r="B1037" s="1">
        <v>44874</v>
      </c>
      <c r="C1037" t="s">
        <v>21</v>
      </c>
      <c r="D1037" s="1">
        <v>36498</v>
      </c>
      <c r="E1037">
        <v>15000</v>
      </c>
      <c r="F1037">
        <v>24</v>
      </c>
    </row>
    <row r="1038" spans="1:6" x14ac:dyDescent="0.35">
      <c r="A1038">
        <v>1504270</v>
      </c>
      <c r="B1038" s="1">
        <v>44874</v>
      </c>
      <c r="C1038" t="s">
        <v>13</v>
      </c>
      <c r="D1038" s="1">
        <v>35615</v>
      </c>
      <c r="E1038">
        <v>20000</v>
      </c>
      <c r="F1038">
        <v>26</v>
      </c>
    </row>
    <row r="1039" spans="1:6" x14ac:dyDescent="0.35">
      <c r="A1039">
        <v>1504331</v>
      </c>
      <c r="B1039" s="1">
        <v>44874</v>
      </c>
      <c r="C1039" t="s">
        <v>16</v>
      </c>
      <c r="D1039" s="1">
        <v>33671</v>
      </c>
      <c r="E1039">
        <v>15000</v>
      </c>
      <c r="F1039">
        <v>31</v>
      </c>
    </row>
    <row r="1040" spans="1:6" x14ac:dyDescent="0.35">
      <c r="A1040">
        <v>1504567</v>
      </c>
      <c r="B1040" s="1">
        <v>44875</v>
      </c>
      <c r="C1040" t="s">
        <v>14</v>
      </c>
      <c r="D1040" s="1">
        <v>35572</v>
      </c>
      <c r="E1040">
        <v>15000</v>
      </c>
      <c r="F1040">
        <v>26</v>
      </c>
    </row>
    <row r="1041" spans="1:6" x14ac:dyDescent="0.35">
      <c r="A1041">
        <v>1504616</v>
      </c>
      <c r="B1041" s="1">
        <v>44875</v>
      </c>
      <c r="C1041" t="s">
        <v>12</v>
      </c>
      <c r="D1041" s="1">
        <v>33566</v>
      </c>
      <c r="E1041">
        <v>15000</v>
      </c>
      <c r="F1041">
        <v>32</v>
      </c>
    </row>
    <row r="1042" spans="1:6" x14ac:dyDescent="0.35">
      <c r="A1042">
        <v>1504635</v>
      </c>
      <c r="B1042" s="1">
        <v>44875</v>
      </c>
      <c r="C1042" t="s">
        <v>6</v>
      </c>
      <c r="D1042" s="1">
        <v>32057</v>
      </c>
      <c r="E1042">
        <v>16000</v>
      </c>
      <c r="F1042">
        <v>36</v>
      </c>
    </row>
    <row r="1043" spans="1:6" x14ac:dyDescent="0.35">
      <c r="A1043">
        <v>1504676</v>
      </c>
      <c r="B1043" s="1">
        <v>44875</v>
      </c>
      <c r="C1043" t="s">
        <v>28</v>
      </c>
      <c r="D1043" s="1">
        <v>30528</v>
      </c>
      <c r="E1043">
        <v>15000</v>
      </c>
      <c r="F1043">
        <v>40</v>
      </c>
    </row>
    <row r="1044" spans="1:6" x14ac:dyDescent="0.35">
      <c r="A1044">
        <v>1504715</v>
      </c>
      <c r="B1044" s="1">
        <v>44875</v>
      </c>
      <c r="C1044" t="s">
        <v>8</v>
      </c>
      <c r="D1044" s="1">
        <v>36621</v>
      </c>
      <c r="E1044">
        <v>11000</v>
      </c>
      <c r="F1044">
        <v>23</v>
      </c>
    </row>
    <row r="1045" spans="1:6" x14ac:dyDescent="0.35">
      <c r="A1045">
        <v>1504812</v>
      </c>
      <c r="B1045" s="1">
        <v>44875</v>
      </c>
      <c r="C1045" t="s">
        <v>12</v>
      </c>
      <c r="D1045" s="1">
        <v>36719</v>
      </c>
      <c r="E1045">
        <v>15000</v>
      </c>
      <c r="F1045">
        <v>23</v>
      </c>
    </row>
    <row r="1046" spans="1:6" x14ac:dyDescent="0.35">
      <c r="A1046">
        <v>1504892</v>
      </c>
      <c r="B1046" s="1">
        <v>44875</v>
      </c>
      <c r="C1046" t="s">
        <v>7</v>
      </c>
      <c r="D1046" s="1">
        <v>27670</v>
      </c>
      <c r="E1046">
        <v>20000</v>
      </c>
      <c r="F1046">
        <v>48</v>
      </c>
    </row>
    <row r="1047" spans="1:6" x14ac:dyDescent="0.35">
      <c r="A1047">
        <v>1504974</v>
      </c>
      <c r="B1047" s="1">
        <v>44875</v>
      </c>
      <c r="C1047" t="s">
        <v>14</v>
      </c>
      <c r="D1047" s="1">
        <v>34446</v>
      </c>
      <c r="E1047">
        <v>15000</v>
      </c>
      <c r="F1047">
        <v>29</v>
      </c>
    </row>
    <row r="1048" spans="1:6" x14ac:dyDescent="0.35">
      <c r="A1048">
        <v>1504990</v>
      </c>
      <c r="B1048" s="1">
        <v>44875</v>
      </c>
      <c r="C1048" t="s">
        <v>7</v>
      </c>
      <c r="D1048" s="1">
        <v>31711</v>
      </c>
      <c r="E1048">
        <v>10000</v>
      </c>
      <c r="F1048">
        <v>37</v>
      </c>
    </row>
    <row r="1049" spans="1:6" x14ac:dyDescent="0.35">
      <c r="A1049">
        <v>1505109</v>
      </c>
      <c r="B1049" s="1">
        <v>44875</v>
      </c>
      <c r="C1049" t="s">
        <v>10</v>
      </c>
      <c r="D1049" s="1">
        <v>35160</v>
      </c>
      <c r="E1049">
        <v>12000</v>
      </c>
      <c r="F1049">
        <v>27</v>
      </c>
    </row>
    <row r="1050" spans="1:6" x14ac:dyDescent="0.35">
      <c r="A1050">
        <v>1505226</v>
      </c>
      <c r="B1050" s="1">
        <v>44875</v>
      </c>
      <c r="C1050" t="s">
        <v>20</v>
      </c>
      <c r="D1050" s="1">
        <v>33204</v>
      </c>
      <c r="E1050">
        <v>18000</v>
      </c>
      <c r="F1050">
        <v>33</v>
      </c>
    </row>
    <row r="1051" spans="1:6" x14ac:dyDescent="0.35">
      <c r="A1051">
        <v>1505232</v>
      </c>
      <c r="B1051" s="1">
        <v>44875</v>
      </c>
      <c r="C1051" t="s">
        <v>16</v>
      </c>
      <c r="D1051" s="1">
        <v>33667</v>
      </c>
      <c r="E1051">
        <v>12000</v>
      </c>
      <c r="F1051">
        <v>31</v>
      </c>
    </row>
    <row r="1052" spans="1:6" x14ac:dyDescent="0.35">
      <c r="A1052">
        <v>1505295</v>
      </c>
      <c r="B1052" s="1">
        <v>44875</v>
      </c>
      <c r="C1052" t="s">
        <v>7</v>
      </c>
      <c r="D1052" s="1">
        <v>33751</v>
      </c>
      <c r="E1052">
        <v>19000</v>
      </c>
      <c r="F1052">
        <v>31</v>
      </c>
    </row>
    <row r="1053" spans="1:6" x14ac:dyDescent="0.35">
      <c r="A1053">
        <v>1505349</v>
      </c>
      <c r="B1053" s="1">
        <v>44875</v>
      </c>
      <c r="C1053" t="s">
        <v>8</v>
      </c>
      <c r="D1053" s="1">
        <v>37442</v>
      </c>
      <c r="E1053">
        <v>20000</v>
      </c>
      <c r="F1053">
        <v>21</v>
      </c>
    </row>
    <row r="1054" spans="1:6" x14ac:dyDescent="0.35">
      <c r="A1054">
        <v>1505359</v>
      </c>
      <c r="B1054" s="1">
        <v>44875</v>
      </c>
      <c r="C1054" t="s">
        <v>32</v>
      </c>
      <c r="D1054" s="1">
        <v>34391</v>
      </c>
      <c r="E1054">
        <v>15000</v>
      </c>
      <c r="F1054">
        <v>29</v>
      </c>
    </row>
    <row r="1055" spans="1:6" x14ac:dyDescent="0.35">
      <c r="A1055">
        <v>1505456</v>
      </c>
      <c r="B1055" s="1">
        <v>44875</v>
      </c>
      <c r="C1055" t="s">
        <v>12</v>
      </c>
      <c r="D1055" s="1">
        <v>31552</v>
      </c>
      <c r="E1055">
        <v>15000</v>
      </c>
      <c r="F1055">
        <v>37</v>
      </c>
    </row>
    <row r="1056" spans="1:6" x14ac:dyDescent="0.35">
      <c r="A1056">
        <v>1505486</v>
      </c>
      <c r="B1056" s="1">
        <v>44875</v>
      </c>
      <c r="C1056" t="s">
        <v>12</v>
      </c>
      <c r="D1056" s="1">
        <v>35212</v>
      </c>
      <c r="E1056">
        <v>16000</v>
      </c>
      <c r="F1056">
        <v>27</v>
      </c>
    </row>
    <row r="1057" spans="1:6" x14ac:dyDescent="0.35">
      <c r="A1057">
        <v>1505658</v>
      </c>
      <c r="B1057" s="1">
        <v>44875</v>
      </c>
      <c r="C1057" t="s">
        <v>26</v>
      </c>
      <c r="D1057" s="1">
        <v>36185</v>
      </c>
      <c r="E1057">
        <v>15000</v>
      </c>
      <c r="F1057">
        <v>24</v>
      </c>
    </row>
    <row r="1058" spans="1:6" x14ac:dyDescent="0.35">
      <c r="A1058">
        <v>1505759</v>
      </c>
      <c r="B1058" s="1">
        <v>44875</v>
      </c>
      <c r="C1058" t="s">
        <v>7</v>
      </c>
      <c r="D1058" s="1">
        <v>36477</v>
      </c>
      <c r="E1058">
        <v>16000</v>
      </c>
      <c r="F1058">
        <v>24</v>
      </c>
    </row>
    <row r="1059" spans="1:6" x14ac:dyDescent="0.35">
      <c r="A1059">
        <v>1505782</v>
      </c>
      <c r="B1059" s="1">
        <v>44875</v>
      </c>
      <c r="C1059" t="s">
        <v>10</v>
      </c>
      <c r="D1059" s="1">
        <v>35141</v>
      </c>
      <c r="E1059">
        <v>14000</v>
      </c>
      <c r="F1059">
        <v>27</v>
      </c>
    </row>
    <row r="1060" spans="1:6" x14ac:dyDescent="0.35">
      <c r="A1060">
        <v>1505897</v>
      </c>
      <c r="B1060" s="1">
        <v>44875</v>
      </c>
      <c r="C1060" t="s">
        <v>7</v>
      </c>
      <c r="D1060" s="1">
        <v>30195</v>
      </c>
      <c r="E1060">
        <v>18000</v>
      </c>
      <c r="F1060">
        <v>41</v>
      </c>
    </row>
    <row r="1061" spans="1:6" x14ac:dyDescent="0.35">
      <c r="A1061">
        <v>1506183</v>
      </c>
      <c r="B1061" s="1">
        <v>44875</v>
      </c>
      <c r="C1061" t="s">
        <v>21</v>
      </c>
      <c r="D1061" s="1">
        <v>30909</v>
      </c>
      <c r="E1061">
        <v>15000</v>
      </c>
      <c r="F1061">
        <v>39</v>
      </c>
    </row>
    <row r="1062" spans="1:6" x14ac:dyDescent="0.35">
      <c r="A1062">
        <v>1506255</v>
      </c>
      <c r="B1062" s="1">
        <v>44875</v>
      </c>
      <c r="C1062" t="s">
        <v>12</v>
      </c>
      <c r="D1062" s="1">
        <v>33003</v>
      </c>
      <c r="E1062">
        <v>15000</v>
      </c>
      <c r="F1062">
        <v>33</v>
      </c>
    </row>
    <row r="1063" spans="1:6" x14ac:dyDescent="0.35">
      <c r="A1063">
        <v>1506259</v>
      </c>
      <c r="B1063" s="1">
        <v>44875</v>
      </c>
      <c r="C1063" t="s">
        <v>17</v>
      </c>
      <c r="D1063" s="1">
        <v>34265</v>
      </c>
      <c r="E1063">
        <v>10000</v>
      </c>
      <c r="F1063">
        <v>30</v>
      </c>
    </row>
    <row r="1064" spans="1:6" x14ac:dyDescent="0.35">
      <c r="A1064">
        <v>1506492</v>
      </c>
      <c r="B1064" s="1">
        <v>44875</v>
      </c>
      <c r="C1064" t="s">
        <v>13</v>
      </c>
      <c r="D1064" s="1">
        <v>33752</v>
      </c>
      <c r="E1064">
        <v>18000</v>
      </c>
      <c r="F1064">
        <v>31</v>
      </c>
    </row>
    <row r="1065" spans="1:6" x14ac:dyDescent="0.35">
      <c r="A1065">
        <v>1506546</v>
      </c>
      <c r="B1065" s="1">
        <v>44875</v>
      </c>
      <c r="C1065" t="s">
        <v>6</v>
      </c>
      <c r="D1065" s="1">
        <v>36248</v>
      </c>
      <c r="E1065">
        <v>10000</v>
      </c>
      <c r="F1065">
        <v>24</v>
      </c>
    </row>
    <row r="1066" spans="1:6" x14ac:dyDescent="0.35">
      <c r="A1066">
        <v>1506619</v>
      </c>
      <c r="B1066" s="1">
        <v>44875</v>
      </c>
      <c r="C1066" t="s">
        <v>7</v>
      </c>
      <c r="D1066" s="1">
        <v>33320</v>
      </c>
      <c r="E1066">
        <v>10000</v>
      </c>
      <c r="F1066">
        <v>32</v>
      </c>
    </row>
    <row r="1067" spans="1:6" x14ac:dyDescent="0.35">
      <c r="A1067">
        <v>1506657</v>
      </c>
      <c r="B1067" s="1">
        <v>44875</v>
      </c>
      <c r="C1067" t="s">
        <v>16</v>
      </c>
      <c r="D1067" s="1">
        <v>32574</v>
      </c>
      <c r="E1067">
        <v>16000</v>
      </c>
      <c r="F1067">
        <v>34</v>
      </c>
    </row>
    <row r="1068" spans="1:6" x14ac:dyDescent="0.35">
      <c r="A1068">
        <v>1506720</v>
      </c>
      <c r="B1068" s="1">
        <v>44874</v>
      </c>
      <c r="C1068" t="s">
        <v>13</v>
      </c>
      <c r="D1068" s="1">
        <v>34825</v>
      </c>
      <c r="E1068">
        <v>6120</v>
      </c>
      <c r="F1068">
        <v>28</v>
      </c>
    </row>
    <row r="1069" spans="1:6" x14ac:dyDescent="0.35">
      <c r="A1069">
        <v>1506742</v>
      </c>
      <c r="B1069" s="1">
        <v>44866</v>
      </c>
      <c r="C1069" t="s">
        <v>26</v>
      </c>
      <c r="D1069" s="1">
        <v>33650</v>
      </c>
      <c r="E1069">
        <v>5073</v>
      </c>
      <c r="F1069">
        <v>32</v>
      </c>
    </row>
    <row r="1070" spans="1:6" x14ac:dyDescent="0.35">
      <c r="A1070">
        <v>1506793</v>
      </c>
      <c r="B1070" s="1">
        <v>44875</v>
      </c>
      <c r="C1070" t="s">
        <v>16</v>
      </c>
      <c r="D1070" s="1">
        <v>33182</v>
      </c>
      <c r="E1070">
        <v>20000</v>
      </c>
      <c r="F1070">
        <v>33</v>
      </c>
    </row>
    <row r="1071" spans="1:6" x14ac:dyDescent="0.35">
      <c r="A1071">
        <v>1506826</v>
      </c>
      <c r="B1071" s="1">
        <v>44875</v>
      </c>
      <c r="C1071" t="s">
        <v>7</v>
      </c>
      <c r="D1071" s="1">
        <v>32554</v>
      </c>
      <c r="E1071">
        <v>18000</v>
      </c>
      <c r="F1071">
        <v>35</v>
      </c>
    </row>
    <row r="1072" spans="1:6" x14ac:dyDescent="0.35">
      <c r="A1072">
        <v>1506838</v>
      </c>
      <c r="B1072" s="1">
        <v>44875</v>
      </c>
      <c r="C1072" t="s">
        <v>21</v>
      </c>
      <c r="D1072" s="1">
        <v>36318</v>
      </c>
      <c r="E1072">
        <v>16000</v>
      </c>
      <c r="F1072">
        <v>24</v>
      </c>
    </row>
    <row r="1073" spans="1:6" x14ac:dyDescent="0.35">
      <c r="A1073">
        <v>1506927</v>
      </c>
      <c r="B1073" s="1">
        <v>44875</v>
      </c>
      <c r="C1073" t="s">
        <v>12</v>
      </c>
      <c r="D1073" s="1">
        <v>33587</v>
      </c>
      <c r="E1073">
        <v>20000</v>
      </c>
      <c r="F1073">
        <v>32</v>
      </c>
    </row>
    <row r="1074" spans="1:6" x14ac:dyDescent="0.35">
      <c r="A1074">
        <v>1507043</v>
      </c>
      <c r="B1074" s="1">
        <v>44879</v>
      </c>
      <c r="C1074" t="s">
        <v>28</v>
      </c>
      <c r="D1074" s="1">
        <v>30036</v>
      </c>
      <c r="E1074">
        <v>12032</v>
      </c>
      <c r="F1074">
        <v>42</v>
      </c>
    </row>
    <row r="1075" spans="1:6" x14ac:dyDescent="0.35">
      <c r="A1075">
        <v>1507067</v>
      </c>
      <c r="B1075" s="1">
        <v>44875</v>
      </c>
      <c r="C1075" t="s">
        <v>6</v>
      </c>
      <c r="D1075" s="1">
        <v>32204</v>
      </c>
      <c r="E1075">
        <v>17000</v>
      </c>
      <c r="F1075">
        <v>36</v>
      </c>
    </row>
    <row r="1076" spans="1:6" x14ac:dyDescent="0.35">
      <c r="A1076">
        <v>1507174</v>
      </c>
      <c r="B1076" s="1">
        <v>44875</v>
      </c>
      <c r="C1076" t="s">
        <v>7</v>
      </c>
      <c r="D1076" s="1">
        <v>34481</v>
      </c>
      <c r="E1076">
        <v>17000</v>
      </c>
      <c r="F1076">
        <v>29</v>
      </c>
    </row>
    <row r="1077" spans="1:6" x14ac:dyDescent="0.35">
      <c r="A1077">
        <v>1507183</v>
      </c>
      <c r="B1077" s="1">
        <v>44875</v>
      </c>
      <c r="C1077" t="s">
        <v>20</v>
      </c>
      <c r="D1077" s="1">
        <v>31224</v>
      </c>
      <c r="E1077">
        <v>20000</v>
      </c>
      <c r="F1077">
        <v>38</v>
      </c>
    </row>
    <row r="1078" spans="1:6" x14ac:dyDescent="0.35">
      <c r="A1078">
        <v>1507248</v>
      </c>
      <c r="B1078" s="1">
        <v>44875</v>
      </c>
      <c r="C1078" t="s">
        <v>13</v>
      </c>
      <c r="D1078" s="1">
        <v>32265</v>
      </c>
      <c r="E1078">
        <v>20000</v>
      </c>
      <c r="F1078">
        <v>35</v>
      </c>
    </row>
    <row r="1079" spans="1:6" x14ac:dyDescent="0.35">
      <c r="A1079">
        <v>1507263</v>
      </c>
      <c r="B1079" s="1">
        <v>44875</v>
      </c>
      <c r="C1079" t="s">
        <v>13</v>
      </c>
      <c r="D1079" s="1">
        <v>33471</v>
      </c>
      <c r="E1079">
        <v>10000</v>
      </c>
      <c r="F1079">
        <v>32</v>
      </c>
    </row>
    <row r="1080" spans="1:6" x14ac:dyDescent="0.35">
      <c r="A1080">
        <v>1508015</v>
      </c>
      <c r="B1080" s="1">
        <v>44875</v>
      </c>
      <c r="C1080" t="s">
        <v>14</v>
      </c>
      <c r="D1080" s="1">
        <v>36312</v>
      </c>
      <c r="E1080">
        <v>13000</v>
      </c>
      <c r="F1080">
        <v>24</v>
      </c>
    </row>
    <row r="1081" spans="1:6" x14ac:dyDescent="0.35">
      <c r="A1081">
        <v>1508032</v>
      </c>
      <c r="B1081" s="1">
        <v>44875</v>
      </c>
      <c r="C1081" t="s">
        <v>18</v>
      </c>
      <c r="D1081" s="1">
        <v>34217</v>
      </c>
      <c r="E1081">
        <v>13000</v>
      </c>
      <c r="F1081">
        <v>30</v>
      </c>
    </row>
    <row r="1082" spans="1:6" x14ac:dyDescent="0.35">
      <c r="A1082">
        <v>1508312</v>
      </c>
      <c r="B1082" s="1">
        <v>44875</v>
      </c>
      <c r="C1082" t="s">
        <v>24</v>
      </c>
      <c r="D1082" s="1">
        <v>34165</v>
      </c>
      <c r="E1082">
        <v>10000</v>
      </c>
      <c r="F1082">
        <v>30</v>
      </c>
    </row>
    <row r="1083" spans="1:6" x14ac:dyDescent="0.35">
      <c r="A1083">
        <v>1508434</v>
      </c>
      <c r="B1083" s="1">
        <v>44875</v>
      </c>
      <c r="C1083" t="s">
        <v>6</v>
      </c>
      <c r="D1083" s="1">
        <v>35226</v>
      </c>
      <c r="E1083">
        <v>10000</v>
      </c>
      <c r="F1083">
        <v>27</v>
      </c>
    </row>
    <row r="1084" spans="1:6" x14ac:dyDescent="0.35">
      <c r="A1084">
        <v>1508457</v>
      </c>
      <c r="B1084" s="1">
        <v>44875</v>
      </c>
      <c r="C1084" t="s">
        <v>16</v>
      </c>
      <c r="D1084" s="1">
        <v>32630</v>
      </c>
      <c r="E1084">
        <v>11000</v>
      </c>
      <c r="F1084">
        <v>34</v>
      </c>
    </row>
    <row r="1085" spans="1:6" x14ac:dyDescent="0.35">
      <c r="A1085">
        <v>1508519</v>
      </c>
      <c r="B1085" s="1">
        <v>44874</v>
      </c>
      <c r="C1085" t="s">
        <v>7</v>
      </c>
      <c r="D1085" s="1">
        <v>33886</v>
      </c>
      <c r="E1085">
        <v>10200</v>
      </c>
      <c r="F1085">
        <v>31</v>
      </c>
    </row>
    <row r="1086" spans="1:6" x14ac:dyDescent="0.35">
      <c r="A1086">
        <v>1508595</v>
      </c>
      <c r="B1086" s="1">
        <v>44876</v>
      </c>
      <c r="C1086" t="s">
        <v>13</v>
      </c>
      <c r="D1086" s="1">
        <v>34938</v>
      </c>
      <c r="E1086">
        <v>20000</v>
      </c>
      <c r="F1086">
        <v>28</v>
      </c>
    </row>
    <row r="1087" spans="1:6" x14ac:dyDescent="0.35">
      <c r="A1087">
        <v>1508727</v>
      </c>
      <c r="B1087" s="1">
        <v>44875</v>
      </c>
      <c r="C1087" t="s">
        <v>17</v>
      </c>
      <c r="D1087" s="1">
        <v>32768</v>
      </c>
      <c r="E1087">
        <v>15000</v>
      </c>
      <c r="F1087">
        <v>34</v>
      </c>
    </row>
    <row r="1088" spans="1:6" x14ac:dyDescent="0.35">
      <c r="A1088">
        <v>1508795</v>
      </c>
      <c r="B1088" s="1">
        <v>44875</v>
      </c>
      <c r="C1088" t="s">
        <v>12</v>
      </c>
      <c r="D1088" s="1">
        <v>37043</v>
      </c>
      <c r="E1088">
        <v>18000</v>
      </c>
      <c r="F1088">
        <v>22</v>
      </c>
    </row>
    <row r="1089" spans="1:6" x14ac:dyDescent="0.35">
      <c r="A1089">
        <v>1508836</v>
      </c>
      <c r="B1089" s="1">
        <v>44875</v>
      </c>
      <c r="C1089" t="s">
        <v>12</v>
      </c>
      <c r="D1089" s="1">
        <v>34870</v>
      </c>
      <c r="E1089">
        <v>15000</v>
      </c>
      <c r="F1089">
        <v>28</v>
      </c>
    </row>
    <row r="1090" spans="1:6" x14ac:dyDescent="0.35">
      <c r="A1090">
        <v>1508867</v>
      </c>
      <c r="B1090" s="1">
        <v>44875</v>
      </c>
      <c r="C1090" t="s">
        <v>6</v>
      </c>
      <c r="D1090" s="1">
        <v>34623</v>
      </c>
      <c r="E1090">
        <v>18000</v>
      </c>
      <c r="F1090">
        <v>29</v>
      </c>
    </row>
    <row r="1091" spans="1:6" x14ac:dyDescent="0.35">
      <c r="A1091">
        <v>1508870</v>
      </c>
      <c r="B1091" s="1">
        <v>44875</v>
      </c>
      <c r="C1091" t="s">
        <v>7</v>
      </c>
      <c r="D1091" s="1">
        <v>32280</v>
      </c>
      <c r="E1091">
        <v>16000</v>
      </c>
      <c r="F1091">
        <v>35</v>
      </c>
    </row>
    <row r="1092" spans="1:6" x14ac:dyDescent="0.35">
      <c r="A1092">
        <v>1508942</v>
      </c>
      <c r="B1092" s="1">
        <v>44875</v>
      </c>
      <c r="C1092" t="s">
        <v>7</v>
      </c>
      <c r="D1092" s="1">
        <v>32006</v>
      </c>
      <c r="E1092">
        <v>20000</v>
      </c>
      <c r="F1092">
        <v>36</v>
      </c>
    </row>
    <row r="1093" spans="1:6" x14ac:dyDescent="0.35">
      <c r="A1093">
        <v>1509013</v>
      </c>
      <c r="B1093" s="1">
        <v>44875</v>
      </c>
      <c r="C1093" t="s">
        <v>7</v>
      </c>
      <c r="D1093" s="1">
        <v>29165</v>
      </c>
      <c r="E1093">
        <v>15000</v>
      </c>
      <c r="F1093">
        <v>44</v>
      </c>
    </row>
    <row r="1094" spans="1:6" x14ac:dyDescent="0.35">
      <c r="A1094">
        <v>1509220</v>
      </c>
      <c r="B1094" s="1">
        <v>44875</v>
      </c>
      <c r="C1094" t="s">
        <v>16</v>
      </c>
      <c r="D1094" s="1">
        <v>32523</v>
      </c>
      <c r="E1094">
        <v>13000</v>
      </c>
      <c r="F1094">
        <v>35</v>
      </c>
    </row>
    <row r="1095" spans="1:6" x14ac:dyDescent="0.35">
      <c r="A1095">
        <v>1509251</v>
      </c>
      <c r="B1095" s="1">
        <v>44876</v>
      </c>
      <c r="C1095" t="s">
        <v>12</v>
      </c>
      <c r="D1095" s="1">
        <v>36092</v>
      </c>
      <c r="E1095">
        <v>16000</v>
      </c>
      <c r="F1095">
        <v>25</v>
      </c>
    </row>
    <row r="1096" spans="1:6" x14ac:dyDescent="0.35">
      <c r="A1096">
        <v>1509288</v>
      </c>
      <c r="B1096" s="1">
        <v>44876</v>
      </c>
      <c r="C1096" t="s">
        <v>12</v>
      </c>
      <c r="D1096" s="1">
        <v>34889</v>
      </c>
      <c r="E1096">
        <v>9000</v>
      </c>
      <c r="F1096">
        <v>28</v>
      </c>
    </row>
    <row r="1097" spans="1:6" x14ac:dyDescent="0.35">
      <c r="A1097">
        <v>1509390</v>
      </c>
      <c r="B1097" s="1">
        <v>44876</v>
      </c>
      <c r="C1097" t="s">
        <v>8</v>
      </c>
      <c r="D1097" s="1">
        <v>34469</v>
      </c>
      <c r="E1097">
        <v>10000</v>
      </c>
      <c r="F1097">
        <v>29</v>
      </c>
    </row>
    <row r="1098" spans="1:6" x14ac:dyDescent="0.35">
      <c r="A1098">
        <v>1509444</v>
      </c>
      <c r="B1098" s="1">
        <v>44876</v>
      </c>
      <c r="C1098" t="s">
        <v>12</v>
      </c>
      <c r="D1098" s="1">
        <v>30836</v>
      </c>
      <c r="E1098">
        <v>10000</v>
      </c>
      <c r="F1098">
        <v>39</v>
      </c>
    </row>
    <row r="1099" spans="1:6" x14ac:dyDescent="0.35">
      <c r="A1099">
        <v>1509735</v>
      </c>
      <c r="B1099" s="1">
        <v>44876</v>
      </c>
      <c r="C1099" t="s">
        <v>8</v>
      </c>
      <c r="D1099" s="1">
        <v>35227</v>
      </c>
      <c r="E1099">
        <v>17000</v>
      </c>
      <c r="F1099">
        <v>27</v>
      </c>
    </row>
    <row r="1100" spans="1:6" x14ac:dyDescent="0.35">
      <c r="A1100">
        <v>1509859</v>
      </c>
      <c r="B1100" s="1">
        <v>44876</v>
      </c>
      <c r="C1100" t="s">
        <v>10</v>
      </c>
      <c r="D1100" s="1">
        <v>36671</v>
      </c>
      <c r="E1100">
        <v>15000</v>
      </c>
      <c r="F1100">
        <v>23</v>
      </c>
    </row>
    <row r="1101" spans="1:6" x14ac:dyDescent="0.35">
      <c r="A1101">
        <v>1509906</v>
      </c>
      <c r="B1101" s="1">
        <v>44876</v>
      </c>
      <c r="C1101" t="s">
        <v>7</v>
      </c>
      <c r="D1101" s="1">
        <v>30011</v>
      </c>
      <c r="E1101">
        <v>14000</v>
      </c>
      <c r="F1101">
        <v>42</v>
      </c>
    </row>
    <row r="1102" spans="1:6" x14ac:dyDescent="0.35">
      <c r="A1102">
        <v>1509938</v>
      </c>
      <c r="B1102" s="1">
        <v>44876</v>
      </c>
      <c r="C1102" t="s">
        <v>21</v>
      </c>
      <c r="D1102" s="1">
        <v>29995</v>
      </c>
      <c r="E1102">
        <v>15000</v>
      </c>
      <c r="F1102">
        <v>42</v>
      </c>
    </row>
    <row r="1103" spans="1:6" x14ac:dyDescent="0.35">
      <c r="A1103">
        <v>1509952</v>
      </c>
      <c r="B1103" s="1">
        <v>44876</v>
      </c>
      <c r="C1103" t="s">
        <v>7</v>
      </c>
      <c r="D1103" s="1">
        <v>31690</v>
      </c>
      <c r="E1103">
        <v>17000</v>
      </c>
      <c r="F1103">
        <v>37</v>
      </c>
    </row>
    <row r="1104" spans="1:6" x14ac:dyDescent="0.35">
      <c r="A1104">
        <v>1510339</v>
      </c>
      <c r="B1104" s="1">
        <v>44876</v>
      </c>
      <c r="C1104" t="s">
        <v>7</v>
      </c>
      <c r="D1104" s="1">
        <v>34047</v>
      </c>
      <c r="E1104">
        <v>15000</v>
      </c>
      <c r="F1104">
        <v>30</v>
      </c>
    </row>
    <row r="1105" spans="1:6" x14ac:dyDescent="0.35">
      <c r="A1105">
        <v>1510391</v>
      </c>
      <c r="B1105" s="1">
        <v>44876</v>
      </c>
      <c r="C1105" t="s">
        <v>28</v>
      </c>
      <c r="D1105" s="1">
        <v>34549</v>
      </c>
      <c r="E1105">
        <v>9000</v>
      </c>
      <c r="F1105">
        <v>29</v>
      </c>
    </row>
    <row r="1106" spans="1:6" x14ac:dyDescent="0.35">
      <c r="A1106">
        <v>1510414</v>
      </c>
      <c r="B1106" s="1">
        <v>44876</v>
      </c>
      <c r="C1106" t="s">
        <v>12</v>
      </c>
      <c r="D1106" s="1">
        <v>36777</v>
      </c>
      <c r="E1106">
        <v>15000</v>
      </c>
      <c r="F1106">
        <v>23</v>
      </c>
    </row>
    <row r="1107" spans="1:6" x14ac:dyDescent="0.35">
      <c r="A1107">
        <v>1510695</v>
      </c>
      <c r="B1107" s="1">
        <v>44876</v>
      </c>
      <c r="C1107" t="s">
        <v>28</v>
      </c>
      <c r="D1107" s="1">
        <v>31413</v>
      </c>
      <c r="E1107">
        <v>10000</v>
      </c>
      <c r="F1107">
        <v>38</v>
      </c>
    </row>
    <row r="1108" spans="1:6" x14ac:dyDescent="0.35">
      <c r="A1108">
        <v>1510700</v>
      </c>
      <c r="B1108" s="1">
        <v>44876</v>
      </c>
      <c r="C1108" t="s">
        <v>21</v>
      </c>
      <c r="D1108" s="1">
        <v>35948</v>
      </c>
      <c r="E1108">
        <v>10000</v>
      </c>
      <c r="F1108">
        <v>25</v>
      </c>
    </row>
    <row r="1109" spans="1:6" x14ac:dyDescent="0.35">
      <c r="A1109">
        <v>1510730</v>
      </c>
      <c r="B1109" s="1">
        <v>44876</v>
      </c>
      <c r="C1109" t="s">
        <v>17</v>
      </c>
      <c r="D1109" s="1">
        <v>36679</v>
      </c>
      <c r="E1109">
        <v>18000</v>
      </c>
      <c r="F1109">
        <v>23</v>
      </c>
    </row>
    <row r="1110" spans="1:6" x14ac:dyDescent="0.35">
      <c r="A1110">
        <v>1510919</v>
      </c>
      <c r="B1110" s="1">
        <v>44876</v>
      </c>
      <c r="C1110" t="s">
        <v>6</v>
      </c>
      <c r="D1110" s="1">
        <v>34825</v>
      </c>
      <c r="E1110">
        <v>20000</v>
      </c>
      <c r="F1110">
        <v>28</v>
      </c>
    </row>
    <row r="1111" spans="1:6" x14ac:dyDescent="0.35">
      <c r="A1111">
        <v>1510940</v>
      </c>
      <c r="B1111" s="1">
        <v>44876</v>
      </c>
      <c r="C1111" t="s">
        <v>11</v>
      </c>
      <c r="D1111" s="1">
        <v>32295</v>
      </c>
      <c r="E1111">
        <v>15000</v>
      </c>
      <c r="F1111">
        <v>35</v>
      </c>
    </row>
    <row r="1112" spans="1:6" x14ac:dyDescent="0.35">
      <c r="A1112">
        <v>1511003</v>
      </c>
      <c r="B1112" s="1">
        <v>44876</v>
      </c>
      <c r="C1112" t="s">
        <v>26</v>
      </c>
      <c r="D1112" s="1">
        <v>33651</v>
      </c>
      <c r="E1112">
        <v>17000</v>
      </c>
      <c r="F1112">
        <v>31</v>
      </c>
    </row>
    <row r="1113" spans="1:6" x14ac:dyDescent="0.35">
      <c r="A1113">
        <v>1511021</v>
      </c>
      <c r="B1113" s="1">
        <v>44876</v>
      </c>
      <c r="C1113" t="s">
        <v>7</v>
      </c>
      <c r="D1113" s="1">
        <v>35073</v>
      </c>
      <c r="E1113">
        <v>20000</v>
      </c>
      <c r="F1113">
        <v>28</v>
      </c>
    </row>
    <row r="1114" spans="1:6" x14ac:dyDescent="0.35">
      <c r="A1114">
        <v>1511094</v>
      </c>
      <c r="B1114" s="1">
        <v>44876</v>
      </c>
      <c r="C1114" t="s">
        <v>7</v>
      </c>
      <c r="D1114" s="1">
        <v>36338</v>
      </c>
      <c r="E1114">
        <v>16000</v>
      </c>
      <c r="F1114">
        <v>24</v>
      </c>
    </row>
    <row r="1115" spans="1:6" x14ac:dyDescent="0.35">
      <c r="A1115">
        <v>1511104</v>
      </c>
      <c r="B1115" s="1">
        <v>44876</v>
      </c>
      <c r="C1115" t="s">
        <v>24</v>
      </c>
      <c r="D1115" s="1">
        <v>30864</v>
      </c>
      <c r="E1115">
        <v>16000</v>
      </c>
      <c r="F1115">
        <v>39</v>
      </c>
    </row>
    <row r="1116" spans="1:6" x14ac:dyDescent="0.35">
      <c r="A1116">
        <v>1511152</v>
      </c>
      <c r="B1116" s="1">
        <v>44876</v>
      </c>
      <c r="C1116" t="s">
        <v>9</v>
      </c>
      <c r="D1116" s="1">
        <v>35678</v>
      </c>
      <c r="E1116">
        <v>15000</v>
      </c>
      <c r="F1116">
        <v>26</v>
      </c>
    </row>
    <row r="1117" spans="1:6" x14ac:dyDescent="0.35">
      <c r="A1117">
        <v>1511189</v>
      </c>
      <c r="B1117" s="1">
        <v>44876</v>
      </c>
      <c r="C1117" t="s">
        <v>9</v>
      </c>
      <c r="D1117" s="1">
        <v>34826</v>
      </c>
      <c r="E1117">
        <v>17000</v>
      </c>
      <c r="F1117">
        <v>28</v>
      </c>
    </row>
    <row r="1118" spans="1:6" x14ac:dyDescent="0.35">
      <c r="A1118">
        <v>1511318</v>
      </c>
      <c r="B1118" s="1">
        <v>44876</v>
      </c>
      <c r="C1118" t="s">
        <v>12</v>
      </c>
      <c r="D1118" s="1">
        <v>27840</v>
      </c>
      <c r="E1118">
        <v>16000</v>
      </c>
      <c r="F1118">
        <v>48</v>
      </c>
    </row>
    <row r="1119" spans="1:6" x14ac:dyDescent="0.35">
      <c r="A1119">
        <v>1511368</v>
      </c>
      <c r="B1119" s="1">
        <v>44876</v>
      </c>
      <c r="C1119" t="s">
        <v>9</v>
      </c>
      <c r="D1119" s="1">
        <v>33863</v>
      </c>
      <c r="E1119">
        <v>18000</v>
      </c>
      <c r="F1119">
        <v>31</v>
      </c>
    </row>
    <row r="1120" spans="1:6" x14ac:dyDescent="0.35">
      <c r="A1120">
        <v>1511428</v>
      </c>
      <c r="B1120" s="1">
        <v>44876</v>
      </c>
      <c r="C1120" t="s">
        <v>12</v>
      </c>
      <c r="D1120" s="1">
        <v>35558</v>
      </c>
      <c r="E1120">
        <v>18000</v>
      </c>
      <c r="F1120">
        <v>26</v>
      </c>
    </row>
    <row r="1121" spans="1:6" x14ac:dyDescent="0.35">
      <c r="A1121">
        <v>1511527</v>
      </c>
      <c r="B1121" s="1">
        <v>44876</v>
      </c>
      <c r="C1121" t="s">
        <v>6</v>
      </c>
      <c r="D1121" s="1">
        <v>32161</v>
      </c>
      <c r="E1121">
        <v>20000</v>
      </c>
      <c r="F1121">
        <v>36</v>
      </c>
    </row>
    <row r="1122" spans="1:6" x14ac:dyDescent="0.35">
      <c r="A1122">
        <v>1511559</v>
      </c>
      <c r="B1122" s="1">
        <v>44876</v>
      </c>
      <c r="C1122" t="s">
        <v>11</v>
      </c>
      <c r="D1122" s="1">
        <v>34490</v>
      </c>
      <c r="E1122">
        <v>20000</v>
      </c>
      <c r="F1122">
        <v>29</v>
      </c>
    </row>
    <row r="1123" spans="1:6" x14ac:dyDescent="0.35">
      <c r="A1123">
        <v>1511574</v>
      </c>
      <c r="B1123" s="1">
        <v>44876</v>
      </c>
      <c r="C1123" t="s">
        <v>24</v>
      </c>
      <c r="D1123" s="1">
        <v>34496</v>
      </c>
      <c r="E1123">
        <v>15000</v>
      </c>
      <c r="F1123">
        <v>29</v>
      </c>
    </row>
    <row r="1124" spans="1:6" x14ac:dyDescent="0.35">
      <c r="A1124">
        <v>1511586</v>
      </c>
      <c r="B1124" s="1">
        <v>44876</v>
      </c>
      <c r="C1124" t="s">
        <v>8</v>
      </c>
      <c r="D1124" s="1">
        <v>35309</v>
      </c>
      <c r="E1124">
        <v>10000</v>
      </c>
      <c r="F1124">
        <v>27</v>
      </c>
    </row>
    <row r="1125" spans="1:6" x14ac:dyDescent="0.35">
      <c r="A1125">
        <v>1511730</v>
      </c>
      <c r="B1125" s="1">
        <v>44876</v>
      </c>
      <c r="C1125" t="s">
        <v>7</v>
      </c>
      <c r="D1125" s="1">
        <v>33390</v>
      </c>
      <c r="E1125">
        <v>20000</v>
      </c>
      <c r="F1125">
        <v>32</v>
      </c>
    </row>
    <row r="1126" spans="1:6" x14ac:dyDescent="0.35">
      <c r="A1126">
        <v>1511752</v>
      </c>
      <c r="B1126" s="1">
        <v>44876</v>
      </c>
      <c r="C1126" t="s">
        <v>7</v>
      </c>
      <c r="D1126" s="1">
        <v>32165</v>
      </c>
      <c r="E1126">
        <v>19000</v>
      </c>
      <c r="F1126">
        <v>36</v>
      </c>
    </row>
    <row r="1127" spans="1:6" x14ac:dyDescent="0.35">
      <c r="A1127">
        <v>1511786</v>
      </c>
      <c r="B1127" s="1">
        <v>44876</v>
      </c>
      <c r="C1127" t="s">
        <v>6</v>
      </c>
      <c r="D1127" s="1">
        <v>31698</v>
      </c>
      <c r="E1127">
        <v>18000</v>
      </c>
      <c r="F1127">
        <v>37</v>
      </c>
    </row>
    <row r="1128" spans="1:6" x14ac:dyDescent="0.35">
      <c r="A1128">
        <v>1511924</v>
      </c>
      <c r="B1128" s="1">
        <v>44876</v>
      </c>
      <c r="C1128" t="s">
        <v>21</v>
      </c>
      <c r="D1128" s="1">
        <v>36660</v>
      </c>
      <c r="E1128">
        <v>10000</v>
      </c>
      <c r="F1128">
        <v>23</v>
      </c>
    </row>
    <row r="1129" spans="1:6" x14ac:dyDescent="0.35">
      <c r="A1129">
        <v>1511999</v>
      </c>
      <c r="B1129" s="1">
        <v>44876</v>
      </c>
      <c r="C1129" t="s">
        <v>9</v>
      </c>
      <c r="D1129" s="1">
        <v>33732</v>
      </c>
      <c r="E1129">
        <v>15000</v>
      </c>
      <c r="F1129">
        <v>31</v>
      </c>
    </row>
    <row r="1130" spans="1:6" x14ac:dyDescent="0.35">
      <c r="A1130">
        <v>1512130</v>
      </c>
      <c r="B1130" s="1">
        <v>44876</v>
      </c>
      <c r="C1130" t="s">
        <v>11</v>
      </c>
      <c r="D1130" s="1">
        <v>33486</v>
      </c>
      <c r="E1130">
        <v>16000</v>
      </c>
      <c r="F1130">
        <v>32</v>
      </c>
    </row>
    <row r="1131" spans="1:6" x14ac:dyDescent="0.35">
      <c r="A1131">
        <v>1512166</v>
      </c>
      <c r="B1131" s="1">
        <v>44876</v>
      </c>
      <c r="C1131" t="s">
        <v>9</v>
      </c>
      <c r="D1131" s="1">
        <v>35786</v>
      </c>
      <c r="E1131">
        <v>10000</v>
      </c>
      <c r="F1131">
        <v>26</v>
      </c>
    </row>
    <row r="1132" spans="1:6" x14ac:dyDescent="0.35">
      <c r="A1132">
        <v>1512194</v>
      </c>
      <c r="B1132" s="1">
        <v>44876</v>
      </c>
      <c r="C1132" t="s">
        <v>11</v>
      </c>
      <c r="D1132" s="1">
        <v>35856</v>
      </c>
      <c r="E1132">
        <v>20000</v>
      </c>
      <c r="F1132">
        <v>25</v>
      </c>
    </row>
    <row r="1133" spans="1:6" x14ac:dyDescent="0.35">
      <c r="A1133">
        <v>1512217</v>
      </c>
      <c r="B1133" s="1">
        <v>44876</v>
      </c>
      <c r="C1133" t="s">
        <v>10</v>
      </c>
      <c r="D1133" s="1">
        <v>33617</v>
      </c>
      <c r="E1133">
        <v>14000</v>
      </c>
      <c r="F1133">
        <v>32</v>
      </c>
    </row>
    <row r="1134" spans="1:6" x14ac:dyDescent="0.35">
      <c r="A1134">
        <v>1512324</v>
      </c>
      <c r="B1134" s="1">
        <v>44876</v>
      </c>
      <c r="C1134" t="s">
        <v>6</v>
      </c>
      <c r="D1134" s="1">
        <v>34747</v>
      </c>
      <c r="E1134">
        <v>19000</v>
      </c>
      <c r="F1134">
        <v>28</v>
      </c>
    </row>
    <row r="1135" spans="1:6" x14ac:dyDescent="0.35">
      <c r="A1135">
        <v>1512333</v>
      </c>
      <c r="B1135" s="1">
        <v>44876</v>
      </c>
      <c r="C1135" t="s">
        <v>7</v>
      </c>
      <c r="D1135" s="1">
        <v>29474</v>
      </c>
      <c r="E1135">
        <v>15000</v>
      </c>
      <c r="F1135">
        <v>43</v>
      </c>
    </row>
    <row r="1136" spans="1:6" x14ac:dyDescent="0.35">
      <c r="A1136">
        <v>1512403</v>
      </c>
      <c r="B1136" s="1">
        <v>44876</v>
      </c>
      <c r="C1136" t="s">
        <v>26</v>
      </c>
      <c r="D1136" s="1">
        <v>31508</v>
      </c>
      <c r="E1136">
        <v>20000</v>
      </c>
      <c r="F1136">
        <v>37</v>
      </c>
    </row>
    <row r="1137" spans="1:6" x14ac:dyDescent="0.35">
      <c r="A1137">
        <v>1512551</v>
      </c>
      <c r="B1137" s="1">
        <v>44876</v>
      </c>
      <c r="C1137" t="s">
        <v>21</v>
      </c>
      <c r="D1137" s="1">
        <v>34592</v>
      </c>
      <c r="E1137">
        <v>15000</v>
      </c>
      <c r="F1137">
        <v>29</v>
      </c>
    </row>
    <row r="1138" spans="1:6" x14ac:dyDescent="0.35">
      <c r="A1138">
        <v>1512602</v>
      </c>
      <c r="B1138" s="1">
        <v>44876</v>
      </c>
      <c r="C1138" t="s">
        <v>6</v>
      </c>
      <c r="D1138" s="1">
        <v>34438</v>
      </c>
      <c r="E1138">
        <v>18000</v>
      </c>
      <c r="F1138">
        <v>29</v>
      </c>
    </row>
    <row r="1139" spans="1:6" x14ac:dyDescent="0.35">
      <c r="A1139">
        <v>1512651</v>
      </c>
      <c r="B1139" s="1">
        <v>44876</v>
      </c>
      <c r="C1139" t="s">
        <v>11</v>
      </c>
      <c r="D1139" s="1">
        <v>35529</v>
      </c>
      <c r="E1139">
        <v>10000</v>
      </c>
      <c r="F1139">
        <v>26</v>
      </c>
    </row>
    <row r="1140" spans="1:6" x14ac:dyDescent="0.35">
      <c r="A1140">
        <v>1512669</v>
      </c>
      <c r="B1140" s="1">
        <v>44876</v>
      </c>
      <c r="C1140" t="s">
        <v>24</v>
      </c>
      <c r="D1140" s="1">
        <v>35819</v>
      </c>
      <c r="E1140">
        <v>11000</v>
      </c>
      <c r="F1140">
        <v>25</v>
      </c>
    </row>
    <row r="1141" spans="1:6" x14ac:dyDescent="0.35">
      <c r="A1141">
        <v>1512692</v>
      </c>
      <c r="B1141" s="1">
        <v>44876</v>
      </c>
      <c r="C1141" t="s">
        <v>12</v>
      </c>
      <c r="D1141" s="1">
        <v>31463</v>
      </c>
      <c r="E1141">
        <v>20000</v>
      </c>
      <c r="F1141">
        <v>38</v>
      </c>
    </row>
    <row r="1142" spans="1:6" x14ac:dyDescent="0.35">
      <c r="A1142">
        <v>1512767</v>
      </c>
      <c r="B1142" s="1">
        <v>44876</v>
      </c>
      <c r="C1142" t="s">
        <v>12</v>
      </c>
      <c r="D1142" s="1">
        <v>35937</v>
      </c>
      <c r="E1142">
        <v>16000</v>
      </c>
      <c r="F1142">
        <v>25</v>
      </c>
    </row>
    <row r="1143" spans="1:6" x14ac:dyDescent="0.35">
      <c r="A1143">
        <v>1512843</v>
      </c>
      <c r="B1143" s="1">
        <v>44876</v>
      </c>
      <c r="C1143" t="s">
        <v>21</v>
      </c>
      <c r="D1143" s="1">
        <v>36012</v>
      </c>
      <c r="E1143">
        <v>16000</v>
      </c>
      <c r="F1143">
        <v>25</v>
      </c>
    </row>
    <row r="1144" spans="1:6" x14ac:dyDescent="0.35">
      <c r="A1144">
        <v>1512959</v>
      </c>
      <c r="B1144" s="1">
        <v>44876</v>
      </c>
      <c r="C1144" t="s">
        <v>18</v>
      </c>
      <c r="D1144" s="1">
        <v>32147</v>
      </c>
      <c r="E1144">
        <v>14000</v>
      </c>
      <c r="F1144">
        <v>36</v>
      </c>
    </row>
    <row r="1145" spans="1:6" x14ac:dyDescent="0.35">
      <c r="A1145">
        <v>1513266</v>
      </c>
      <c r="B1145" s="1">
        <v>44877</v>
      </c>
      <c r="C1145" t="s">
        <v>6</v>
      </c>
      <c r="D1145" s="1">
        <v>30077</v>
      </c>
      <c r="E1145">
        <v>10000</v>
      </c>
      <c r="F1145">
        <v>41</v>
      </c>
    </row>
    <row r="1146" spans="1:6" x14ac:dyDescent="0.35">
      <c r="A1146">
        <v>1513304</v>
      </c>
      <c r="B1146" s="1">
        <v>44877</v>
      </c>
      <c r="C1146" t="s">
        <v>9</v>
      </c>
      <c r="D1146" s="1">
        <v>33642</v>
      </c>
      <c r="E1146">
        <v>16000</v>
      </c>
      <c r="F1146">
        <v>32</v>
      </c>
    </row>
    <row r="1147" spans="1:6" x14ac:dyDescent="0.35">
      <c r="A1147">
        <v>1513344</v>
      </c>
      <c r="B1147" s="1">
        <v>44877</v>
      </c>
      <c r="C1147" t="s">
        <v>6</v>
      </c>
      <c r="D1147" s="1">
        <v>33038</v>
      </c>
      <c r="E1147">
        <v>10000</v>
      </c>
      <c r="F1147">
        <v>33</v>
      </c>
    </row>
    <row r="1148" spans="1:6" x14ac:dyDescent="0.35">
      <c r="A1148">
        <v>1513355</v>
      </c>
      <c r="B1148" s="1">
        <v>44877</v>
      </c>
      <c r="C1148" t="s">
        <v>7</v>
      </c>
      <c r="D1148" s="1">
        <v>36273</v>
      </c>
      <c r="E1148">
        <v>10000</v>
      </c>
      <c r="F1148">
        <v>24</v>
      </c>
    </row>
    <row r="1149" spans="1:6" x14ac:dyDescent="0.35">
      <c r="A1149">
        <v>1513432</v>
      </c>
      <c r="B1149" s="1">
        <v>44877</v>
      </c>
      <c r="C1149" t="s">
        <v>11</v>
      </c>
      <c r="D1149" s="1">
        <v>34280</v>
      </c>
      <c r="E1149">
        <v>16000</v>
      </c>
      <c r="F1149">
        <v>30</v>
      </c>
    </row>
    <row r="1150" spans="1:6" x14ac:dyDescent="0.35">
      <c r="A1150">
        <v>1513546</v>
      </c>
      <c r="B1150" s="1">
        <v>44877</v>
      </c>
      <c r="C1150" t="s">
        <v>36</v>
      </c>
      <c r="D1150" s="1">
        <v>33928</v>
      </c>
      <c r="E1150">
        <v>16000</v>
      </c>
      <c r="F1150">
        <v>31</v>
      </c>
    </row>
    <row r="1151" spans="1:6" x14ac:dyDescent="0.35">
      <c r="A1151">
        <v>1513580</v>
      </c>
      <c r="B1151" s="1">
        <v>44877</v>
      </c>
      <c r="C1151" t="s">
        <v>24</v>
      </c>
      <c r="D1151" s="1">
        <v>34530</v>
      </c>
      <c r="E1151">
        <v>12000</v>
      </c>
      <c r="F1151">
        <v>29</v>
      </c>
    </row>
    <row r="1152" spans="1:6" x14ac:dyDescent="0.35">
      <c r="A1152">
        <v>1513679</v>
      </c>
      <c r="B1152" s="1">
        <v>44874</v>
      </c>
      <c r="C1152" t="s">
        <v>21</v>
      </c>
      <c r="D1152" s="1">
        <v>31778</v>
      </c>
      <c r="E1152">
        <v>5093</v>
      </c>
      <c r="F1152">
        <v>37</v>
      </c>
    </row>
    <row r="1153" spans="1:6" x14ac:dyDescent="0.35">
      <c r="A1153">
        <v>1513744</v>
      </c>
      <c r="B1153" s="1">
        <v>44877</v>
      </c>
      <c r="C1153" t="s">
        <v>21</v>
      </c>
      <c r="D1153" s="1">
        <v>35067</v>
      </c>
      <c r="E1153">
        <v>17000</v>
      </c>
      <c r="F1153">
        <v>28</v>
      </c>
    </row>
    <row r="1154" spans="1:6" x14ac:dyDescent="0.35">
      <c r="A1154">
        <v>1513766</v>
      </c>
      <c r="B1154" s="1">
        <v>44877</v>
      </c>
      <c r="C1154" t="s">
        <v>6</v>
      </c>
      <c r="D1154" s="1">
        <v>33252</v>
      </c>
      <c r="E1154">
        <v>15000</v>
      </c>
      <c r="F1154">
        <v>33</v>
      </c>
    </row>
    <row r="1155" spans="1:6" x14ac:dyDescent="0.35">
      <c r="A1155">
        <v>1514015</v>
      </c>
      <c r="B1155" s="1">
        <v>44877</v>
      </c>
      <c r="C1155" t="s">
        <v>16</v>
      </c>
      <c r="D1155" s="1">
        <v>29090</v>
      </c>
      <c r="E1155">
        <v>19000</v>
      </c>
      <c r="F1155">
        <v>44</v>
      </c>
    </row>
    <row r="1156" spans="1:6" x14ac:dyDescent="0.35">
      <c r="A1156">
        <v>1514074</v>
      </c>
      <c r="B1156" s="1">
        <v>44877</v>
      </c>
      <c r="C1156" t="s">
        <v>12</v>
      </c>
      <c r="D1156" s="1">
        <v>27676</v>
      </c>
      <c r="E1156">
        <v>15000</v>
      </c>
      <c r="F1156">
        <v>48</v>
      </c>
    </row>
    <row r="1157" spans="1:6" x14ac:dyDescent="0.35">
      <c r="A1157">
        <v>1514156</v>
      </c>
      <c r="B1157" s="1">
        <v>44877</v>
      </c>
      <c r="C1157" t="s">
        <v>9</v>
      </c>
      <c r="D1157" s="1">
        <v>35926</v>
      </c>
      <c r="E1157">
        <v>10000</v>
      </c>
      <c r="F1157">
        <v>25</v>
      </c>
    </row>
    <row r="1158" spans="1:6" x14ac:dyDescent="0.35">
      <c r="A1158">
        <v>1514189</v>
      </c>
      <c r="B1158" s="1">
        <v>44874</v>
      </c>
      <c r="C1158" t="s">
        <v>8</v>
      </c>
      <c r="D1158" s="1">
        <v>34921</v>
      </c>
      <c r="E1158">
        <v>6112</v>
      </c>
      <c r="F1158">
        <v>28</v>
      </c>
    </row>
    <row r="1159" spans="1:6" x14ac:dyDescent="0.35">
      <c r="A1159">
        <v>1514298</v>
      </c>
      <c r="B1159" s="1">
        <v>44877</v>
      </c>
      <c r="C1159" t="s">
        <v>24</v>
      </c>
      <c r="D1159" s="1">
        <v>34468</v>
      </c>
      <c r="E1159">
        <v>18000</v>
      </c>
      <c r="F1159">
        <v>29</v>
      </c>
    </row>
    <row r="1160" spans="1:6" x14ac:dyDescent="0.35">
      <c r="A1160">
        <v>1514359</v>
      </c>
      <c r="B1160" s="1">
        <v>44877</v>
      </c>
      <c r="C1160" t="s">
        <v>6</v>
      </c>
      <c r="D1160" s="1">
        <v>35045</v>
      </c>
      <c r="E1160">
        <v>17000</v>
      </c>
      <c r="F1160">
        <v>28</v>
      </c>
    </row>
    <row r="1161" spans="1:6" x14ac:dyDescent="0.35">
      <c r="A1161">
        <v>1514381</v>
      </c>
      <c r="B1161" s="1">
        <v>44877</v>
      </c>
      <c r="C1161" t="s">
        <v>7</v>
      </c>
      <c r="D1161" s="1">
        <v>29382</v>
      </c>
      <c r="E1161">
        <v>10000</v>
      </c>
      <c r="F1161">
        <v>43</v>
      </c>
    </row>
    <row r="1162" spans="1:6" x14ac:dyDescent="0.35">
      <c r="A1162">
        <v>1514555</v>
      </c>
      <c r="B1162" s="1">
        <v>44877</v>
      </c>
      <c r="C1162" t="s">
        <v>7</v>
      </c>
      <c r="D1162" s="1">
        <v>30713</v>
      </c>
      <c r="E1162">
        <v>14000</v>
      </c>
      <c r="F1162">
        <v>40</v>
      </c>
    </row>
    <row r="1163" spans="1:6" x14ac:dyDescent="0.35">
      <c r="A1163">
        <v>1514572</v>
      </c>
      <c r="B1163" s="1">
        <v>44877</v>
      </c>
      <c r="C1163" t="s">
        <v>7</v>
      </c>
      <c r="D1163" s="1">
        <v>33375</v>
      </c>
      <c r="E1163">
        <v>11000</v>
      </c>
      <c r="F1163">
        <v>32</v>
      </c>
    </row>
    <row r="1164" spans="1:6" x14ac:dyDescent="0.35">
      <c r="A1164">
        <v>1514827</v>
      </c>
      <c r="B1164" s="1">
        <v>44877</v>
      </c>
      <c r="C1164" t="s">
        <v>16</v>
      </c>
      <c r="D1164" s="1">
        <v>35207</v>
      </c>
      <c r="E1164">
        <v>17000</v>
      </c>
      <c r="F1164">
        <v>27</v>
      </c>
    </row>
    <row r="1165" spans="1:6" x14ac:dyDescent="0.35">
      <c r="A1165">
        <v>1514893</v>
      </c>
      <c r="B1165" s="1">
        <v>44877</v>
      </c>
      <c r="C1165" t="s">
        <v>16</v>
      </c>
      <c r="D1165" s="1">
        <v>34249</v>
      </c>
      <c r="E1165">
        <v>13000</v>
      </c>
      <c r="F1165">
        <v>30</v>
      </c>
    </row>
    <row r="1166" spans="1:6" x14ac:dyDescent="0.35">
      <c r="A1166">
        <v>1514964</v>
      </c>
      <c r="B1166" s="1">
        <v>44877</v>
      </c>
      <c r="C1166" t="s">
        <v>11</v>
      </c>
      <c r="D1166" s="1">
        <v>36245</v>
      </c>
      <c r="E1166">
        <v>15000</v>
      </c>
      <c r="F1166">
        <v>24</v>
      </c>
    </row>
    <row r="1167" spans="1:6" x14ac:dyDescent="0.35">
      <c r="A1167">
        <v>1514994</v>
      </c>
      <c r="B1167" s="1">
        <v>44877</v>
      </c>
      <c r="C1167" t="s">
        <v>10</v>
      </c>
      <c r="D1167" s="1">
        <v>34649</v>
      </c>
      <c r="E1167">
        <v>15000</v>
      </c>
      <c r="F1167">
        <v>29</v>
      </c>
    </row>
    <row r="1168" spans="1:6" x14ac:dyDescent="0.35">
      <c r="A1168">
        <v>1515117</v>
      </c>
      <c r="B1168" s="1">
        <v>44876</v>
      </c>
      <c r="C1168" t="s">
        <v>6</v>
      </c>
      <c r="D1168" s="1">
        <v>33887</v>
      </c>
      <c r="E1168">
        <v>5100</v>
      </c>
      <c r="F1168">
        <v>31</v>
      </c>
    </row>
    <row r="1169" spans="1:6" x14ac:dyDescent="0.35">
      <c r="A1169">
        <v>1515489</v>
      </c>
      <c r="B1169" s="1">
        <v>44877</v>
      </c>
      <c r="C1169" t="s">
        <v>10</v>
      </c>
      <c r="D1169" s="1">
        <v>33148</v>
      </c>
      <c r="E1169">
        <v>20000</v>
      </c>
      <c r="F1169">
        <v>33</v>
      </c>
    </row>
    <row r="1170" spans="1:6" x14ac:dyDescent="0.35">
      <c r="A1170">
        <v>1515505</v>
      </c>
      <c r="B1170" s="1">
        <v>44877</v>
      </c>
      <c r="C1170" t="s">
        <v>12</v>
      </c>
      <c r="D1170" s="1">
        <v>36865</v>
      </c>
      <c r="E1170">
        <v>14000</v>
      </c>
      <c r="F1170">
        <v>23</v>
      </c>
    </row>
    <row r="1171" spans="1:6" x14ac:dyDescent="0.35">
      <c r="A1171">
        <v>1515562</v>
      </c>
      <c r="B1171" s="1">
        <v>44877</v>
      </c>
      <c r="C1171" t="s">
        <v>19</v>
      </c>
      <c r="D1171" s="1">
        <v>29382</v>
      </c>
      <c r="E1171">
        <v>12000</v>
      </c>
      <c r="F1171">
        <v>43</v>
      </c>
    </row>
    <row r="1172" spans="1:6" x14ac:dyDescent="0.35">
      <c r="A1172">
        <v>1515682</v>
      </c>
      <c r="B1172" s="1">
        <v>44877</v>
      </c>
      <c r="C1172" t="s">
        <v>12</v>
      </c>
      <c r="D1172" s="1">
        <v>34084</v>
      </c>
      <c r="E1172">
        <v>20000</v>
      </c>
      <c r="F1172">
        <v>30</v>
      </c>
    </row>
    <row r="1173" spans="1:6" x14ac:dyDescent="0.35">
      <c r="A1173">
        <v>1515717</v>
      </c>
      <c r="B1173" s="1">
        <v>44877</v>
      </c>
      <c r="C1173" t="s">
        <v>21</v>
      </c>
      <c r="D1173" s="1">
        <v>31856</v>
      </c>
      <c r="E1173">
        <v>19000</v>
      </c>
      <c r="F1173">
        <v>36</v>
      </c>
    </row>
    <row r="1174" spans="1:6" x14ac:dyDescent="0.35">
      <c r="A1174">
        <v>1515737</v>
      </c>
      <c r="B1174" s="1">
        <v>44877</v>
      </c>
      <c r="C1174" t="s">
        <v>6</v>
      </c>
      <c r="D1174" s="1">
        <v>33736</v>
      </c>
      <c r="E1174">
        <v>15000</v>
      </c>
      <c r="F1174">
        <v>31</v>
      </c>
    </row>
    <row r="1175" spans="1:6" x14ac:dyDescent="0.35">
      <c r="A1175">
        <v>1515754</v>
      </c>
      <c r="B1175" s="1">
        <v>44877</v>
      </c>
      <c r="C1175" t="s">
        <v>8</v>
      </c>
      <c r="D1175" s="1">
        <v>32576</v>
      </c>
      <c r="E1175">
        <v>10000</v>
      </c>
      <c r="F1175">
        <v>34</v>
      </c>
    </row>
    <row r="1176" spans="1:6" x14ac:dyDescent="0.35">
      <c r="A1176">
        <v>1515780</v>
      </c>
      <c r="B1176" s="1">
        <v>44877</v>
      </c>
      <c r="C1176" t="s">
        <v>13</v>
      </c>
      <c r="D1176" s="1">
        <v>33970</v>
      </c>
      <c r="E1176">
        <v>20000</v>
      </c>
      <c r="F1176">
        <v>31</v>
      </c>
    </row>
    <row r="1177" spans="1:6" x14ac:dyDescent="0.35">
      <c r="A1177">
        <v>1515863</v>
      </c>
      <c r="B1177" s="1">
        <v>44877</v>
      </c>
      <c r="C1177" t="s">
        <v>21</v>
      </c>
      <c r="D1177" s="1">
        <v>35141</v>
      </c>
      <c r="E1177">
        <v>17000</v>
      </c>
      <c r="F1177">
        <v>27</v>
      </c>
    </row>
    <row r="1178" spans="1:6" x14ac:dyDescent="0.35">
      <c r="A1178">
        <v>1515892</v>
      </c>
      <c r="B1178" s="1">
        <v>44877</v>
      </c>
      <c r="C1178" t="s">
        <v>17</v>
      </c>
      <c r="D1178" s="1">
        <v>36707</v>
      </c>
      <c r="E1178">
        <v>15000</v>
      </c>
      <c r="F1178">
        <v>23</v>
      </c>
    </row>
    <row r="1179" spans="1:6" x14ac:dyDescent="0.35">
      <c r="A1179">
        <v>1515982</v>
      </c>
      <c r="B1179" s="1">
        <v>44877</v>
      </c>
      <c r="C1179" t="s">
        <v>16</v>
      </c>
      <c r="D1179" s="1">
        <v>33892</v>
      </c>
      <c r="E1179">
        <v>14000</v>
      </c>
      <c r="F1179">
        <v>31</v>
      </c>
    </row>
    <row r="1180" spans="1:6" x14ac:dyDescent="0.35">
      <c r="A1180">
        <v>1516158</v>
      </c>
      <c r="B1180" s="1">
        <v>44877</v>
      </c>
      <c r="C1180" t="s">
        <v>18</v>
      </c>
      <c r="D1180" s="1">
        <v>32790</v>
      </c>
      <c r="E1180">
        <v>17000</v>
      </c>
      <c r="F1180">
        <v>34</v>
      </c>
    </row>
    <row r="1181" spans="1:6" x14ac:dyDescent="0.35">
      <c r="A1181">
        <v>1516258</v>
      </c>
      <c r="B1181" s="1">
        <v>44877</v>
      </c>
      <c r="C1181" t="s">
        <v>12</v>
      </c>
      <c r="D1181" s="1">
        <v>34125</v>
      </c>
      <c r="E1181">
        <v>16000</v>
      </c>
      <c r="F1181">
        <v>30</v>
      </c>
    </row>
    <row r="1182" spans="1:6" x14ac:dyDescent="0.35">
      <c r="A1182">
        <v>1516311</v>
      </c>
      <c r="B1182" s="1">
        <v>44877</v>
      </c>
      <c r="C1182" t="s">
        <v>7</v>
      </c>
      <c r="D1182" s="1">
        <v>32112</v>
      </c>
      <c r="E1182">
        <v>16000</v>
      </c>
      <c r="F1182">
        <v>36</v>
      </c>
    </row>
    <row r="1183" spans="1:6" x14ac:dyDescent="0.35">
      <c r="A1183">
        <v>1516325</v>
      </c>
      <c r="B1183" s="1">
        <v>44877</v>
      </c>
      <c r="C1183" t="s">
        <v>24</v>
      </c>
      <c r="D1183" s="1">
        <v>34072</v>
      </c>
      <c r="E1183">
        <v>10000</v>
      </c>
      <c r="F1183">
        <v>30</v>
      </c>
    </row>
    <row r="1184" spans="1:6" x14ac:dyDescent="0.35">
      <c r="A1184">
        <v>1516389</v>
      </c>
      <c r="B1184" s="1">
        <v>44877</v>
      </c>
      <c r="C1184" t="s">
        <v>7</v>
      </c>
      <c r="D1184" s="1">
        <v>33614</v>
      </c>
      <c r="E1184">
        <v>20000</v>
      </c>
      <c r="F1184">
        <v>32</v>
      </c>
    </row>
    <row r="1185" spans="1:6" x14ac:dyDescent="0.35">
      <c r="A1185">
        <v>1516564</v>
      </c>
      <c r="B1185" s="1">
        <v>44877</v>
      </c>
      <c r="C1185" t="s">
        <v>11</v>
      </c>
      <c r="D1185" s="1">
        <v>36999</v>
      </c>
      <c r="E1185">
        <v>12000</v>
      </c>
      <c r="F1185">
        <v>22</v>
      </c>
    </row>
    <row r="1186" spans="1:6" x14ac:dyDescent="0.35">
      <c r="A1186">
        <v>1516672</v>
      </c>
      <c r="B1186" s="1">
        <v>44877</v>
      </c>
      <c r="C1186" t="s">
        <v>11</v>
      </c>
      <c r="D1186" s="1">
        <v>35743</v>
      </c>
      <c r="E1186">
        <v>15000</v>
      </c>
      <c r="F1186">
        <v>26</v>
      </c>
    </row>
    <row r="1187" spans="1:6" x14ac:dyDescent="0.35">
      <c r="A1187">
        <v>1516701</v>
      </c>
      <c r="B1187" s="1">
        <v>44877</v>
      </c>
      <c r="C1187" t="s">
        <v>14</v>
      </c>
      <c r="D1187" s="1">
        <v>29767</v>
      </c>
      <c r="E1187">
        <v>10000</v>
      </c>
      <c r="F1187">
        <v>42</v>
      </c>
    </row>
    <row r="1188" spans="1:6" x14ac:dyDescent="0.35">
      <c r="A1188">
        <v>1516722</v>
      </c>
      <c r="B1188" s="1">
        <v>44877</v>
      </c>
      <c r="C1188" t="s">
        <v>11</v>
      </c>
      <c r="D1188" s="1">
        <v>34390</v>
      </c>
      <c r="E1188">
        <v>20000</v>
      </c>
      <c r="F1188">
        <v>29</v>
      </c>
    </row>
    <row r="1189" spans="1:6" x14ac:dyDescent="0.35">
      <c r="A1189">
        <v>1516756</v>
      </c>
      <c r="B1189" s="1">
        <v>44877</v>
      </c>
      <c r="C1189" t="s">
        <v>21</v>
      </c>
      <c r="D1189" s="1">
        <v>36144</v>
      </c>
      <c r="E1189">
        <v>20000</v>
      </c>
      <c r="F1189">
        <v>25</v>
      </c>
    </row>
    <row r="1190" spans="1:6" x14ac:dyDescent="0.35">
      <c r="A1190">
        <v>1516839</v>
      </c>
      <c r="B1190" s="1">
        <v>44877</v>
      </c>
      <c r="C1190" t="s">
        <v>26</v>
      </c>
      <c r="D1190" s="1">
        <v>34227</v>
      </c>
      <c r="E1190">
        <v>19000</v>
      </c>
      <c r="F1190">
        <v>30</v>
      </c>
    </row>
    <row r="1191" spans="1:6" x14ac:dyDescent="0.35">
      <c r="A1191">
        <v>1517056</v>
      </c>
      <c r="B1191" s="1">
        <v>44877</v>
      </c>
      <c r="C1191" t="s">
        <v>24</v>
      </c>
      <c r="D1191" s="1">
        <v>36407</v>
      </c>
      <c r="E1191">
        <v>17000</v>
      </c>
      <c r="F1191">
        <v>24</v>
      </c>
    </row>
    <row r="1192" spans="1:6" x14ac:dyDescent="0.35">
      <c r="A1192">
        <v>1517086</v>
      </c>
      <c r="B1192" s="1">
        <v>44877</v>
      </c>
      <c r="C1192" t="s">
        <v>7</v>
      </c>
      <c r="D1192" s="1">
        <v>36571</v>
      </c>
      <c r="E1192">
        <v>15000</v>
      </c>
      <c r="F1192">
        <v>23</v>
      </c>
    </row>
    <row r="1193" spans="1:6" x14ac:dyDescent="0.35">
      <c r="A1193">
        <v>1517105</v>
      </c>
      <c r="B1193" s="1">
        <v>44877</v>
      </c>
      <c r="C1193" t="s">
        <v>20</v>
      </c>
      <c r="D1193" s="1">
        <v>35357</v>
      </c>
      <c r="E1193">
        <v>20000</v>
      </c>
      <c r="F1193">
        <v>27</v>
      </c>
    </row>
    <row r="1194" spans="1:6" x14ac:dyDescent="0.35">
      <c r="A1194">
        <v>1517199</v>
      </c>
      <c r="B1194" s="1">
        <v>44877</v>
      </c>
      <c r="C1194" t="s">
        <v>16</v>
      </c>
      <c r="D1194" s="1">
        <v>35418</v>
      </c>
      <c r="E1194">
        <v>11000</v>
      </c>
      <c r="F1194">
        <v>27</v>
      </c>
    </row>
    <row r="1195" spans="1:6" x14ac:dyDescent="0.35">
      <c r="A1195">
        <v>1517241</v>
      </c>
      <c r="B1195" s="1">
        <v>44877</v>
      </c>
      <c r="C1195" t="s">
        <v>7</v>
      </c>
      <c r="D1195" s="1">
        <v>37166</v>
      </c>
      <c r="E1195">
        <v>20000</v>
      </c>
      <c r="F1195">
        <v>22</v>
      </c>
    </row>
    <row r="1196" spans="1:6" x14ac:dyDescent="0.35">
      <c r="A1196">
        <v>1517330</v>
      </c>
      <c r="B1196" s="1">
        <v>44870</v>
      </c>
      <c r="C1196" t="s">
        <v>24</v>
      </c>
      <c r="D1196" s="1">
        <v>33312</v>
      </c>
      <c r="E1196">
        <v>5080</v>
      </c>
      <c r="F1196">
        <v>32</v>
      </c>
    </row>
    <row r="1197" spans="1:6" x14ac:dyDescent="0.35">
      <c r="A1197">
        <v>1517418</v>
      </c>
      <c r="B1197" s="1">
        <v>44878</v>
      </c>
      <c r="C1197" t="s">
        <v>14</v>
      </c>
      <c r="D1197" s="1">
        <v>35144</v>
      </c>
      <c r="E1197">
        <v>10000</v>
      </c>
      <c r="F1197">
        <v>27</v>
      </c>
    </row>
    <row r="1198" spans="1:6" x14ac:dyDescent="0.35">
      <c r="A1198">
        <v>1517465</v>
      </c>
      <c r="B1198" s="1">
        <v>44877</v>
      </c>
      <c r="C1198" t="s">
        <v>13</v>
      </c>
      <c r="D1198" s="1">
        <v>32604</v>
      </c>
      <c r="E1198">
        <v>19000</v>
      </c>
      <c r="F1198">
        <v>34</v>
      </c>
    </row>
    <row r="1199" spans="1:6" x14ac:dyDescent="0.35">
      <c r="A1199">
        <v>1517468</v>
      </c>
      <c r="B1199" s="1">
        <v>44877</v>
      </c>
      <c r="C1199" t="s">
        <v>24</v>
      </c>
      <c r="D1199" s="1">
        <v>35726</v>
      </c>
      <c r="E1199">
        <v>20000</v>
      </c>
      <c r="F1199">
        <v>26</v>
      </c>
    </row>
    <row r="1200" spans="1:6" x14ac:dyDescent="0.35">
      <c r="A1200">
        <v>1517743</v>
      </c>
      <c r="B1200" s="1">
        <v>44878</v>
      </c>
      <c r="C1200" t="s">
        <v>8</v>
      </c>
      <c r="D1200" s="1">
        <v>35973</v>
      </c>
      <c r="E1200">
        <v>9000</v>
      </c>
      <c r="F1200">
        <v>25</v>
      </c>
    </row>
    <row r="1201" spans="1:6" x14ac:dyDescent="0.35">
      <c r="A1201">
        <v>1517846</v>
      </c>
      <c r="B1201" s="1">
        <v>44878</v>
      </c>
      <c r="C1201" t="s">
        <v>8</v>
      </c>
      <c r="D1201" s="1">
        <v>34683</v>
      </c>
      <c r="E1201">
        <v>20000</v>
      </c>
      <c r="F1201">
        <v>29</v>
      </c>
    </row>
    <row r="1202" spans="1:6" x14ac:dyDescent="0.35">
      <c r="A1202">
        <v>1517852</v>
      </c>
      <c r="B1202" s="1">
        <v>44868</v>
      </c>
      <c r="C1202" t="s">
        <v>12</v>
      </c>
      <c r="D1202" s="1">
        <v>33333</v>
      </c>
      <c r="E1202">
        <v>10140</v>
      </c>
      <c r="F1202">
        <v>32</v>
      </c>
    </row>
    <row r="1203" spans="1:6" x14ac:dyDescent="0.35">
      <c r="A1203">
        <v>1517867</v>
      </c>
      <c r="B1203" s="1">
        <v>44878</v>
      </c>
      <c r="C1203" t="s">
        <v>11</v>
      </c>
      <c r="D1203" s="1">
        <v>34924</v>
      </c>
      <c r="E1203">
        <v>10000</v>
      </c>
      <c r="F1203">
        <v>28</v>
      </c>
    </row>
    <row r="1204" spans="1:6" x14ac:dyDescent="0.35">
      <c r="A1204">
        <v>1517900</v>
      </c>
      <c r="B1204" s="1">
        <v>44878</v>
      </c>
      <c r="C1204" t="s">
        <v>7</v>
      </c>
      <c r="D1204" s="1">
        <v>33880</v>
      </c>
      <c r="E1204">
        <v>10000</v>
      </c>
      <c r="F1204">
        <v>31</v>
      </c>
    </row>
    <row r="1205" spans="1:6" x14ac:dyDescent="0.35">
      <c r="A1205">
        <v>1518070</v>
      </c>
      <c r="B1205" s="1">
        <v>44878</v>
      </c>
      <c r="C1205" t="s">
        <v>6</v>
      </c>
      <c r="D1205" s="1">
        <v>35619</v>
      </c>
      <c r="E1205">
        <v>12000</v>
      </c>
      <c r="F1205">
        <v>26</v>
      </c>
    </row>
    <row r="1206" spans="1:6" x14ac:dyDescent="0.35">
      <c r="A1206">
        <v>1518241</v>
      </c>
      <c r="B1206" s="1">
        <v>44878</v>
      </c>
      <c r="C1206" t="s">
        <v>7</v>
      </c>
      <c r="D1206" s="1">
        <v>32718</v>
      </c>
      <c r="E1206">
        <v>10000</v>
      </c>
      <c r="F1206">
        <v>34</v>
      </c>
    </row>
    <row r="1207" spans="1:6" x14ac:dyDescent="0.35">
      <c r="A1207">
        <v>1518252</v>
      </c>
      <c r="B1207" s="1">
        <v>44878</v>
      </c>
      <c r="C1207" t="s">
        <v>6</v>
      </c>
      <c r="D1207" s="1">
        <v>35927</v>
      </c>
      <c r="E1207">
        <v>15000</v>
      </c>
      <c r="F1207">
        <v>25</v>
      </c>
    </row>
    <row r="1208" spans="1:6" x14ac:dyDescent="0.35">
      <c r="A1208">
        <v>1518332</v>
      </c>
      <c r="B1208" s="1">
        <v>44878</v>
      </c>
      <c r="C1208" t="s">
        <v>7</v>
      </c>
      <c r="D1208" s="1">
        <v>30709</v>
      </c>
      <c r="E1208">
        <v>15000</v>
      </c>
      <c r="F1208">
        <v>40</v>
      </c>
    </row>
    <row r="1209" spans="1:6" x14ac:dyDescent="0.35">
      <c r="A1209">
        <v>1518336</v>
      </c>
      <c r="B1209" s="1">
        <v>44878</v>
      </c>
      <c r="C1209" t="s">
        <v>6</v>
      </c>
      <c r="D1209" s="1">
        <v>36739</v>
      </c>
      <c r="E1209">
        <v>15000</v>
      </c>
      <c r="F1209">
        <v>23</v>
      </c>
    </row>
    <row r="1210" spans="1:6" x14ac:dyDescent="0.35">
      <c r="A1210">
        <v>1518426</v>
      </c>
      <c r="B1210" s="1">
        <v>44878</v>
      </c>
      <c r="C1210" t="s">
        <v>11</v>
      </c>
      <c r="D1210" s="1">
        <v>36009</v>
      </c>
      <c r="E1210">
        <v>20000</v>
      </c>
      <c r="F1210">
        <v>25</v>
      </c>
    </row>
    <row r="1211" spans="1:6" x14ac:dyDescent="0.35">
      <c r="A1211">
        <v>1518438</v>
      </c>
      <c r="B1211" s="1">
        <v>44866</v>
      </c>
      <c r="C1211" t="s">
        <v>15</v>
      </c>
      <c r="D1211" s="1">
        <v>33399</v>
      </c>
      <c r="E1211">
        <v>5063</v>
      </c>
      <c r="F1211">
        <v>32</v>
      </c>
    </row>
    <row r="1212" spans="1:6" x14ac:dyDescent="0.35">
      <c r="A1212">
        <v>1518536</v>
      </c>
      <c r="B1212" s="1">
        <v>44877</v>
      </c>
      <c r="C1212" t="s">
        <v>21</v>
      </c>
      <c r="D1212" s="1">
        <v>33639</v>
      </c>
      <c r="E1212">
        <v>5100</v>
      </c>
      <c r="F1212">
        <v>32</v>
      </c>
    </row>
    <row r="1213" spans="1:6" x14ac:dyDescent="0.35">
      <c r="A1213">
        <v>1518575</v>
      </c>
      <c r="B1213" s="1">
        <v>44878</v>
      </c>
      <c r="C1213" t="s">
        <v>9</v>
      </c>
      <c r="D1213" s="1">
        <v>33378</v>
      </c>
      <c r="E1213">
        <v>19000</v>
      </c>
      <c r="F1213">
        <v>32</v>
      </c>
    </row>
    <row r="1214" spans="1:6" x14ac:dyDescent="0.35">
      <c r="A1214">
        <v>1518589</v>
      </c>
      <c r="B1214" s="1">
        <v>44878</v>
      </c>
      <c r="C1214" t="s">
        <v>24</v>
      </c>
      <c r="D1214" s="1">
        <v>33390</v>
      </c>
      <c r="E1214">
        <v>13000</v>
      </c>
      <c r="F1214">
        <v>32</v>
      </c>
    </row>
    <row r="1215" spans="1:6" x14ac:dyDescent="0.35">
      <c r="A1215">
        <v>1518647</v>
      </c>
      <c r="B1215" s="1">
        <v>44878</v>
      </c>
      <c r="C1215" t="s">
        <v>6</v>
      </c>
      <c r="D1215" s="1">
        <v>37009</v>
      </c>
      <c r="E1215">
        <v>13000</v>
      </c>
      <c r="F1215">
        <v>22</v>
      </c>
    </row>
    <row r="1216" spans="1:6" x14ac:dyDescent="0.35">
      <c r="A1216">
        <v>1518731</v>
      </c>
      <c r="B1216" s="1">
        <v>44876</v>
      </c>
      <c r="C1216" t="s">
        <v>16</v>
      </c>
      <c r="D1216" s="1">
        <v>33424</v>
      </c>
      <c r="E1216">
        <v>7135</v>
      </c>
      <c r="F1216">
        <v>32</v>
      </c>
    </row>
    <row r="1217" spans="1:6" x14ac:dyDescent="0.35">
      <c r="A1217">
        <v>1518797</v>
      </c>
      <c r="B1217" s="1">
        <v>44878</v>
      </c>
      <c r="C1217" t="s">
        <v>7</v>
      </c>
      <c r="D1217" s="1">
        <v>35290</v>
      </c>
      <c r="E1217">
        <v>19000</v>
      </c>
      <c r="F1217">
        <v>27</v>
      </c>
    </row>
    <row r="1218" spans="1:6" x14ac:dyDescent="0.35">
      <c r="A1218">
        <v>1518806</v>
      </c>
      <c r="B1218" s="1">
        <v>44878</v>
      </c>
      <c r="C1218" t="s">
        <v>7</v>
      </c>
      <c r="D1218" s="1">
        <v>37509</v>
      </c>
      <c r="E1218">
        <v>21000</v>
      </c>
      <c r="F1218">
        <v>21</v>
      </c>
    </row>
    <row r="1219" spans="1:6" x14ac:dyDescent="0.35">
      <c r="A1219">
        <v>1518864</v>
      </c>
      <c r="B1219" s="1">
        <v>44878</v>
      </c>
      <c r="C1219" t="s">
        <v>8</v>
      </c>
      <c r="D1219" s="1">
        <v>36161</v>
      </c>
      <c r="E1219">
        <v>16000</v>
      </c>
      <c r="F1219">
        <v>25</v>
      </c>
    </row>
    <row r="1220" spans="1:6" x14ac:dyDescent="0.35">
      <c r="A1220">
        <v>1518975</v>
      </c>
      <c r="B1220" s="1">
        <v>44878</v>
      </c>
      <c r="C1220" t="s">
        <v>21</v>
      </c>
      <c r="D1220" s="1">
        <v>35014</v>
      </c>
      <c r="E1220">
        <v>14000</v>
      </c>
      <c r="F1220">
        <v>28</v>
      </c>
    </row>
    <row r="1221" spans="1:6" x14ac:dyDescent="0.35">
      <c r="A1221">
        <v>1519111</v>
      </c>
      <c r="B1221" s="1">
        <v>44878</v>
      </c>
      <c r="C1221" t="s">
        <v>10</v>
      </c>
      <c r="D1221" s="1">
        <v>36982</v>
      </c>
      <c r="E1221">
        <v>19000</v>
      </c>
      <c r="F1221">
        <v>22</v>
      </c>
    </row>
    <row r="1222" spans="1:6" x14ac:dyDescent="0.35">
      <c r="A1222">
        <v>1519146</v>
      </c>
      <c r="B1222" s="1">
        <v>44878</v>
      </c>
      <c r="C1222" t="s">
        <v>7</v>
      </c>
      <c r="D1222" s="1">
        <v>29466</v>
      </c>
      <c r="E1222">
        <v>10000</v>
      </c>
      <c r="F1222">
        <v>43</v>
      </c>
    </row>
    <row r="1223" spans="1:6" x14ac:dyDescent="0.35">
      <c r="A1223">
        <v>1519153</v>
      </c>
      <c r="B1223" s="1">
        <v>44878</v>
      </c>
      <c r="C1223" t="s">
        <v>12</v>
      </c>
      <c r="D1223" s="1">
        <v>32361</v>
      </c>
      <c r="E1223">
        <v>20000</v>
      </c>
      <c r="F1223">
        <v>35</v>
      </c>
    </row>
    <row r="1224" spans="1:6" x14ac:dyDescent="0.35">
      <c r="A1224">
        <v>1519254</v>
      </c>
      <c r="B1224" s="1">
        <v>44878</v>
      </c>
      <c r="C1224" t="s">
        <v>12</v>
      </c>
      <c r="D1224" s="1">
        <v>36322</v>
      </c>
      <c r="E1224">
        <v>16000</v>
      </c>
      <c r="F1224">
        <v>24</v>
      </c>
    </row>
    <row r="1225" spans="1:6" x14ac:dyDescent="0.35">
      <c r="A1225">
        <v>1519283</v>
      </c>
      <c r="B1225" s="1">
        <v>44878</v>
      </c>
      <c r="C1225" t="s">
        <v>17</v>
      </c>
      <c r="D1225" s="1">
        <v>36465</v>
      </c>
      <c r="E1225">
        <v>19000</v>
      </c>
      <c r="F1225">
        <v>24</v>
      </c>
    </row>
    <row r="1226" spans="1:6" x14ac:dyDescent="0.35">
      <c r="A1226">
        <v>1519455</v>
      </c>
      <c r="B1226" s="1">
        <v>44878</v>
      </c>
      <c r="C1226" t="s">
        <v>6</v>
      </c>
      <c r="D1226" s="1">
        <v>36376</v>
      </c>
      <c r="E1226">
        <v>10000</v>
      </c>
      <c r="F1226">
        <v>24</v>
      </c>
    </row>
    <row r="1227" spans="1:6" x14ac:dyDescent="0.35">
      <c r="A1227">
        <v>1519456</v>
      </c>
      <c r="B1227" s="1">
        <v>44878</v>
      </c>
      <c r="C1227" t="s">
        <v>8</v>
      </c>
      <c r="D1227" s="1">
        <v>33197</v>
      </c>
      <c r="E1227">
        <v>15000</v>
      </c>
      <c r="F1227">
        <v>33</v>
      </c>
    </row>
    <row r="1228" spans="1:6" x14ac:dyDescent="0.35">
      <c r="A1228">
        <v>1519618</v>
      </c>
      <c r="B1228" s="1">
        <v>44878</v>
      </c>
      <c r="C1228" t="s">
        <v>7</v>
      </c>
      <c r="D1228" s="1">
        <v>36385</v>
      </c>
      <c r="E1228">
        <v>16000</v>
      </c>
      <c r="F1228">
        <v>24</v>
      </c>
    </row>
    <row r="1229" spans="1:6" x14ac:dyDescent="0.35">
      <c r="A1229">
        <v>1519685</v>
      </c>
      <c r="B1229" s="1">
        <v>44878</v>
      </c>
      <c r="C1229" t="s">
        <v>11</v>
      </c>
      <c r="D1229" s="1">
        <v>33324</v>
      </c>
      <c r="E1229">
        <v>15000</v>
      </c>
      <c r="F1229">
        <v>32</v>
      </c>
    </row>
    <row r="1230" spans="1:6" x14ac:dyDescent="0.35">
      <c r="A1230">
        <v>1519736</v>
      </c>
      <c r="B1230" s="1">
        <v>44878</v>
      </c>
      <c r="C1230" t="s">
        <v>21</v>
      </c>
      <c r="D1230" s="1">
        <v>32632</v>
      </c>
      <c r="E1230">
        <v>20000</v>
      </c>
      <c r="F1230">
        <v>34</v>
      </c>
    </row>
    <row r="1231" spans="1:6" x14ac:dyDescent="0.35">
      <c r="A1231">
        <v>1519837</v>
      </c>
      <c r="B1231" s="1">
        <v>44878</v>
      </c>
      <c r="C1231" t="s">
        <v>17</v>
      </c>
      <c r="D1231" s="1">
        <v>34091</v>
      </c>
      <c r="E1231">
        <v>19000</v>
      </c>
      <c r="F1231">
        <v>30</v>
      </c>
    </row>
    <row r="1232" spans="1:6" x14ac:dyDescent="0.35">
      <c r="A1232">
        <v>1519847</v>
      </c>
      <c r="B1232" s="1">
        <v>44878</v>
      </c>
      <c r="C1232" t="s">
        <v>6</v>
      </c>
      <c r="D1232" s="1">
        <v>34996</v>
      </c>
      <c r="E1232">
        <v>10000</v>
      </c>
      <c r="F1232">
        <v>28</v>
      </c>
    </row>
    <row r="1233" spans="1:6" x14ac:dyDescent="0.35">
      <c r="A1233">
        <v>1519848</v>
      </c>
      <c r="B1233" s="1">
        <v>44878</v>
      </c>
      <c r="C1233" t="s">
        <v>24</v>
      </c>
      <c r="D1233" s="1">
        <v>32147</v>
      </c>
      <c r="E1233">
        <v>19000</v>
      </c>
      <c r="F1233">
        <v>36</v>
      </c>
    </row>
    <row r="1234" spans="1:6" x14ac:dyDescent="0.35">
      <c r="A1234">
        <v>1519889</v>
      </c>
      <c r="B1234" s="1">
        <v>44878</v>
      </c>
      <c r="C1234" t="s">
        <v>6</v>
      </c>
      <c r="D1234" s="1">
        <v>29127</v>
      </c>
      <c r="E1234">
        <v>10000</v>
      </c>
      <c r="F1234">
        <v>44</v>
      </c>
    </row>
    <row r="1235" spans="1:6" x14ac:dyDescent="0.35">
      <c r="A1235">
        <v>1519914</v>
      </c>
      <c r="B1235" s="1">
        <v>44878</v>
      </c>
      <c r="C1235" t="s">
        <v>16</v>
      </c>
      <c r="D1235" s="1">
        <v>32635</v>
      </c>
      <c r="E1235">
        <v>10000</v>
      </c>
      <c r="F1235">
        <v>34</v>
      </c>
    </row>
    <row r="1236" spans="1:6" x14ac:dyDescent="0.35">
      <c r="A1236">
        <v>1520325</v>
      </c>
      <c r="B1236" s="1">
        <v>44878</v>
      </c>
      <c r="C1236" t="s">
        <v>12</v>
      </c>
      <c r="D1236" s="1">
        <v>34872</v>
      </c>
      <c r="E1236">
        <v>15000</v>
      </c>
      <c r="F1236">
        <v>28</v>
      </c>
    </row>
    <row r="1237" spans="1:6" x14ac:dyDescent="0.35">
      <c r="A1237">
        <v>1520438</v>
      </c>
      <c r="B1237" s="1">
        <v>44878</v>
      </c>
      <c r="C1237" t="s">
        <v>6</v>
      </c>
      <c r="D1237" s="1">
        <v>33025</v>
      </c>
      <c r="E1237">
        <v>12000</v>
      </c>
      <c r="F1237">
        <v>33</v>
      </c>
    </row>
    <row r="1238" spans="1:6" x14ac:dyDescent="0.35">
      <c r="A1238">
        <v>1520551</v>
      </c>
      <c r="B1238" s="1">
        <v>44878</v>
      </c>
      <c r="C1238" t="s">
        <v>30</v>
      </c>
      <c r="D1238" s="1">
        <v>37712</v>
      </c>
      <c r="E1238">
        <v>16000</v>
      </c>
      <c r="F1238">
        <v>20</v>
      </c>
    </row>
    <row r="1239" spans="1:6" x14ac:dyDescent="0.35">
      <c r="A1239">
        <v>1520853</v>
      </c>
      <c r="B1239" s="1">
        <v>44870</v>
      </c>
      <c r="C1239" t="s">
        <v>10</v>
      </c>
      <c r="D1239" s="1">
        <v>33201</v>
      </c>
      <c r="E1239">
        <v>15230</v>
      </c>
      <c r="F1239">
        <v>33</v>
      </c>
    </row>
    <row r="1240" spans="1:6" x14ac:dyDescent="0.35">
      <c r="A1240">
        <v>1520882</v>
      </c>
      <c r="B1240" s="1">
        <v>44878</v>
      </c>
      <c r="C1240" t="s">
        <v>11</v>
      </c>
      <c r="D1240" s="1">
        <v>36373</v>
      </c>
      <c r="E1240">
        <v>18000</v>
      </c>
      <c r="F1240">
        <v>24</v>
      </c>
    </row>
    <row r="1241" spans="1:6" x14ac:dyDescent="0.35">
      <c r="A1241">
        <v>1520910</v>
      </c>
      <c r="B1241" s="1">
        <v>44881</v>
      </c>
      <c r="C1241" t="s">
        <v>10</v>
      </c>
      <c r="D1241" s="1">
        <v>34307</v>
      </c>
      <c r="E1241">
        <v>15000</v>
      </c>
      <c r="F1241">
        <v>30</v>
      </c>
    </row>
    <row r="1242" spans="1:6" x14ac:dyDescent="0.35">
      <c r="A1242">
        <v>1520970</v>
      </c>
      <c r="B1242" s="1">
        <v>44878</v>
      </c>
      <c r="C1242" t="s">
        <v>6</v>
      </c>
      <c r="D1242" s="1">
        <v>31254</v>
      </c>
      <c r="E1242">
        <v>11000</v>
      </c>
      <c r="F1242">
        <v>38</v>
      </c>
    </row>
    <row r="1243" spans="1:6" x14ac:dyDescent="0.35">
      <c r="A1243">
        <v>1520997</v>
      </c>
      <c r="B1243" s="1">
        <v>44878</v>
      </c>
      <c r="C1243" t="s">
        <v>9</v>
      </c>
      <c r="D1243" s="1">
        <v>30806</v>
      </c>
      <c r="E1243">
        <v>15000</v>
      </c>
      <c r="F1243">
        <v>39</v>
      </c>
    </row>
    <row r="1244" spans="1:6" x14ac:dyDescent="0.35">
      <c r="A1244">
        <v>1520999</v>
      </c>
      <c r="B1244" s="1">
        <v>44878</v>
      </c>
      <c r="C1244" t="s">
        <v>6</v>
      </c>
      <c r="D1244" s="1">
        <v>35393</v>
      </c>
      <c r="E1244">
        <v>14000</v>
      </c>
      <c r="F1244">
        <v>27</v>
      </c>
    </row>
    <row r="1245" spans="1:6" x14ac:dyDescent="0.35">
      <c r="A1245">
        <v>1521035</v>
      </c>
      <c r="B1245" s="1">
        <v>44881</v>
      </c>
      <c r="C1245" t="s">
        <v>10</v>
      </c>
      <c r="D1245" s="1">
        <v>35979</v>
      </c>
      <c r="E1245">
        <v>17000</v>
      </c>
      <c r="F1245">
        <v>25</v>
      </c>
    </row>
    <row r="1246" spans="1:6" x14ac:dyDescent="0.35">
      <c r="A1246">
        <v>1521100</v>
      </c>
      <c r="B1246" s="1">
        <v>44878</v>
      </c>
      <c r="C1246" t="s">
        <v>6</v>
      </c>
      <c r="D1246" s="1">
        <v>35905</v>
      </c>
      <c r="E1246">
        <v>15000</v>
      </c>
      <c r="F1246">
        <v>25</v>
      </c>
    </row>
    <row r="1247" spans="1:6" x14ac:dyDescent="0.35">
      <c r="A1247">
        <v>1521206</v>
      </c>
      <c r="B1247" s="1">
        <v>44878</v>
      </c>
      <c r="C1247" t="s">
        <v>24</v>
      </c>
      <c r="D1247" s="1">
        <v>34118</v>
      </c>
      <c r="E1247">
        <v>19000</v>
      </c>
      <c r="F1247">
        <v>30</v>
      </c>
    </row>
    <row r="1248" spans="1:6" x14ac:dyDescent="0.35">
      <c r="A1248">
        <v>1521208</v>
      </c>
      <c r="B1248" s="1">
        <v>44878</v>
      </c>
      <c r="C1248" t="s">
        <v>7</v>
      </c>
      <c r="D1248" s="1">
        <v>30212</v>
      </c>
      <c r="E1248">
        <v>17000</v>
      </c>
      <c r="F1248">
        <v>41</v>
      </c>
    </row>
    <row r="1249" spans="1:6" x14ac:dyDescent="0.35">
      <c r="A1249">
        <v>1521348</v>
      </c>
      <c r="B1249" s="1">
        <v>44878</v>
      </c>
      <c r="C1249" t="s">
        <v>24</v>
      </c>
      <c r="D1249" s="1">
        <v>33806</v>
      </c>
      <c r="E1249">
        <v>15000</v>
      </c>
      <c r="F1249">
        <v>31</v>
      </c>
    </row>
    <row r="1250" spans="1:6" x14ac:dyDescent="0.35">
      <c r="A1250">
        <v>1521557</v>
      </c>
      <c r="B1250" s="1">
        <v>44878</v>
      </c>
      <c r="C1250" t="s">
        <v>6</v>
      </c>
      <c r="D1250" s="1">
        <v>35511</v>
      </c>
      <c r="E1250">
        <v>12000</v>
      </c>
      <c r="F1250">
        <v>26</v>
      </c>
    </row>
    <row r="1251" spans="1:6" x14ac:dyDescent="0.35">
      <c r="A1251">
        <v>1521570</v>
      </c>
      <c r="B1251" s="1">
        <v>44874</v>
      </c>
      <c r="C1251" t="s">
        <v>13</v>
      </c>
      <c r="D1251" s="1">
        <v>36018</v>
      </c>
      <c r="E1251">
        <v>7126</v>
      </c>
      <c r="F1251">
        <v>25</v>
      </c>
    </row>
    <row r="1252" spans="1:6" x14ac:dyDescent="0.35">
      <c r="A1252">
        <v>1521603</v>
      </c>
      <c r="B1252" s="1">
        <v>44879</v>
      </c>
      <c r="C1252" t="s">
        <v>22</v>
      </c>
      <c r="D1252" s="1">
        <v>35352</v>
      </c>
      <c r="E1252">
        <v>19000</v>
      </c>
      <c r="F1252">
        <v>27</v>
      </c>
    </row>
    <row r="1253" spans="1:6" x14ac:dyDescent="0.35">
      <c r="A1253">
        <v>1521608</v>
      </c>
      <c r="B1253" s="1">
        <v>44879</v>
      </c>
      <c r="C1253" t="s">
        <v>12</v>
      </c>
      <c r="D1253" s="1">
        <v>33713</v>
      </c>
      <c r="E1253">
        <v>12000</v>
      </c>
      <c r="F1253">
        <v>31</v>
      </c>
    </row>
    <row r="1254" spans="1:6" x14ac:dyDescent="0.35">
      <c r="A1254">
        <v>1521663</v>
      </c>
      <c r="B1254" s="1">
        <v>44879</v>
      </c>
      <c r="C1254" t="s">
        <v>7</v>
      </c>
      <c r="D1254" s="1">
        <v>35947</v>
      </c>
      <c r="E1254">
        <v>12000</v>
      </c>
      <c r="F1254">
        <v>25</v>
      </c>
    </row>
    <row r="1255" spans="1:6" x14ac:dyDescent="0.35">
      <c r="A1255">
        <v>1521683</v>
      </c>
      <c r="B1255" s="1">
        <v>44881</v>
      </c>
      <c r="C1255" t="s">
        <v>7</v>
      </c>
      <c r="D1255" s="1">
        <v>33055</v>
      </c>
      <c r="E1255">
        <v>15000</v>
      </c>
      <c r="F1255">
        <v>33</v>
      </c>
    </row>
    <row r="1256" spans="1:6" x14ac:dyDescent="0.35">
      <c r="A1256">
        <v>1521833</v>
      </c>
      <c r="B1256" s="1">
        <v>44889</v>
      </c>
      <c r="C1256" t="s">
        <v>11</v>
      </c>
      <c r="D1256" s="1">
        <v>27832</v>
      </c>
      <c r="E1256">
        <v>6040</v>
      </c>
      <c r="F1256">
        <v>48</v>
      </c>
    </row>
    <row r="1257" spans="1:6" x14ac:dyDescent="0.35">
      <c r="A1257">
        <v>1521837</v>
      </c>
      <c r="B1257" s="1">
        <v>44879</v>
      </c>
      <c r="C1257" t="s">
        <v>7</v>
      </c>
      <c r="D1257" s="1">
        <v>33727</v>
      </c>
      <c r="E1257">
        <v>20000</v>
      </c>
      <c r="F1257">
        <v>31</v>
      </c>
    </row>
    <row r="1258" spans="1:6" x14ac:dyDescent="0.35">
      <c r="A1258">
        <v>1521969</v>
      </c>
      <c r="B1258" s="1">
        <v>44879</v>
      </c>
      <c r="C1258" t="s">
        <v>13</v>
      </c>
      <c r="D1258" s="1">
        <v>36162</v>
      </c>
      <c r="E1258">
        <v>18000</v>
      </c>
      <c r="F1258">
        <v>25</v>
      </c>
    </row>
    <row r="1259" spans="1:6" x14ac:dyDescent="0.35">
      <c r="A1259">
        <v>1522000</v>
      </c>
      <c r="B1259" s="1">
        <v>44879</v>
      </c>
      <c r="C1259" t="s">
        <v>12</v>
      </c>
      <c r="D1259" s="1">
        <v>36963</v>
      </c>
      <c r="E1259">
        <v>10000</v>
      </c>
      <c r="F1259">
        <v>22</v>
      </c>
    </row>
    <row r="1260" spans="1:6" x14ac:dyDescent="0.35">
      <c r="A1260">
        <v>1522047</v>
      </c>
      <c r="B1260" s="1">
        <v>44870</v>
      </c>
      <c r="C1260" t="s">
        <v>24</v>
      </c>
      <c r="D1260" s="1">
        <v>28713</v>
      </c>
      <c r="E1260">
        <v>5073</v>
      </c>
      <c r="F1260">
        <v>45</v>
      </c>
    </row>
    <row r="1261" spans="1:6" x14ac:dyDescent="0.35">
      <c r="A1261">
        <v>1522100</v>
      </c>
      <c r="B1261" s="1">
        <v>44879</v>
      </c>
      <c r="C1261" t="s">
        <v>16</v>
      </c>
      <c r="D1261" s="1">
        <v>31377</v>
      </c>
      <c r="E1261">
        <v>15000</v>
      </c>
      <c r="F1261">
        <v>38</v>
      </c>
    </row>
    <row r="1262" spans="1:6" x14ac:dyDescent="0.35">
      <c r="A1262">
        <v>1522220</v>
      </c>
      <c r="B1262" s="1">
        <v>44879</v>
      </c>
      <c r="C1262" t="s">
        <v>13</v>
      </c>
      <c r="D1262" s="1">
        <v>36751</v>
      </c>
      <c r="E1262">
        <v>15000</v>
      </c>
      <c r="F1262">
        <v>23</v>
      </c>
    </row>
    <row r="1263" spans="1:6" x14ac:dyDescent="0.35">
      <c r="A1263">
        <v>1522237</v>
      </c>
      <c r="B1263" s="1">
        <v>44879</v>
      </c>
      <c r="C1263" t="s">
        <v>21</v>
      </c>
      <c r="D1263" s="1">
        <v>34329</v>
      </c>
      <c r="E1263">
        <v>16000</v>
      </c>
      <c r="F1263">
        <v>30</v>
      </c>
    </row>
    <row r="1264" spans="1:6" x14ac:dyDescent="0.35">
      <c r="A1264">
        <v>1522270</v>
      </c>
      <c r="B1264" s="1">
        <v>44879</v>
      </c>
      <c r="C1264" t="s">
        <v>7</v>
      </c>
      <c r="D1264" s="1">
        <v>36009</v>
      </c>
      <c r="E1264">
        <v>12000</v>
      </c>
      <c r="F1264">
        <v>25</v>
      </c>
    </row>
    <row r="1265" spans="1:6" x14ac:dyDescent="0.35">
      <c r="A1265">
        <v>1522427</v>
      </c>
      <c r="B1265" s="1">
        <v>44879</v>
      </c>
      <c r="C1265" t="s">
        <v>10</v>
      </c>
      <c r="D1265" s="1">
        <v>34837</v>
      </c>
      <c r="E1265">
        <v>11000</v>
      </c>
      <c r="F1265">
        <v>28</v>
      </c>
    </row>
    <row r="1266" spans="1:6" x14ac:dyDescent="0.35">
      <c r="A1266">
        <v>1522494</v>
      </c>
      <c r="B1266" s="1">
        <v>44879</v>
      </c>
      <c r="C1266" t="s">
        <v>11</v>
      </c>
      <c r="D1266" s="1">
        <v>36015</v>
      </c>
      <c r="E1266">
        <v>16000</v>
      </c>
      <c r="F1266">
        <v>25</v>
      </c>
    </row>
    <row r="1267" spans="1:6" x14ac:dyDescent="0.35">
      <c r="A1267">
        <v>1522511</v>
      </c>
      <c r="B1267" s="1">
        <v>44879</v>
      </c>
      <c r="C1267" t="s">
        <v>12</v>
      </c>
      <c r="D1267" s="1">
        <v>35341</v>
      </c>
      <c r="E1267">
        <v>15000</v>
      </c>
      <c r="F1267">
        <v>27</v>
      </c>
    </row>
    <row r="1268" spans="1:6" x14ac:dyDescent="0.35">
      <c r="A1268">
        <v>1522531</v>
      </c>
      <c r="B1268" s="1">
        <v>44879</v>
      </c>
      <c r="C1268" t="s">
        <v>21</v>
      </c>
      <c r="D1268" s="1">
        <v>31392</v>
      </c>
      <c r="E1268">
        <v>12000</v>
      </c>
      <c r="F1268">
        <v>38</v>
      </c>
    </row>
    <row r="1269" spans="1:6" x14ac:dyDescent="0.35">
      <c r="A1269">
        <v>1522756</v>
      </c>
      <c r="B1269" s="1">
        <v>44879</v>
      </c>
      <c r="C1269" t="s">
        <v>17</v>
      </c>
      <c r="D1269" s="1">
        <v>32874</v>
      </c>
      <c r="E1269">
        <v>10000</v>
      </c>
      <c r="F1269">
        <v>34</v>
      </c>
    </row>
    <row r="1270" spans="1:6" x14ac:dyDescent="0.35">
      <c r="A1270">
        <v>1522885</v>
      </c>
      <c r="B1270" s="1">
        <v>44879</v>
      </c>
      <c r="C1270" t="s">
        <v>14</v>
      </c>
      <c r="D1270" s="1">
        <v>32143</v>
      </c>
      <c r="E1270">
        <v>10000</v>
      </c>
      <c r="F1270">
        <v>36</v>
      </c>
    </row>
    <row r="1271" spans="1:6" x14ac:dyDescent="0.35">
      <c r="A1271">
        <v>1522977</v>
      </c>
      <c r="B1271" s="1">
        <v>44879</v>
      </c>
      <c r="C1271" t="s">
        <v>37</v>
      </c>
      <c r="D1271" s="1">
        <v>36986</v>
      </c>
      <c r="E1271">
        <v>17000</v>
      </c>
      <c r="F1271">
        <v>22</v>
      </c>
    </row>
    <row r="1272" spans="1:6" x14ac:dyDescent="0.35">
      <c r="A1272">
        <v>1523181</v>
      </c>
      <c r="B1272" s="1">
        <v>44879</v>
      </c>
      <c r="C1272" t="s">
        <v>24</v>
      </c>
      <c r="D1272" s="1">
        <v>33902</v>
      </c>
      <c r="E1272">
        <v>20000</v>
      </c>
      <c r="F1272">
        <v>31</v>
      </c>
    </row>
    <row r="1273" spans="1:6" x14ac:dyDescent="0.35">
      <c r="A1273">
        <v>1523335</v>
      </c>
      <c r="B1273" s="1">
        <v>44880</v>
      </c>
      <c r="C1273" t="s">
        <v>8</v>
      </c>
      <c r="D1273" s="1">
        <v>35948</v>
      </c>
      <c r="E1273">
        <v>9006</v>
      </c>
      <c r="F1273">
        <v>25</v>
      </c>
    </row>
    <row r="1274" spans="1:6" x14ac:dyDescent="0.35">
      <c r="A1274">
        <v>1523531</v>
      </c>
      <c r="B1274" s="1">
        <v>44878</v>
      </c>
      <c r="C1274" t="s">
        <v>6</v>
      </c>
      <c r="D1274" s="1">
        <v>35571</v>
      </c>
      <c r="E1274">
        <v>7140</v>
      </c>
      <c r="F1274">
        <v>26</v>
      </c>
    </row>
    <row r="1275" spans="1:6" x14ac:dyDescent="0.35">
      <c r="A1275">
        <v>1523571</v>
      </c>
      <c r="B1275" s="1">
        <v>44879</v>
      </c>
      <c r="C1275" t="s">
        <v>14</v>
      </c>
      <c r="D1275" s="1">
        <v>30744</v>
      </c>
      <c r="E1275">
        <v>21000</v>
      </c>
      <c r="F1275">
        <v>40</v>
      </c>
    </row>
    <row r="1276" spans="1:6" x14ac:dyDescent="0.35">
      <c r="A1276">
        <v>1523589</v>
      </c>
      <c r="B1276" s="1">
        <v>44879</v>
      </c>
      <c r="C1276" t="s">
        <v>12</v>
      </c>
      <c r="D1276" s="1">
        <v>34710</v>
      </c>
      <c r="E1276">
        <v>19000</v>
      </c>
      <c r="F1276">
        <v>29</v>
      </c>
    </row>
    <row r="1277" spans="1:6" x14ac:dyDescent="0.35">
      <c r="A1277">
        <v>1523683</v>
      </c>
      <c r="B1277" s="1">
        <v>44879</v>
      </c>
      <c r="C1277" t="s">
        <v>16</v>
      </c>
      <c r="D1277" s="1">
        <v>34835</v>
      </c>
      <c r="E1277">
        <v>13000</v>
      </c>
      <c r="F1277">
        <v>28</v>
      </c>
    </row>
    <row r="1278" spans="1:6" x14ac:dyDescent="0.35">
      <c r="A1278">
        <v>1523790</v>
      </c>
      <c r="B1278" s="1">
        <v>44879</v>
      </c>
      <c r="C1278" t="s">
        <v>20</v>
      </c>
      <c r="D1278" s="1">
        <v>35000</v>
      </c>
      <c r="E1278">
        <v>20000</v>
      </c>
      <c r="F1278">
        <v>28</v>
      </c>
    </row>
    <row r="1279" spans="1:6" x14ac:dyDescent="0.35">
      <c r="A1279">
        <v>1523922</v>
      </c>
      <c r="B1279" s="1">
        <v>44881</v>
      </c>
      <c r="C1279" t="s">
        <v>7</v>
      </c>
      <c r="D1279" s="1">
        <v>35358</v>
      </c>
      <c r="E1279">
        <v>17000</v>
      </c>
      <c r="F1279">
        <v>27</v>
      </c>
    </row>
    <row r="1280" spans="1:6" x14ac:dyDescent="0.35">
      <c r="A1280">
        <v>1523967</v>
      </c>
      <c r="B1280" s="1">
        <v>44879</v>
      </c>
      <c r="C1280" t="s">
        <v>21</v>
      </c>
      <c r="D1280" s="1">
        <v>31805</v>
      </c>
      <c r="E1280">
        <v>16000</v>
      </c>
      <c r="F1280">
        <v>37</v>
      </c>
    </row>
    <row r="1281" spans="1:6" x14ac:dyDescent="0.35">
      <c r="A1281">
        <v>1524090</v>
      </c>
      <c r="B1281" s="1">
        <v>44880</v>
      </c>
      <c r="C1281" t="s">
        <v>6</v>
      </c>
      <c r="D1281" s="1">
        <v>35805</v>
      </c>
      <c r="E1281">
        <v>10000</v>
      </c>
      <c r="F1281">
        <v>26</v>
      </c>
    </row>
    <row r="1282" spans="1:6" x14ac:dyDescent="0.35">
      <c r="A1282">
        <v>1524226</v>
      </c>
      <c r="B1282" s="1">
        <v>44880</v>
      </c>
      <c r="C1282" t="s">
        <v>24</v>
      </c>
      <c r="D1282" s="1">
        <v>34026</v>
      </c>
      <c r="E1282">
        <v>15000</v>
      </c>
      <c r="F1282">
        <v>30</v>
      </c>
    </row>
    <row r="1283" spans="1:6" x14ac:dyDescent="0.35">
      <c r="A1283">
        <v>1524428</v>
      </c>
      <c r="B1283" s="1">
        <v>44880</v>
      </c>
      <c r="C1283" t="s">
        <v>11</v>
      </c>
      <c r="D1283" s="1">
        <v>34365</v>
      </c>
      <c r="E1283">
        <v>20000</v>
      </c>
      <c r="F1283">
        <v>30</v>
      </c>
    </row>
    <row r="1284" spans="1:6" x14ac:dyDescent="0.35">
      <c r="A1284">
        <v>1524608</v>
      </c>
      <c r="B1284" s="1">
        <v>44880</v>
      </c>
      <c r="C1284" t="s">
        <v>26</v>
      </c>
      <c r="D1284" s="1">
        <v>29244</v>
      </c>
      <c r="E1284">
        <v>17000</v>
      </c>
      <c r="F1284">
        <v>44</v>
      </c>
    </row>
    <row r="1285" spans="1:6" x14ac:dyDescent="0.35">
      <c r="A1285">
        <v>1524661</v>
      </c>
      <c r="B1285" s="1">
        <v>44880</v>
      </c>
      <c r="C1285" t="s">
        <v>7</v>
      </c>
      <c r="D1285" s="1">
        <v>33957</v>
      </c>
      <c r="E1285">
        <v>20000</v>
      </c>
      <c r="F1285">
        <v>31</v>
      </c>
    </row>
    <row r="1286" spans="1:6" x14ac:dyDescent="0.35">
      <c r="A1286">
        <v>1524781</v>
      </c>
      <c r="B1286" s="1">
        <v>44880</v>
      </c>
      <c r="C1286" t="s">
        <v>17</v>
      </c>
      <c r="D1286" s="1">
        <v>33718</v>
      </c>
      <c r="E1286">
        <v>10000</v>
      </c>
      <c r="F1286">
        <v>31</v>
      </c>
    </row>
    <row r="1287" spans="1:6" x14ac:dyDescent="0.35">
      <c r="A1287">
        <v>1524865</v>
      </c>
      <c r="B1287" s="1">
        <v>44880</v>
      </c>
      <c r="C1287" t="s">
        <v>13</v>
      </c>
      <c r="D1287" s="1">
        <v>32239</v>
      </c>
      <c r="E1287">
        <v>10000</v>
      </c>
      <c r="F1287">
        <v>35</v>
      </c>
    </row>
    <row r="1288" spans="1:6" x14ac:dyDescent="0.35">
      <c r="A1288">
        <v>1524882</v>
      </c>
      <c r="B1288" s="1">
        <v>44876</v>
      </c>
      <c r="C1288" t="s">
        <v>12</v>
      </c>
      <c r="D1288" s="1">
        <v>30240</v>
      </c>
      <c r="E1288">
        <v>5090</v>
      </c>
      <c r="F1288">
        <v>41</v>
      </c>
    </row>
    <row r="1289" spans="1:6" x14ac:dyDescent="0.35">
      <c r="A1289">
        <v>1524889</v>
      </c>
      <c r="B1289" s="1">
        <v>44886</v>
      </c>
      <c r="C1289" t="s">
        <v>12</v>
      </c>
      <c r="D1289" s="1">
        <v>33128</v>
      </c>
      <c r="E1289">
        <v>15060</v>
      </c>
      <c r="F1289">
        <v>33</v>
      </c>
    </row>
    <row r="1290" spans="1:6" x14ac:dyDescent="0.35">
      <c r="A1290">
        <v>1525057</v>
      </c>
      <c r="B1290" s="1">
        <v>44880</v>
      </c>
      <c r="C1290" t="s">
        <v>12</v>
      </c>
      <c r="D1290" s="1">
        <v>31232</v>
      </c>
      <c r="E1290">
        <v>10000</v>
      </c>
      <c r="F1290">
        <v>38</v>
      </c>
    </row>
    <row r="1291" spans="1:6" x14ac:dyDescent="0.35">
      <c r="A1291">
        <v>1525304</v>
      </c>
      <c r="B1291" s="1">
        <v>44880</v>
      </c>
      <c r="C1291" t="s">
        <v>21</v>
      </c>
      <c r="D1291" s="1">
        <v>37304</v>
      </c>
      <c r="E1291">
        <v>19000</v>
      </c>
      <c r="F1291">
        <v>21</v>
      </c>
    </row>
    <row r="1292" spans="1:6" x14ac:dyDescent="0.35">
      <c r="A1292">
        <v>1525572</v>
      </c>
      <c r="B1292" s="1">
        <v>44880</v>
      </c>
      <c r="C1292" t="s">
        <v>11</v>
      </c>
      <c r="D1292" s="1">
        <v>36387</v>
      </c>
      <c r="E1292">
        <v>19000</v>
      </c>
      <c r="F1292">
        <v>24</v>
      </c>
    </row>
    <row r="1293" spans="1:6" x14ac:dyDescent="0.35">
      <c r="A1293">
        <v>1525662</v>
      </c>
      <c r="B1293" s="1">
        <v>44880</v>
      </c>
      <c r="C1293" t="s">
        <v>17</v>
      </c>
      <c r="D1293" s="1">
        <v>35311</v>
      </c>
      <c r="E1293">
        <v>16000</v>
      </c>
      <c r="F1293">
        <v>27</v>
      </c>
    </row>
    <row r="1294" spans="1:6" x14ac:dyDescent="0.35">
      <c r="A1294">
        <v>1525748</v>
      </c>
      <c r="B1294" s="1">
        <v>44880</v>
      </c>
      <c r="C1294" t="s">
        <v>16</v>
      </c>
      <c r="D1294" s="1">
        <v>33248</v>
      </c>
      <c r="E1294">
        <v>14000</v>
      </c>
      <c r="F1294">
        <v>33</v>
      </c>
    </row>
    <row r="1295" spans="1:6" x14ac:dyDescent="0.35">
      <c r="A1295">
        <v>1525809</v>
      </c>
      <c r="B1295" s="1">
        <v>44880</v>
      </c>
      <c r="C1295" t="s">
        <v>16</v>
      </c>
      <c r="D1295" s="1">
        <v>34434</v>
      </c>
      <c r="E1295">
        <v>17000</v>
      </c>
      <c r="F1295">
        <v>29</v>
      </c>
    </row>
    <row r="1296" spans="1:6" x14ac:dyDescent="0.35">
      <c r="A1296">
        <v>1525844</v>
      </c>
      <c r="B1296" s="1">
        <v>44880</v>
      </c>
      <c r="C1296" t="s">
        <v>12</v>
      </c>
      <c r="D1296" s="1">
        <v>35143</v>
      </c>
      <c r="E1296">
        <v>10000</v>
      </c>
      <c r="F1296">
        <v>27</v>
      </c>
    </row>
    <row r="1297" spans="1:6" x14ac:dyDescent="0.35">
      <c r="A1297">
        <v>1525915</v>
      </c>
      <c r="B1297" s="1">
        <v>44880</v>
      </c>
      <c r="C1297" t="s">
        <v>12</v>
      </c>
      <c r="D1297" s="1">
        <v>34513</v>
      </c>
      <c r="E1297">
        <v>10000</v>
      </c>
      <c r="F1297">
        <v>29</v>
      </c>
    </row>
    <row r="1298" spans="1:6" x14ac:dyDescent="0.35">
      <c r="A1298">
        <v>1526242</v>
      </c>
      <c r="B1298" s="1">
        <v>44881</v>
      </c>
      <c r="C1298" t="s">
        <v>10</v>
      </c>
      <c r="D1298" s="1">
        <v>36077</v>
      </c>
      <c r="E1298">
        <v>19000</v>
      </c>
      <c r="F1298">
        <v>25</v>
      </c>
    </row>
    <row r="1299" spans="1:6" x14ac:dyDescent="0.35">
      <c r="A1299">
        <v>1526294</v>
      </c>
      <c r="B1299" s="1">
        <v>44880</v>
      </c>
      <c r="C1299" t="s">
        <v>7</v>
      </c>
      <c r="D1299" s="1">
        <v>35727</v>
      </c>
      <c r="E1299">
        <v>15000</v>
      </c>
      <c r="F1299">
        <v>26</v>
      </c>
    </row>
    <row r="1300" spans="1:6" x14ac:dyDescent="0.35">
      <c r="A1300">
        <v>1526450</v>
      </c>
      <c r="B1300" s="1">
        <v>44880</v>
      </c>
      <c r="C1300" t="s">
        <v>36</v>
      </c>
      <c r="D1300" s="1">
        <v>33729</v>
      </c>
      <c r="E1300">
        <v>15000</v>
      </c>
      <c r="F1300">
        <v>31</v>
      </c>
    </row>
    <row r="1301" spans="1:6" x14ac:dyDescent="0.35">
      <c r="A1301">
        <v>1526493</v>
      </c>
      <c r="B1301" s="1">
        <v>44880</v>
      </c>
      <c r="C1301" t="s">
        <v>6</v>
      </c>
      <c r="D1301" s="1">
        <v>34063</v>
      </c>
      <c r="E1301">
        <v>20000</v>
      </c>
      <c r="F1301">
        <v>30</v>
      </c>
    </row>
    <row r="1302" spans="1:6" x14ac:dyDescent="0.35">
      <c r="A1302">
        <v>1526542</v>
      </c>
      <c r="B1302" s="1">
        <v>44880</v>
      </c>
      <c r="C1302" t="s">
        <v>9</v>
      </c>
      <c r="D1302" s="1">
        <v>34462</v>
      </c>
      <c r="E1302">
        <v>15000</v>
      </c>
      <c r="F1302">
        <v>29</v>
      </c>
    </row>
    <row r="1303" spans="1:6" x14ac:dyDescent="0.35">
      <c r="A1303">
        <v>1526544</v>
      </c>
      <c r="B1303" s="1">
        <v>44880</v>
      </c>
      <c r="C1303" t="s">
        <v>20</v>
      </c>
      <c r="D1303" s="1">
        <v>32152</v>
      </c>
      <c r="E1303">
        <v>20000</v>
      </c>
      <c r="F1303">
        <v>36</v>
      </c>
    </row>
    <row r="1304" spans="1:6" x14ac:dyDescent="0.35">
      <c r="A1304">
        <v>1526730</v>
      </c>
      <c r="B1304" s="1">
        <v>44880</v>
      </c>
      <c r="C1304" t="s">
        <v>24</v>
      </c>
      <c r="D1304" s="1">
        <v>34751</v>
      </c>
      <c r="E1304">
        <v>10000</v>
      </c>
      <c r="F1304">
        <v>28</v>
      </c>
    </row>
    <row r="1305" spans="1:6" x14ac:dyDescent="0.35">
      <c r="A1305">
        <v>1526751</v>
      </c>
      <c r="B1305" s="1">
        <v>44880</v>
      </c>
      <c r="C1305" t="s">
        <v>32</v>
      </c>
      <c r="D1305" s="1">
        <v>34881</v>
      </c>
      <c r="E1305">
        <v>15000</v>
      </c>
      <c r="F1305">
        <v>28</v>
      </c>
    </row>
    <row r="1306" spans="1:6" x14ac:dyDescent="0.35">
      <c r="A1306">
        <v>1526772</v>
      </c>
      <c r="B1306" s="1">
        <v>44880</v>
      </c>
      <c r="C1306" t="s">
        <v>12</v>
      </c>
      <c r="D1306" s="1">
        <v>31470</v>
      </c>
      <c r="E1306">
        <v>20000</v>
      </c>
      <c r="F1306">
        <v>38</v>
      </c>
    </row>
    <row r="1307" spans="1:6" x14ac:dyDescent="0.35">
      <c r="A1307">
        <v>1526868</v>
      </c>
      <c r="B1307" s="1">
        <v>44881</v>
      </c>
      <c r="C1307" t="s">
        <v>11</v>
      </c>
      <c r="D1307" s="1">
        <v>34778</v>
      </c>
      <c r="E1307">
        <v>10000</v>
      </c>
      <c r="F1307">
        <v>28</v>
      </c>
    </row>
    <row r="1308" spans="1:6" x14ac:dyDescent="0.35">
      <c r="A1308">
        <v>1526869</v>
      </c>
      <c r="B1308" s="1">
        <v>44881</v>
      </c>
      <c r="C1308" t="s">
        <v>12</v>
      </c>
      <c r="D1308" s="1">
        <v>33200</v>
      </c>
      <c r="E1308">
        <v>20000</v>
      </c>
      <c r="F1308">
        <v>33</v>
      </c>
    </row>
    <row r="1309" spans="1:6" x14ac:dyDescent="0.35">
      <c r="A1309">
        <v>1526914</v>
      </c>
      <c r="B1309" s="1">
        <v>44881</v>
      </c>
      <c r="C1309" t="s">
        <v>7</v>
      </c>
      <c r="D1309" s="1">
        <v>28615</v>
      </c>
      <c r="E1309">
        <v>15000</v>
      </c>
      <c r="F1309">
        <v>45</v>
      </c>
    </row>
    <row r="1310" spans="1:6" x14ac:dyDescent="0.35">
      <c r="A1310">
        <v>1526931</v>
      </c>
      <c r="B1310" s="1">
        <v>44881</v>
      </c>
      <c r="C1310" t="s">
        <v>8</v>
      </c>
      <c r="D1310" s="1">
        <v>35583</v>
      </c>
      <c r="E1310">
        <v>10000</v>
      </c>
      <c r="F1310">
        <v>26</v>
      </c>
    </row>
    <row r="1311" spans="1:6" x14ac:dyDescent="0.35">
      <c r="A1311">
        <v>1527017</v>
      </c>
      <c r="B1311" s="1">
        <v>44881</v>
      </c>
      <c r="C1311" t="s">
        <v>6</v>
      </c>
      <c r="D1311" s="1">
        <v>33313</v>
      </c>
      <c r="E1311">
        <v>20000</v>
      </c>
      <c r="F1311">
        <v>32</v>
      </c>
    </row>
    <row r="1312" spans="1:6" x14ac:dyDescent="0.35">
      <c r="A1312">
        <v>1527071</v>
      </c>
      <c r="B1312" s="1">
        <v>44881</v>
      </c>
      <c r="C1312" t="s">
        <v>13</v>
      </c>
      <c r="D1312" s="1">
        <v>34107</v>
      </c>
      <c r="E1312">
        <v>19000</v>
      </c>
      <c r="F1312">
        <v>30</v>
      </c>
    </row>
    <row r="1313" spans="1:6" x14ac:dyDescent="0.35">
      <c r="A1313">
        <v>1527142</v>
      </c>
      <c r="B1313" s="1">
        <v>44881</v>
      </c>
      <c r="C1313" t="s">
        <v>12</v>
      </c>
      <c r="D1313" s="1">
        <v>31861</v>
      </c>
      <c r="E1313">
        <v>15000</v>
      </c>
      <c r="F1313">
        <v>36</v>
      </c>
    </row>
    <row r="1314" spans="1:6" x14ac:dyDescent="0.35">
      <c r="A1314">
        <v>1527223</v>
      </c>
      <c r="B1314" s="1">
        <v>44881</v>
      </c>
      <c r="C1314" t="s">
        <v>7</v>
      </c>
      <c r="D1314" s="1">
        <v>35882</v>
      </c>
      <c r="E1314">
        <v>18000</v>
      </c>
      <c r="F1314">
        <v>25</v>
      </c>
    </row>
    <row r="1315" spans="1:6" x14ac:dyDescent="0.35">
      <c r="A1315">
        <v>1527268</v>
      </c>
      <c r="B1315" s="1">
        <v>44881</v>
      </c>
      <c r="C1315" t="s">
        <v>14</v>
      </c>
      <c r="D1315" s="1">
        <v>36252</v>
      </c>
      <c r="E1315">
        <v>16000</v>
      </c>
      <c r="F1315">
        <v>24</v>
      </c>
    </row>
    <row r="1316" spans="1:6" x14ac:dyDescent="0.35">
      <c r="A1316">
        <v>1527306</v>
      </c>
      <c r="B1316" s="1">
        <v>44881</v>
      </c>
      <c r="C1316" t="s">
        <v>12</v>
      </c>
      <c r="D1316" s="1">
        <v>34935</v>
      </c>
      <c r="E1316">
        <v>13000</v>
      </c>
      <c r="F1316">
        <v>28</v>
      </c>
    </row>
    <row r="1317" spans="1:6" x14ac:dyDescent="0.35">
      <c r="A1317">
        <v>1527581</v>
      </c>
      <c r="B1317" s="1">
        <v>44881</v>
      </c>
      <c r="C1317" t="s">
        <v>6</v>
      </c>
      <c r="D1317" s="1">
        <v>35050</v>
      </c>
      <c r="E1317">
        <v>18000</v>
      </c>
      <c r="F1317">
        <v>28</v>
      </c>
    </row>
    <row r="1318" spans="1:6" x14ac:dyDescent="0.35">
      <c r="A1318">
        <v>1527602</v>
      </c>
      <c r="B1318" s="1">
        <v>44881</v>
      </c>
      <c r="C1318" t="s">
        <v>6</v>
      </c>
      <c r="D1318" s="1">
        <v>33703</v>
      </c>
      <c r="E1318">
        <v>15000</v>
      </c>
      <c r="F1318">
        <v>31</v>
      </c>
    </row>
    <row r="1319" spans="1:6" x14ac:dyDescent="0.35">
      <c r="A1319">
        <v>1527661</v>
      </c>
      <c r="B1319" s="1">
        <v>44881</v>
      </c>
      <c r="C1319" t="s">
        <v>26</v>
      </c>
      <c r="D1319" s="1">
        <v>36598</v>
      </c>
      <c r="E1319">
        <v>13000</v>
      </c>
      <c r="F1319">
        <v>23</v>
      </c>
    </row>
    <row r="1320" spans="1:6" x14ac:dyDescent="0.35">
      <c r="A1320">
        <v>1527680</v>
      </c>
      <c r="B1320" s="1">
        <v>44881</v>
      </c>
      <c r="C1320" t="s">
        <v>6</v>
      </c>
      <c r="D1320" s="1">
        <v>35618</v>
      </c>
      <c r="E1320">
        <v>10000</v>
      </c>
      <c r="F1320">
        <v>26</v>
      </c>
    </row>
    <row r="1321" spans="1:6" x14ac:dyDescent="0.35">
      <c r="A1321">
        <v>1527699</v>
      </c>
      <c r="B1321" s="1">
        <v>44881</v>
      </c>
      <c r="C1321" t="s">
        <v>6</v>
      </c>
      <c r="D1321" s="1">
        <v>35649</v>
      </c>
      <c r="E1321">
        <v>15000</v>
      </c>
      <c r="F1321">
        <v>26</v>
      </c>
    </row>
    <row r="1322" spans="1:6" x14ac:dyDescent="0.35">
      <c r="A1322">
        <v>1527734</v>
      </c>
      <c r="B1322" s="1">
        <v>44881</v>
      </c>
      <c r="C1322" t="s">
        <v>13</v>
      </c>
      <c r="D1322" s="1">
        <v>34933</v>
      </c>
      <c r="E1322">
        <v>19000</v>
      </c>
      <c r="F1322">
        <v>28</v>
      </c>
    </row>
    <row r="1323" spans="1:6" x14ac:dyDescent="0.35">
      <c r="A1323">
        <v>1527735</v>
      </c>
      <c r="B1323" s="1">
        <v>44881</v>
      </c>
      <c r="C1323" t="s">
        <v>10</v>
      </c>
      <c r="D1323" s="1">
        <v>35050</v>
      </c>
      <c r="E1323">
        <v>17000</v>
      </c>
      <c r="F1323">
        <v>28</v>
      </c>
    </row>
    <row r="1324" spans="1:6" x14ac:dyDescent="0.35">
      <c r="A1324">
        <v>1527851</v>
      </c>
      <c r="B1324" s="1">
        <v>44881</v>
      </c>
      <c r="C1324" t="s">
        <v>8</v>
      </c>
      <c r="D1324" s="1">
        <v>33779</v>
      </c>
      <c r="E1324">
        <v>18000</v>
      </c>
      <c r="F1324">
        <v>31</v>
      </c>
    </row>
    <row r="1325" spans="1:6" x14ac:dyDescent="0.35">
      <c r="A1325">
        <v>1527999</v>
      </c>
      <c r="B1325" s="1">
        <v>44881</v>
      </c>
      <c r="C1325" t="s">
        <v>12</v>
      </c>
      <c r="D1325" s="1">
        <v>32641</v>
      </c>
      <c r="E1325">
        <v>13000</v>
      </c>
      <c r="F1325">
        <v>34</v>
      </c>
    </row>
    <row r="1326" spans="1:6" x14ac:dyDescent="0.35">
      <c r="A1326">
        <v>1528154</v>
      </c>
      <c r="B1326" s="1">
        <v>44881</v>
      </c>
      <c r="C1326" t="s">
        <v>24</v>
      </c>
      <c r="D1326" s="1">
        <v>33420</v>
      </c>
      <c r="E1326">
        <v>13000</v>
      </c>
      <c r="F1326">
        <v>32</v>
      </c>
    </row>
    <row r="1327" spans="1:6" x14ac:dyDescent="0.35">
      <c r="A1327">
        <v>1528173</v>
      </c>
      <c r="B1327" s="1">
        <v>44881</v>
      </c>
      <c r="C1327" t="s">
        <v>35</v>
      </c>
      <c r="D1327" s="1">
        <v>33637</v>
      </c>
      <c r="E1327">
        <v>15000</v>
      </c>
      <c r="F1327">
        <v>32</v>
      </c>
    </row>
    <row r="1328" spans="1:6" x14ac:dyDescent="0.35">
      <c r="A1328">
        <v>1528179</v>
      </c>
      <c r="B1328" s="1">
        <v>44881</v>
      </c>
      <c r="C1328" t="s">
        <v>7</v>
      </c>
      <c r="D1328" s="1">
        <v>36965</v>
      </c>
      <c r="E1328">
        <v>15000</v>
      </c>
      <c r="F1328">
        <v>22</v>
      </c>
    </row>
    <row r="1329" spans="1:6" x14ac:dyDescent="0.35">
      <c r="A1329">
        <v>1528194</v>
      </c>
      <c r="B1329" s="1">
        <v>44881</v>
      </c>
      <c r="C1329" t="s">
        <v>11</v>
      </c>
      <c r="D1329" s="1">
        <v>32611</v>
      </c>
      <c r="E1329">
        <v>20000</v>
      </c>
      <c r="F1329">
        <v>34</v>
      </c>
    </row>
    <row r="1330" spans="1:6" x14ac:dyDescent="0.35">
      <c r="A1330">
        <v>1528225</v>
      </c>
      <c r="B1330" s="1">
        <v>44881</v>
      </c>
      <c r="C1330" t="s">
        <v>16</v>
      </c>
      <c r="D1330" s="1">
        <v>32600</v>
      </c>
      <c r="E1330">
        <v>12000</v>
      </c>
      <c r="F1330">
        <v>34</v>
      </c>
    </row>
    <row r="1331" spans="1:6" x14ac:dyDescent="0.35">
      <c r="A1331">
        <v>1528306</v>
      </c>
      <c r="B1331" s="1">
        <v>44881</v>
      </c>
      <c r="C1331" t="s">
        <v>21</v>
      </c>
      <c r="D1331" s="1">
        <v>36161</v>
      </c>
      <c r="E1331">
        <v>15000</v>
      </c>
      <c r="F1331">
        <v>25</v>
      </c>
    </row>
    <row r="1332" spans="1:6" x14ac:dyDescent="0.35">
      <c r="A1332">
        <v>1528318</v>
      </c>
      <c r="B1332" s="1">
        <v>44881</v>
      </c>
      <c r="C1332" t="s">
        <v>26</v>
      </c>
      <c r="D1332" s="1">
        <v>29376</v>
      </c>
      <c r="E1332">
        <v>19000</v>
      </c>
      <c r="F1332">
        <v>43</v>
      </c>
    </row>
    <row r="1333" spans="1:6" x14ac:dyDescent="0.35">
      <c r="A1333">
        <v>1528379</v>
      </c>
      <c r="B1333" s="1">
        <v>44881</v>
      </c>
      <c r="C1333" t="s">
        <v>11</v>
      </c>
      <c r="D1333" s="1">
        <v>31685</v>
      </c>
      <c r="E1333">
        <v>20000</v>
      </c>
      <c r="F1333">
        <v>37</v>
      </c>
    </row>
    <row r="1334" spans="1:6" x14ac:dyDescent="0.35">
      <c r="A1334">
        <v>1528455</v>
      </c>
      <c r="B1334" s="1">
        <v>44881</v>
      </c>
      <c r="C1334" t="s">
        <v>24</v>
      </c>
      <c r="D1334" s="1">
        <v>35843</v>
      </c>
      <c r="E1334">
        <v>20000</v>
      </c>
      <c r="F1334">
        <v>25</v>
      </c>
    </row>
    <row r="1335" spans="1:6" x14ac:dyDescent="0.35">
      <c r="A1335">
        <v>1528460</v>
      </c>
      <c r="B1335" s="1">
        <v>44881</v>
      </c>
      <c r="C1335" t="s">
        <v>16</v>
      </c>
      <c r="D1335" s="1">
        <v>28135</v>
      </c>
      <c r="E1335">
        <v>15000</v>
      </c>
      <c r="F1335">
        <v>47</v>
      </c>
    </row>
    <row r="1336" spans="1:6" x14ac:dyDescent="0.35">
      <c r="A1336">
        <v>1528759</v>
      </c>
      <c r="B1336" s="1">
        <v>44881</v>
      </c>
      <c r="C1336" t="s">
        <v>10</v>
      </c>
      <c r="D1336" s="1">
        <v>34256</v>
      </c>
      <c r="E1336">
        <v>18000</v>
      </c>
      <c r="F1336">
        <v>30</v>
      </c>
    </row>
    <row r="1337" spans="1:6" x14ac:dyDescent="0.35">
      <c r="A1337">
        <v>1529054</v>
      </c>
      <c r="B1337" s="1">
        <v>44871</v>
      </c>
      <c r="C1337" t="s">
        <v>11</v>
      </c>
      <c r="D1337" s="1">
        <v>32886</v>
      </c>
      <c r="E1337">
        <v>6084</v>
      </c>
      <c r="F1337">
        <v>34</v>
      </c>
    </row>
    <row r="1338" spans="1:6" x14ac:dyDescent="0.35">
      <c r="A1338">
        <v>1529112</v>
      </c>
      <c r="B1338" s="1">
        <v>44881</v>
      </c>
      <c r="C1338" t="s">
        <v>16</v>
      </c>
      <c r="D1338" s="1">
        <v>34099</v>
      </c>
      <c r="E1338">
        <v>18000</v>
      </c>
      <c r="F1338">
        <v>30</v>
      </c>
    </row>
    <row r="1339" spans="1:6" x14ac:dyDescent="0.35">
      <c r="A1339">
        <v>1529125</v>
      </c>
      <c r="B1339" s="1">
        <v>44881</v>
      </c>
      <c r="C1339" t="s">
        <v>24</v>
      </c>
      <c r="D1339" s="1">
        <v>35624</v>
      </c>
      <c r="E1339">
        <v>20000</v>
      </c>
      <c r="F1339">
        <v>26</v>
      </c>
    </row>
    <row r="1340" spans="1:6" x14ac:dyDescent="0.35">
      <c r="A1340">
        <v>1529141</v>
      </c>
      <c r="B1340" s="1">
        <v>44881</v>
      </c>
      <c r="C1340" t="s">
        <v>6</v>
      </c>
      <c r="D1340" s="1">
        <v>35306</v>
      </c>
      <c r="E1340">
        <v>17000</v>
      </c>
      <c r="F1340">
        <v>27</v>
      </c>
    </row>
    <row r="1341" spans="1:6" x14ac:dyDescent="0.35">
      <c r="A1341">
        <v>1529275</v>
      </c>
      <c r="B1341" s="1">
        <v>44881</v>
      </c>
      <c r="C1341" t="s">
        <v>11</v>
      </c>
      <c r="D1341" s="1">
        <v>31988</v>
      </c>
      <c r="E1341">
        <v>10000</v>
      </c>
      <c r="F1341">
        <v>36</v>
      </c>
    </row>
    <row r="1342" spans="1:6" x14ac:dyDescent="0.35">
      <c r="A1342">
        <v>1529334</v>
      </c>
      <c r="B1342" s="1">
        <v>44880</v>
      </c>
      <c r="C1342" t="s">
        <v>36</v>
      </c>
      <c r="D1342" s="1">
        <v>30953</v>
      </c>
      <c r="E1342">
        <v>5100</v>
      </c>
      <c r="F1342">
        <v>39</v>
      </c>
    </row>
    <row r="1343" spans="1:6" x14ac:dyDescent="0.35">
      <c r="A1343">
        <v>1529432</v>
      </c>
      <c r="B1343" s="1">
        <v>44881</v>
      </c>
      <c r="C1343" t="s">
        <v>13</v>
      </c>
      <c r="D1343" s="1">
        <v>33779</v>
      </c>
      <c r="E1343">
        <v>20000</v>
      </c>
      <c r="F1343">
        <v>31</v>
      </c>
    </row>
    <row r="1344" spans="1:6" x14ac:dyDescent="0.35">
      <c r="A1344">
        <v>1529462</v>
      </c>
      <c r="B1344" s="1">
        <v>44881</v>
      </c>
      <c r="C1344" t="s">
        <v>10</v>
      </c>
      <c r="D1344" s="1">
        <v>34794</v>
      </c>
      <c r="E1344">
        <v>12000</v>
      </c>
      <c r="F1344">
        <v>28</v>
      </c>
    </row>
    <row r="1345" spans="1:6" x14ac:dyDescent="0.35">
      <c r="A1345">
        <v>1529501</v>
      </c>
      <c r="B1345" s="1">
        <v>44881</v>
      </c>
      <c r="C1345" t="s">
        <v>13</v>
      </c>
      <c r="D1345" s="1">
        <v>33429</v>
      </c>
      <c r="E1345">
        <v>18000</v>
      </c>
      <c r="F1345">
        <v>32</v>
      </c>
    </row>
    <row r="1346" spans="1:6" x14ac:dyDescent="0.35">
      <c r="A1346">
        <v>1529627</v>
      </c>
      <c r="B1346" s="1">
        <v>44881</v>
      </c>
      <c r="C1346" t="s">
        <v>10</v>
      </c>
      <c r="D1346" s="1">
        <v>35283</v>
      </c>
      <c r="E1346">
        <v>14000</v>
      </c>
      <c r="F1346">
        <v>27</v>
      </c>
    </row>
    <row r="1347" spans="1:6" x14ac:dyDescent="0.35">
      <c r="A1347">
        <v>1529630</v>
      </c>
      <c r="B1347" s="1">
        <v>44881</v>
      </c>
      <c r="C1347" t="s">
        <v>7</v>
      </c>
      <c r="D1347" s="1">
        <v>27546</v>
      </c>
      <c r="E1347">
        <v>11000</v>
      </c>
      <c r="F1347">
        <v>48</v>
      </c>
    </row>
    <row r="1348" spans="1:6" x14ac:dyDescent="0.35">
      <c r="A1348">
        <v>1529712</v>
      </c>
      <c r="B1348" s="1">
        <v>44881</v>
      </c>
      <c r="C1348" t="s">
        <v>15</v>
      </c>
      <c r="D1348" s="1">
        <v>36255</v>
      </c>
      <c r="E1348">
        <v>15000</v>
      </c>
      <c r="F1348">
        <v>24</v>
      </c>
    </row>
    <row r="1349" spans="1:6" x14ac:dyDescent="0.35">
      <c r="A1349">
        <v>1529761</v>
      </c>
      <c r="B1349" s="1">
        <v>44882</v>
      </c>
      <c r="C1349" t="s">
        <v>28</v>
      </c>
      <c r="D1349" s="1">
        <v>34977</v>
      </c>
      <c r="E1349">
        <v>15000</v>
      </c>
      <c r="F1349">
        <v>28</v>
      </c>
    </row>
    <row r="1350" spans="1:6" x14ac:dyDescent="0.35">
      <c r="A1350">
        <v>1529810</v>
      </c>
      <c r="B1350" s="1">
        <v>44881</v>
      </c>
      <c r="C1350" t="s">
        <v>8</v>
      </c>
      <c r="D1350" s="1">
        <v>33786</v>
      </c>
      <c r="E1350">
        <v>15000</v>
      </c>
      <c r="F1350">
        <v>31</v>
      </c>
    </row>
    <row r="1351" spans="1:6" x14ac:dyDescent="0.35">
      <c r="A1351">
        <v>1529853</v>
      </c>
      <c r="B1351" s="1">
        <v>44881</v>
      </c>
      <c r="C1351" t="s">
        <v>12</v>
      </c>
      <c r="D1351" s="1">
        <v>36126</v>
      </c>
      <c r="E1351">
        <v>13000</v>
      </c>
      <c r="F1351">
        <v>25</v>
      </c>
    </row>
    <row r="1352" spans="1:6" x14ac:dyDescent="0.35">
      <c r="A1352">
        <v>1529983</v>
      </c>
      <c r="B1352" s="1">
        <v>44881</v>
      </c>
      <c r="C1352" t="s">
        <v>8</v>
      </c>
      <c r="D1352" s="1">
        <v>35360</v>
      </c>
      <c r="E1352">
        <v>16000</v>
      </c>
      <c r="F1352">
        <v>27</v>
      </c>
    </row>
    <row r="1353" spans="1:6" x14ac:dyDescent="0.35">
      <c r="A1353">
        <v>1530261</v>
      </c>
      <c r="B1353" s="1">
        <v>44881</v>
      </c>
      <c r="C1353" t="s">
        <v>32</v>
      </c>
      <c r="D1353" s="1">
        <v>35820</v>
      </c>
      <c r="E1353">
        <v>13000</v>
      </c>
      <c r="F1353">
        <v>25</v>
      </c>
    </row>
    <row r="1354" spans="1:6" x14ac:dyDescent="0.35">
      <c r="A1354">
        <v>1530287</v>
      </c>
      <c r="B1354" s="1">
        <v>44881</v>
      </c>
      <c r="C1354" t="s">
        <v>8</v>
      </c>
      <c r="D1354" s="1">
        <v>28856</v>
      </c>
      <c r="E1354">
        <v>12000</v>
      </c>
      <c r="F1354">
        <v>45</v>
      </c>
    </row>
    <row r="1355" spans="1:6" x14ac:dyDescent="0.35">
      <c r="A1355">
        <v>1530288</v>
      </c>
      <c r="B1355" s="1">
        <v>44881</v>
      </c>
      <c r="C1355" t="s">
        <v>6</v>
      </c>
      <c r="D1355" s="1">
        <v>33065</v>
      </c>
      <c r="E1355">
        <v>14000</v>
      </c>
      <c r="F1355">
        <v>33</v>
      </c>
    </row>
    <row r="1356" spans="1:6" x14ac:dyDescent="0.35">
      <c r="A1356">
        <v>1530486</v>
      </c>
      <c r="B1356" s="1">
        <v>44882</v>
      </c>
      <c r="C1356" t="s">
        <v>7</v>
      </c>
      <c r="D1356" s="1">
        <v>34264</v>
      </c>
      <c r="E1356">
        <v>16000</v>
      </c>
      <c r="F1356">
        <v>30</v>
      </c>
    </row>
    <row r="1357" spans="1:6" x14ac:dyDescent="0.35">
      <c r="A1357">
        <v>1530494</v>
      </c>
      <c r="B1357" s="1">
        <v>44881</v>
      </c>
      <c r="C1357" t="s">
        <v>10</v>
      </c>
      <c r="D1357" s="1">
        <v>36458</v>
      </c>
      <c r="E1357">
        <v>18000</v>
      </c>
      <c r="F1357">
        <v>24</v>
      </c>
    </row>
    <row r="1358" spans="1:6" x14ac:dyDescent="0.35">
      <c r="A1358">
        <v>1530495</v>
      </c>
      <c r="B1358" s="1">
        <v>44881</v>
      </c>
      <c r="C1358" t="s">
        <v>24</v>
      </c>
      <c r="D1358" s="1">
        <v>35437</v>
      </c>
      <c r="E1358">
        <v>17000</v>
      </c>
      <c r="F1358">
        <v>27</v>
      </c>
    </row>
    <row r="1359" spans="1:6" x14ac:dyDescent="0.35">
      <c r="A1359">
        <v>1530608</v>
      </c>
      <c r="B1359" s="1">
        <v>44879</v>
      </c>
      <c r="C1359" t="s">
        <v>7</v>
      </c>
      <c r="D1359" s="1">
        <v>33490</v>
      </c>
      <c r="E1359">
        <v>7135</v>
      </c>
      <c r="F1359">
        <v>32</v>
      </c>
    </row>
    <row r="1360" spans="1:6" x14ac:dyDescent="0.35">
      <c r="A1360">
        <v>1530638</v>
      </c>
      <c r="B1360" s="1">
        <v>44881</v>
      </c>
      <c r="C1360" t="s">
        <v>26</v>
      </c>
      <c r="D1360" s="1">
        <v>36201</v>
      </c>
      <c r="E1360">
        <v>15000</v>
      </c>
      <c r="F1360">
        <v>24</v>
      </c>
    </row>
    <row r="1361" spans="1:6" x14ac:dyDescent="0.35">
      <c r="A1361">
        <v>1530793</v>
      </c>
      <c r="B1361" s="1">
        <v>44881</v>
      </c>
      <c r="C1361" t="s">
        <v>21</v>
      </c>
      <c r="D1361" s="1">
        <v>31526</v>
      </c>
      <c r="E1361">
        <v>16000</v>
      </c>
      <c r="F1361">
        <v>37</v>
      </c>
    </row>
    <row r="1362" spans="1:6" x14ac:dyDescent="0.35">
      <c r="A1362">
        <v>1530846</v>
      </c>
      <c r="B1362" s="1">
        <v>44882</v>
      </c>
      <c r="C1362" t="s">
        <v>13</v>
      </c>
      <c r="D1362" s="1">
        <v>35228</v>
      </c>
      <c r="E1362">
        <v>10000</v>
      </c>
      <c r="F1362">
        <v>27</v>
      </c>
    </row>
    <row r="1363" spans="1:6" x14ac:dyDescent="0.35">
      <c r="A1363">
        <v>1530965</v>
      </c>
      <c r="B1363" s="1">
        <v>44882</v>
      </c>
      <c r="C1363" t="s">
        <v>13</v>
      </c>
      <c r="D1363" s="1">
        <v>33971</v>
      </c>
      <c r="E1363">
        <v>20000</v>
      </c>
      <c r="F1363">
        <v>31</v>
      </c>
    </row>
    <row r="1364" spans="1:6" x14ac:dyDescent="0.35">
      <c r="A1364">
        <v>1531090</v>
      </c>
      <c r="B1364" s="1">
        <v>44882</v>
      </c>
      <c r="C1364" t="s">
        <v>17</v>
      </c>
      <c r="D1364" s="1">
        <v>34369</v>
      </c>
      <c r="E1364">
        <v>10000</v>
      </c>
      <c r="F1364">
        <v>30</v>
      </c>
    </row>
    <row r="1365" spans="1:6" x14ac:dyDescent="0.35">
      <c r="A1365">
        <v>1531203</v>
      </c>
      <c r="B1365" s="1">
        <v>44882</v>
      </c>
      <c r="C1365" t="s">
        <v>12</v>
      </c>
      <c r="D1365" s="1">
        <v>36084</v>
      </c>
      <c r="E1365">
        <v>10000</v>
      </c>
      <c r="F1365">
        <v>25</v>
      </c>
    </row>
    <row r="1366" spans="1:6" x14ac:dyDescent="0.35">
      <c r="A1366">
        <v>1531207</v>
      </c>
      <c r="B1366" s="1">
        <v>44882</v>
      </c>
      <c r="C1366" t="s">
        <v>13</v>
      </c>
      <c r="D1366" s="1">
        <v>37573</v>
      </c>
      <c r="E1366">
        <v>10000</v>
      </c>
      <c r="F1366">
        <v>21</v>
      </c>
    </row>
    <row r="1367" spans="1:6" x14ac:dyDescent="0.35">
      <c r="A1367">
        <v>1531217</v>
      </c>
      <c r="B1367" s="1">
        <v>44882</v>
      </c>
      <c r="C1367" t="s">
        <v>10</v>
      </c>
      <c r="D1367" s="1">
        <v>37378</v>
      </c>
      <c r="E1367">
        <v>10000</v>
      </c>
      <c r="F1367">
        <v>21</v>
      </c>
    </row>
    <row r="1368" spans="1:6" x14ac:dyDescent="0.35">
      <c r="A1368">
        <v>1531342</v>
      </c>
      <c r="B1368" s="1">
        <v>44882</v>
      </c>
      <c r="C1368" t="s">
        <v>12</v>
      </c>
      <c r="D1368" s="1">
        <v>33382</v>
      </c>
      <c r="E1368">
        <v>11000</v>
      </c>
      <c r="F1368">
        <v>32</v>
      </c>
    </row>
    <row r="1369" spans="1:6" x14ac:dyDescent="0.35">
      <c r="A1369">
        <v>1531523</v>
      </c>
      <c r="B1369" s="1">
        <v>44882</v>
      </c>
      <c r="C1369" t="s">
        <v>11</v>
      </c>
      <c r="D1369" s="1">
        <v>34490</v>
      </c>
      <c r="E1369">
        <v>10000</v>
      </c>
      <c r="F1369">
        <v>29</v>
      </c>
    </row>
    <row r="1370" spans="1:6" x14ac:dyDescent="0.35">
      <c r="A1370">
        <v>1531536</v>
      </c>
      <c r="B1370" s="1">
        <v>44882</v>
      </c>
      <c r="C1370" t="s">
        <v>6</v>
      </c>
      <c r="D1370" s="1">
        <v>34370</v>
      </c>
      <c r="E1370">
        <v>12000</v>
      </c>
      <c r="F1370">
        <v>30</v>
      </c>
    </row>
    <row r="1371" spans="1:6" x14ac:dyDescent="0.35">
      <c r="A1371">
        <v>1531569</v>
      </c>
      <c r="B1371" s="1">
        <v>44882</v>
      </c>
      <c r="C1371" t="s">
        <v>6</v>
      </c>
      <c r="D1371" s="1">
        <v>36814</v>
      </c>
      <c r="E1371">
        <v>20000</v>
      </c>
      <c r="F1371">
        <v>23</v>
      </c>
    </row>
    <row r="1372" spans="1:6" x14ac:dyDescent="0.35">
      <c r="A1372">
        <v>1531652</v>
      </c>
      <c r="B1372" s="1">
        <v>44882</v>
      </c>
      <c r="C1372" t="s">
        <v>9</v>
      </c>
      <c r="D1372" s="1">
        <v>32553</v>
      </c>
      <c r="E1372">
        <v>15000</v>
      </c>
      <c r="F1372">
        <v>35</v>
      </c>
    </row>
    <row r="1373" spans="1:6" x14ac:dyDescent="0.35">
      <c r="A1373">
        <v>1531654</v>
      </c>
      <c r="B1373" s="1">
        <v>44882</v>
      </c>
      <c r="C1373" t="s">
        <v>21</v>
      </c>
      <c r="D1373" s="1">
        <v>36270</v>
      </c>
      <c r="E1373">
        <v>15000</v>
      </c>
      <c r="F1373">
        <v>24</v>
      </c>
    </row>
    <row r="1374" spans="1:6" x14ac:dyDescent="0.35">
      <c r="A1374">
        <v>1531673</v>
      </c>
      <c r="B1374" s="1">
        <v>44882</v>
      </c>
      <c r="C1374" t="s">
        <v>12</v>
      </c>
      <c r="D1374" s="1">
        <v>34444</v>
      </c>
      <c r="E1374">
        <v>10000</v>
      </c>
      <c r="F1374">
        <v>29</v>
      </c>
    </row>
    <row r="1375" spans="1:6" x14ac:dyDescent="0.35">
      <c r="A1375">
        <v>1531792</v>
      </c>
      <c r="B1375" s="1">
        <v>44882</v>
      </c>
      <c r="C1375" t="s">
        <v>9</v>
      </c>
      <c r="D1375" s="1">
        <v>34558</v>
      </c>
      <c r="E1375">
        <v>17000</v>
      </c>
      <c r="F1375">
        <v>29</v>
      </c>
    </row>
    <row r="1376" spans="1:6" x14ac:dyDescent="0.35">
      <c r="A1376">
        <v>1531976</v>
      </c>
      <c r="B1376" s="1">
        <v>44882</v>
      </c>
      <c r="C1376" t="s">
        <v>26</v>
      </c>
      <c r="D1376" s="1">
        <v>35776</v>
      </c>
      <c r="E1376">
        <v>15000</v>
      </c>
      <c r="F1376">
        <v>26</v>
      </c>
    </row>
    <row r="1377" spans="1:6" x14ac:dyDescent="0.35">
      <c r="A1377">
        <v>1532054</v>
      </c>
      <c r="B1377" s="1">
        <v>44882</v>
      </c>
      <c r="C1377" t="s">
        <v>7</v>
      </c>
      <c r="D1377" s="1">
        <v>37425</v>
      </c>
      <c r="E1377">
        <v>14000</v>
      </c>
      <c r="F1377">
        <v>21</v>
      </c>
    </row>
    <row r="1378" spans="1:6" x14ac:dyDescent="0.35">
      <c r="A1378">
        <v>1532066</v>
      </c>
      <c r="B1378" s="1">
        <v>44882</v>
      </c>
      <c r="C1378" t="s">
        <v>14</v>
      </c>
      <c r="D1378" s="1">
        <v>31978</v>
      </c>
      <c r="E1378">
        <v>14000</v>
      </c>
      <c r="F1378">
        <v>36</v>
      </c>
    </row>
    <row r="1379" spans="1:6" x14ac:dyDescent="0.35">
      <c r="A1379">
        <v>1532099</v>
      </c>
      <c r="B1379" s="1">
        <v>44870</v>
      </c>
      <c r="C1379" t="s">
        <v>32</v>
      </c>
      <c r="D1379" s="1">
        <v>31194</v>
      </c>
      <c r="E1379">
        <v>5063</v>
      </c>
      <c r="F1379">
        <v>38</v>
      </c>
    </row>
    <row r="1380" spans="1:6" x14ac:dyDescent="0.35">
      <c r="A1380">
        <v>1532344</v>
      </c>
      <c r="B1380" s="1">
        <v>44871</v>
      </c>
      <c r="C1380" t="s">
        <v>6</v>
      </c>
      <c r="D1380" s="1">
        <v>36248</v>
      </c>
      <c r="E1380">
        <v>7093</v>
      </c>
      <c r="F1380">
        <v>24</v>
      </c>
    </row>
    <row r="1381" spans="1:6" x14ac:dyDescent="0.35">
      <c r="A1381">
        <v>1532488</v>
      </c>
      <c r="B1381" s="1">
        <v>44882</v>
      </c>
      <c r="C1381" t="s">
        <v>11</v>
      </c>
      <c r="D1381" s="1">
        <v>34066</v>
      </c>
      <c r="E1381">
        <v>15000</v>
      </c>
      <c r="F1381">
        <v>30</v>
      </c>
    </row>
    <row r="1382" spans="1:6" x14ac:dyDescent="0.35">
      <c r="A1382">
        <v>1532591</v>
      </c>
      <c r="B1382" s="1">
        <v>44882</v>
      </c>
      <c r="C1382" t="s">
        <v>11</v>
      </c>
      <c r="D1382" s="1">
        <v>29199</v>
      </c>
      <c r="E1382">
        <v>20000</v>
      </c>
      <c r="F1382">
        <v>44</v>
      </c>
    </row>
    <row r="1383" spans="1:6" x14ac:dyDescent="0.35">
      <c r="A1383">
        <v>1532772</v>
      </c>
      <c r="B1383" s="1">
        <v>44882</v>
      </c>
      <c r="C1383" t="s">
        <v>24</v>
      </c>
      <c r="D1383" s="1">
        <v>29991</v>
      </c>
      <c r="E1383">
        <v>20000</v>
      </c>
      <c r="F1383">
        <v>42</v>
      </c>
    </row>
    <row r="1384" spans="1:6" x14ac:dyDescent="0.35">
      <c r="A1384">
        <v>1533081</v>
      </c>
      <c r="B1384" s="1">
        <v>44882</v>
      </c>
      <c r="C1384" t="s">
        <v>24</v>
      </c>
      <c r="D1384" s="1">
        <v>33146</v>
      </c>
      <c r="E1384">
        <v>18000</v>
      </c>
      <c r="F1384">
        <v>33</v>
      </c>
    </row>
    <row r="1385" spans="1:6" x14ac:dyDescent="0.35">
      <c r="A1385">
        <v>1533111</v>
      </c>
      <c r="B1385" s="1">
        <v>44881</v>
      </c>
      <c r="C1385" t="s">
        <v>26</v>
      </c>
      <c r="D1385" s="1">
        <v>37274</v>
      </c>
      <c r="E1385">
        <v>7140</v>
      </c>
      <c r="F1385">
        <v>21</v>
      </c>
    </row>
    <row r="1386" spans="1:6" x14ac:dyDescent="0.35">
      <c r="A1386">
        <v>1533141</v>
      </c>
      <c r="B1386" s="1">
        <v>44882</v>
      </c>
      <c r="C1386" t="s">
        <v>7</v>
      </c>
      <c r="D1386" s="1">
        <v>31111</v>
      </c>
      <c r="E1386">
        <v>17000</v>
      </c>
      <c r="F1386">
        <v>39</v>
      </c>
    </row>
    <row r="1387" spans="1:6" x14ac:dyDescent="0.35">
      <c r="A1387">
        <v>1533189</v>
      </c>
      <c r="B1387" s="1">
        <v>44882</v>
      </c>
      <c r="C1387" t="s">
        <v>11</v>
      </c>
      <c r="D1387" s="1">
        <v>31744</v>
      </c>
      <c r="E1387">
        <v>13000</v>
      </c>
      <c r="F1387">
        <v>37</v>
      </c>
    </row>
    <row r="1388" spans="1:6" x14ac:dyDescent="0.35">
      <c r="A1388">
        <v>1533210</v>
      </c>
      <c r="B1388" s="1">
        <v>44882</v>
      </c>
      <c r="C1388" t="s">
        <v>6</v>
      </c>
      <c r="D1388" s="1">
        <v>36558</v>
      </c>
      <c r="E1388">
        <v>19000</v>
      </c>
      <c r="F1388">
        <v>23</v>
      </c>
    </row>
    <row r="1389" spans="1:6" x14ac:dyDescent="0.35">
      <c r="A1389">
        <v>1533292</v>
      </c>
      <c r="B1389" s="1">
        <v>44882</v>
      </c>
      <c r="C1389" t="s">
        <v>7</v>
      </c>
      <c r="D1389" s="1">
        <v>31230</v>
      </c>
      <c r="E1389">
        <v>15000</v>
      </c>
      <c r="F1389">
        <v>38</v>
      </c>
    </row>
    <row r="1390" spans="1:6" x14ac:dyDescent="0.35">
      <c r="A1390">
        <v>1533306</v>
      </c>
      <c r="B1390" s="1">
        <v>44882</v>
      </c>
      <c r="C1390" t="s">
        <v>12</v>
      </c>
      <c r="D1390" s="1">
        <v>36322</v>
      </c>
      <c r="E1390">
        <v>13000</v>
      </c>
      <c r="F1390">
        <v>24</v>
      </c>
    </row>
    <row r="1391" spans="1:6" x14ac:dyDescent="0.35">
      <c r="A1391">
        <v>1533316</v>
      </c>
      <c r="B1391" s="1">
        <v>44882</v>
      </c>
      <c r="C1391" t="s">
        <v>6</v>
      </c>
      <c r="D1391" s="1">
        <v>34905</v>
      </c>
      <c r="E1391">
        <v>15000</v>
      </c>
      <c r="F1391">
        <v>28</v>
      </c>
    </row>
    <row r="1392" spans="1:6" x14ac:dyDescent="0.35">
      <c r="A1392">
        <v>1533321</v>
      </c>
      <c r="B1392" s="1">
        <v>44882</v>
      </c>
      <c r="C1392" t="s">
        <v>7</v>
      </c>
      <c r="D1392" s="1">
        <v>36541</v>
      </c>
      <c r="E1392">
        <v>20000</v>
      </c>
      <c r="F1392">
        <v>23</v>
      </c>
    </row>
    <row r="1393" spans="1:6" x14ac:dyDescent="0.35">
      <c r="A1393">
        <v>1533532</v>
      </c>
      <c r="B1393" s="1">
        <v>44882</v>
      </c>
      <c r="C1393" t="s">
        <v>11</v>
      </c>
      <c r="D1393" s="1">
        <v>37090</v>
      </c>
      <c r="E1393">
        <v>15000</v>
      </c>
      <c r="F1393">
        <v>22</v>
      </c>
    </row>
    <row r="1394" spans="1:6" x14ac:dyDescent="0.35">
      <c r="A1394">
        <v>1533636</v>
      </c>
      <c r="B1394" s="1">
        <v>44882</v>
      </c>
      <c r="C1394" t="s">
        <v>11</v>
      </c>
      <c r="D1394" s="1">
        <v>28641</v>
      </c>
      <c r="E1394">
        <v>12000</v>
      </c>
      <c r="F1394">
        <v>45</v>
      </c>
    </row>
    <row r="1395" spans="1:6" x14ac:dyDescent="0.35">
      <c r="A1395">
        <v>1533697</v>
      </c>
      <c r="B1395" s="1">
        <v>44882</v>
      </c>
      <c r="C1395" t="s">
        <v>21</v>
      </c>
      <c r="D1395" s="1">
        <v>31875</v>
      </c>
      <c r="E1395">
        <v>15000</v>
      </c>
      <c r="F1395">
        <v>36</v>
      </c>
    </row>
    <row r="1396" spans="1:6" x14ac:dyDescent="0.35">
      <c r="A1396">
        <v>1533753</v>
      </c>
      <c r="B1396" s="1">
        <v>44882</v>
      </c>
      <c r="C1396" t="s">
        <v>11</v>
      </c>
      <c r="D1396" s="1">
        <v>37162</v>
      </c>
      <c r="E1396">
        <v>13000</v>
      </c>
      <c r="F1396">
        <v>22</v>
      </c>
    </row>
    <row r="1397" spans="1:6" x14ac:dyDescent="0.35">
      <c r="A1397">
        <v>1533764</v>
      </c>
      <c r="B1397" s="1">
        <v>44882</v>
      </c>
      <c r="C1397" t="s">
        <v>21</v>
      </c>
      <c r="D1397" s="1">
        <v>32005</v>
      </c>
      <c r="E1397">
        <v>17000</v>
      </c>
      <c r="F1397">
        <v>36</v>
      </c>
    </row>
    <row r="1398" spans="1:6" x14ac:dyDescent="0.35">
      <c r="A1398">
        <v>1533808</v>
      </c>
      <c r="B1398" s="1">
        <v>44882</v>
      </c>
      <c r="C1398" t="s">
        <v>13</v>
      </c>
      <c r="D1398" s="1">
        <v>35134</v>
      </c>
      <c r="E1398">
        <v>10000</v>
      </c>
      <c r="F1398">
        <v>27</v>
      </c>
    </row>
    <row r="1399" spans="1:6" x14ac:dyDescent="0.35">
      <c r="A1399">
        <v>1533845</v>
      </c>
      <c r="B1399" s="1">
        <v>44882</v>
      </c>
      <c r="C1399" t="s">
        <v>20</v>
      </c>
      <c r="D1399" s="1">
        <v>31413</v>
      </c>
      <c r="E1399">
        <v>12000</v>
      </c>
      <c r="F1399">
        <v>38</v>
      </c>
    </row>
    <row r="1400" spans="1:6" x14ac:dyDescent="0.35">
      <c r="A1400">
        <v>1533982</v>
      </c>
      <c r="B1400" s="1">
        <v>44882</v>
      </c>
      <c r="C1400" t="s">
        <v>6</v>
      </c>
      <c r="D1400" s="1">
        <v>35086</v>
      </c>
      <c r="E1400">
        <v>20000</v>
      </c>
      <c r="F1400">
        <v>28</v>
      </c>
    </row>
    <row r="1401" spans="1:6" x14ac:dyDescent="0.35">
      <c r="A1401">
        <v>1533994</v>
      </c>
      <c r="B1401" s="1">
        <v>44882</v>
      </c>
      <c r="C1401" t="s">
        <v>6</v>
      </c>
      <c r="D1401" s="1">
        <v>34851</v>
      </c>
      <c r="E1401">
        <v>9000</v>
      </c>
      <c r="F1401">
        <v>28</v>
      </c>
    </row>
    <row r="1402" spans="1:6" x14ac:dyDescent="0.35">
      <c r="A1402">
        <v>1534035</v>
      </c>
      <c r="B1402" s="1">
        <v>44882</v>
      </c>
      <c r="C1402" t="s">
        <v>6</v>
      </c>
      <c r="D1402" s="1">
        <v>36722</v>
      </c>
      <c r="E1402">
        <v>15000</v>
      </c>
      <c r="F1402">
        <v>23</v>
      </c>
    </row>
    <row r="1403" spans="1:6" x14ac:dyDescent="0.35">
      <c r="A1403">
        <v>1534047</v>
      </c>
      <c r="B1403" s="1">
        <v>44882</v>
      </c>
      <c r="C1403" t="s">
        <v>6</v>
      </c>
      <c r="D1403" s="1">
        <v>35708</v>
      </c>
      <c r="E1403">
        <v>20000</v>
      </c>
      <c r="F1403">
        <v>26</v>
      </c>
    </row>
    <row r="1404" spans="1:6" x14ac:dyDescent="0.35">
      <c r="A1404">
        <v>1534125</v>
      </c>
      <c r="B1404" s="1">
        <v>44882</v>
      </c>
      <c r="C1404" t="s">
        <v>7</v>
      </c>
      <c r="D1404" s="1">
        <v>36423</v>
      </c>
      <c r="E1404">
        <v>20000</v>
      </c>
      <c r="F1404">
        <v>24</v>
      </c>
    </row>
    <row r="1405" spans="1:6" x14ac:dyDescent="0.35">
      <c r="A1405">
        <v>1534142</v>
      </c>
      <c r="B1405" s="1">
        <v>44882</v>
      </c>
      <c r="C1405" t="s">
        <v>6</v>
      </c>
      <c r="D1405" s="1">
        <v>36954</v>
      </c>
      <c r="E1405">
        <v>13000</v>
      </c>
      <c r="F1405">
        <v>22</v>
      </c>
    </row>
    <row r="1406" spans="1:6" x14ac:dyDescent="0.35">
      <c r="A1406">
        <v>1534186</v>
      </c>
      <c r="B1406" s="1">
        <v>44882</v>
      </c>
      <c r="C1406" t="s">
        <v>20</v>
      </c>
      <c r="D1406" s="1">
        <v>36711</v>
      </c>
      <c r="E1406">
        <v>15000</v>
      </c>
      <c r="F1406">
        <v>23</v>
      </c>
    </row>
    <row r="1407" spans="1:6" x14ac:dyDescent="0.35">
      <c r="A1407">
        <v>1534353</v>
      </c>
      <c r="B1407" s="1">
        <v>44882</v>
      </c>
      <c r="C1407" t="s">
        <v>10</v>
      </c>
      <c r="D1407" s="1">
        <v>30501</v>
      </c>
      <c r="E1407">
        <v>16000</v>
      </c>
      <c r="F1407">
        <v>40</v>
      </c>
    </row>
    <row r="1408" spans="1:6" x14ac:dyDescent="0.35">
      <c r="A1408">
        <v>1534365</v>
      </c>
      <c r="B1408" s="1">
        <v>44882</v>
      </c>
      <c r="C1408" t="s">
        <v>10</v>
      </c>
      <c r="D1408" s="1">
        <v>35431</v>
      </c>
      <c r="E1408">
        <v>13000</v>
      </c>
      <c r="F1408">
        <v>27</v>
      </c>
    </row>
    <row r="1409" spans="1:6" x14ac:dyDescent="0.35">
      <c r="A1409">
        <v>1534376</v>
      </c>
      <c r="B1409" s="1">
        <v>44882</v>
      </c>
      <c r="C1409" t="s">
        <v>14</v>
      </c>
      <c r="D1409" s="1">
        <v>35513</v>
      </c>
      <c r="E1409">
        <v>16000</v>
      </c>
      <c r="F1409">
        <v>26</v>
      </c>
    </row>
    <row r="1410" spans="1:6" x14ac:dyDescent="0.35">
      <c r="A1410">
        <v>1534379</v>
      </c>
      <c r="B1410" s="1">
        <v>44882</v>
      </c>
      <c r="C1410" t="s">
        <v>24</v>
      </c>
      <c r="D1410" s="1">
        <v>35204</v>
      </c>
      <c r="E1410">
        <v>20000</v>
      </c>
      <c r="F1410">
        <v>27</v>
      </c>
    </row>
    <row r="1411" spans="1:6" x14ac:dyDescent="0.35">
      <c r="A1411">
        <v>1534433</v>
      </c>
      <c r="B1411" s="1">
        <v>44882</v>
      </c>
      <c r="C1411" t="s">
        <v>13</v>
      </c>
      <c r="D1411" s="1">
        <v>37596</v>
      </c>
      <c r="E1411">
        <v>15000</v>
      </c>
      <c r="F1411">
        <v>21</v>
      </c>
    </row>
    <row r="1412" spans="1:6" x14ac:dyDescent="0.35">
      <c r="A1412">
        <v>1534496</v>
      </c>
      <c r="B1412" s="1">
        <v>44882</v>
      </c>
      <c r="C1412" t="s">
        <v>12</v>
      </c>
      <c r="D1412" s="1">
        <v>34199</v>
      </c>
      <c r="E1412">
        <v>18000</v>
      </c>
      <c r="F1412">
        <v>30</v>
      </c>
    </row>
    <row r="1413" spans="1:6" x14ac:dyDescent="0.35">
      <c r="A1413">
        <v>1534536</v>
      </c>
      <c r="B1413" s="1">
        <v>44877</v>
      </c>
      <c r="C1413" t="s">
        <v>8</v>
      </c>
      <c r="D1413" s="1">
        <v>34643</v>
      </c>
      <c r="E1413">
        <v>5087</v>
      </c>
      <c r="F1413">
        <v>29</v>
      </c>
    </row>
    <row r="1414" spans="1:6" x14ac:dyDescent="0.35">
      <c r="A1414">
        <v>1534566</v>
      </c>
      <c r="B1414" s="1">
        <v>44882</v>
      </c>
      <c r="C1414" t="s">
        <v>21</v>
      </c>
      <c r="D1414" s="1">
        <v>33203</v>
      </c>
      <c r="E1414">
        <v>16000</v>
      </c>
      <c r="F1414">
        <v>33</v>
      </c>
    </row>
    <row r="1415" spans="1:6" x14ac:dyDescent="0.35">
      <c r="A1415">
        <v>1534683</v>
      </c>
      <c r="B1415" s="1">
        <v>44882</v>
      </c>
      <c r="C1415" t="s">
        <v>17</v>
      </c>
      <c r="D1415" s="1">
        <v>34346</v>
      </c>
      <c r="E1415">
        <v>12000</v>
      </c>
      <c r="F1415">
        <v>30</v>
      </c>
    </row>
    <row r="1416" spans="1:6" x14ac:dyDescent="0.35">
      <c r="A1416">
        <v>1534869</v>
      </c>
      <c r="B1416" s="1">
        <v>44882</v>
      </c>
      <c r="C1416" t="s">
        <v>28</v>
      </c>
      <c r="D1416" s="1">
        <v>29211</v>
      </c>
      <c r="E1416">
        <v>15000</v>
      </c>
      <c r="F1416">
        <v>44</v>
      </c>
    </row>
    <row r="1417" spans="1:6" x14ac:dyDescent="0.35">
      <c r="A1417">
        <v>1534890</v>
      </c>
      <c r="B1417" s="1">
        <v>44883</v>
      </c>
      <c r="C1417" t="s">
        <v>21</v>
      </c>
      <c r="D1417" s="1">
        <v>31467</v>
      </c>
      <c r="E1417">
        <v>12000</v>
      </c>
      <c r="F1417">
        <v>38</v>
      </c>
    </row>
    <row r="1418" spans="1:6" x14ac:dyDescent="0.35">
      <c r="A1418">
        <v>1534901</v>
      </c>
      <c r="B1418" s="1">
        <v>44883</v>
      </c>
      <c r="C1418" t="s">
        <v>21</v>
      </c>
      <c r="D1418" s="1">
        <v>33991</v>
      </c>
      <c r="E1418">
        <v>18000</v>
      </c>
      <c r="F1418">
        <v>31</v>
      </c>
    </row>
    <row r="1419" spans="1:6" x14ac:dyDescent="0.35">
      <c r="A1419">
        <v>1534903</v>
      </c>
      <c r="B1419" s="1">
        <v>44883</v>
      </c>
      <c r="C1419" t="s">
        <v>12</v>
      </c>
      <c r="D1419" s="1">
        <v>33371</v>
      </c>
      <c r="E1419">
        <v>16000</v>
      </c>
      <c r="F1419">
        <v>32</v>
      </c>
    </row>
    <row r="1420" spans="1:6" x14ac:dyDescent="0.35">
      <c r="A1420">
        <v>1534995</v>
      </c>
      <c r="B1420" s="1">
        <v>44883</v>
      </c>
      <c r="C1420" t="s">
        <v>12</v>
      </c>
      <c r="D1420" s="1">
        <v>33736</v>
      </c>
      <c r="E1420">
        <v>19000</v>
      </c>
      <c r="F1420">
        <v>31</v>
      </c>
    </row>
    <row r="1421" spans="1:6" x14ac:dyDescent="0.35">
      <c r="A1421">
        <v>1535105</v>
      </c>
      <c r="B1421" s="1">
        <v>44883</v>
      </c>
      <c r="C1421" t="s">
        <v>12</v>
      </c>
      <c r="D1421" s="1">
        <v>34494</v>
      </c>
      <c r="E1421">
        <v>10000</v>
      </c>
      <c r="F1421">
        <v>29</v>
      </c>
    </row>
    <row r="1422" spans="1:6" x14ac:dyDescent="0.35">
      <c r="A1422">
        <v>1535187</v>
      </c>
      <c r="B1422" s="1">
        <v>44883</v>
      </c>
      <c r="C1422" t="s">
        <v>6</v>
      </c>
      <c r="D1422" s="1">
        <v>35339</v>
      </c>
      <c r="E1422">
        <v>17000</v>
      </c>
      <c r="F1422">
        <v>27</v>
      </c>
    </row>
    <row r="1423" spans="1:6" x14ac:dyDescent="0.35">
      <c r="A1423">
        <v>1535250</v>
      </c>
      <c r="B1423" s="1">
        <v>44883</v>
      </c>
      <c r="C1423" t="s">
        <v>11</v>
      </c>
      <c r="D1423" s="1">
        <v>33105</v>
      </c>
      <c r="E1423">
        <v>20000</v>
      </c>
      <c r="F1423">
        <v>33</v>
      </c>
    </row>
    <row r="1424" spans="1:6" x14ac:dyDescent="0.35">
      <c r="A1424">
        <v>1535273</v>
      </c>
      <c r="B1424" s="1">
        <v>44883</v>
      </c>
      <c r="C1424" t="s">
        <v>15</v>
      </c>
      <c r="D1424" s="1">
        <v>33554</v>
      </c>
      <c r="E1424">
        <v>19000</v>
      </c>
      <c r="F1424">
        <v>32</v>
      </c>
    </row>
    <row r="1425" spans="1:6" x14ac:dyDescent="0.35">
      <c r="A1425">
        <v>1535315</v>
      </c>
      <c r="B1425" s="1">
        <v>44888</v>
      </c>
      <c r="C1425" t="s">
        <v>8</v>
      </c>
      <c r="D1425" s="1">
        <v>35698</v>
      </c>
      <c r="E1425">
        <v>18000</v>
      </c>
      <c r="F1425">
        <v>26</v>
      </c>
    </row>
    <row r="1426" spans="1:6" x14ac:dyDescent="0.35">
      <c r="A1426">
        <v>1535347</v>
      </c>
      <c r="B1426" s="1">
        <v>44883</v>
      </c>
      <c r="C1426" t="s">
        <v>21</v>
      </c>
      <c r="D1426" s="1">
        <v>32359</v>
      </c>
      <c r="E1426">
        <v>18000</v>
      </c>
      <c r="F1426">
        <v>35</v>
      </c>
    </row>
    <row r="1427" spans="1:6" x14ac:dyDescent="0.35">
      <c r="A1427">
        <v>1535400</v>
      </c>
      <c r="B1427" s="1">
        <v>44883</v>
      </c>
      <c r="C1427" t="s">
        <v>13</v>
      </c>
      <c r="D1427" s="1">
        <v>29446</v>
      </c>
      <c r="E1427">
        <v>13000</v>
      </c>
      <c r="F1427">
        <v>43</v>
      </c>
    </row>
    <row r="1428" spans="1:6" x14ac:dyDescent="0.35">
      <c r="A1428">
        <v>1535409</v>
      </c>
      <c r="B1428" s="1">
        <v>44883</v>
      </c>
      <c r="C1428" t="s">
        <v>7</v>
      </c>
      <c r="D1428" s="1">
        <v>35344</v>
      </c>
      <c r="E1428">
        <v>16000</v>
      </c>
      <c r="F1428">
        <v>27</v>
      </c>
    </row>
    <row r="1429" spans="1:6" x14ac:dyDescent="0.35">
      <c r="A1429">
        <v>1535412</v>
      </c>
      <c r="B1429" s="1">
        <v>44883</v>
      </c>
      <c r="C1429" t="s">
        <v>21</v>
      </c>
      <c r="D1429" s="1">
        <v>34265</v>
      </c>
      <c r="E1429">
        <v>20000</v>
      </c>
      <c r="F1429">
        <v>30</v>
      </c>
    </row>
    <row r="1430" spans="1:6" x14ac:dyDescent="0.35">
      <c r="A1430">
        <v>1535494</v>
      </c>
      <c r="B1430" s="1">
        <v>44883</v>
      </c>
      <c r="C1430" t="s">
        <v>30</v>
      </c>
      <c r="D1430" s="1">
        <v>36513</v>
      </c>
      <c r="E1430">
        <v>10000</v>
      </c>
      <c r="F1430">
        <v>24</v>
      </c>
    </row>
    <row r="1431" spans="1:6" x14ac:dyDescent="0.35">
      <c r="A1431">
        <v>1535534</v>
      </c>
      <c r="B1431" s="1">
        <v>44883</v>
      </c>
      <c r="C1431" t="s">
        <v>16</v>
      </c>
      <c r="D1431" s="1">
        <v>29094</v>
      </c>
      <c r="E1431">
        <v>15000</v>
      </c>
      <c r="F1431">
        <v>44</v>
      </c>
    </row>
    <row r="1432" spans="1:6" x14ac:dyDescent="0.35">
      <c r="A1432">
        <v>1535540</v>
      </c>
      <c r="B1432" s="1">
        <v>44883</v>
      </c>
      <c r="C1432" t="s">
        <v>13</v>
      </c>
      <c r="D1432" s="1">
        <v>36398</v>
      </c>
      <c r="E1432">
        <v>15000</v>
      </c>
      <c r="F1432">
        <v>24</v>
      </c>
    </row>
    <row r="1433" spans="1:6" x14ac:dyDescent="0.35">
      <c r="A1433">
        <v>1535588</v>
      </c>
      <c r="B1433" s="1">
        <v>44883</v>
      </c>
      <c r="C1433" t="s">
        <v>9</v>
      </c>
      <c r="D1433" s="1">
        <v>31926</v>
      </c>
      <c r="E1433">
        <v>10000</v>
      </c>
      <c r="F1433">
        <v>36</v>
      </c>
    </row>
    <row r="1434" spans="1:6" x14ac:dyDescent="0.35">
      <c r="A1434">
        <v>1535648</v>
      </c>
      <c r="B1434" s="1">
        <v>44883</v>
      </c>
      <c r="C1434" t="s">
        <v>7</v>
      </c>
      <c r="D1434" s="1">
        <v>36327</v>
      </c>
      <c r="E1434">
        <v>15000</v>
      </c>
      <c r="F1434">
        <v>24</v>
      </c>
    </row>
    <row r="1435" spans="1:6" x14ac:dyDescent="0.35">
      <c r="A1435">
        <v>1535667</v>
      </c>
      <c r="B1435" s="1">
        <v>44883</v>
      </c>
      <c r="C1435" t="s">
        <v>13</v>
      </c>
      <c r="D1435" s="1">
        <v>33849</v>
      </c>
      <c r="E1435">
        <v>19000</v>
      </c>
      <c r="F1435">
        <v>31</v>
      </c>
    </row>
    <row r="1436" spans="1:6" x14ac:dyDescent="0.35">
      <c r="A1436">
        <v>1535700</v>
      </c>
      <c r="B1436" s="1">
        <v>44883</v>
      </c>
      <c r="C1436" t="s">
        <v>30</v>
      </c>
      <c r="D1436" s="1">
        <v>30950</v>
      </c>
      <c r="E1436">
        <v>10000</v>
      </c>
      <c r="F1436">
        <v>39</v>
      </c>
    </row>
    <row r="1437" spans="1:6" x14ac:dyDescent="0.35">
      <c r="A1437">
        <v>1535811</v>
      </c>
      <c r="B1437" s="1">
        <v>44883</v>
      </c>
      <c r="C1437" t="s">
        <v>12</v>
      </c>
      <c r="D1437" s="1">
        <v>29687</v>
      </c>
      <c r="E1437">
        <v>20000</v>
      </c>
      <c r="F1437">
        <v>43</v>
      </c>
    </row>
    <row r="1438" spans="1:6" x14ac:dyDescent="0.35">
      <c r="A1438">
        <v>1535874</v>
      </c>
      <c r="B1438" s="1">
        <v>44883</v>
      </c>
      <c r="C1438" t="s">
        <v>13</v>
      </c>
      <c r="D1438" s="1">
        <v>33796</v>
      </c>
      <c r="E1438">
        <v>15000</v>
      </c>
      <c r="F1438">
        <v>31</v>
      </c>
    </row>
    <row r="1439" spans="1:6" x14ac:dyDescent="0.35">
      <c r="A1439">
        <v>1535903</v>
      </c>
      <c r="B1439" s="1">
        <v>44883</v>
      </c>
      <c r="C1439" t="s">
        <v>18</v>
      </c>
      <c r="D1439" s="1">
        <v>35241</v>
      </c>
      <c r="E1439">
        <v>12000</v>
      </c>
      <c r="F1439">
        <v>27</v>
      </c>
    </row>
    <row r="1440" spans="1:6" x14ac:dyDescent="0.35">
      <c r="A1440">
        <v>1535946</v>
      </c>
      <c r="B1440" s="1">
        <v>44883</v>
      </c>
      <c r="C1440" t="s">
        <v>8</v>
      </c>
      <c r="D1440" s="1">
        <v>29872</v>
      </c>
      <c r="E1440">
        <v>20000</v>
      </c>
      <c r="F1440">
        <v>42</v>
      </c>
    </row>
    <row r="1441" spans="1:6" x14ac:dyDescent="0.35">
      <c r="A1441">
        <v>1535981</v>
      </c>
      <c r="B1441" s="1">
        <v>44883</v>
      </c>
      <c r="C1441" t="s">
        <v>30</v>
      </c>
      <c r="D1441" s="1">
        <v>35063</v>
      </c>
      <c r="E1441">
        <v>14000</v>
      </c>
      <c r="F1441">
        <v>28</v>
      </c>
    </row>
    <row r="1442" spans="1:6" x14ac:dyDescent="0.35">
      <c r="A1442">
        <v>1536042</v>
      </c>
      <c r="B1442" s="1">
        <v>44883</v>
      </c>
      <c r="C1442" t="s">
        <v>7</v>
      </c>
      <c r="D1442" s="1">
        <v>28707</v>
      </c>
      <c r="E1442">
        <v>20000</v>
      </c>
      <c r="F1442">
        <v>45</v>
      </c>
    </row>
    <row r="1443" spans="1:6" x14ac:dyDescent="0.35">
      <c r="A1443">
        <v>1536055</v>
      </c>
      <c r="B1443" s="1">
        <v>44883</v>
      </c>
      <c r="C1443" t="s">
        <v>12</v>
      </c>
      <c r="D1443" s="1">
        <v>36249</v>
      </c>
      <c r="E1443">
        <v>18000</v>
      </c>
      <c r="F1443">
        <v>24</v>
      </c>
    </row>
    <row r="1444" spans="1:6" x14ac:dyDescent="0.35">
      <c r="A1444">
        <v>1536144</v>
      </c>
      <c r="B1444" s="1">
        <v>44883</v>
      </c>
      <c r="C1444" t="s">
        <v>6</v>
      </c>
      <c r="D1444" s="1">
        <v>36020</v>
      </c>
      <c r="E1444">
        <v>20000</v>
      </c>
      <c r="F1444">
        <v>25</v>
      </c>
    </row>
    <row r="1445" spans="1:6" x14ac:dyDescent="0.35">
      <c r="A1445">
        <v>1536272</v>
      </c>
      <c r="B1445" s="1">
        <v>44883</v>
      </c>
      <c r="C1445" t="s">
        <v>7</v>
      </c>
      <c r="D1445" s="1">
        <v>32629</v>
      </c>
      <c r="E1445">
        <v>14000</v>
      </c>
      <c r="F1445">
        <v>34</v>
      </c>
    </row>
    <row r="1446" spans="1:6" x14ac:dyDescent="0.35">
      <c r="A1446">
        <v>1536296</v>
      </c>
      <c r="B1446" s="1">
        <v>44883</v>
      </c>
      <c r="C1446" t="s">
        <v>24</v>
      </c>
      <c r="D1446" s="1">
        <v>34569</v>
      </c>
      <c r="E1446">
        <v>15000</v>
      </c>
      <c r="F1446">
        <v>29</v>
      </c>
    </row>
    <row r="1447" spans="1:6" x14ac:dyDescent="0.35">
      <c r="A1447">
        <v>1536324</v>
      </c>
      <c r="B1447" s="1">
        <v>44883</v>
      </c>
      <c r="C1447" t="s">
        <v>7</v>
      </c>
      <c r="D1447" s="1">
        <v>33089</v>
      </c>
      <c r="E1447">
        <v>11000</v>
      </c>
      <c r="F1447">
        <v>33</v>
      </c>
    </row>
    <row r="1448" spans="1:6" x14ac:dyDescent="0.35">
      <c r="A1448">
        <v>1536364</v>
      </c>
      <c r="B1448" s="1">
        <v>44883</v>
      </c>
      <c r="C1448" t="s">
        <v>7</v>
      </c>
      <c r="D1448" s="1">
        <v>37149</v>
      </c>
      <c r="E1448">
        <v>17000</v>
      </c>
      <c r="F1448">
        <v>22</v>
      </c>
    </row>
    <row r="1449" spans="1:6" x14ac:dyDescent="0.35">
      <c r="A1449">
        <v>1536600</v>
      </c>
      <c r="B1449" s="1">
        <v>44883</v>
      </c>
      <c r="C1449" t="s">
        <v>6</v>
      </c>
      <c r="D1449" s="1">
        <v>33973</v>
      </c>
      <c r="E1449">
        <v>15000</v>
      </c>
      <c r="F1449">
        <v>31</v>
      </c>
    </row>
    <row r="1450" spans="1:6" x14ac:dyDescent="0.35">
      <c r="A1450">
        <v>1536686</v>
      </c>
      <c r="B1450" s="1">
        <v>44883</v>
      </c>
      <c r="C1450" t="s">
        <v>10</v>
      </c>
      <c r="D1450" s="1">
        <v>34140</v>
      </c>
      <c r="E1450">
        <v>20000</v>
      </c>
      <c r="F1450">
        <v>30</v>
      </c>
    </row>
    <row r="1451" spans="1:6" x14ac:dyDescent="0.35">
      <c r="A1451">
        <v>1536784</v>
      </c>
      <c r="B1451" s="1">
        <v>44883</v>
      </c>
      <c r="C1451" t="s">
        <v>21</v>
      </c>
      <c r="D1451" s="1">
        <v>36161</v>
      </c>
      <c r="E1451">
        <v>10000</v>
      </c>
      <c r="F1451">
        <v>25</v>
      </c>
    </row>
    <row r="1452" spans="1:6" x14ac:dyDescent="0.35">
      <c r="A1452">
        <v>1536801</v>
      </c>
      <c r="B1452" s="1">
        <v>44883</v>
      </c>
      <c r="C1452" t="s">
        <v>6</v>
      </c>
      <c r="D1452" s="1">
        <v>31668</v>
      </c>
      <c r="E1452">
        <v>15000</v>
      </c>
      <c r="F1452">
        <v>37</v>
      </c>
    </row>
    <row r="1453" spans="1:6" x14ac:dyDescent="0.35">
      <c r="A1453">
        <v>1536957</v>
      </c>
      <c r="B1453" s="1">
        <v>44883</v>
      </c>
      <c r="C1453" t="s">
        <v>16</v>
      </c>
      <c r="D1453" s="1">
        <v>35359</v>
      </c>
      <c r="E1453">
        <v>10000</v>
      </c>
      <c r="F1453">
        <v>27</v>
      </c>
    </row>
    <row r="1454" spans="1:6" x14ac:dyDescent="0.35">
      <c r="A1454">
        <v>1536972</v>
      </c>
      <c r="B1454" s="1">
        <v>44883</v>
      </c>
      <c r="C1454" t="s">
        <v>7</v>
      </c>
      <c r="D1454" s="1">
        <v>35117</v>
      </c>
      <c r="E1454">
        <v>14000</v>
      </c>
      <c r="F1454">
        <v>27</v>
      </c>
    </row>
    <row r="1455" spans="1:6" x14ac:dyDescent="0.35">
      <c r="A1455">
        <v>1537115</v>
      </c>
      <c r="B1455" s="1">
        <v>44882</v>
      </c>
      <c r="C1455" t="s">
        <v>21</v>
      </c>
      <c r="D1455" s="1">
        <v>35844</v>
      </c>
      <c r="E1455">
        <v>7140</v>
      </c>
      <c r="F1455">
        <v>25</v>
      </c>
    </row>
    <row r="1456" spans="1:6" x14ac:dyDescent="0.35">
      <c r="A1456">
        <v>1537126</v>
      </c>
      <c r="B1456" s="1">
        <v>44883</v>
      </c>
      <c r="C1456" t="s">
        <v>26</v>
      </c>
      <c r="D1456" s="1">
        <v>31274</v>
      </c>
      <c r="E1456">
        <v>21000</v>
      </c>
      <c r="F1456">
        <v>38</v>
      </c>
    </row>
    <row r="1457" spans="1:6" x14ac:dyDescent="0.35">
      <c r="A1457">
        <v>1537144</v>
      </c>
      <c r="B1457" s="1">
        <v>44883</v>
      </c>
      <c r="C1457" t="s">
        <v>6</v>
      </c>
      <c r="D1457" s="1">
        <v>35432</v>
      </c>
      <c r="E1457">
        <v>20000</v>
      </c>
      <c r="F1457">
        <v>27</v>
      </c>
    </row>
    <row r="1458" spans="1:6" x14ac:dyDescent="0.35">
      <c r="A1458">
        <v>1537153</v>
      </c>
      <c r="B1458" s="1">
        <v>44883</v>
      </c>
      <c r="C1458" t="s">
        <v>6</v>
      </c>
      <c r="D1458" s="1">
        <v>36811</v>
      </c>
      <c r="E1458">
        <v>13000</v>
      </c>
      <c r="F1458">
        <v>23</v>
      </c>
    </row>
    <row r="1459" spans="1:6" x14ac:dyDescent="0.35">
      <c r="A1459">
        <v>1537165</v>
      </c>
      <c r="B1459" s="1">
        <v>44883</v>
      </c>
      <c r="C1459" t="s">
        <v>30</v>
      </c>
      <c r="D1459" s="1">
        <v>36139</v>
      </c>
      <c r="E1459">
        <v>17000</v>
      </c>
      <c r="F1459">
        <v>25</v>
      </c>
    </row>
    <row r="1460" spans="1:6" x14ac:dyDescent="0.35">
      <c r="A1460">
        <v>1537167</v>
      </c>
      <c r="B1460" s="1">
        <v>44883</v>
      </c>
      <c r="C1460" t="s">
        <v>12</v>
      </c>
      <c r="D1460" s="1">
        <v>35370</v>
      </c>
      <c r="E1460">
        <v>12000</v>
      </c>
      <c r="F1460">
        <v>27</v>
      </c>
    </row>
    <row r="1461" spans="1:6" x14ac:dyDescent="0.35">
      <c r="A1461">
        <v>1537212</v>
      </c>
      <c r="B1461" s="1">
        <v>44883</v>
      </c>
      <c r="C1461" t="s">
        <v>21</v>
      </c>
      <c r="D1461" s="1">
        <v>36734</v>
      </c>
      <c r="E1461">
        <v>15000</v>
      </c>
      <c r="F1461">
        <v>23</v>
      </c>
    </row>
    <row r="1462" spans="1:6" x14ac:dyDescent="0.35">
      <c r="A1462">
        <v>1537260</v>
      </c>
      <c r="B1462" s="1">
        <v>44883</v>
      </c>
      <c r="C1462" t="s">
        <v>14</v>
      </c>
      <c r="D1462" s="1">
        <v>35162</v>
      </c>
      <c r="E1462">
        <v>10000</v>
      </c>
      <c r="F1462">
        <v>27</v>
      </c>
    </row>
    <row r="1463" spans="1:6" x14ac:dyDescent="0.35">
      <c r="A1463">
        <v>1537267</v>
      </c>
      <c r="B1463" s="1">
        <v>44883</v>
      </c>
      <c r="C1463" t="s">
        <v>12</v>
      </c>
      <c r="D1463" s="1">
        <v>35951</v>
      </c>
      <c r="E1463">
        <v>17000</v>
      </c>
      <c r="F1463">
        <v>25</v>
      </c>
    </row>
    <row r="1464" spans="1:6" x14ac:dyDescent="0.35">
      <c r="A1464">
        <v>1537294</v>
      </c>
      <c r="B1464" s="1">
        <v>44883</v>
      </c>
      <c r="C1464" t="s">
        <v>17</v>
      </c>
      <c r="D1464" s="1">
        <v>31260</v>
      </c>
      <c r="E1464">
        <v>20000</v>
      </c>
      <c r="F1464">
        <v>38</v>
      </c>
    </row>
    <row r="1465" spans="1:6" x14ac:dyDescent="0.35">
      <c r="A1465">
        <v>1537352</v>
      </c>
      <c r="B1465" s="1">
        <v>44883</v>
      </c>
      <c r="C1465" t="s">
        <v>7</v>
      </c>
      <c r="D1465" s="1">
        <v>30190</v>
      </c>
      <c r="E1465">
        <v>20000</v>
      </c>
      <c r="F1465">
        <v>41</v>
      </c>
    </row>
    <row r="1466" spans="1:6" x14ac:dyDescent="0.35">
      <c r="A1466">
        <v>1537379</v>
      </c>
      <c r="B1466" s="1">
        <v>44883</v>
      </c>
      <c r="C1466" t="s">
        <v>24</v>
      </c>
      <c r="D1466" s="1">
        <v>26334</v>
      </c>
      <c r="E1466">
        <v>20000</v>
      </c>
      <c r="F1466">
        <v>52</v>
      </c>
    </row>
    <row r="1467" spans="1:6" x14ac:dyDescent="0.35">
      <c r="A1467">
        <v>1537388</v>
      </c>
      <c r="B1467" s="1">
        <v>44883</v>
      </c>
      <c r="C1467" t="s">
        <v>7</v>
      </c>
      <c r="D1467" s="1">
        <v>31577</v>
      </c>
      <c r="E1467">
        <v>15000</v>
      </c>
      <c r="F1467">
        <v>37</v>
      </c>
    </row>
    <row r="1468" spans="1:6" x14ac:dyDescent="0.35">
      <c r="A1468">
        <v>1537611</v>
      </c>
      <c r="B1468" s="1">
        <v>44883</v>
      </c>
      <c r="C1468" t="s">
        <v>14</v>
      </c>
      <c r="D1468" s="1">
        <v>28672</v>
      </c>
      <c r="E1468">
        <v>15000</v>
      </c>
      <c r="F1468">
        <v>45</v>
      </c>
    </row>
    <row r="1469" spans="1:6" x14ac:dyDescent="0.35">
      <c r="A1469">
        <v>1537615</v>
      </c>
      <c r="B1469" s="1">
        <v>44883</v>
      </c>
      <c r="C1469" t="s">
        <v>12</v>
      </c>
      <c r="D1469" s="1">
        <v>35364</v>
      </c>
      <c r="E1469">
        <v>13000</v>
      </c>
      <c r="F1469">
        <v>27</v>
      </c>
    </row>
    <row r="1470" spans="1:6" x14ac:dyDescent="0.35">
      <c r="A1470">
        <v>1537623</v>
      </c>
      <c r="B1470" s="1">
        <v>44883</v>
      </c>
      <c r="C1470" t="s">
        <v>6</v>
      </c>
      <c r="D1470" s="1">
        <v>36275</v>
      </c>
      <c r="E1470">
        <v>12000</v>
      </c>
      <c r="F1470">
        <v>24</v>
      </c>
    </row>
    <row r="1471" spans="1:6" x14ac:dyDescent="0.35">
      <c r="A1471">
        <v>1537629</v>
      </c>
      <c r="B1471" s="1">
        <v>44883</v>
      </c>
      <c r="C1471" t="s">
        <v>6</v>
      </c>
      <c r="D1471" s="1">
        <v>34034</v>
      </c>
      <c r="E1471">
        <v>20000</v>
      </c>
      <c r="F1471">
        <v>30</v>
      </c>
    </row>
    <row r="1472" spans="1:6" x14ac:dyDescent="0.35">
      <c r="A1472">
        <v>1537717</v>
      </c>
      <c r="B1472" s="1">
        <v>44883</v>
      </c>
      <c r="C1472" t="s">
        <v>38</v>
      </c>
      <c r="D1472" s="1">
        <v>34090</v>
      </c>
      <c r="E1472">
        <v>10000</v>
      </c>
      <c r="F1472">
        <v>30</v>
      </c>
    </row>
    <row r="1473" spans="1:6" x14ac:dyDescent="0.35">
      <c r="A1473">
        <v>1537739</v>
      </c>
      <c r="B1473" s="1">
        <v>44883</v>
      </c>
      <c r="C1473" t="s">
        <v>7</v>
      </c>
      <c r="D1473" s="1">
        <v>36102</v>
      </c>
      <c r="E1473">
        <v>17000</v>
      </c>
      <c r="F1473">
        <v>25</v>
      </c>
    </row>
    <row r="1474" spans="1:6" x14ac:dyDescent="0.35">
      <c r="A1474">
        <v>1537815</v>
      </c>
      <c r="B1474" s="1">
        <v>44883</v>
      </c>
      <c r="C1474" t="s">
        <v>6</v>
      </c>
      <c r="D1474" s="1">
        <v>34663</v>
      </c>
      <c r="E1474">
        <v>11000</v>
      </c>
      <c r="F1474">
        <v>29</v>
      </c>
    </row>
    <row r="1475" spans="1:6" x14ac:dyDescent="0.35">
      <c r="A1475">
        <v>1537848</v>
      </c>
      <c r="B1475" s="1">
        <v>44868</v>
      </c>
      <c r="C1475" t="s">
        <v>13</v>
      </c>
      <c r="D1475" s="1">
        <v>34224</v>
      </c>
      <c r="E1475">
        <v>7075</v>
      </c>
      <c r="F1475">
        <v>30</v>
      </c>
    </row>
    <row r="1476" spans="1:6" x14ac:dyDescent="0.35">
      <c r="A1476">
        <v>1537861</v>
      </c>
      <c r="B1476" s="1">
        <v>44883</v>
      </c>
      <c r="C1476" t="s">
        <v>12</v>
      </c>
      <c r="D1476" s="1">
        <v>36784</v>
      </c>
      <c r="E1476">
        <v>15000</v>
      </c>
      <c r="F1476">
        <v>23</v>
      </c>
    </row>
    <row r="1477" spans="1:6" x14ac:dyDescent="0.35">
      <c r="A1477">
        <v>1537995</v>
      </c>
      <c r="B1477" s="1">
        <v>44883</v>
      </c>
      <c r="C1477" t="s">
        <v>7</v>
      </c>
      <c r="D1477" s="1">
        <v>29847</v>
      </c>
      <c r="E1477">
        <v>15000</v>
      </c>
      <c r="F1477">
        <v>42</v>
      </c>
    </row>
    <row r="1478" spans="1:6" x14ac:dyDescent="0.35">
      <c r="A1478">
        <v>1538088</v>
      </c>
      <c r="B1478" s="1">
        <v>44883</v>
      </c>
      <c r="C1478" t="s">
        <v>17</v>
      </c>
      <c r="D1478" s="1">
        <v>32932</v>
      </c>
      <c r="E1478">
        <v>20000</v>
      </c>
      <c r="F1478">
        <v>33</v>
      </c>
    </row>
    <row r="1479" spans="1:6" x14ac:dyDescent="0.35">
      <c r="A1479">
        <v>1538143</v>
      </c>
      <c r="B1479" s="1">
        <v>44883</v>
      </c>
      <c r="C1479" t="s">
        <v>13</v>
      </c>
      <c r="D1479" s="1">
        <v>33832</v>
      </c>
      <c r="E1479">
        <v>15000</v>
      </c>
      <c r="F1479">
        <v>31</v>
      </c>
    </row>
    <row r="1480" spans="1:6" x14ac:dyDescent="0.35">
      <c r="A1480">
        <v>1538171</v>
      </c>
      <c r="B1480" s="1">
        <v>44883</v>
      </c>
      <c r="C1480" t="s">
        <v>6</v>
      </c>
      <c r="D1480" s="1">
        <v>36945</v>
      </c>
      <c r="E1480">
        <v>15000</v>
      </c>
      <c r="F1480">
        <v>22</v>
      </c>
    </row>
    <row r="1481" spans="1:6" x14ac:dyDescent="0.35">
      <c r="A1481">
        <v>1538276</v>
      </c>
      <c r="B1481" s="1">
        <v>44868</v>
      </c>
      <c r="C1481" t="s">
        <v>13</v>
      </c>
      <c r="D1481" s="1">
        <v>34224</v>
      </c>
      <c r="E1481">
        <v>8085</v>
      </c>
      <c r="F1481">
        <v>30</v>
      </c>
    </row>
    <row r="1482" spans="1:6" x14ac:dyDescent="0.35">
      <c r="A1482">
        <v>1538285</v>
      </c>
      <c r="B1482" s="1">
        <v>44883</v>
      </c>
      <c r="C1482" t="s">
        <v>11</v>
      </c>
      <c r="D1482" s="1">
        <v>34165</v>
      </c>
      <c r="E1482">
        <v>15000</v>
      </c>
      <c r="F1482">
        <v>30</v>
      </c>
    </row>
    <row r="1483" spans="1:6" x14ac:dyDescent="0.35">
      <c r="A1483">
        <v>1538366</v>
      </c>
      <c r="B1483" s="1">
        <v>44883</v>
      </c>
      <c r="C1483" t="s">
        <v>13</v>
      </c>
      <c r="D1483" s="1">
        <v>36932</v>
      </c>
      <c r="E1483">
        <v>11000</v>
      </c>
      <c r="F1483">
        <v>22</v>
      </c>
    </row>
    <row r="1484" spans="1:6" x14ac:dyDescent="0.35">
      <c r="A1484">
        <v>1538527</v>
      </c>
      <c r="B1484" s="1">
        <v>44884</v>
      </c>
      <c r="C1484" t="s">
        <v>6</v>
      </c>
      <c r="D1484" s="1">
        <v>29348</v>
      </c>
      <c r="E1484">
        <v>10000</v>
      </c>
      <c r="F1484">
        <v>43</v>
      </c>
    </row>
    <row r="1485" spans="1:6" x14ac:dyDescent="0.35">
      <c r="A1485">
        <v>1538602</v>
      </c>
      <c r="B1485" s="1">
        <v>44884</v>
      </c>
      <c r="C1485" t="s">
        <v>12</v>
      </c>
      <c r="D1485" s="1">
        <v>35535</v>
      </c>
      <c r="E1485">
        <v>15000</v>
      </c>
      <c r="F1485">
        <v>26</v>
      </c>
    </row>
    <row r="1486" spans="1:6" x14ac:dyDescent="0.35">
      <c r="A1486">
        <v>1538616</v>
      </c>
      <c r="B1486" s="1">
        <v>44884</v>
      </c>
      <c r="C1486" t="s">
        <v>8</v>
      </c>
      <c r="D1486" s="1">
        <v>33042</v>
      </c>
      <c r="E1486">
        <v>14000</v>
      </c>
      <c r="F1486">
        <v>33</v>
      </c>
    </row>
    <row r="1487" spans="1:6" x14ac:dyDescent="0.35">
      <c r="A1487">
        <v>1538708</v>
      </c>
      <c r="B1487" s="1">
        <v>44884</v>
      </c>
      <c r="C1487" t="s">
        <v>20</v>
      </c>
      <c r="D1487" s="1">
        <v>31778</v>
      </c>
      <c r="E1487">
        <v>15000</v>
      </c>
      <c r="F1487">
        <v>37</v>
      </c>
    </row>
    <row r="1488" spans="1:6" x14ac:dyDescent="0.35">
      <c r="A1488">
        <v>1538740</v>
      </c>
      <c r="B1488" s="1">
        <v>44884</v>
      </c>
      <c r="C1488" t="s">
        <v>12</v>
      </c>
      <c r="D1488" s="1">
        <v>35782</v>
      </c>
      <c r="E1488">
        <v>13000</v>
      </c>
      <c r="F1488">
        <v>26</v>
      </c>
    </row>
    <row r="1489" spans="1:6" x14ac:dyDescent="0.35">
      <c r="A1489">
        <v>1538769</v>
      </c>
      <c r="B1489" s="1">
        <v>44884</v>
      </c>
      <c r="C1489" t="s">
        <v>11</v>
      </c>
      <c r="D1489" s="1">
        <v>36892</v>
      </c>
      <c r="E1489">
        <v>10000</v>
      </c>
      <c r="F1489">
        <v>22</v>
      </c>
    </row>
    <row r="1490" spans="1:6" x14ac:dyDescent="0.35">
      <c r="A1490">
        <v>1538806</v>
      </c>
      <c r="B1490" s="1">
        <v>44884</v>
      </c>
      <c r="C1490" t="s">
        <v>12</v>
      </c>
      <c r="D1490" s="1">
        <v>35911</v>
      </c>
      <c r="E1490">
        <v>12000</v>
      </c>
      <c r="F1490">
        <v>25</v>
      </c>
    </row>
    <row r="1491" spans="1:6" x14ac:dyDescent="0.35">
      <c r="A1491">
        <v>1538830</v>
      </c>
      <c r="B1491" s="1">
        <v>44884</v>
      </c>
      <c r="C1491" t="s">
        <v>12</v>
      </c>
      <c r="D1491" s="1">
        <v>36573</v>
      </c>
      <c r="E1491">
        <v>16000</v>
      </c>
      <c r="F1491">
        <v>23</v>
      </c>
    </row>
    <row r="1492" spans="1:6" x14ac:dyDescent="0.35">
      <c r="A1492">
        <v>1538933</v>
      </c>
      <c r="B1492" s="1">
        <v>44884</v>
      </c>
      <c r="C1492" t="s">
        <v>21</v>
      </c>
      <c r="D1492" s="1">
        <v>29342</v>
      </c>
      <c r="E1492">
        <v>20000</v>
      </c>
      <c r="F1492">
        <v>43</v>
      </c>
    </row>
    <row r="1493" spans="1:6" x14ac:dyDescent="0.35">
      <c r="A1493">
        <v>1538935</v>
      </c>
      <c r="B1493" s="1">
        <v>44884</v>
      </c>
      <c r="C1493" t="s">
        <v>7</v>
      </c>
      <c r="D1493" s="1">
        <v>35643</v>
      </c>
      <c r="E1493">
        <v>17000</v>
      </c>
      <c r="F1493">
        <v>26</v>
      </c>
    </row>
    <row r="1494" spans="1:6" x14ac:dyDescent="0.35">
      <c r="A1494">
        <v>1538937</v>
      </c>
      <c r="B1494" s="1">
        <v>44884</v>
      </c>
      <c r="C1494" t="s">
        <v>12</v>
      </c>
      <c r="D1494" s="1">
        <v>33937</v>
      </c>
      <c r="E1494">
        <v>10000</v>
      </c>
      <c r="F1494">
        <v>31</v>
      </c>
    </row>
    <row r="1495" spans="1:6" x14ac:dyDescent="0.35">
      <c r="A1495">
        <v>1539205</v>
      </c>
      <c r="B1495" s="1">
        <v>44884</v>
      </c>
      <c r="C1495" t="s">
        <v>6</v>
      </c>
      <c r="D1495" s="1">
        <v>27577</v>
      </c>
      <c r="E1495">
        <v>20000</v>
      </c>
      <c r="F1495">
        <v>48</v>
      </c>
    </row>
    <row r="1496" spans="1:6" x14ac:dyDescent="0.35">
      <c r="A1496">
        <v>1539222</v>
      </c>
      <c r="B1496" s="1">
        <v>44884</v>
      </c>
      <c r="C1496" t="s">
        <v>8</v>
      </c>
      <c r="D1496" s="1">
        <v>34387</v>
      </c>
      <c r="E1496">
        <v>15000</v>
      </c>
      <c r="F1496">
        <v>29</v>
      </c>
    </row>
    <row r="1497" spans="1:6" x14ac:dyDescent="0.35">
      <c r="A1497">
        <v>1539294</v>
      </c>
      <c r="B1497" s="1">
        <v>44884</v>
      </c>
      <c r="C1497" t="s">
        <v>11</v>
      </c>
      <c r="D1497" s="1">
        <v>36166</v>
      </c>
      <c r="E1497">
        <v>10000</v>
      </c>
      <c r="F1497">
        <v>25</v>
      </c>
    </row>
    <row r="1498" spans="1:6" x14ac:dyDescent="0.35">
      <c r="A1498">
        <v>1539306</v>
      </c>
      <c r="B1498" s="1">
        <v>44890</v>
      </c>
      <c r="C1498" t="s">
        <v>13</v>
      </c>
      <c r="D1498" s="1">
        <v>30583</v>
      </c>
      <c r="E1498">
        <v>12048</v>
      </c>
      <c r="F1498">
        <v>40</v>
      </c>
    </row>
    <row r="1499" spans="1:6" x14ac:dyDescent="0.35">
      <c r="A1499">
        <v>1539332</v>
      </c>
      <c r="B1499" s="1">
        <v>44884</v>
      </c>
      <c r="C1499" t="s">
        <v>16</v>
      </c>
      <c r="D1499" s="1">
        <v>35131</v>
      </c>
      <c r="E1499">
        <v>19000</v>
      </c>
      <c r="F1499">
        <v>27</v>
      </c>
    </row>
    <row r="1500" spans="1:6" x14ac:dyDescent="0.35">
      <c r="A1500">
        <v>1539364</v>
      </c>
      <c r="B1500" s="1">
        <v>44884</v>
      </c>
      <c r="C1500" t="s">
        <v>8</v>
      </c>
      <c r="D1500" s="1">
        <v>36192</v>
      </c>
      <c r="E1500">
        <v>14000</v>
      </c>
      <c r="F1500">
        <v>24</v>
      </c>
    </row>
    <row r="1501" spans="1:6" x14ac:dyDescent="0.35">
      <c r="A1501">
        <v>1539392</v>
      </c>
      <c r="B1501" s="1">
        <v>44884</v>
      </c>
      <c r="C1501" t="s">
        <v>15</v>
      </c>
      <c r="D1501" s="1">
        <v>27575</v>
      </c>
      <c r="E1501">
        <v>10000</v>
      </c>
      <c r="F1501">
        <v>48</v>
      </c>
    </row>
    <row r="1502" spans="1:6" x14ac:dyDescent="0.35">
      <c r="A1502">
        <v>1539425</v>
      </c>
      <c r="B1502" s="1">
        <v>44884</v>
      </c>
      <c r="C1502" t="s">
        <v>6</v>
      </c>
      <c r="D1502" s="1">
        <v>34488</v>
      </c>
      <c r="E1502">
        <v>20000</v>
      </c>
      <c r="F1502">
        <v>29</v>
      </c>
    </row>
    <row r="1503" spans="1:6" x14ac:dyDescent="0.35">
      <c r="A1503">
        <v>1539470</v>
      </c>
      <c r="B1503" s="1">
        <v>44884</v>
      </c>
      <c r="C1503" t="s">
        <v>7</v>
      </c>
      <c r="D1503" s="1">
        <v>34552</v>
      </c>
      <c r="E1503">
        <v>15000</v>
      </c>
      <c r="F1503">
        <v>29</v>
      </c>
    </row>
    <row r="1504" spans="1:6" x14ac:dyDescent="0.35">
      <c r="A1504">
        <v>1539499</v>
      </c>
      <c r="B1504" s="1">
        <v>44884</v>
      </c>
      <c r="C1504" t="s">
        <v>23</v>
      </c>
      <c r="D1504" s="1">
        <v>35497</v>
      </c>
      <c r="E1504">
        <v>20000</v>
      </c>
      <c r="F1504">
        <v>26</v>
      </c>
    </row>
    <row r="1505" spans="1:6" x14ac:dyDescent="0.35">
      <c r="A1505">
        <v>1539562</v>
      </c>
      <c r="B1505" s="1">
        <v>44884</v>
      </c>
      <c r="C1505" t="s">
        <v>20</v>
      </c>
      <c r="D1505" s="1">
        <v>34129</v>
      </c>
      <c r="E1505">
        <v>15000</v>
      </c>
      <c r="F1505">
        <v>30</v>
      </c>
    </row>
    <row r="1506" spans="1:6" x14ac:dyDescent="0.35">
      <c r="A1506">
        <v>1539578</v>
      </c>
      <c r="B1506" s="1">
        <v>44884</v>
      </c>
      <c r="C1506" t="s">
        <v>6</v>
      </c>
      <c r="D1506" s="1">
        <v>34327</v>
      </c>
      <c r="E1506">
        <v>21000</v>
      </c>
      <c r="F1506">
        <v>30</v>
      </c>
    </row>
    <row r="1507" spans="1:6" x14ac:dyDescent="0.35">
      <c r="A1507">
        <v>1539768</v>
      </c>
      <c r="B1507" s="1">
        <v>44883</v>
      </c>
      <c r="C1507" t="s">
        <v>30</v>
      </c>
      <c r="D1507" s="1">
        <v>35745</v>
      </c>
      <c r="E1507">
        <v>10200</v>
      </c>
      <c r="F1507">
        <v>26</v>
      </c>
    </row>
    <row r="1508" spans="1:6" x14ac:dyDescent="0.35">
      <c r="A1508">
        <v>1539879</v>
      </c>
      <c r="B1508" s="1">
        <v>44884</v>
      </c>
      <c r="C1508" t="s">
        <v>10</v>
      </c>
      <c r="D1508" s="1">
        <v>35130</v>
      </c>
      <c r="E1508">
        <v>13000</v>
      </c>
      <c r="F1508">
        <v>27</v>
      </c>
    </row>
    <row r="1509" spans="1:6" x14ac:dyDescent="0.35">
      <c r="A1509">
        <v>1539954</v>
      </c>
      <c r="B1509" s="1">
        <v>44884</v>
      </c>
      <c r="C1509" t="s">
        <v>22</v>
      </c>
      <c r="D1509" s="1">
        <v>36651</v>
      </c>
      <c r="E1509">
        <v>15000</v>
      </c>
      <c r="F1509">
        <v>23</v>
      </c>
    </row>
    <row r="1510" spans="1:6" x14ac:dyDescent="0.35">
      <c r="A1510">
        <v>1539978</v>
      </c>
      <c r="B1510" s="1">
        <v>44884</v>
      </c>
      <c r="C1510" t="s">
        <v>19</v>
      </c>
      <c r="D1510" s="1">
        <v>34673</v>
      </c>
      <c r="E1510">
        <v>18000</v>
      </c>
      <c r="F1510">
        <v>29</v>
      </c>
    </row>
    <row r="1511" spans="1:6" x14ac:dyDescent="0.35">
      <c r="A1511">
        <v>1539985</v>
      </c>
      <c r="B1511" s="1">
        <v>44884</v>
      </c>
      <c r="C1511" t="s">
        <v>16</v>
      </c>
      <c r="D1511" s="1">
        <v>31779</v>
      </c>
      <c r="E1511">
        <v>11000</v>
      </c>
      <c r="F1511">
        <v>37</v>
      </c>
    </row>
    <row r="1512" spans="1:6" x14ac:dyDescent="0.35">
      <c r="A1512">
        <v>1540000</v>
      </c>
      <c r="B1512" s="1">
        <v>44884</v>
      </c>
      <c r="C1512" t="s">
        <v>24</v>
      </c>
      <c r="D1512" s="1">
        <v>33401</v>
      </c>
      <c r="E1512">
        <v>15000</v>
      </c>
      <c r="F1512">
        <v>32</v>
      </c>
    </row>
    <row r="1513" spans="1:6" x14ac:dyDescent="0.35">
      <c r="A1513">
        <v>1540028</v>
      </c>
      <c r="B1513" s="1">
        <v>44884</v>
      </c>
      <c r="C1513" t="s">
        <v>7</v>
      </c>
      <c r="D1513" s="1">
        <v>34555</v>
      </c>
      <c r="E1513">
        <v>17000</v>
      </c>
      <c r="F1513">
        <v>29</v>
      </c>
    </row>
    <row r="1514" spans="1:6" x14ac:dyDescent="0.35">
      <c r="A1514">
        <v>1540087</v>
      </c>
      <c r="B1514" s="1">
        <v>44884</v>
      </c>
      <c r="C1514" t="s">
        <v>7</v>
      </c>
      <c r="D1514" s="1">
        <v>30945</v>
      </c>
      <c r="E1514">
        <v>11000</v>
      </c>
      <c r="F1514">
        <v>39</v>
      </c>
    </row>
    <row r="1515" spans="1:6" x14ac:dyDescent="0.35">
      <c r="A1515">
        <v>1540129</v>
      </c>
      <c r="B1515" s="1">
        <v>44884</v>
      </c>
      <c r="C1515" t="s">
        <v>7</v>
      </c>
      <c r="D1515" s="1">
        <v>35903</v>
      </c>
      <c r="E1515">
        <v>10000</v>
      </c>
      <c r="F1515">
        <v>25</v>
      </c>
    </row>
    <row r="1516" spans="1:6" x14ac:dyDescent="0.35">
      <c r="A1516">
        <v>1540237</v>
      </c>
      <c r="B1516" s="1">
        <v>44884</v>
      </c>
      <c r="C1516" t="s">
        <v>12</v>
      </c>
      <c r="D1516" s="1">
        <v>31069</v>
      </c>
      <c r="E1516">
        <v>19000</v>
      </c>
      <c r="F1516">
        <v>39</v>
      </c>
    </row>
    <row r="1517" spans="1:6" x14ac:dyDescent="0.35">
      <c r="A1517">
        <v>1540241</v>
      </c>
      <c r="B1517" s="1">
        <v>44884</v>
      </c>
      <c r="C1517" t="s">
        <v>16</v>
      </c>
      <c r="D1517" s="1">
        <v>34417</v>
      </c>
      <c r="E1517">
        <v>11000</v>
      </c>
      <c r="F1517">
        <v>29</v>
      </c>
    </row>
    <row r="1518" spans="1:6" x14ac:dyDescent="0.35">
      <c r="A1518">
        <v>1540411</v>
      </c>
      <c r="B1518" s="1">
        <v>44884</v>
      </c>
      <c r="C1518" t="s">
        <v>6</v>
      </c>
      <c r="D1518" s="1">
        <v>35937</v>
      </c>
      <c r="E1518">
        <v>20000</v>
      </c>
      <c r="F1518">
        <v>25</v>
      </c>
    </row>
    <row r="1519" spans="1:6" x14ac:dyDescent="0.35">
      <c r="A1519">
        <v>1540562</v>
      </c>
      <c r="B1519" s="1">
        <v>44884</v>
      </c>
      <c r="C1519" t="s">
        <v>9</v>
      </c>
      <c r="D1519" s="1">
        <v>33867</v>
      </c>
      <c r="E1519">
        <v>16000</v>
      </c>
      <c r="F1519">
        <v>31</v>
      </c>
    </row>
    <row r="1520" spans="1:6" x14ac:dyDescent="0.35">
      <c r="A1520">
        <v>1540678</v>
      </c>
      <c r="B1520" s="1">
        <v>44884</v>
      </c>
      <c r="C1520" t="s">
        <v>13</v>
      </c>
      <c r="D1520" s="1">
        <v>34434</v>
      </c>
      <c r="E1520">
        <v>19000</v>
      </c>
      <c r="F1520">
        <v>29</v>
      </c>
    </row>
    <row r="1521" spans="1:6" x14ac:dyDescent="0.35">
      <c r="A1521">
        <v>1540685</v>
      </c>
      <c r="B1521" s="1">
        <v>44884</v>
      </c>
      <c r="C1521" t="s">
        <v>7</v>
      </c>
      <c r="D1521" s="1">
        <v>36131</v>
      </c>
      <c r="E1521">
        <v>12000</v>
      </c>
      <c r="F1521">
        <v>25</v>
      </c>
    </row>
    <row r="1522" spans="1:6" x14ac:dyDescent="0.35">
      <c r="A1522">
        <v>1540807</v>
      </c>
      <c r="B1522" s="1">
        <v>44884</v>
      </c>
      <c r="C1522" t="s">
        <v>32</v>
      </c>
      <c r="D1522" s="1">
        <v>34202</v>
      </c>
      <c r="E1522">
        <v>17000</v>
      </c>
      <c r="F1522">
        <v>30</v>
      </c>
    </row>
    <row r="1523" spans="1:6" x14ac:dyDescent="0.35">
      <c r="A1523">
        <v>1540842</v>
      </c>
      <c r="B1523" s="1">
        <v>44884</v>
      </c>
      <c r="C1523" t="s">
        <v>21</v>
      </c>
      <c r="D1523" s="1">
        <v>37006</v>
      </c>
      <c r="E1523">
        <v>20000</v>
      </c>
      <c r="F1523">
        <v>22</v>
      </c>
    </row>
    <row r="1524" spans="1:6" x14ac:dyDescent="0.35">
      <c r="A1524">
        <v>1540845</v>
      </c>
      <c r="B1524" s="1">
        <v>44884</v>
      </c>
      <c r="C1524" t="s">
        <v>6</v>
      </c>
      <c r="D1524" s="1">
        <v>35303</v>
      </c>
      <c r="E1524">
        <v>14000</v>
      </c>
      <c r="F1524">
        <v>27</v>
      </c>
    </row>
    <row r="1525" spans="1:6" x14ac:dyDescent="0.35">
      <c r="A1525">
        <v>1541010</v>
      </c>
      <c r="B1525" s="1">
        <v>44884</v>
      </c>
      <c r="C1525" t="s">
        <v>14</v>
      </c>
      <c r="D1525" s="1">
        <v>30836</v>
      </c>
      <c r="E1525">
        <v>20000</v>
      </c>
      <c r="F1525">
        <v>39</v>
      </c>
    </row>
    <row r="1526" spans="1:6" x14ac:dyDescent="0.35">
      <c r="A1526">
        <v>1541034</v>
      </c>
      <c r="B1526" s="1">
        <v>44884</v>
      </c>
      <c r="C1526" t="s">
        <v>9</v>
      </c>
      <c r="D1526" s="1">
        <v>29349</v>
      </c>
      <c r="E1526">
        <v>15000</v>
      </c>
      <c r="F1526">
        <v>43</v>
      </c>
    </row>
    <row r="1527" spans="1:6" x14ac:dyDescent="0.35">
      <c r="A1527">
        <v>1541102</v>
      </c>
      <c r="B1527" s="1">
        <v>44884</v>
      </c>
      <c r="C1527" t="s">
        <v>6</v>
      </c>
      <c r="D1527" s="1">
        <v>30063</v>
      </c>
      <c r="E1527">
        <v>15000</v>
      </c>
      <c r="F1527">
        <v>41</v>
      </c>
    </row>
    <row r="1528" spans="1:6" x14ac:dyDescent="0.35">
      <c r="A1528">
        <v>1541160</v>
      </c>
      <c r="B1528" s="1">
        <v>44872</v>
      </c>
      <c r="C1528" t="s">
        <v>16</v>
      </c>
      <c r="D1528" s="1">
        <v>35664</v>
      </c>
      <c r="E1528">
        <v>6076</v>
      </c>
      <c r="F1528">
        <v>26</v>
      </c>
    </row>
    <row r="1529" spans="1:6" x14ac:dyDescent="0.35">
      <c r="A1529">
        <v>1541324</v>
      </c>
      <c r="B1529" s="1">
        <v>44884</v>
      </c>
      <c r="C1529" t="s">
        <v>12</v>
      </c>
      <c r="D1529" s="1">
        <v>33272</v>
      </c>
      <c r="E1529">
        <v>20000</v>
      </c>
      <c r="F1529">
        <v>33</v>
      </c>
    </row>
    <row r="1530" spans="1:6" x14ac:dyDescent="0.35">
      <c r="A1530">
        <v>1541326</v>
      </c>
      <c r="B1530" s="1">
        <v>44884</v>
      </c>
      <c r="C1530" t="s">
        <v>12</v>
      </c>
      <c r="D1530" s="1">
        <v>31486</v>
      </c>
      <c r="E1530">
        <v>12000</v>
      </c>
      <c r="F1530">
        <v>38</v>
      </c>
    </row>
    <row r="1531" spans="1:6" x14ac:dyDescent="0.35">
      <c r="A1531">
        <v>1541423</v>
      </c>
      <c r="B1531" s="1">
        <v>44883</v>
      </c>
      <c r="C1531" t="s">
        <v>6</v>
      </c>
      <c r="D1531" s="1">
        <v>35676</v>
      </c>
      <c r="E1531">
        <v>5100</v>
      </c>
      <c r="F1531">
        <v>26</v>
      </c>
    </row>
    <row r="1532" spans="1:6" x14ac:dyDescent="0.35">
      <c r="A1532">
        <v>1541455</v>
      </c>
      <c r="B1532" s="1">
        <v>44884</v>
      </c>
      <c r="C1532" t="s">
        <v>6</v>
      </c>
      <c r="D1532" s="1">
        <v>31901</v>
      </c>
      <c r="E1532">
        <v>15000</v>
      </c>
      <c r="F1532">
        <v>36</v>
      </c>
    </row>
    <row r="1533" spans="1:6" x14ac:dyDescent="0.35">
      <c r="A1533">
        <v>1541533</v>
      </c>
      <c r="B1533" s="1">
        <v>44884</v>
      </c>
      <c r="C1533" t="s">
        <v>6</v>
      </c>
      <c r="D1533" s="1">
        <v>34709</v>
      </c>
      <c r="E1533">
        <v>15000</v>
      </c>
      <c r="F1533">
        <v>29</v>
      </c>
    </row>
    <row r="1534" spans="1:6" x14ac:dyDescent="0.35">
      <c r="A1534">
        <v>1541534</v>
      </c>
      <c r="B1534" s="1">
        <v>44884</v>
      </c>
      <c r="C1534" t="s">
        <v>6</v>
      </c>
      <c r="D1534" s="1">
        <v>35648</v>
      </c>
      <c r="E1534">
        <v>19000</v>
      </c>
      <c r="F1534">
        <v>26</v>
      </c>
    </row>
    <row r="1535" spans="1:6" x14ac:dyDescent="0.35">
      <c r="A1535">
        <v>1541598</v>
      </c>
      <c r="B1535" s="1">
        <v>44884</v>
      </c>
      <c r="C1535" t="s">
        <v>21</v>
      </c>
      <c r="D1535" s="1">
        <v>35620</v>
      </c>
      <c r="E1535">
        <v>11000</v>
      </c>
      <c r="F1535">
        <v>26</v>
      </c>
    </row>
    <row r="1536" spans="1:6" x14ac:dyDescent="0.35">
      <c r="A1536">
        <v>1541619</v>
      </c>
      <c r="B1536" s="1">
        <v>44884</v>
      </c>
      <c r="C1536" t="s">
        <v>16</v>
      </c>
      <c r="D1536" s="1">
        <v>36112</v>
      </c>
      <c r="E1536">
        <v>18000</v>
      </c>
      <c r="F1536">
        <v>25</v>
      </c>
    </row>
    <row r="1537" spans="1:6" x14ac:dyDescent="0.35">
      <c r="A1537">
        <v>1541682</v>
      </c>
      <c r="B1537" s="1">
        <v>44884</v>
      </c>
      <c r="C1537" t="s">
        <v>6</v>
      </c>
      <c r="D1537" s="1">
        <v>33923</v>
      </c>
      <c r="E1537">
        <v>15000</v>
      </c>
      <c r="F1537">
        <v>31</v>
      </c>
    </row>
    <row r="1538" spans="1:6" x14ac:dyDescent="0.35">
      <c r="A1538">
        <v>1541698</v>
      </c>
      <c r="B1538" s="1">
        <v>44884</v>
      </c>
      <c r="C1538" t="s">
        <v>21</v>
      </c>
      <c r="D1538" s="1">
        <v>34700</v>
      </c>
      <c r="E1538">
        <v>15000</v>
      </c>
      <c r="F1538">
        <v>29</v>
      </c>
    </row>
    <row r="1539" spans="1:6" x14ac:dyDescent="0.35">
      <c r="A1539">
        <v>1541715</v>
      </c>
      <c r="B1539" s="1">
        <v>44884</v>
      </c>
      <c r="C1539" t="s">
        <v>11</v>
      </c>
      <c r="D1539" s="1">
        <v>36065</v>
      </c>
      <c r="E1539">
        <v>15000</v>
      </c>
      <c r="F1539">
        <v>25</v>
      </c>
    </row>
    <row r="1540" spans="1:6" x14ac:dyDescent="0.35">
      <c r="A1540">
        <v>1541786</v>
      </c>
      <c r="B1540" s="1">
        <v>44884</v>
      </c>
      <c r="C1540" t="s">
        <v>15</v>
      </c>
      <c r="D1540" s="1">
        <v>30133</v>
      </c>
      <c r="E1540">
        <v>10000</v>
      </c>
      <c r="F1540">
        <v>41</v>
      </c>
    </row>
    <row r="1541" spans="1:6" x14ac:dyDescent="0.35">
      <c r="A1541">
        <v>1541873</v>
      </c>
      <c r="B1541" s="1">
        <v>44884</v>
      </c>
      <c r="C1541" t="s">
        <v>7</v>
      </c>
      <c r="D1541" s="1">
        <v>33091</v>
      </c>
      <c r="E1541">
        <v>15000</v>
      </c>
      <c r="F1541">
        <v>33</v>
      </c>
    </row>
    <row r="1542" spans="1:6" x14ac:dyDescent="0.35">
      <c r="A1542">
        <v>1541909</v>
      </c>
      <c r="B1542" s="1">
        <v>44884</v>
      </c>
      <c r="C1542" t="s">
        <v>6</v>
      </c>
      <c r="D1542" s="1">
        <v>32276</v>
      </c>
      <c r="E1542">
        <v>13000</v>
      </c>
      <c r="F1542">
        <v>35</v>
      </c>
    </row>
    <row r="1543" spans="1:6" x14ac:dyDescent="0.35">
      <c r="A1543">
        <v>1541957</v>
      </c>
      <c r="B1543" s="1">
        <v>44884</v>
      </c>
      <c r="C1543" t="s">
        <v>12</v>
      </c>
      <c r="D1543" s="1">
        <v>32299</v>
      </c>
      <c r="E1543">
        <v>12000</v>
      </c>
      <c r="F1543">
        <v>35</v>
      </c>
    </row>
    <row r="1544" spans="1:6" x14ac:dyDescent="0.35">
      <c r="A1544">
        <v>1541961</v>
      </c>
      <c r="B1544" s="1">
        <v>44884</v>
      </c>
      <c r="C1544" t="s">
        <v>14</v>
      </c>
      <c r="D1544" s="1">
        <v>33512</v>
      </c>
      <c r="E1544">
        <v>20000</v>
      </c>
      <c r="F1544">
        <v>32</v>
      </c>
    </row>
    <row r="1545" spans="1:6" x14ac:dyDescent="0.35">
      <c r="A1545">
        <v>1541976</v>
      </c>
      <c r="B1545" s="1">
        <v>44884</v>
      </c>
      <c r="C1545" t="s">
        <v>7</v>
      </c>
      <c r="D1545" s="1">
        <v>37359</v>
      </c>
      <c r="E1545">
        <v>11000</v>
      </c>
      <c r="F1545">
        <v>21</v>
      </c>
    </row>
    <row r="1546" spans="1:6" x14ac:dyDescent="0.35">
      <c r="A1546">
        <v>1542040</v>
      </c>
      <c r="B1546" s="1">
        <v>44884</v>
      </c>
      <c r="C1546" t="s">
        <v>16</v>
      </c>
      <c r="D1546" s="1">
        <v>34665</v>
      </c>
      <c r="E1546">
        <v>15000</v>
      </c>
      <c r="F1546">
        <v>29</v>
      </c>
    </row>
    <row r="1547" spans="1:6" x14ac:dyDescent="0.35">
      <c r="A1547">
        <v>1542088</v>
      </c>
      <c r="B1547" s="1">
        <v>44884</v>
      </c>
      <c r="C1547" t="s">
        <v>7</v>
      </c>
      <c r="D1547" s="1">
        <v>33749</v>
      </c>
      <c r="E1547">
        <v>18000</v>
      </c>
      <c r="F1547">
        <v>31</v>
      </c>
    </row>
    <row r="1548" spans="1:6" x14ac:dyDescent="0.35">
      <c r="A1548">
        <v>1542194</v>
      </c>
      <c r="B1548" s="1">
        <v>44884</v>
      </c>
      <c r="C1548" t="s">
        <v>8</v>
      </c>
      <c r="D1548" s="1">
        <v>27697</v>
      </c>
      <c r="E1548">
        <v>14000</v>
      </c>
      <c r="F1548">
        <v>48</v>
      </c>
    </row>
    <row r="1549" spans="1:6" x14ac:dyDescent="0.35">
      <c r="A1549">
        <v>1542238</v>
      </c>
      <c r="B1549" s="1">
        <v>44884</v>
      </c>
      <c r="C1549" t="s">
        <v>7</v>
      </c>
      <c r="D1549" s="1">
        <v>36161</v>
      </c>
      <c r="E1549">
        <v>10000</v>
      </c>
      <c r="F1549">
        <v>25</v>
      </c>
    </row>
    <row r="1550" spans="1:6" x14ac:dyDescent="0.35">
      <c r="A1550">
        <v>1542338</v>
      </c>
      <c r="B1550" s="1">
        <v>44884</v>
      </c>
      <c r="C1550" t="s">
        <v>10</v>
      </c>
      <c r="D1550" s="1">
        <v>36022</v>
      </c>
      <c r="E1550">
        <v>21000</v>
      </c>
      <c r="F1550">
        <v>25</v>
      </c>
    </row>
    <row r="1551" spans="1:6" x14ac:dyDescent="0.35">
      <c r="A1551">
        <v>1542371</v>
      </c>
      <c r="B1551" s="1">
        <v>44884</v>
      </c>
      <c r="C1551" t="s">
        <v>6</v>
      </c>
      <c r="D1551" s="1">
        <v>35287</v>
      </c>
      <c r="E1551">
        <v>20000</v>
      </c>
      <c r="F1551">
        <v>27</v>
      </c>
    </row>
    <row r="1552" spans="1:6" x14ac:dyDescent="0.35">
      <c r="A1552">
        <v>1542440</v>
      </c>
      <c r="B1552" s="1">
        <v>44884</v>
      </c>
      <c r="C1552" t="s">
        <v>26</v>
      </c>
      <c r="D1552" s="1">
        <v>35952</v>
      </c>
      <c r="E1552">
        <v>15000</v>
      </c>
      <c r="F1552">
        <v>25</v>
      </c>
    </row>
    <row r="1553" spans="1:6" x14ac:dyDescent="0.35">
      <c r="A1553">
        <v>1542472</v>
      </c>
      <c r="B1553" s="1">
        <v>44884</v>
      </c>
      <c r="C1553" t="s">
        <v>11</v>
      </c>
      <c r="D1553" s="1">
        <v>35848</v>
      </c>
      <c r="E1553">
        <v>21000</v>
      </c>
      <c r="F1553">
        <v>25</v>
      </c>
    </row>
    <row r="1554" spans="1:6" x14ac:dyDescent="0.35">
      <c r="A1554">
        <v>1542474</v>
      </c>
      <c r="B1554" s="1">
        <v>44884</v>
      </c>
      <c r="C1554" t="s">
        <v>7</v>
      </c>
      <c r="D1554" s="1">
        <v>34885</v>
      </c>
      <c r="E1554">
        <v>10000</v>
      </c>
      <c r="F1554">
        <v>28</v>
      </c>
    </row>
    <row r="1555" spans="1:6" x14ac:dyDescent="0.35">
      <c r="A1555">
        <v>1542542</v>
      </c>
      <c r="B1555" s="1">
        <v>44884</v>
      </c>
      <c r="C1555" t="s">
        <v>8</v>
      </c>
      <c r="D1555" s="1">
        <v>36681</v>
      </c>
      <c r="E1555">
        <v>16000</v>
      </c>
      <c r="F1555">
        <v>23</v>
      </c>
    </row>
    <row r="1556" spans="1:6" x14ac:dyDescent="0.35">
      <c r="A1556">
        <v>1542560</v>
      </c>
      <c r="B1556" s="1">
        <v>44881</v>
      </c>
      <c r="C1556" t="s">
        <v>14</v>
      </c>
      <c r="D1556" s="1">
        <v>36196</v>
      </c>
      <c r="E1556">
        <v>5093</v>
      </c>
      <c r="F1556">
        <v>24</v>
      </c>
    </row>
    <row r="1557" spans="1:6" x14ac:dyDescent="0.35">
      <c r="A1557">
        <v>1542628</v>
      </c>
      <c r="B1557" s="1">
        <v>44884</v>
      </c>
      <c r="C1557" t="s">
        <v>10</v>
      </c>
      <c r="D1557" s="1">
        <v>36394</v>
      </c>
      <c r="E1557">
        <v>17000</v>
      </c>
      <c r="F1557">
        <v>24</v>
      </c>
    </row>
    <row r="1558" spans="1:6" x14ac:dyDescent="0.35">
      <c r="A1558">
        <v>1542653</v>
      </c>
      <c r="B1558" s="1">
        <v>44884</v>
      </c>
      <c r="C1558" t="s">
        <v>8</v>
      </c>
      <c r="D1558" s="1">
        <v>34921</v>
      </c>
      <c r="E1558">
        <v>11000</v>
      </c>
      <c r="F1558">
        <v>28</v>
      </c>
    </row>
    <row r="1559" spans="1:6" x14ac:dyDescent="0.35">
      <c r="A1559">
        <v>1542697</v>
      </c>
      <c r="B1559" s="1">
        <v>44885</v>
      </c>
      <c r="C1559" t="s">
        <v>15</v>
      </c>
      <c r="D1559" s="1">
        <v>31216</v>
      </c>
      <c r="E1559">
        <v>10000</v>
      </c>
      <c r="F1559">
        <v>38</v>
      </c>
    </row>
    <row r="1560" spans="1:6" x14ac:dyDescent="0.35">
      <c r="A1560">
        <v>1542698</v>
      </c>
      <c r="B1560" s="1">
        <v>44885</v>
      </c>
      <c r="C1560" t="s">
        <v>24</v>
      </c>
      <c r="D1560" s="1">
        <v>34865</v>
      </c>
      <c r="E1560">
        <v>20000</v>
      </c>
      <c r="F1560">
        <v>28</v>
      </c>
    </row>
    <row r="1561" spans="1:6" x14ac:dyDescent="0.35">
      <c r="A1561">
        <v>1542728</v>
      </c>
      <c r="B1561" s="1">
        <v>44885</v>
      </c>
      <c r="C1561" t="s">
        <v>7</v>
      </c>
      <c r="D1561" s="1">
        <v>30516</v>
      </c>
      <c r="E1561">
        <v>12000</v>
      </c>
      <c r="F1561">
        <v>40</v>
      </c>
    </row>
    <row r="1562" spans="1:6" x14ac:dyDescent="0.35">
      <c r="A1562">
        <v>1542791</v>
      </c>
      <c r="B1562" s="1">
        <v>44885</v>
      </c>
      <c r="C1562" t="s">
        <v>12</v>
      </c>
      <c r="D1562" s="1">
        <v>34517</v>
      </c>
      <c r="E1562">
        <v>10000</v>
      </c>
      <c r="F1562">
        <v>29</v>
      </c>
    </row>
    <row r="1563" spans="1:6" x14ac:dyDescent="0.35">
      <c r="A1563">
        <v>1542825</v>
      </c>
      <c r="B1563" s="1">
        <v>44885</v>
      </c>
      <c r="C1563" t="s">
        <v>7</v>
      </c>
      <c r="D1563" s="1">
        <v>33181</v>
      </c>
      <c r="E1563">
        <v>11000</v>
      </c>
      <c r="F1563">
        <v>33</v>
      </c>
    </row>
    <row r="1564" spans="1:6" x14ac:dyDescent="0.35">
      <c r="A1564">
        <v>1542845</v>
      </c>
      <c r="B1564" s="1">
        <v>44885</v>
      </c>
      <c r="C1564" t="s">
        <v>21</v>
      </c>
      <c r="D1564" s="1">
        <v>35222</v>
      </c>
      <c r="E1564">
        <v>9000</v>
      </c>
      <c r="F1564">
        <v>27</v>
      </c>
    </row>
    <row r="1565" spans="1:6" x14ac:dyDescent="0.35">
      <c r="A1565">
        <v>1542937</v>
      </c>
      <c r="B1565" s="1">
        <v>44885</v>
      </c>
      <c r="C1565" t="s">
        <v>12</v>
      </c>
      <c r="D1565" s="1">
        <v>34946</v>
      </c>
      <c r="E1565">
        <v>11000</v>
      </c>
      <c r="F1565">
        <v>28</v>
      </c>
    </row>
    <row r="1566" spans="1:6" x14ac:dyDescent="0.35">
      <c r="A1566">
        <v>1542940</v>
      </c>
      <c r="B1566" s="1">
        <v>44885</v>
      </c>
      <c r="C1566" t="s">
        <v>7</v>
      </c>
      <c r="D1566" s="1">
        <v>34731</v>
      </c>
      <c r="E1566">
        <v>12000</v>
      </c>
      <c r="F1566">
        <v>28</v>
      </c>
    </row>
    <row r="1567" spans="1:6" x14ac:dyDescent="0.35">
      <c r="A1567">
        <v>1542948</v>
      </c>
      <c r="B1567" s="1">
        <v>44885</v>
      </c>
      <c r="C1567" t="s">
        <v>12</v>
      </c>
      <c r="D1567" s="1">
        <v>35881</v>
      </c>
      <c r="E1567">
        <v>15000</v>
      </c>
      <c r="F1567">
        <v>25</v>
      </c>
    </row>
    <row r="1568" spans="1:6" x14ac:dyDescent="0.35">
      <c r="A1568">
        <v>1543217</v>
      </c>
      <c r="B1568" s="1">
        <v>44885</v>
      </c>
      <c r="C1568" t="s">
        <v>6</v>
      </c>
      <c r="D1568" s="1">
        <v>34344</v>
      </c>
      <c r="E1568">
        <v>17000</v>
      </c>
      <c r="F1568">
        <v>30</v>
      </c>
    </row>
    <row r="1569" spans="1:6" x14ac:dyDescent="0.35">
      <c r="A1569">
        <v>1543230</v>
      </c>
      <c r="B1569" s="1">
        <v>44885</v>
      </c>
      <c r="C1569" t="s">
        <v>12</v>
      </c>
      <c r="D1569" s="1">
        <v>28666</v>
      </c>
      <c r="E1569">
        <v>10000</v>
      </c>
      <c r="F1569">
        <v>45</v>
      </c>
    </row>
    <row r="1570" spans="1:6" x14ac:dyDescent="0.35">
      <c r="A1570">
        <v>1543280</v>
      </c>
      <c r="B1570" s="1">
        <v>44885</v>
      </c>
      <c r="C1570" t="s">
        <v>17</v>
      </c>
      <c r="D1570" s="1">
        <v>30493</v>
      </c>
      <c r="E1570">
        <v>17000</v>
      </c>
      <c r="F1570">
        <v>40</v>
      </c>
    </row>
    <row r="1571" spans="1:6" x14ac:dyDescent="0.35">
      <c r="A1571">
        <v>1543313</v>
      </c>
      <c r="B1571" s="1">
        <v>44885</v>
      </c>
      <c r="C1571" t="s">
        <v>12</v>
      </c>
      <c r="D1571" s="1">
        <v>36573</v>
      </c>
      <c r="E1571">
        <v>20000</v>
      </c>
      <c r="F1571">
        <v>23</v>
      </c>
    </row>
    <row r="1572" spans="1:6" x14ac:dyDescent="0.35">
      <c r="A1572">
        <v>1543343</v>
      </c>
      <c r="B1572" s="1">
        <v>44885</v>
      </c>
      <c r="C1572" t="s">
        <v>30</v>
      </c>
      <c r="D1572" s="1">
        <v>33543</v>
      </c>
      <c r="E1572">
        <v>15000</v>
      </c>
      <c r="F1572">
        <v>32</v>
      </c>
    </row>
    <row r="1573" spans="1:6" x14ac:dyDescent="0.35">
      <c r="A1573">
        <v>1543369</v>
      </c>
      <c r="B1573" s="1">
        <v>44885</v>
      </c>
      <c r="C1573" t="s">
        <v>7</v>
      </c>
      <c r="D1573" s="1">
        <v>33298</v>
      </c>
      <c r="E1573">
        <v>20000</v>
      </c>
      <c r="F1573">
        <v>32</v>
      </c>
    </row>
    <row r="1574" spans="1:6" x14ac:dyDescent="0.35">
      <c r="A1574">
        <v>1543377</v>
      </c>
      <c r="B1574" s="1">
        <v>44867</v>
      </c>
      <c r="C1574" t="s">
        <v>13</v>
      </c>
      <c r="D1574" s="1">
        <v>35621</v>
      </c>
      <c r="E1574">
        <v>5043</v>
      </c>
      <c r="F1574">
        <v>26</v>
      </c>
    </row>
    <row r="1575" spans="1:6" x14ac:dyDescent="0.35">
      <c r="A1575">
        <v>1543411</v>
      </c>
      <c r="B1575" s="1">
        <v>44885</v>
      </c>
      <c r="C1575" t="s">
        <v>13</v>
      </c>
      <c r="D1575" s="1">
        <v>30751</v>
      </c>
      <c r="E1575">
        <v>20000</v>
      </c>
      <c r="F1575">
        <v>40</v>
      </c>
    </row>
    <row r="1576" spans="1:6" x14ac:dyDescent="0.35">
      <c r="A1576">
        <v>1543445</v>
      </c>
      <c r="B1576" s="1">
        <v>44885</v>
      </c>
      <c r="C1576" t="s">
        <v>7</v>
      </c>
      <c r="D1576" s="1">
        <v>33800</v>
      </c>
      <c r="E1576">
        <v>10000</v>
      </c>
      <c r="F1576">
        <v>31</v>
      </c>
    </row>
    <row r="1577" spans="1:6" x14ac:dyDescent="0.35">
      <c r="A1577">
        <v>1543494</v>
      </c>
      <c r="B1577" s="1">
        <v>44885</v>
      </c>
      <c r="C1577" t="s">
        <v>11</v>
      </c>
      <c r="D1577" s="1">
        <v>36272</v>
      </c>
      <c r="E1577">
        <v>10000</v>
      </c>
      <c r="F1577">
        <v>24</v>
      </c>
    </row>
    <row r="1578" spans="1:6" x14ac:dyDescent="0.35">
      <c r="A1578">
        <v>1543566</v>
      </c>
      <c r="B1578" s="1">
        <v>44885</v>
      </c>
      <c r="C1578" t="s">
        <v>20</v>
      </c>
      <c r="D1578" s="1">
        <v>36809</v>
      </c>
      <c r="E1578">
        <v>16000</v>
      </c>
      <c r="F1578">
        <v>23</v>
      </c>
    </row>
    <row r="1579" spans="1:6" x14ac:dyDescent="0.35">
      <c r="A1579">
        <v>1543636</v>
      </c>
      <c r="B1579" s="1">
        <v>44885</v>
      </c>
      <c r="C1579" t="s">
        <v>6</v>
      </c>
      <c r="D1579" s="1">
        <v>34950</v>
      </c>
      <c r="E1579">
        <v>12000</v>
      </c>
      <c r="F1579">
        <v>28</v>
      </c>
    </row>
    <row r="1580" spans="1:6" x14ac:dyDescent="0.35">
      <c r="A1580">
        <v>1543684</v>
      </c>
      <c r="B1580" s="1">
        <v>44885</v>
      </c>
      <c r="C1580" t="s">
        <v>14</v>
      </c>
      <c r="D1580" s="1">
        <v>33057</v>
      </c>
      <c r="E1580">
        <v>14000</v>
      </c>
      <c r="F1580">
        <v>33</v>
      </c>
    </row>
    <row r="1581" spans="1:6" x14ac:dyDescent="0.35">
      <c r="A1581">
        <v>1543738</v>
      </c>
      <c r="B1581" s="1">
        <v>44885</v>
      </c>
      <c r="C1581" t="s">
        <v>19</v>
      </c>
      <c r="D1581" s="1">
        <v>34325</v>
      </c>
      <c r="E1581">
        <v>15000</v>
      </c>
      <c r="F1581">
        <v>30</v>
      </c>
    </row>
    <row r="1582" spans="1:6" x14ac:dyDescent="0.35">
      <c r="A1582">
        <v>1543827</v>
      </c>
      <c r="B1582" s="1">
        <v>44885</v>
      </c>
      <c r="C1582" t="s">
        <v>9</v>
      </c>
      <c r="D1582" s="1">
        <v>31330</v>
      </c>
      <c r="E1582">
        <v>16000</v>
      </c>
      <c r="F1582">
        <v>38</v>
      </c>
    </row>
    <row r="1583" spans="1:6" x14ac:dyDescent="0.35">
      <c r="A1583">
        <v>1543936</v>
      </c>
      <c r="B1583" s="1">
        <v>44885</v>
      </c>
      <c r="C1583" t="s">
        <v>6</v>
      </c>
      <c r="D1583" s="1">
        <v>35295</v>
      </c>
      <c r="E1583">
        <v>20000</v>
      </c>
      <c r="F1583">
        <v>27</v>
      </c>
    </row>
    <row r="1584" spans="1:6" x14ac:dyDescent="0.35">
      <c r="A1584">
        <v>1543963</v>
      </c>
      <c r="B1584" s="1">
        <v>44885</v>
      </c>
      <c r="C1584" t="s">
        <v>20</v>
      </c>
      <c r="D1584" s="1">
        <v>34781</v>
      </c>
      <c r="E1584">
        <v>10000</v>
      </c>
      <c r="F1584">
        <v>28</v>
      </c>
    </row>
    <row r="1585" spans="1:6" x14ac:dyDescent="0.35">
      <c r="A1585">
        <v>1544015</v>
      </c>
      <c r="B1585" s="1">
        <v>44885</v>
      </c>
      <c r="C1585" t="s">
        <v>13</v>
      </c>
      <c r="D1585" s="1">
        <v>36906</v>
      </c>
      <c r="E1585">
        <v>20000</v>
      </c>
      <c r="F1585">
        <v>22</v>
      </c>
    </row>
    <row r="1586" spans="1:6" x14ac:dyDescent="0.35">
      <c r="A1586">
        <v>1544027</v>
      </c>
      <c r="B1586" s="1">
        <v>44880</v>
      </c>
      <c r="C1586" t="s">
        <v>8</v>
      </c>
      <c r="D1586" s="1">
        <v>34731</v>
      </c>
      <c r="E1586">
        <v>4990</v>
      </c>
      <c r="F1586">
        <v>28</v>
      </c>
    </row>
    <row r="1587" spans="1:6" x14ac:dyDescent="0.35">
      <c r="A1587">
        <v>1544201</v>
      </c>
      <c r="B1587" s="1">
        <v>44885</v>
      </c>
      <c r="C1587" t="s">
        <v>11</v>
      </c>
      <c r="D1587" s="1">
        <v>35301</v>
      </c>
      <c r="E1587">
        <v>16000</v>
      </c>
      <c r="F1587">
        <v>27</v>
      </c>
    </row>
    <row r="1588" spans="1:6" x14ac:dyDescent="0.35">
      <c r="A1588">
        <v>1544275</v>
      </c>
      <c r="B1588" s="1">
        <v>44885</v>
      </c>
      <c r="C1588" t="s">
        <v>8</v>
      </c>
      <c r="D1588" s="1">
        <v>31048</v>
      </c>
      <c r="E1588">
        <v>15000</v>
      </c>
      <c r="F1588">
        <v>39</v>
      </c>
    </row>
    <row r="1589" spans="1:6" x14ac:dyDescent="0.35">
      <c r="A1589">
        <v>1544329</v>
      </c>
      <c r="B1589" s="1">
        <v>44885</v>
      </c>
      <c r="C1589" t="s">
        <v>11</v>
      </c>
      <c r="D1589" s="1">
        <v>35385</v>
      </c>
      <c r="E1589">
        <v>20000</v>
      </c>
      <c r="F1589">
        <v>27</v>
      </c>
    </row>
    <row r="1590" spans="1:6" x14ac:dyDescent="0.35">
      <c r="A1590">
        <v>1544347</v>
      </c>
      <c r="B1590" s="1">
        <v>44885</v>
      </c>
      <c r="C1590" t="s">
        <v>7</v>
      </c>
      <c r="D1590" s="1">
        <v>32258</v>
      </c>
      <c r="E1590">
        <v>18000</v>
      </c>
      <c r="F1590">
        <v>35</v>
      </c>
    </row>
    <row r="1591" spans="1:6" x14ac:dyDescent="0.35">
      <c r="A1591">
        <v>1544499</v>
      </c>
      <c r="B1591" s="1">
        <v>44885</v>
      </c>
      <c r="C1591" t="s">
        <v>20</v>
      </c>
      <c r="D1591" s="1">
        <v>34430</v>
      </c>
      <c r="E1591">
        <v>10000</v>
      </c>
      <c r="F1591">
        <v>29</v>
      </c>
    </row>
    <row r="1592" spans="1:6" x14ac:dyDescent="0.35">
      <c r="A1592">
        <v>1544505</v>
      </c>
      <c r="B1592" s="1">
        <v>44885</v>
      </c>
      <c r="C1592" t="s">
        <v>8</v>
      </c>
      <c r="D1592" s="1">
        <v>32669</v>
      </c>
      <c r="E1592">
        <v>18000</v>
      </c>
      <c r="F1592">
        <v>34</v>
      </c>
    </row>
    <row r="1593" spans="1:6" x14ac:dyDescent="0.35">
      <c r="A1593">
        <v>1544548</v>
      </c>
      <c r="B1593" s="1">
        <v>44885</v>
      </c>
      <c r="C1593" t="s">
        <v>10</v>
      </c>
      <c r="D1593" s="1">
        <v>35192</v>
      </c>
      <c r="E1593">
        <v>15000</v>
      </c>
      <c r="F1593">
        <v>27</v>
      </c>
    </row>
    <row r="1594" spans="1:6" x14ac:dyDescent="0.35">
      <c r="A1594">
        <v>1544636</v>
      </c>
      <c r="B1594" s="1">
        <v>44885</v>
      </c>
      <c r="C1594" t="s">
        <v>26</v>
      </c>
      <c r="D1594" s="1">
        <v>30846</v>
      </c>
      <c r="E1594">
        <v>12000</v>
      </c>
      <c r="F1594">
        <v>39</v>
      </c>
    </row>
    <row r="1595" spans="1:6" x14ac:dyDescent="0.35">
      <c r="A1595">
        <v>1544663</v>
      </c>
      <c r="B1595" s="1">
        <v>44885</v>
      </c>
      <c r="C1595" t="s">
        <v>11</v>
      </c>
      <c r="D1595" s="1">
        <v>30702</v>
      </c>
      <c r="E1595">
        <v>20000</v>
      </c>
      <c r="F1595">
        <v>40</v>
      </c>
    </row>
    <row r="1596" spans="1:6" x14ac:dyDescent="0.35">
      <c r="A1596">
        <v>1544679</v>
      </c>
      <c r="B1596" s="1">
        <v>44884</v>
      </c>
      <c r="C1596" t="s">
        <v>11</v>
      </c>
      <c r="D1596" s="1">
        <v>34232</v>
      </c>
      <c r="E1596">
        <v>7140</v>
      </c>
      <c r="F1596">
        <v>30</v>
      </c>
    </row>
    <row r="1597" spans="1:6" x14ac:dyDescent="0.35">
      <c r="A1597">
        <v>1544689</v>
      </c>
      <c r="B1597" s="1">
        <v>44885</v>
      </c>
      <c r="C1597" t="s">
        <v>6</v>
      </c>
      <c r="D1597" s="1">
        <v>29382</v>
      </c>
      <c r="E1597">
        <v>15000</v>
      </c>
      <c r="F1597">
        <v>43</v>
      </c>
    </row>
    <row r="1598" spans="1:6" x14ac:dyDescent="0.35">
      <c r="A1598">
        <v>1544695</v>
      </c>
      <c r="B1598" s="1">
        <v>44885</v>
      </c>
      <c r="C1598" t="s">
        <v>20</v>
      </c>
      <c r="D1598" s="1">
        <v>36701</v>
      </c>
      <c r="E1598">
        <v>11000</v>
      </c>
      <c r="F1598">
        <v>23</v>
      </c>
    </row>
    <row r="1599" spans="1:6" x14ac:dyDescent="0.35">
      <c r="A1599">
        <v>1544698</v>
      </c>
      <c r="B1599" s="1">
        <v>44885</v>
      </c>
      <c r="C1599" t="s">
        <v>17</v>
      </c>
      <c r="D1599" s="1">
        <v>36243</v>
      </c>
      <c r="E1599">
        <v>10000</v>
      </c>
      <c r="F1599">
        <v>24</v>
      </c>
    </row>
    <row r="1600" spans="1:6" x14ac:dyDescent="0.35">
      <c r="A1600">
        <v>1544843</v>
      </c>
      <c r="B1600" s="1">
        <v>44885</v>
      </c>
      <c r="C1600" t="s">
        <v>21</v>
      </c>
      <c r="D1600" s="1">
        <v>35666</v>
      </c>
      <c r="E1600">
        <v>17000</v>
      </c>
      <c r="F1600">
        <v>26</v>
      </c>
    </row>
    <row r="1601" spans="1:6" x14ac:dyDescent="0.35">
      <c r="A1601">
        <v>1544855</v>
      </c>
      <c r="B1601" s="1">
        <v>44885</v>
      </c>
      <c r="C1601" t="s">
        <v>20</v>
      </c>
      <c r="D1601" s="1">
        <v>36180</v>
      </c>
      <c r="E1601">
        <v>10000</v>
      </c>
      <c r="F1601">
        <v>24</v>
      </c>
    </row>
    <row r="1602" spans="1:6" x14ac:dyDescent="0.35">
      <c r="A1602">
        <v>1544879</v>
      </c>
      <c r="B1602" s="1">
        <v>44885</v>
      </c>
      <c r="C1602" t="s">
        <v>24</v>
      </c>
      <c r="D1602" s="1">
        <v>30707</v>
      </c>
      <c r="E1602">
        <v>15000</v>
      </c>
      <c r="F1602">
        <v>40</v>
      </c>
    </row>
    <row r="1603" spans="1:6" x14ac:dyDescent="0.35">
      <c r="A1603">
        <v>1544909</v>
      </c>
      <c r="B1603" s="1">
        <v>44885</v>
      </c>
      <c r="C1603" t="s">
        <v>8</v>
      </c>
      <c r="D1603" s="1">
        <v>33785</v>
      </c>
      <c r="E1603">
        <v>18000</v>
      </c>
      <c r="F1603">
        <v>31</v>
      </c>
    </row>
    <row r="1604" spans="1:6" x14ac:dyDescent="0.35">
      <c r="A1604">
        <v>1544964</v>
      </c>
      <c r="B1604" s="1">
        <v>44885</v>
      </c>
      <c r="C1604" t="s">
        <v>28</v>
      </c>
      <c r="D1604" s="1">
        <v>32505</v>
      </c>
      <c r="E1604">
        <v>19000</v>
      </c>
      <c r="F1604">
        <v>35</v>
      </c>
    </row>
    <row r="1605" spans="1:6" x14ac:dyDescent="0.35">
      <c r="A1605">
        <v>1545066</v>
      </c>
      <c r="B1605" s="1">
        <v>44885</v>
      </c>
      <c r="C1605" t="s">
        <v>7</v>
      </c>
      <c r="D1605" s="1">
        <v>33079</v>
      </c>
      <c r="E1605">
        <v>15000</v>
      </c>
      <c r="F1605">
        <v>33</v>
      </c>
    </row>
    <row r="1606" spans="1:6" x14ac:dyDescent="0.35">
      <c r="A1606">
        <v>1545293</v>
      </c>
      <c r="B1606" s="1">
        <v>44885</v>
      </c>
      <c r="C1606" t="s">
        <v>7</v>
      </c>
      <c r="D1606" s="1">
        <v>34255</v>
      </c>
      <c r="E1606">
        <v>20000</v>
      </c>
      <c r="F1606">
        <v>30</v>
      </c>
    </row>
    <row r="1607" spans="1:6" x14ac:dyDescent="0.35">
      <c r="A1607">
        <v>1545323</v>
      </c>
      <c r="B1607" s="1">
        <v>44885</v>
      </c>
      <c r="C1607" t="s">
        <v>7</v>
      </c>
      <c r="D1607" s="1">
        <v>33418</v>
      </c>
      <c r="E1607">
        <v>12000</v>
      </c>
      <c r="F1607">
        <v>32</v>
      </c>
    </row>
    <row r="1608" spans="1:6" x14ac:dyDescent="0.35">
      <c r="A1608">
        <v>1545330</v>
      </c>
      <c r="B1608" s="1">
        <v>44885</v>
      </c>
      <c r="C1608" t="s">
        <v>24</v>
      </c>
      <c r="D1608" s="1">
        <v>35697</v>
      </c>
      <c r="E1608">
        <v>13000</v>
      </c>
      <c r="F1608">
        <v>26</v>
      </c>
    </row>
    <row r="1609" spans="1:6" x14ac:dyDescent="0.35">
      <c r="A1609">
        <v>1545461</v>
      </c>
      <c r="B1609" s="1">
        <v>44885</v>
      </c>
      <c r="C1609" t="s">
        <v>6</v>
      </c>
      <c r="D1609" s="1">
        <v>36074</v>
      </c>
      <c r="E1609">
        <v>10000</v>
      </c>
      <c r="F1609">
        <v>25</v>
      </c>
    </row>
    <row r="1610" spans="1:6" x14ac:dyDescent="0.35">
      <c r="A1610">
        <v>1545540</v>
      </c>
      <c r="B1610" s="1">
        <v>44885</v>
      </c>
      <c r="C1610" t="s">
        <v>17</v>
      </c>
      <c r="D1610" s="1">
        <v>30205</v>
      </c>
      <c r="E1610">
        <v>19000</v>
      </c>
      <c r="F1610">
        <v>41</v>
      </c>
    </row>
    <row r="1611" spans="1:6" x14ac:dyDescent="0.35">
      <c r="A1611">
        <v>1545545</v>
      </c>
      <c r="B1611" s="1">
        <v>44885</v>
      </c>
      <c r="C1611" t="s">
        <v>12</v>
      </c>
      <c r="D1611" s="1">
        <v>33003</v>
      </c>
      <c r="E1611">
        <v>19000</v>
      </c>
      <c r="F1611">
        <v>33</v>
      </c>
    </row>
    <row r="1612" spans="1:6" x14ac:dyDescent="0.35">
      <c r="A1612">
        <v>1545550</v>
      </c>
      <c r="B1612" s="1">
        <v>44885</v>
      </c>
      <c r="C1612" t="s">
        <v>6</v>
      </c>
      <c r="D1612" s="1">
        <v>32210</v>
      </c>
      <c r="E1612">
        <v>18000</v>
      </c>
      <c r="F1612">
        <v>36</v>
      </c>
    </row>
    <row r="1613" spans="1:6" x14ac:dyDescent="0.35">
      <c r="A1613">
        <v>1545553</v>
      </c>
      <c r="B1613" s="1">
        <v>44885</v>
      </c>
      <c r="C1613" t="s">
        <v>15</v>
      </c>
      <c r="D1613" s="1">
        <v>35466</v>
      </c>
      <c r="E1613">
        <v>10000</v>
      </c>
      <c r="F1613">
        <v>26</v>
      </c>
    </row>
    <row r="1614" spans="1:6" x14ac:dyDescent="0.35">
      <c r="A1614">
        <v>1545619</v>
      </c>
      <c r="B1614" s="1">
        <v>44887</v>
      </c>
      <c r="C1614" t="s">
        <v>7</v>
      </c>
      <c r="D1614" s="1">
        <v>36753</v>
      </c>
      <c r="E1614">
        <v>15000</v>
      </c>
      <c r="F1614">
        <v>23</v>
      </c>
    </row>
    <row r="1615" spans="1:6" x14ac:dyDescent="0.35">
      <c r="A1615">
        <v>1545623</v>
      </c>
      <c r="B1615" s="1">
        <v>44885</v>
      </c>
      <c r="C1615" t="s">
        <v>11</v>
      </c>
      <c r="D1615" s="1">
        <v>34846</v>
      </c>
      <c r="E1615">
        <v>10000</v>
      </c>
      <c r="F1615">
        <v>28</v>
      </c>
    </row>
    <row r="1616" spans="1:6" x14ac:dyDescent="0.35">
      <c r="A1616">
        <v>1545748</v>
      </c>
      <c r="B1616" s="1">
        <v>44885</v>
      </c>
      <c r="C1616" t="s">
        <v>7</v>
      </c>
      <c r="D1616" s="1">
        <v>31049</v>
      </c>
      <c r="E1616">
        <v>20000</v>
      </c>
      <c r="F1616">
        <v>39</v>
      </c>
    </row>
    <row r="1617" spans="1:6" x14ac:dyDescent="0.35">
      <c r="A1617">
        <v>1545782</v>
      </c>
      <c r="B1617" s="1">
        <v>44885</v>
      </c>
      <c r="C1617" t="s">
        <v>7</v>
      </c>
      <c r="D1617" s="1">
        <v>36765</v>
      </c>
      <c r="E1617">
        <v>14000</v>
      </c>
      <c r="F1617">
        <v>23</v>
      </c>
    </row>
    <row r="1618" spans="1:6" x14ac:dyDescent="0.35">
      <c r="A1618">
        <v>1546022</v>
      </c>
      <c r="B1618" s="1">
        <v>44885</v>
      </c>
      <c r="C1618" t="s">
        <v>7</v>
      </c>
      <c r="D1618" s="1">
        <v>34616</v>
      </c>
      <c r="E1618">
        <v>20000</v>
      </c>
      <c r="F1618">
        <v>29</v>
      </c>
    </row>
    <row r="1619" spans="1:6" x14ac:dyDescent="0.35">
      <c r="A1619">
        <v>1546024</v>
      </c>
      <c r="B1619" s="1">
        <v>44885</v>
      </c>
      <c r="C1619" t="s">
        <v>16</v>
      </c>
      <c r="D1619" s="1">
        <v>35616</v>
      </c>
      <c r="E1619">
        <v>10000</v>
      </c>
      <c r="F1619">
        <v>26</v>
      </c>
    </row>
    <row r="1620" spans="1:6" x14ac:dyDescent="0.35">
      <c r="A1620">
        <v>1546049</v>
      </c>
      <c r="B1620" s="1">
        <v>44885</v>
      </c>
      <c r="C1620" t="s">
        <v>21</v>
      </c>
      <c r="D1620" s="1">
        <v>35652</v>
      </c>
      <c r="E1620">
        <v>15000</v>
      </c>
      <c r="F1620">
        <v>26</v>
      </c>
    </row>
    <row r="1621" spans="1:6" x14ac:dyDescent="0.35">
      <c r="A1621">
        <v>1546052</v>
      </c>
      <c r="B1621" s="1">
        <v>44885</v>
      </c>
      <c r="C1621" t="s">
        <v>12</v>
      </c>
      <c r="D1621" s="1">
        <v>38125</v>
      </c>
      <c r="E1621">
        <v>12000</v>
      </c>
      <c r="F1621">
        <v>19</v>
      </c>
    </row>
    <row r="1622" spans="1:6" x14ac:dyDescent="0.35">
      <c r="A1622">
        <v>1546112</v>
      </c>
      <c r="B1622" s="1">
        <v>44885</v>
      </c>
      <c r="C1622" t="s">
        <v>6</v>
      </c>
      <c r="D1622" s="1">
        <v>25739</v>
      </c>
      <c r="E1622">
        <v>12000</v>
      </c>
      <c r="F1622">
        <v>53</v>
      </c>
    </row>
    <row r="1623" spans="1:6" x14ac:dyDescent="0.35">
      <c r="A1623">
        <v>1546188</v>
      </c>
      <c r="B1623" s="1">
        <v>44885</v>
      </c>
      <c r="C1623" t="s">
        <v>37</v>
      </c>
      <c r="D1623" s="1">
        <v>34560</v>
      </c>
      <c r="E1623">
        <v>19000</v>
      </c>
      <c r="F1623">
        <v>29</v>
      </c>
    </row>
    <row r="1624" spans="1:6" x14ac:dyDescent="0.35">
      <c r="A1624">
        <v>1546195</v>
      </c>
      <c r="B1624" s="1">
        <v>44881</v>
      </c>
      <c r="C1624" t="s">
        <v>25</v>
      </c>
      <c r="D1624" s="1">
        <v>33523</v>
      </c>
      <c r="E1624">
        <v>5090</v>
      </c>
      <c r="F1624">
        <v>32</v>
      </c>
    </row>
    <row r="1625" spans="1:6" x14ac:dyDescent="0.35">
      <c r="A1625">
        <v>1546233</v>
      </c>
      <c r="B1625" s="1">
        <v>44885</v>
      </c>
      <c r="C1625" t="s">
        <v>6</v>
      </c>
      <c r="D1625" s="1">
        <v>34245</v>
      </c>
      <c r="E1625">
        <v>10000</v>
      </c>
      <c r="F1625">
        <v>30</v>
      </c>
    </row>
    <row r="1626" spans="1:6" x14ac:dyDescent="0.35">
      <c r="A1626">
        <v>1546286</v>
      </c>
      <c r="B1626" s="1">
        <v>44888</v>
      </c>
      <c r="C1626" t="s">
        <v>26</v>
      </c>
      <c r="D1626" s="1">
        <v>31846</v>
      </c>
      <c r="E1626">
        <v>15000</v>
      </c>
      <c r="F1626">
        <v>37</v>
      </c>
    </row>
    <row r="1627" spans="1:6" x14ac:dyDescent="0.35">
      <c r="A1627">
        <v>1546434</v>
      </c>
      <c r="B1627" s="1">
        <v>44886</v>
      </c>
      <c r="C1627" t="s">
        <v>21</v>
      </c>
      <c r="D1627" s="1">
        <v>32025</v>
      </c>
      <c r="E1627">
        <v>18000</v>
      </c>
      <c r="F1627">
        <v>36</v>
      </c>
    </row>
    <row r="1628" spans="1:6" x14ac:dyDescent="0.35">
      <c r="A1628">
        <v>1546546</v>
      </c>
      <c r="B1628" s="1">
        <v>44886</v>
      </c>
      <c r="C1628" t="s">
        <v>21</v>
      </c>
      <c r="D1628" s="1">
        <v>34094</v>
      </c>
      <c r="E1628">
        <v>10000</v>
      </c>
      <c r="F1628">
        <v>30</v>
      </c>
    </row>
    <row r="1629" spans="1:6" x14ac:dyDescent="0.35">
      <c r="A1629">
        <v>1546548</v>
      </c>
      <c r="B1629" s="1">
        <v>44886</v>
      </c>
      <c r="C1629" t="s">
        <v>17</v>
      </c>
      <c r="D1629" s="1">
        <v>33796</v>
      </c>
      <c r="E1629">
        <v>11000</v>
      </c>
      <c r="F1629">
        <v>31</v>
      </c>
    </row>
    <row r="1630" spans="1:6" x14ac:dyDescent="0.35">
      <c r="A1630">
        <v>1546657</v>
      </c>
      <c r="B1630" s="1">
        <v>44886</v>
      </c>
      <c r="C1630" t="s">
        <v>11</v>
      </c>
      <c r="D1630" s="1">
        <v>35412</v>
      </c>
      <c r="E1630">
        <v>10000</v>
      </c>
      <c r="F1630">
        <v>27</v>
      </c>
    </row>
    <row r="1631" spans="1:6" x14ac:dyDescent="0.35">
      <c r="A1631">
        <v>1546669</v>
      </c>
      <c r="B1631" s="1">
        <v>44886</v>
      </c>
      <c r="C1631" t="s">
        <v>6</v>
      </c>
      <c r="D1631" s="1">
        <v>36587</v>
      </c>
      <c r="E1631">
        <v>17000</v>
      </c>
      <c r="F1631">
        <v>23</v>
      </c>
    </row>
    <row r="1632" spans="1:6" x14ac:dyDescent="0.35">
      <c r="A1632">
        <v>1546677</v>
      </c>
      <c r="B1632" s="1">
        <v>44886</v>
      </c>
      <c r="C1632" t="s">
        <v>13</v>
      </c>
      <c r="D1632" s="1">
        <v>35132</v>
      </c>
      <c r="E1632">
        <v>20000</v>
      </c>
      <c r="F1632">
        <v>27</v>
      </c>
    </row>
    <row r="1633" spans="1:6" x14ac:dyDescent="0.35">
      <c r="A1633">
        <v>1546679</v>
      </c>
      <c r="B1633" s="1">
        <v>44886</v>
      </c>
      <c r="C1633" t="s">
        <v>17</v>
      </c>
      <c r="D1633" s="1">
        <v>36098</v>
      </c>
      <c r="E1633">
        <v>10000</v>
      </c>
      <c r="F1633">
        <v>25</v>
      </c>
    </row>
    <row r="1634" spans="1:6" x14ac:dyDescent="0.35">
      <c r="A1634">
        <v>1546739</v>
      </c>
      <c r="B1634" s="1">
        <v>44886</v>
      </c>
      <c r="C1634" t="s">
        <v>16</v>
      </c>
      <c r="D1634" s="1">
        <v>36205</v>
      </c>
      <c r="E1634">
        <v>19000</v>
      </c>
      <c r="F1634">
        <v>24</v>
      </c>
    </row>
    <row r="1635" spans="1:6" x14ac:dyDescent="0.35">
      <c r="A1635">
        <v>1546863</v>
      </c>
      <c r="B1635" s="1">
        <v>44886</v>
      </c>
      <c r="C1635" t="s">
        <v>7</v>
      </c>
      <c r="D1635" s="1">
        <v>34394</v>
      </c>
      <c r="E1635">
        <v>16000</v>
      </c>
      <c r="F1635">
        <v>29</v>
      </c>
    </row>
    <row r="1636" spans="1:6" x14ac:dyDescent="0.35">
      <c r="A1636">
        <v>1547037</v>
      </c>
      <c r="B1636" s="1">
        <v>44882</v>
      </c>
      <c r="C1636" t="s">
        <v>6</v>
      </c>
      <c r="D1636" s="1">
        <v>33628</v>
      </c>
      <c r="E1636">
        <v>9162</v>
      </c>
      <c r="F1636">
        <v>32</v>
      </c>
    </row>
    <row r="1637" spans="1:6" x14ac:dyDescent="0.35">
      <c r="A1637">
        <v>1547215</v>
      </c>
      <c r="B1637" s="1">
        <v>44886</v>
      </c>
      <c r="C1637" t="s">
        <v>7</v>
      </c>
      <c r="D1637" s="1">
        <v>36289</v>
      </c>
      <c r="E1637">
        <v>10000</v>
      </c>
      <c r="F1637">
        <v>24</v>
      </c>
    </row>
    <row r="1638" spans="1:6" x14ac:dyDescent="0.35">
      <c r="A1638">
        <v>1547292</v>
      </c>
      <c r="B1638" s="1">
        <v>44886</v>
      </c>
      <c r="C1638" t="s">
        <v>20</v>
      </c>
      <c r="D1638" s="1">
        <v>36471</v>
      </c>
      <c r="E1638">
        <v>18000</v>
      </c>
      <c r="F1638">
        <v>24</v>
      </c>
    </row>
    <row r="1639" spans="1:6" x14ac:dyDescent="0.35">
      <c r="A1639">
        <v>1547302</v>
      </c>
      <c r="B1639" s="1">
        <v>44886</v>
      </c>
      <c r="C1639" t="s">
        <v>7</v>
      </c>
      <c r="D1639" s="1">
        <v>35330</v>
      </c>
      <c r="E1639">
        <v>14000</v>
      </c>
      <c r="F1639">
        <v>27</v>
      </c>
    </row>
    <row r="1640" spans="1:6" x14ac:dyDescent="0.35">
      <c r="A1640">
        <v>1547332</v>
      </c>
      <c r="B1640" s="1">
        <v>44886</v>
      </c>
      <c r="C1640" t="s">
        <v>7</v>
      </c>
      <c r="D1640" s="1">
        <v>35796</v>
      </c>
      <c r="E1640">
        <v>20000</v>
      </c>
      <c r="F1640">
        <v>26</v>
      </c>
    </row>
    <row r="1641" spans="1:6" x14ac:dyDescent="0.35">
      <c r="A1641">
        <v>1547379</v>
      </c>
      <c r="B1641" s="1">
        <v>44886</v>
      </c>
      <c r="C1641" t="s">
        <v>14</v>
      </c>
      <c r="D1641" s="1">
        <v>36527</v>
      </c>
      <c r="E1641">
        <v>15000</v>
      </c>
      <c r="F1641">
        <v>24</v>
      </c>
    </row>
    <row r="1642" spans="1:6" x14ac:dyDescent="0.35">
      <c r="A1642">
        <v>1547544</v>
      </c>
      <c r="B1642" s="1">
        <v>44886</v>
      </c>
      <c r="C1642" t="s">
        <v>7</v>
      </c>
      <c r="D1642" s="1">
        <v>34979</v>
      </c>
      <c r="E1642">
        <v>13000</v>
      </c>
      <c r="F1642">
        <v>28</v>
      </c>
    </row>
    <row r="1643" spans="1:6" x14ac:dyDescent="0.35">
      <c r="A1643">
        <v>1547576</v>
      </c>
      <c r="B1643" s="1">
        <v>44886</v>
      </c>
      <c r="C1643" t="s">
        <v>10</v>
      </c>
      <c r="D1643" s="1">
        <v>34834</v>
      </c>
      <c r="E1643">
        <v>10000</v>
      </c>
      <c r="F1643">
        <v>28</v>
      </c>
    </row>
    <row r="1644" spans="1:6" x14ac:dyDescent="0.35">
      <c r="A1644">
        <v>1547629</v>
      </c>
      <c r="B1644" s="1">
        <v>44886</v>
      </c>
      <c r="C1644" t="s">
        <v>21</v>
      </c>
      <c r="D1644" s="1">
        <v>35345</v>
      </c>
      <c r="E1644">
        <v>11000</v>
      </c>
      <c r="F1644">
        <v>27</v>
      </c>
    </row>
    <row r="1645" spans="1:6" x14ac:dyDescent="0.35">
      <c r="A1645">
        <v>1547731</v>
      </c>
      <c r="B1645" s="1">
        <v>44884</v>
      </c>
      <c r="C1645" t="s">
        <v>6</v>
      </c>
      <c r="D1645" s="1">
        <v>28826</v>
      </c>
      <c r="E1645">
        <v>8155</v>
      </c>
      <c r="F1645">
        <v>45</v>
      </c>
    </row>
    <row r="1646" spans="1:6" x14ac:dyDescent="0.35">
      <c r="A1646">
        <v>1547887</v>
      </c>
      <c r="B1646" s="1">
        <v>44886</v>
      </c>
      <c r="C1646" t="s">
        <v>6</v>
      </c>
      <c r="D1646" s="1">
        <v>34102</v>
      </c>
      <c r="E1646">
        <v>12000</v>
      </c>
      <c r="F1646">
        <v>30</v>
      </c>
    </row>
    <row r="1647" spans="1:6" x14ac:dyDescent="0.35">
      <c r="A1647">
        <v>1547965</v>
      </c>
      <c r="B1647" s="1">
        <v>44886</v>
      </c>
      <c r="C1647" t="s">
        <v>7</v>
      </c>
      <c r="D1647" s="1">
        <v>34898</v>
      </c>
      <c r="E1647">
        <v>15000</v>
      </c>
      <c r="F1647">
        <v>28</v>
      </c>
    </row>
    <row r="1648" spans="1:6" x14ac:dyDescent="0.35">
      <c r="A1648">
        <v>1547966</v>
      </c>
      <c r="B1648" s="1">
        <v>44886</v>
      </c>
      <c r="C1648" t="s">
        <v>12</v>
      </c>
      <c r="D1648" s="1">
        <v>32661</v>
      </c>
      <c r="E1648">
        <v>20000</v>
      </c>
      <c r="F1648">
        <v>34</v>
      </c>
    </row>
    <row r="1649" spans="1:6" x14ac:dyDescent="0.35">
      <c r="A1649">
        <v>1547976</v>
      </c>
      <c r="B1649" s="1">
        <v>44877</v>
      </c>
      <c r="C1649" t="s">
        <v>6</v>
      </c>
      <c r="D1649" s="1">
        <v>31229</v>
      </c>
      <c r="E1649">
        <v>10147</v>
      </c>
      <c r="F1649">
        <v>38</v>
      </c>
    </row>
    <row r="1650" spans="1:6" x14ac:dyDescent="0.35">
      <c r="A1650">
        <v>1547978</v>
      </c>
      <c r="B1650" s="1">
        <v>44886</v>
      </c>
      <c r="C1650" t="s">
        <v>6</v>
      </c>
      <c r="D1650" s="1">
        <v>35527</v>
      </c>
      <c r="E1650">
        <v>15000</v>
      </c>
      <c r="F1650">
        <v>26</v>
      </c>
    </row>
    <row r="1651" spans="1:6" x14ac:dyDescent="0.35">
      <c r="A1651">
        <v>1548063</v>
      </c>
      <c r="B1651" s="1">
        <v>44886</v>
      </c>
      <c r="C1651" t="s">
        <v>7</v>
      </c>
      <c r="D1651" s="1">
        <v>36292</v>
      </c>
      <c r="E1651">
        <v>18000</v>
      </c>
      <c r="F1651">
        <v>24</v>
      </c>
    </row>
    <row r="1652" spans="1:6" x14ac:dyDescent="0.35">
      <c r="A1652">
        <v>1548117</v>
      </c>
      <c r="B1652" s="1">
        <v>44886</v>
      </c>
      <c r="C1652" t="s">
        <v>14</v>
      </c>
      <c r="D1652" s="1">
        <v>34395</v>
      </c>
      <c r="E1652">
        <v>15000</v>
      </c>
      <c r="F1652">
        <v>29</v>
      </c>
    </row>
    <row r="1653" spans="1:6" x14ac:dyDescent="0.35">
      <c r="A1653">
        <v>1548263</v>
      </c>
      <c r="B1653" s="1">
        <v>44881</v>
      </c>
      <c r="C1653" t="s">
        <v>25</v>
      </c>
      <c r="D1653" s="1">
        <v>33523</v>
      </c>
      <c r="E1653">
        <v>9156</v>
      </c>
      <c r="F1653">
        <v>32</v>
      </c>
    </row>
    <row r="1654" spans="1:6" x14ac:dyDescent="0.35">
      <c r="A1654">
        <v>1548306</v>
      </c>
      <c r="B1654" s="1">
        <v>44881</v>
      </c>
      <c r="C1654" t="s">
        <v>25</v>
      </c>
      <c r="D1654" s="1">
        <v>33523</v>
      </c>
      <c r="E1654">
        <v>9156</v>
      </c>
      <c r="F1654">
        <v>32</v>
      </c>
    </row>
    <row r="1655" spans="1:6" x14ac:dyDescent="0.35">
      <c r="A1655">
        <v>1548319</v>
      </c>
      <c r="B1655" s="1">
        <v>44884</v>
      </c>
      <c r="C1655" t="s">
        <v>7</v>
      </c>
      <c r="D1655" s="1">
        <v>34970</v>
      </c>
      <c r="E1655">
        <v>11213</v>
      </c>
      <c r="F1655">
        <v>28</v>
      </c>
    </row>
    <row r="1656" spans="1:6" x14ac:dyDescent="0.35">
      <c r="A1656">
        <v>1548388</v>
      </c>
      <c r="B1656" s="1">
        <v>44882</v>
      </c>
      <c r="C1656" t="s">
        <v>11</v>
      </c>
      <c r="D1656" s="1">
        <v>33299</v>
      </c>
      <c r="E1656">
        <v>7126</v>
      </c>
      <c r="F1656">
        <v>32</v>
      </c>
    </row>
    <row r="1657" spans="1:6" x14ac:dyDescent="0.35">
      <c r="A1657">
        <v>1548473</v>
      </c>
      <c r="B1657" s="1">
        <v>44887</v>
      </c>
      <c r="C1657" t="s">
        <v>6</v>
      </c>
      <c r="D1657" s="1">
        <v>32624</v>
      </c>
      <c r="E1657">
        <v>15000</v>
      </c>
      <c r="F1657">
        <v>34</v>
      </c>
    </row>
    <row r="1658" spans="1:6" x14ac:dyDescent="0.35">
      <c r="A1658">
        <v>1548502</v>
      </c>
      <c r="B1658" s="1">
        <v>44887</v>
      </c>
      <c r="C1658" t="s">
        <v>11</v>
      </c>
      <c r="D1658" s="1">
        <v>28150</v>
      </c>
      <c r="E1658">
        <v>17000</v>
      </c>
      <c r="F1658">
        <v>47</v>
      </c>
    </row>
    <row r="1659" spans="1:6" x14ac:dyDescent="0.35">
      <c r="A1659">
        <v>1548567</v>
      </c>
      <c r="B1659" s="1">
        <v>44887</v>
      </c>
      <c r="C1659" t="s">
        <v>12</v>
      </c>
      <c r="D1659" s="1">
        <v>33698</v>
      </c>
      <c r="E1659">
        <v>13000</v>
      </c>
      <c r="F1659">
        <v>31</v>
      </c>
    </row>
    <row r="1660" spans="1:6" x14ac:dyDescent="0.35">
      <c r="A1660">
        <v>1548671</v>
      </c>
      <c r="B1660" s="1">
        <v>44887</v>
      </c>
      <c r="C1660" t="s">
        <v>6</v>
      </c>
      <c r="D1660" s="1">
        <v>34210</v>
      </c>
      <c r="E1660">
        <v>16000</v>
      </c>
      <c r="F1660">
        <v>30</v>
      </c>
    </row>
    <row r="1661" spans="1:6" x14ac:dyDescent="0.35">
      <c r="A1661">
        <v>1548756</v>
      </c>
      <c r="B1661" s="1">
        <v>44887</v>
      </c>
      <c r="C1661" t="s">
        <v>7</v>
      </c>
      <c r="D1661" s="1">
        <v>33446</v>
      </c>
      <c r="E1661">
        <v>19000</v>
      </c>
      <c r="F1661">
        <v>32</v>
      </c>
    </row>
    <row r="1662" spans="1:6" x14ac:dyDescent="0.35">
      <c r="A1662">
        <v>1548779</v>
      </c>
      <c r="B1662" s="1">
        <v>44887</v>
      </c>
      <c r="C1662" t="s">
        <v>13</v>
      </c>
      <c r="D1662" s="1">
        <v>36412</v>
      </c>
      <c r="E1662">
        <v>16000</v>
      </c>
      <c r="F1662">
        <v>24</v>
      </c>
    </row>
    <row r="1663" spans="1:6" x14ac:dyDescent="0.35">
      <c r="A1663">
        <v>1548805</v>
      </c>
      <c r="B1663" s="1">
        <v>44887</v>
      </c>
      <c r="C1663" t="s">
        <v>24</v>
      </c>
      <c r="D1663" s="1">
        <v>34764</v>
      </c>
      <c r="E1663">
        <v>16000</v>
      </c>
      <c r="F1663">
        <v>28</v>
      </c>
    </row>
    <row r="1664" spans="1:6" x14ac:dyDescent="0.35">
      <c r="A1664">
        <v>1548845</v>
      </c>
      <c r="B1664" s="1">
        <v>44886</v>
      </c>
      <c r="C1664" t="s">
        <v>6</v>
      </c>
      <c r="D1664" s="1">
        <v>36371</v>
      </c>
      <c r="E1664">
        <v>5100</v>
      </c>
      <c r="F1664">
        <v>24</v>
      </c>
    </row>
    <row r="1665" spans="1:6" x14ac:dyDescent="0.35">
      <c r="A1665">
        <v>1548852</v>
      </c>
      <c r="B1665" s="1">
        <v>44887</v>
      </c>
      <c r="C1665" t="s">
        <v>7</v>
      </c>
      <c r="D1665" s="1">
        <v>32378</v>
      </c>
      <c r="E1665">
        <v>11000</v>
      </c>
      <c r="F1665">
        <v>35</v>
      </c>
    </row>
    <row r="1666" spans="1:6" x14ac:dyDescent="0.35">
      <c r="A1666">
        <v>1548905</v>
      </c>
      <c r="B1666" s="1">
        <v>44888</v>
      </c>
      <c r="C1666" t="s">
        <v>13</v>
      </c>
      <c r="D1666" s="1">
        <v>31946</v>
      </c>
      <c r="E1666">
        <v>10000</v>
      </c>
      <c r="F1666">
        <v>36</v>
      </c>
    </row>
    <row r="1667" spans="1:6" x14ac:dyDescent="0.35">
      <c r="A1667">
        <v>1549007</v>
      </c>
      <c r="B1667" s="1">
        <v>44887</v>
      </c>
      <c r="C1667" t="s">
        <v>21</v>
      </c>
      <c r="D1667" s="1">
        <v>35910</v>
      </c>
      <c r="E1667">
        <v>15000</v>
      </c>
      <c r="F1667">
        <v>25</v>
      </c>
    </row>
    <row r="1668" spans="1:6" x14ac:dyDescent="0.35">
      <c r="A1668">
        <v>1549053</v>
      </c>
      <c r="B1668" s="1">
        <v>44887</v>
      </c>
      <c r="C1668" t="s">
        <v>7</v>
      </c>
      <c r="D1668" s="1">
        <v>33151</v>
      </c>
      <c r="E1668">
        <v>17000</v>
      </c>
      <c r="F1668">
        <v>33</v>
      </c>
    </row>
    <row r="1669" spans="1:6" x14ac:dyDescent="0.35">
      <c r="A1669">
        <v>1549058</v>
      </c>
      <c r="B1669" s="1">
        <v>44887</v>
      </c>
      <c r="C1669" t="s">
        <v>7</v>
      </c>
      <c r="D1669" s="1">
        <v>33982</v>
      </c>
      <c r="E1669">
        <v>19000</v>
      </c>
      <c r="F1669">
        <v>31</v>
      </c>
    </row>
    <row r="1670" spans="1:6" x14ac:dyDescent="0.35">
      <c r="A1670">
        <v>1549199</v>
      </c>
      <c r="B1670" s="1">
        <v>44887</v>
      </c>
      <c r="C1670" t="s">
        <v>12</v>
      </c>
      <c r="D1670" s="1">
        <v>33338</v>
      </c>
      <c r="E1670">
        <v>18000</v>
      </c>
      <c r="F1670">
        <v>32</v>
      </c>
    </row>
    <row r="1671" spans="1:6" x14ac:dyDescent="0.35">
      <c r="A1671">
        <v>1549201</v>
      </c>
      <c r="B1671" s="1">
        <v>44887</v>
      </c>
      <c r="C1671" t="s">
        <v>7</v>
      </c>
      <c r="D1671" s="1">
        <v>30103</v>
      </c>
      <c r="E1671">
        <v>10000</v>
      </c>
      <c r="F1671">
        <v>41</v>
      </c>
    </row>
    <row r="1672" spans="1:6" x14ac:dyDescent="0.35">
      <c r="A1672">
        <v>1549220</v>
      </c>
      <c r="B1672" s="1">
        <v>44887</v>
      </c>
      <c r="C1672" t="s">
        <v>12</v>
      </c>
      <c r="D1672" s="1">
        <v>34506</v>
      </c>
      <c r="E1672">
        <v>15000</v>
      </c>
      <c r="F1672">
        <v>29</v>
      </c>
    </row>
    <row r="1673" spans="1:6" x14ac:dyDescent="0.35">
      <c r="A1673">
        <v>1549303</v>
      </c>
      <c r="B1673" s="1">
        <v>44887</v>
      </c>
      <c r="C1673" t="s">
        <v>10</v>
      </c>
      <c r="D1673" s="1">
        <v>35814</v>
      </c>
      <c r="E1673">
        <v>11000</v>
      </c>
      <c r="F1673">
        <v>25</v>
      </c>
    </row>
    <row r="1674" spans="1:6" x14ac:dyDescent="0.35">
      <c r="A1674">
        <v>1549379</v>
      </c>
      <c r="B1674" s="1">
        <v>44887</v>
      </c>
      <c r="C1674" t="s">
        <v>12</v>
      </c>
      <c r="D1674" s="1">
        <v>30470</v>
      </c>
      <c r="E1674">
        <v>13000</v>
      </c>
      <c r="F1674">
        <v>40</v>
      </c>
    </row>
    <row r="1675" spans="1:6" x14ac:dyDescent="0.35">
      <c r="A1675">
        <v>1549458</v>
      </c>
      <c r="B1675" s="1">
        <v>44887</v>
      </c>
      <c r="C1675" t="s">
        <v>26</v>
      </c>
      <c r="D1675" s="1">
        <v>34339</v>
      </c>
      <c r="E1675">
        <v>17000</v>
      </c>
      <c r="F1675">
        <v>30</v>
      </c>
    </row>
    <row r="1676" spans="1:6" x14ac:dyDescent="0.35">
      <c r="A1676">
        <v>1549471</v>
      </c>
      <c r="B1676" s="1">
        <v>44887</v>
      </c>
      <c r="C1676" t="s">
        <v>6</v>
      </c>
      <c r="D1676" s="1">
        <v>33631</v>
      </c>
      <c r="E1676">
        <v>12000</v>
      </c>
      <c r="F1676">
        <v>32</v>
      </c>
    </row>
    <row r="1677" spans="1:6" x14ac:dyDescent="0.35">
      <c r="A1677">
        <v>1549497</v>
      </c>
      <c r="B1677" s="1">
        <v>44887</v>
      </c>
      <c r="C1677" t="s">
        <v>8</v>
      </c>
      <c r="D1677" s="1">
        <v>35431</v>
      </c>
      <c r="E1677">
        <v>20000</v>
      </c>
      <c r="F1677">
        <v>27</v>
      </c>
    </row>
    <row r="1678" spans="1:6" x14ac:dyDescent="0.35">
      <c r="A1678">
        <v>1549504</v>
      </c>
      <c r="B1678" s="1">
        <v>44887</v>
      </c>
      <c r="C1678" t="s">
        <v>12</v>
      </c>
      <c r="D1678" s="1">
        <v>34858</v>
      </c>
      <c r="E1678">
        <v>20000</v>
      </c>
      <c r="F1678">
        <v>28</v>
      </c>
    </row>
    <row r="1679" spans="1:6" x14ac:dyDescent="0.35">
      <c r="A1679">
        <v>1549519</v>
      </c>
      <c r="B1679" s="1">
        <v>44887</v>
      </c>
      <c r="C1679" t="s">
        <v>16</v>
      </c>
      <c r="D1679" s="1">
        <v>32151</v>
      </c>
      <c r="E1679">
        <v>15000</v>
      </c>
      <c r="F1679">
        <v>36</v>
      </c>
    </row>
    <row r="1680" spans="1:6" x14ac:dyDescent="0.35">
      <c r="A1680">
        <v>1549760</v>
      </c>
      <c r="B1680" s="1">
        <v>44887</v>
      </c>
      <c r="C1680" t="s">
        <v>9</v>
      </c>
      <c r="D1680" s="1">
        <v>32119</v>
      </c>
      <c r="E1680">
        <v>15000</v>
      </c>
      <c r="F1680">
        <v>36</v>
      </c>
    </row>
    <row r="1681" spans="1:6" x14ac:dyDescent="0.35">
      <c r="A1681">
        <v>1549766</v>
      </c>
      <c r="B1681" s="1">
        <v>44887</v>
      </c>
      <c r="C1681" t="s">
        <v>20</v>
      </c>
      <c r="D1681" s="1">
        <v>33636</v>
      </c>
      <c r="E1681">
        <v>16000</v>
      </c>
      <c r="F1681">
        <v>32</v>
      </c>
    </row>
    <row r="1682" spans="1:6" x14ac:dyDescent="0.35">
      <c r="A1682">
        <v>1549795</v>
      </c>
      <c r="B1682" s="1">
        <v>44886</v>
      </c>
      <c r="C1682" t="s">
        <v>8</v>
      </c>
      <c r="D1682" s="1">
        <v>34170</v>
      </c>
      <c r="E1682">
        <v>5100</v>
      </c>
      <c r="F1682">
        <v>30</v>
      </c>
    </row>
    <row r="1683" spans="1:6" x14ac:dyDescent="0.35">
      <c r="A1683">
        <v>1549813</v>
      </c>
      <c r="B1683" s="1">
        <v>44887</v>
      </c>
      <c r="C1683" t="s">
        <v>12</v>
      </c>
      <c r="D1683" s="1">
        <v>34428</v>
      </c>
      <c r="E1683">
        <v>20000</v>
      </c>
      <c r="F1683">
        <v>29</v>
      </c>
    </row>
    <row r="1684" spans="1:6" x14ac:dyDescent="0.35">
      <c r="A1684">
        <v>1549827</v>
      </c>
      <c r="B1684" s="1">
        <v>44887</v>
      </c>
      <c r="C1684" t="s">
        <v>11</v>
      </c>
      <c r="D1684" s="1">
        <v>35292</v>
      </c>
      <c r="E1684">
        <v>20000</v>
      </c>
      <c r="F1684">
        <v>27</v>
      </c>
    </row>
    <row r="1685" spans="1:6" x14ac:dyDescent="0.35">
      <c r="A1685">
        <v>1549895</v>
      </c>
      <c r="B1685" s="1">
        <v>44887</v>
      </c>
      <c r="C1685" t="s">
        <v>7</v>
      </c>
      <c r="D1685" s="1">
        <v>34566</v>
      </c>
      <c r="E1685">
        <v>10000</v>
      </c>
      <c r="F1685">
        <v>29</v>
      </c>
    </row>
    <row r="1686" spans="1:6" x14ac:dyDescent="0.35">
      <c r="A1686">
        <v>1549911</v>
      </c>
      <c r="B1686" s="1">
        <v>44887</v>
      </c>
      <c r="C1686" t="s">
        <v>7</v>
      </c>
      <c r="D1686" s="1">
        <v>36184</v>
      </c>
      <c r="E1686">
        <v>18000</v>
      </c>
      <c r="F1686">
        <v>24</v>
      </c>
    </row>
    <row r="1687" spans="1:6" x14ac:dyDescent="0.35">
      <c r="A1687">
        <v>1549960</v>
      </c>
      <c r="B1687" s="1">
        <v>44880</v>
      </c>
      <c r="C1687" t="s">
        <v>23</v>
      </c>
      <c r="D1687" s="1">
        <v>35466</v>
      </c>
      <c r="E1687">
        <v>5080</v>
      </c>
      <c r="F1687">
        <v>26</v>
      </c>
    </row>
    <row r="1688" spans="1:6" x14ac:dyDescent="0.35">
      <c r="A1688">
        <v>1549983</v>
      </c>
      <c r="B1688" s="1">
        <v>44887</v>
      </c>
      <c r="C1688" t="s">
        <v>11</v>
      </c>
      <c r="D1688" s="1">
        <v>27563</v>
      </c>
      <c r="E1688">
        <v>20000</v>
      </c>
      <c r="F1688">
        <v>48</v>
      </c>
    </row>
    <row r="1689" spans="1:6" x14ac:dyDescent="0.35">
      <c r="A1689">
        <v>1550005</v>
      </c>
      <c r="B1689" s="1">
        <v>44887</v>
      </c>
      <c r="C1689" t="s">
        <v>12</v>
      </c>
      <c r="D1689" s="1">
        <v>36915</v>
      </c>
      <c r="E1689">
        <v>20000</v>
      </c>
      <c r="F1689">
        <v>22</v>
      </c>
    </row>
    <row r="1690" spans="1:6" x14ac:dyDescent="0.35">
      <c r="A1690">
        <v>1550196</v>
      </c>
      <c r="B1690" s="1">
        <v>44887</v>
      </c>
      <c r="C1690" t="s">
        <v>8</v>
      </c>
      <c r="D1690" s="1">
        <v>35216</v>
      </c>
      <c r="E1690">
        <v>16000</v>
      </c>
      <c r="F1690">
        <v>27</v>
      </c>
    </row>
    <row r="1691" spans="1:6" x14ac:dyDescent="0.35">
      <c r="A1691">
        <v>1550258</v>
      </c>
      <c r="B1691" s="1">
        <v>44887</v>
      </c>
      <c r="C1691" t="s">
        <v>7</v>
      </c>
      <c r="D1691" s="1">
        <v>36313</v>
      </c>
      <c r="E1691">
        <v>15000</v>
      </c>
      <c r="F1691">
        <v>24</v>
      </c>
    </row>
    <row r="1692" spans="1:6" x14ac:dyDescent="0.35">
      <c r="A1692">
        <v>1550357</v>
      </c>
      <c r="B1692" s="1">
        <v>44887</v>
      </c>
      <c r="C1692" t="s">
        <v>8</v>
      </c>
      <c r="D1692" s="1">
        <v>35627</v>
      </c>
      <c r="E1692">
        <v>15000</v>
      </c>
      <c r="F1692">
        <v>26</v>
      </c>
    </row>
    <row r="1693" spans="1:6" x14ac:dyDescent="0.35">
      <c r="A1693">
        <v>1550376</v>
      </c>
      <c r="B1693" s="1">
        <v>44887</v>
      </c>
      <c r="C1693" t="s">
        <v>8</v>
      </c>
      <c r="D1693" s="1">
        <v>35254</v>
      </c>
      <c r="E1693">
        <v>15000</v>
      </c>
      <c r="F1693">
        <v>27</v>
      </c>
    </row>
    <row r="1694" spans="1:6" x14ac:dyDescent="0.35">
      <c r="A1694">
        <v>1550394</v>
      </c>
      <c r="B1694" s="1">
        <v>44887</v>
      </c>
      <c r="C1694" t="s">
        <v>14</v>
      </c>
      <c r="D1694" s="1">
        <v>36226</v>
      </c>
      <c r="E1694">
        <v>15000</v>
      </c>
      <c r="F1694">
        <v>24</v>
      </c>
    </row>
    <row r="1695" spans="1:6" x14ac:dyDescent="0.35">
      <c r="A1695">
        <v>1550436</v>
      </c>
      <c r="B1695" s="1">
        <v>44887</v>
      </c>
      <c r="C1695" t="s">
        <v>12</v>
      </c>
      <c r="D1695" s="1">
        <v>26146</v>
      </c>
      <c r="E1695">
        <v>12000</v>
      </c>
      <c r="F1695">
        <v>52</v>
      </c>
    </row>
    <row r="1696" spans="1:6" x14ac:dyDescent="0.35">
      <c r="A1696">
        <v>1550452</v>
      </c>
      <c r="B1696" s="1">
        <v>44887</v>
      </c>
      <c r="C1696" t="s">
        <v>21</v>
      </c>
      <c r="D1696" s="1">
        <v>36361</v>
      </c>
      <c r="E1696">
        <v>10000</v>
      </c>
      <c r="F1696">
        <v>24</v>
      </c>
    </row>
    <row r="1697" spans="1:6" x14ac:dyDescent="0.35">
      <c r="A1697">
        <v>1550666</v>
      </c>
      <c r="B1697" s="1">
        <v>44887</v>
      </c>
      <c r="C1697" t="s">
        <v>24</v>
      </c>
      <c r="D1697" s="1">
        <v>35117</v>
      </c>
      <c r="E1697">
        <v>15000</v>
      </c>
      <c r="F1697">
        <v>27</v>
      </c>
    </row>
    <row r="1698" spans="1:6" x14ac:dyDescent="0.35">
      <c r="A1698">
        <v>1550846</v>
      </c>
      <c r="B1698" s="1">
        <v>44887</v>
      </c>
      <c r="C1698" t="s">
        <v>7</v>
      </c>
      <c r="D1698" s="1">
        <v>32247</v>
      </c>
      <c r="E1698">
        <v>15000</v>
      </c>
      <c r="F1698">
        <v>35</v>
      </c>
    </row>
    <row r="1699" spans="1:6" x14ac:dyDescent="0.35">
      <c r="A1699">
        <v>1550955</v>
      </c>
      <c r="B1699" s="1">
        <v>44887</v>
      </c>
      <c r="C1699" t="s">
        <v>9</v>
      </c>
      <c r="D1699" s="1">
        <v>35648</v>
      </c>
      <c r="E1699">
        <v>13000</v>
      </c>
      <c r="F1699">
        <v>26</v>
      </c>
    </row>
    <row r="1700" spans="1:6" x14ac:dyDescent="0.35">
      <c r="A1700">
        <v>1551068</v>
      </c>
      <c r="B1700" s="1">
        <v>44887</v>
      </c>
      <c r="C1700" t="s">
        <v>6</v>
      </c>
      <c r="D1700" s="1">
        <v>35678</v>
      </c>
      <c r="E1700">
        <v>15000</v>
      </c>
      <c r="F1700">
        <v>26</v>
      </c>
    </row>
    <row r="1701" spans="1:6" x14ac:dyDescent="0.35">
      <c r="A1701">
        <v>1551102</v>
      </c>
      <c r="B1701" s="1">
        <v>44887</v>
      </c>
      <c r="C1701" t="s">
        <v>11</v>
      </c>
      <c r="D1701" s="1">
        <v>31402</v>
      </c>
      <c r="E1701">
        <v>15000</v>
      </c>
      <c r="F1701">
        <v>38</v>
      </c>
    </row>
    <row r="1702" spans="1:6" x14ac:dyDescent="0.35">
      <c r="A1702">
        <v>1551213</v>
      </c>
      <c r="B1702" s="1">
        <v>44887</v>
      </c>
      <c r="C1702" t="s">
        <v>9</v>
      </c>
      <c r="D1702" s="1">
        <v>33546</v>
      </c>
      <c r="E1702">
        <v>15000</v>
      </c>
      <c r="F1702">
        <v>32</v>
      </c>
    </row>
    <row r="1703" spans="1:6" x14ac:dyDescent="0.35">
      <c r="A1703">
        <v>1551414</v>
      </c>
      <c r="B1703" s="1">
        <v>44887</v>
      </c>
      <c r="C1703" t="s">
        <v>7</v>
      </c>
      <c r="D1703" s="1">
        <v>32392</v>
      </c>
      <c r="E1703">
        <v>18000</v>
      </c>
      <c r="F1703">
        <v>35</v>
      </c>
    </row>
    <row r="1704" spans="1:6" x14ac:dyDescent="0.35">
      <c r="A1704">
        <v>1551425</v>
      </c>
      <c r="B1704" s="1">
        <v>44887</v>
      </c>
      <c r="C1704" t="s">
        <v>6</v>
      </c>
      <c r="D1704" s="1">
        <v>37654</v>
      </c>
      <c r="E1704">
        <v>13000</v>
      </c>
      <c r="F1704">
        <v>20</v>
      </c>
    </row>
    <row r="1705" spans="1:6" x14ac:dyDescent="0.35">
      <c r="A1705">
        <v>1551427</v>
      </c>
      <c r="B1705" s="1">
        <v>44885</v>
      </c>
      <c r="C1705" t="s">
        <v>8</v>
      </c>
      <c r="D1705" s="1">
        <v>33489</v>
      </c>
      <c r="E1705">
        <v>5097</v>
      </c>
      <c r="F1705">
        <v>32</v>
      </c>
    </row>
    <row r="1706" spans="1:6" x14ac:dyDescent="0.35">
      <c r="A1706">
        <v>1551471</v>
      </c>
      <c r="B1706" s="1">
        <v>44887</v>
      </c>
      <c r="C1706" t="s">
        <v>11</v>
      </c>
      <c r="D1706" s="1">
        <v>36955</v>
      </c>
      <c r="E1706">
        <v>19000</v>
      </c>
      <c r="F1706">
        <v>22</v>
      </c>
    </row>
    <row r="1707" spans="1:6" x14ac:dyDescent="0.35">
      <c r="A1707">
        <v>1551556</v>
      </c>
      <c r="B1707" s="1">
        <v>44887</v>
      </c>
      <c r="C1707" t="s">
        <v>12</v>
      </c>
      <c r="D1707" s="1">
        <v>35377</v>
      </c>
      <c r="E1707">
        <v>15000</v>
      </c>
      <c r="F1707">
        <v>27</v>
      </c>
    </row>
    <row r="1708" spans="1:6" x14ac:dyDescent="0.35">
      <c r="A1708">
        <v>1551671</v>
      </c>
      <c r="B1708" s="1">
        <v>44887</v>
      </c>
      <c r="C1708" t="s">
        <v>11</v>
      </c>
      <c r="D1708" s="1">
        <v>31390</v>
      </c>
      <c r="E1708">
        <v>16000</v>
      </c>
      <c r="F1708">
        <v>38</v>
      </c>
    </row>
    <row r="1709" spans="1:6" x14ac:dyDescent="0.35">
      <c r="A1709">
        <v>1551696</v>
      </c>
      <c r="B1709" s="1">
        <v>44887</v>
      </c>
      <c r="C1709" t="s">
        <v>7</v>
      </c>
      <c r="D1709" s="1">
        <v>35318</v>
      </c>
      <c r="E1709">
        <v>15000</v>
      </c>
      <c r="F1709">
        <v>27</v>
      </c>
    </row>
    <row r="1710" spans="1:6" x14ac:dyDescent="0.35">
      <c r="A1710">
        <v>1551750</v>
      </c>
      <c r="B1710" s="1">
        <v>44887</v>
      </c>
      <c r="C1710" t="s">
        <v>10</v>
      </c>
      <c r="D1710" s="1">
        <v>36874</v>
      </c>
      <c r="E1710">
        <v>17000</v>
      </c>
      <c r="F1710">
        <v>23</v>
      </c>
    </row>
    <row r="1711" spans="1:6" x14ac:dyDescent="0.35">
      <c r="A1711">
        <v>1552026</v>
      </c>
      <c r="B1711" s="1">
        <v>44888</v>
      </c>
      <c r="C1711" t="s">
        <v>24</v>
      </c>
      <c r="D1711" s="1">
        <v>36403</v>
      </c>
      <c r="E1711">
        <v>17000</v>
      </c>
      <c r="F1711">
        <v>24</v>
      </c>
    </row>
    <row r="1712" spans="1:6" x14ac:dyDescent="0.35">
      <c r="A1712">
        <v>1552098</v>
      </c>
      <c r="B1712" s="1">
        <v>44888</v>
      </c>
      <c r="C1712" t="s">
        <v>7</v>
      </c>
      <c r="D1712" s="1">
        <v>36234</v>
      </c>
      <c r="E1712">
        <v>15000</v>
      </c>
      <c r="F1712">
        <v>24</v>
      </c>
    </row>
    <row r="1713" spans="1:6" x14ac:dyDescent="0.35">
      <c r="A1713">
        <v>1552123</v>
      </c>
      <c r="B1713" s="1">
        <v>44888</v>
      </c>
      <c r="C1713" t="s">
        <v>6</v>
      </c>
      <c r="D1713" s="1">
        <v>29726</v>
      </c>
      <c r="E1713">
        <v>19000</v>
      </c>
      <c r="F1713">
        <v>42</v>
      </c>
    </row>
    <row r="1714" spans="1:6" x14ac:dyDescent="0.35">
      <c r="A1714">
        <v>1552326</v>
      </c>
      <c r="B1714" s="1">
        <v>44887</v>
      </c>
      <c r="C1714" t="s">
        <v>11</v>
      </c>
      <c r="D1714" s="1">
        <v>34351</v>
      </c>
      <c r="E1714">
        <v>7140</v>
      </c>
      <c r="F1714">
        <v>30</v>
      </c>
    </row>
    <row r="1715" spans="1:6" x14ac:dyDescent="0.35">
      <c r="A1715">
        <v>1552376</v>
      </c>
      <c r="B1715" s="1">
        <v>44888</v>
      </c>
      <c r="C1715" t="s">
        <v>26</v>
      </c>
      <c r="D1715" s="1">
        <v>35234</v>
      </c>
      <c r="E1715">
        <v>16000</v>
      </c>
      <c r="F1715">
        <v>27</v>
      </c>
    </row>
    <row r="1716" spans="1:6" x14ac:dyDescent="0.35">
      <c r="A1716">
        <v>1552399</v>
      </c>
      <c r="B1716" s="1">
        <v>44888</v>
      </c>
      <c r="C1716" t="s">
        <v>12</v>
      </c>
      <c r="D1716" s="1">
        <v>34841</v>
      </c>
      <c r="E1716">
        <v>16000</v>
      </c>
      <c r="F1716">
        <v>28</v>
      </c>
    </row>
    <row r="1717" spans="1:6" x14ac:dyDescent="0.35">
      <c r="A1717">
        <v>1552487</v>
      </c>
      <c r="B1717" s="1">
        <v>44888</v>
      </c>
      <c r="C1717" t="s">
        <v>14</v>
      </c>
      <c r="D1717" s="1">
        <v>35049</v>
      </c>
      <c r="E1717">
        <v>12000</v>
      </c>
      <c r="F1717">
        <v>28</v>
      </c>
    </row>
    <row r="1718" spans="1:6" x14ac:dyDescent="0.35">
      <c r="A1718">
        <v>1552560</v>
      </c>
      <c r="B1718" s="1">
        <v>44888</v>
      </c>
      <c r="C1718" t="s">
        <v>14</v>
      </c>
      <c r="D1718" s="1">
        <v>32600</v>
      </c>
      <c r="E1718">
        <v>20000</v>
      </c>
      <c r="F1718">
        <v>34</v>
      </c>
    </row>
    <row r="1719" spans="1:6" x14ac:dyDescent="0.35">
      <c r="A1719">
        <v>1552602</v>
      </c>
      <c r="B1719" s="1">
        <v>44888</v>
      </c>
      <c r="C1719" t="s">
        <v>7</v>
      </c>
      <c r="D1719" s="1">
        <v>33744</v>
      </c>
      <c r="E1719">
        <v>20000</v>
      </c>
      <c r="F1719">
        <v>31</v>
      </c>
    </row>
    <row r="1720" spans="1:6" x14ac:dyDescent="0.35">
      <c r="A1720">
        <v>1552708</v>
      </c>
      <c r="B1720" s="1">
        <v>44888</v>
      </c>
      <c r="C1720" t="s">
        <v>7</v>
      </c>
      <c r="D1720" s="1">
        <v>32851</v>
      </c>
      <c r="E1720">
        <v>15000</v>
      </c>
      <c r="F1720">
        <v>34</v>
      </c>
    </row>
    <row r="1721" spans="1:6" x14ac:dyDescent="0.35">
      <c r="A1721">
        <v>1552920</v>
      </c>
      <c r="B1721" s="1">
        <v>44888</v>
      </c>
      <c r="C1721" t="s">
        <v>7</v>
      </c>
      <c r="D1721" s="1">
        <v>34099</v>
      </c>
      <c r="E1721">
        <v>11000</v>
      </c>
      <c r="F1721">
        <v>30</v>
      </c>
    </row>
    <row r="1722" spans="1:6" x14ac:dyDescent="0.35">
      <c r="A1722">
        <v>1552976</v>
      </c>
      <c r="B1722" s="1">
        <v>44888</v>
      </c>
      <c r="C1722" t="s">
        <v>21</v>
      </c>
      <c r="D1722" s="1">
        <v>25934</v>
      </c>
      <c r="E1722">
        <v>18000</v>
      </c>
      <c r="F1722">
        <v>53</v>
      </c>
    </row>
    <row r="1723" spans="1:6" x14ac:dyDescent="0.35">
      <c r="A1723">
        <v>1553148</v>
      </c>
      <c r="B1723" s="1">
        <v>44888</v>
      </c>
      <c r="C1723" t="s">
        <v>24</v>
      </c>
      <c r="D1723" s="1">
        <v>36376</v>
      </c>
      <c r="E1723">
        <v>15000</v>
      </c>
      <c r="F1723">
        <v>24</v>
      </c>
    </row>
    <row r="1724" spans="1:6" x14ac:dyDescent="0.35">
      <c r="A1724">
        <v>1553149</v>
      </c>
      <c r="B1724" s="1">
        <v>44886</v>
      </c>
      <c r="C1724" t="s">
        <v>12</v>
      </c>
      <c r="D1724" s="1">
        <v>37061</v>
      </c>
      <c r="E1724">
        <v>5097</v>
      </c>
      <c r="F1724">
        <v>22</v>
      </c>
    </row>
    <row r="1725" spans="1:6" x14ac:dyDescent="0.35">
      <c r="A1725">
        <v>1553171</v>
      </c>
      <c r="B1725" s="1">
        <v>44888</v>
      </c>
      <c r="C1725" t="s">
        <v>9</v>
      </c>
      <c r="D1725" s="1">
        <v>32790</v>
      </c>
      <c r="E1725">
        <v>20000</v>
      </c>
      <c r="F1725">
        <v>34</v>
      </c>
    </row>
    <row r="1726" spans="1:6" x14ac:dyDescent="0.35">
      <c r="A1726">
        <v>1553185</v>
      </c>
      <c r="B1726" s="1">
        <v>44888</v>
      </c>
      <c r="C1726" t="s">
        <v>13</v>
      </c>
      <c r="D1726" s="1">
        <v>36477</v>
      </c>
      <c r="E1726">
        <v>15000</v>
      </c>
      <c r="F1726">
        <v>24</v>
      </c>
    </row>
    <row r="1727" spans="1:6" x14ac:dyDescent="0.35">
      <c r="A1727">
        <v>1553216</v>
      </c>
      <c r="B1727" s="1">
        <v>44888</v>
      </c>
      <c r="C1727" t="s">
        <v>8</v>
      </c>
      <c r="D1727" s="1">
        <v>28642</v>
      </c>
      <c r="E1727">
        <v>15000</v>
      </c>
      <c r="F1727">
        <v>45</v>
      </c>
    </row>
    <row r="1728" spans="1:6" x14ac:dyDescent="0.35">
      <c r="A1728">
        <v>1553319</v>
      </c>
      <c r="B1728" s="1">
        <v>44888</v>
      </c>
      <c r="C1728" t="s">
        <v>11</v>
      </c>
      <c r="D1728" s="1">
        <v>34052</v>
      </c>
      <c r="E1728">
        <v>20000</v>
      </c>
      <c r="F1728">
        <v>30</v>
      </c>
    </row>
    <row r="1729" spans="1:6" x14ac:dyDescent="0.35">
      <c r="A1729">
        <v>1553504</v>
      </c>
      <c r="B1729" s="1">
        <v>44888</v>
      </c>
      <c r="C1729" t="s">
        <v>17</v>
      </c>
      <c r="D1729" s="1">
        <v>33074</v>
      </c>
      <c r="E1729">
        <v>16000</v>
      </c>
      <c r="F1729">
        <v>33</v>
      </c>
    </row>
    <row r="1730" spans="1:6" x14ac:dyDescent="0.35">
      <c r="A1730">
        <v>1553511</v>
      </c>
      <c r="B1730" s="1">
        <v>44887</v>
      </c>
      <c r="C1730" t="s">
        <v>16</v>
      </c>
      <c r="D1730" s="1">
        <v>34985</v>
      </c>
      <c r="E1730">
        <v>7140</v>
      </c>
      <c r="F1730">
        <v>28</v>
      </c>
    </row>
    <row r="1731" spans="1:6" x14ac:dyDescent="0.35">
      <c r="A1731">
        <v>1553583</v>
      </c>
      <c r="B1731" s="1">
        <v>44888</v>
      </c>
      <c r="C1731" t="s">
        <v>7</v>
      </c>
      <c r="D1731" s="1">
        <v>36500</v>
      </c>
      <c r="E1731">
        <v>20000</v>
      </c>
      <c r="F1731">
        <v>24</v>
      </c>
    </row>
    <row r="1732" spans="1:6" x14ac:dyDescent="0.35">
      <c r="A1732">
        <v>1553648</v>
      </c>
      <c r="B1732" s="1">
        <v>44888</v>
      </c>
      <c r="C1732" t="s">
        <v>8</v>
      </c>
      <c r="D1732" s="1">
        <v>32325</v>
      </c>
      <c r="E1732">
        <v>17000</v>
      </c>
      <c r="F1732">
        <v>35</v>
      </c>
    </row>
    <row r="1733" spans="1:6" x14ac:dyDescent="0.35">
      <c r="A1733">
        <v>1554003</v>
      </c>
      <c r="B1733" s="1">
        <v>44888</v>
      </c>
      <c r="C1733" t="s">
        <v>6</v>
      </c>
      <c r="D1733" s="1">
        <v>30908</v>
      </c>
      <c r="E1733">
        <v>15000</v>
      </c>
      <c r="F1733">
        <v>39</v>
      </c>
    </row>
    <row r="1734" spans="1:6" x14ac:dyDescent="0.35">
      <c r="A1734">
        <v>1554105</v>
      </c>
      <c r="B1734" s="1">
        <v>44888</v>
      </c>
      <c r="C1734" t="s">
        <v>6</v>
      </c>
      <c r="D1734" s="1">
        <v>33359</v>
      </c>
      <c r="E1734">
        <v>19000</v>
      </c>
      <c r="F1734">
        <v>32</v>
      </c>
    </row>
    <row r="1735" spans="1:6" x14ac:dyDescent="0.35">
      <c r="A1735">
        <v>1554248</v>
      </c>
      <c r="B1735" s="1">
        <v>44889</v>
      </c>
      <c r="C1735" t="s">
        <v>7</v>
      </c>
      <c r="D1735" s="1">
        <v>32144</v>
      </c>
      <c r="E1735">
        <v>19000</v>
      </c>
      <c r="F1735">
        <v>36</v>
      </c>
    </row>
    <row r="1736" spans="1:6" x14ac:dyDescent="0.35">
      <c r="A1736">
        <v>1554280</v>
      </c>
      <c r="B1736" s="1">
        <v>44889</v>
      </c>
      <c r="C1736" t="s">
        <v>16</v>
      </c>
      <c r="D1736" s="1">
        <v>35209</v>
      </c>
      <c r="E1736">
        <v>16000</v>
      </c>
      <c r="F1736">
        <v>27</v>
      </c>
    </row>
    <row r="1737" spans="1:6" x14ac:dyDescent="0.35">
      <c r="A1737">
        <v>1554479</v>
      </c>
      <c r="B1737" s="1">
        <v>44888</v>
      </c>
      <c r="C1737" t="s">
        <v>6</v>
      </c>
      <c r="D1737" s="1">
        <v>31411</v>
      </c>
      <c r="E1737">
        <v>10000</v>
      </c>
      <c r="F1737">
        <v>38</v>
      </c>
    </row>
    <row r="1738" spans="1:6" x14ac:dyDescent="0.35">
      <c r="A1738">
        <v>1554532</v>
      </c>
      <c r="B1738" s="1">
        <v>44888</v>
      </c>
      <c r="C1738" t="s">
        <v>7</v>
      </c>
      <c r="D1738" s="1">
        <v>34533</v>
      </c>
      <c r="E1738">
        <v>10000</v>
      </c>
      <c r="F1738">
        <v>29</v>
      </c>
    </row>
    <row r="1739" spans="1:6" x14ac:dyDescent="0.35">
      <c r="A1739">
        <v>1554551</v>
      </c>
      <c r="B1739" s="1">
        <v>44888</v>
      </c>
      <c r="C1739" t="s">
        <v>30</v>
      </c>
      <c r="D1739" s="1">
        <v>33037</v>
      </c>
      <c r="E1739">
        <v>10000</v>
      </c>
      <c r="F1739">
        <v>33</v>
      </c>
    </row>
    <row r="1740" spans="1:6" x14ac:dyDescent="0.35">
      <c r="A1740">
        <v>1554606</v>
      </c>
      <c r="B1740" s="1">
        <v>44886</v>
      </c>
      <c r="C1740" t="s">
        <v>12</v>
      </c>
      <c r="D1740" s="1">
        <v>32649</v>
      </c>
      <c r="E1740">
        <v>5097</v>
      </c>
      <c r="F1740">
        <v>34</v>
      </c>
    </row>
    <row r="1741" spans="1:6" x14ac:dyDescent="0.35">
      <c r="A1741">
        <v>1554671</v>
      </c>
      <c r="B1741" s="1">
        <v>44887</v>
      </c>
      <c r="C1741" t="s">
        <v>20</v>
      </c>
      <c r="D1741" s="1">
        <v>34755</v>
      </c>
      <c r="E1741">
        <v>7140</v>
      </c>
      <c r="F1741">
        <v>28</v>
      </c>
    </row>
    <row r="1742" spans="1:6" x14ac:dyDescent="0.35">
      <c r="A1742">
        <v>1554790</v>
      </c>
      <c r="B1742" s="1">
        <v>44889</v>
      </c>
      <c r="C1742" t="s">
        <v>7</v>
      </c>
      <c r="D1742" s="1">
        <v>29739</v>
      </c>
      <c r="E1742">
        <v>16000</v>
      </c>
      <c r="F1742">
        <v>42</v>
      </c>
    </row>
    <row r="1743" spans="1:6" x14ac:dyDescent="0.35">
      <c r="A1743">
        <v>1554825</v>
      </c>
      <c r="B1743" s="1">
        <v>44888</v>
      </c>
      <c r="C1743" t="s">
        <v>17</v>
      </c>
      <c r="D1743" s="1">
        <v>32541</v>
      </c>
      <c r="E1743">
        <v>16000</v>
      </c>
      <c r="F1743">
        <v>35</v>
      </c>
    </row>
    <row r="1744" spans="1:6" x14ac:dyDescent="0.35">
      <c r="A1744">
        <v>1554834</v>
      </c>
      <c r="B1744" s="1">
        <v>44888</v>
      </c>
      <c r="C1744" t="s">
        <v>6</v>
      </c>
      <c r="D1744" s="1">
        <v>33895</v>
      </c>
      <c r="E1744">
        <v>15000</v>
      </c>
      <c r="F1744">
        <v>31</v>
      </c>
    </row>
    <row r="1745" spans="1:6" x14ac:dyDescent="0.35">
      <c r="A1745">
        <v>1554861</v>
      </c>
      <c r="B1745" s="1">
        <v>44888</v>
      </c>
      <c r="C1745" t="s">
        <v>9</v>
      </c>
      <c r="D1745" s="1">
        <v>34724</v>
      </c>
      <c r="E1745">
        <v>15000</v>
      </c>
      <c r="F1745">
        <v>29</v>
      </c>
    </row>
    <row r="1746" spans="1:6" x14ac:dyDescent="0.35">
      <c r="A1746">
        <v>1554945</v>
      </c>
      <c r="B1746" s="1">
        <v>44889</v>
      </c>
      <c r="C1746" t="s">
        <v>11</v>
      </c>
      <c r="D1746" s="1">
        <v>33760</v>
      </c>
      <c r="E1746">
        <v>20000</v>
      </c>
      <c r="F1746">
        <v>31</v>
      </c>
    </row>
    <row r="1747" spans="1:6" x14ac:dyDescent="0.35">
      <c r="A1747">
        <v>1554970</v>
      </c>
      <c r="B1747" s="1">
        <v>44888</v>
      </c>
      <c r="C1747" t="s">
        <v>6</v>
      </c>
      <c r="D1747" s="1">
        <v>36041</v>
      </c>
      <c r="E1747">
        <v>18000</v>
      </c>
      <c r="F1747">
        <v>25</v>
      </c>
    </row>
    <row r="1748" spans="1:6" x14ac:dyDescent="0.35">
      <c r="A1748">
        <v>1555033</v>
      </c>
      <c r="B1748" s="1">
        <v>44888</v>
      </c>
      <c r="C1748" t="s">
        <v>12</v>
      </c>
      <c r="D1748" s="1">
        <v>34831</v>
      </c>
      <c r="E1748">
        <v>20000</v>
      </c>
      <c r="F1748">
        <v>28</v>
      </c>
    </row>
    <row r="1749" spans="1:6" x14ac:dyDescent="0.35">
      <c r="A1749">
        <v>1555198</v>
      </c>
      <c r="B1749" s="1">
        <v>44883</v>
      </c>
      <c r="C1749" t="s">
        <v>24</v>
      </c>
      <c r="D1749" s="1">
        <v>35526</v>
      </c>
      <c r="E1749">
        <v>5087</v>
      </c>
      <c r="F1749">
        <v>26</v>
      </c>
    </row>
    <row r="1750" spans="1:6" x14ac:dyDescent="0.35">
      <c r="A1750">
        <v>1555226</v>
      </c>
      <c r="B1750" s="1">
        <v>44871</v>
      </c>
      <c r="C1750" t="s">
        <v>14</v>
      </c>
      <c r="D1750" s="1">
        <v>34632</v>
      </c>
      <c r="E1750">
        <v>10093</v>
      </c>
      <c r="F1750">
        <v>29</v>
      </c>
    </row>
    <row r="1751" spans="1:6" x14ac:dyDescent="0.35">
      <c r="A1751">
        <v>1555236</v>
      </c>
      <c r="B1751" s="1">
        <v>44888</v>
      </c>
      <c r="C1751" t="s">
        <v>21</v>
      </c>
      <c r="D1751" s="1">
        <v>33692</v>
      </c>
      <c r="E1751">
        <v>15000</v>
      </c>
      <c r="F1751">
        <v>31</v>
      </c>
    </row>
    <row r="1752" spans="1:6" x14ac:dyDescent="0.35">
      <c r="A1752">
        <v>1555261</v>
      </c>
      <c r="B1752" s="1">
        <v>44882</v>
      </c>
      <c r="C1752" t="s">
        <v>21</v>
      </c>
      <c r="D1752" s="1">
        <v>34581</v>
      </c>
      <c r="E1752">
        <v>5083</v>
      </c>
      <c r="F1752">
        <v>29</v>
      </c>
    </row>
    <row r="1753" spans="1:6" x14ac:dyDescent="0.35">
      <c r="A1753">
        <v>1555290</v>
      </c>
      <c r="B1753" s="1">
        <v>44889</v>
      </c>
      <c r="C1753" t="s">
        <v>7</v>
      </c>
      <c r="D1753" s="1">
        <v>34942</v>
      </c>
      <c r="E1753">
        <v>12000</v>
      </c>
      <c r="F1753">
        <v>28</v>
      </c>
    </row>
    <row r="1754" spans="1:6" x14ac:dyDescent="0.35">
      <c r="A1754">
        <v>1555329</v>
      </c>
      <c r="B1754" s="1">
        <v>44888</v>
      </c>
      <c r="C1754" t="s">
        <v>24</v>
      </c>
      <c r="D1754" s="1">
        <v>30685</v>
      </c>
      <c r="E1754">
        <v>17000</v>
      </c>
      <c r="F1754">
        <v>40</v>
      </c>
    </row>
    <row r="1755" spans="1:6" x14ac:dyDescent="0.35">
      <c r="A1755">
        <v>1555358</v>
      </c>
      <c r="B1755" s="1">
        <v>44888</v>
      </c>
      <c r="C1755" t="s">
        <v>24</v>
      </c>
      <c r="D1755" s="1">
        <v>33608</v>
      </c>
      <c r="E1755">
        <v>20000</v>
      </c>
      <c r="F1755">
        <v>32</v>
      </c>
    </row>
    <row r="1756" spans="1:6" x14ac:dyDescent="0.35">
      <c r="A1756">
        <v>1555410</v>
      </c>
      <c r="B1756" s="1">
        <v>44888</v>
      </c>
      <c r="C1756" t="s">
        <v>6</v>
      </c>
      <c r="D1756" s="1">
        <v>35637</v>
      </c>
      <c r="E1756">
        <v>15000</v>
      </c>
      <c r="F1756">
        <v>26</v>
      </c>
    </row>
    <row r="1757" spans="1:6" x14ac:dyDescent="0.35">
      <c r="A1757">
        <v>1555411</v>
      </c>
      <c r="B1757" s="1">
        <v>44889</v>
      </c>
      <c r="C1757" t="s">
        <v>21</v>
      </c>
      <c r="D1757" s="1">
        <v>35116</v>
      </c>
      <c r="E1757">
        <v>15000</v>
      </c>
      <c r="F1757">
        <v>27</v>
      </c>
    </row>
    <row r="1758" spans="1:6" x14ac:dyDescent="0.35">
      <c r="A1758">
        <v>1555419</v>
      </c>
      <c r="B1758" s="1">
        <v>44888</v>
      </c>
      <c r="C1758" t="s">
        <v>13</v>
      </c>
      <c r="D1758" s="1">
        <v>34003</v>
      </c>
      <c r="E1758">
        <v>10000</v>
      </c>
      <c r="F1758">
        <v>31</v>
      </c>
    </row>
    <row r="1759" spans="1:6" x14ac:dyDescent="0.35">
      <c r="A1759">
        <v>1555432</v>
      </c>
      <c r="B1759" s="1">
        <v>44888</v>
      </c>
      <c r="C1759" t="s">
        <v>21</v>
      </c>
      <c r="D1759" s="1">
        <v>34334</v>
      </c>
      <c r="E1759">
        <v>15000</v>
      </c>
      <c r="F1759">
        <v>30</v>
      </c>
    </row>
    <row r="1760" spans="1:6" x14ac:dyDescent="0.35">
      <c r="A1760">
        <v>1555529</v>
      </c>
      <c r="B1760" s="1">
        <v>44889</v>
      </c>
      <c r="C1760" t="s">
        <v>6</v>
      </c>
      <c r="D1760" s="1">
        <v>33449</v>
      </c>
      <c r="E1760">
        <v>20000</v>
      </c>
      <c r="F1760">
        <v>32</v>
      </c>
    </row>
    <row r="1761" spans="1:6" x14ac:dyDescent="0.35">
      <c r="A1761">
        <v>1555596</v>
      </c>
      <c r="B1761" s="1">
        <v>44866</v>
      </c>
      <c r="C1761" t="s">
        <v>10</v>
      </c>
      <c r="D1761" s="1">
        <v>31754</v>
      </c>
      <c r="E1761">
        <v>6032</v>
      </c>
      <c r="F1761">
        <v>37</v>
      </c>
    </row>
    <row r="1762" spans="1:6" x14ac:dyDescent="0.35">
      <c r="A1762">
        <v>1555605</v>
      </c>
      <c r="B1762" s="1">
        <v>44889</v>
      </c>
      <c r="C1762" t="s">
        <v>8</v>
      </c>
      <c r="D1762" s="1">
        <v>35036</v>
      </c>
      <c r="E1762">
        <v>20000</v>
      </c>
      <c r="F1762">
        <v>28</v>
      </c>
    </row>
    <row r="1763" spans="1:6" x14ac:dyDescent="0.35">
      <c r="A1763">
        <v>1555747</v>
      </c>
      <c r="B1763" s="1">
        <v>44889</v>
      </c>
      <c r="C1763" t="s">
        <v>7</v>
      </c>
      <c r="D1763" s="1">
        <v>35565</v>
      </c>
      <c r="E1763">
        <v>15000</v>
      </c>
      <c r="F1763">
        <v>26</v>
      </c>
    </row>
    <row r="1764" spans="1:6" x14ac:dyDescent="0.35">
      <c r="A1764">
        <v>1555766</v>
      </c>
      <c r="B1764" s="1">
        <v>44889</v>
      </c>
      <c r="C1764" t="s">
        <v>7</v>
      </c>
      <c r="D1764" s="1">
        <v>34190</v>
      </c>
      <c r="E1764">
        <v>20000</v>
      </c>
      <c r="F1764">
        <v>30</v>
      </c>
    </row>
    <row r="1765" spans="1:6" x14ac:dyDescent="0.35">
      <c r="A1765">
        <v>1555773</v>
      </c>
      <c r="B1765" s="1">
        <v>44889</v>
      </c>
      <c r="C1765" t="s">
        <v>7</v>
      </c>
      <c r="D1765" s="1">
        <v>32752</v>
      </c>
      <c r="E1765">
        <v>10000</v>
      </c>
      <c r="F1765">
        <v>34</v>
      </c>
    </row>
    <row r="1766" spans="1:6" x14ac:dyDescent="0.35">
      <c r="A1766">
        <v>1555803</v>
      </c>
      <c r="B1766" s="1">
        <v>44889</v>
      </c>
      <c r="C1766" t="s">
        <v>12</v>
      </c>
      <c r="D1766" s="1">
        <v>33419</v>
      </c>
      <c r="E1766">
        <v>16000</v>
      </c>
      <c r="F1766">
        <v>32</v>
      </c>
    </row>
    <row r="1767" spans="1:6" x14ac:dyDescent="0.35">
      <c r="A1767">
        <v>1555837</v>
      </c>
      <c r="B1767" s="1">
        <v>44889</v>
      </c>
      <c r="C1767" t="s">
        <v>11</v>
      </c>
      <c r="D1767" s="1">
        <v>34852</v>
      </c>
      <c r="E1767">
        <v>15000</v>
      </c>
      <c r="F1767">
        <v>28</v>
      </c>
    </row>
    <row r="1768" spans="1:6" x14ac:dyDescent="0.35">
      <c r="A1768">
        <v>1555845</v>
      </c>
      <c r="B1768" s="1">
        <v>44889</v>
      </c>
      <c r="C1768" t="s">
        <v>8</v>
      </c>
      <c r="D1768" s="1">
        <v>31542</v>
      </c>
      <c r="E1768">
        <v>20000</v>
      </c>
      <c r="F1768">
        <v>37</v>
      </c>
    </row>
    <row r="1769" spans="1:6" x14ac:dyDescent="0.35">
      <c r="A1769">
        <v>1555864</v>
      </c>
      <c r="B1769" s="1">
        <v>44889</v>
      </c>
      <c r="C1769" t="s">
        <v>8</v>
      </c>
      <c r="D1769" s="1">
        <v>32520</v>
      </c>
      <c r="E1769">
        <v>14000</v>
      </c>
      <c r="F1769">
        <v>35</v>
      </c>
    </row>
    <row r="1770" spans="1:6" x14ac:dyDescent="0.35">
      <c r="A1770">
        <v>1555974</v>
      </c>
      <c r="B1770" s="1">
        <v>44883</v>
      </c>
      <c r="C1770" t="s">
        <v>10</v>
      </c>
      <c r="D1770" s="1">
        <v>35789</v>
      </c>
      <c r="E1770">
        <v>5083</v>
      </c>
      <c r="F1770">
        <v>26</v>
      </c>
    </row>
    <row r="1771" spans="1:6" x14ac:dyDescent="0.35">
      <c r="A1771">
        <v>1555982</v>
      </c>
      <c r="B1771" s="1">
        <v>44889</v>
      </c>
      <c r="C1771" t="s">
        <v>14</v>
      </c>
      <c r="D1771" s="1">
        <v>32658</v>
      </c>
      <c r="E1771">
        <v>10000</v>
      </c>
      <c r="F1771">
        <v>34</v>
      </c>
    </row>
    <row r="1772" spans="1:6" x14ac:dyDescent="0.35">
      <c r="A1772">
        <v>1555986</v>
      </c>
      <c r="B1772" s="1">
        <v>44889</v>
      </c>
      <c r="C1772" t="s">
        <v>12</v>
      </c>
      <c r="D1772" s="1">
        <v>34819</v>
      </c>
      <c r="E1772">
        <v>16000</v>
      </c>
      <c r="F1772">
        <v>28</v>
      </c>
    </row>
    <row r="1773" spans="1:6" x14ac:dyDescent="0.35">
      <c r="A1773">
        <v>1556025</v>
      </c>
      <c r="B1773" s="1">
        <v>44889</v>
      </c>
      <c r="C1773" t="s">
        <v>7</v>
      </c>
      <c r="D1773" s="1">
        <v>34227</v>
      </c>
      <c r="E1773">
        <v>17000</v>
      </c>
      <c r="F1773">
        <v>30</v>
      </c>
    </row>
    <row r="1774" spans="1:6" x14ac:dyDescent="0.35">
      <c r="A1774">
        <v>1556100</v>
      </c>
      <c r="B1774" s="1">
        <v>44889</v>
      </c>
      <c r="C1774" t="s">
        <v>7</v>
      </c>
      <c r="D1774" s="1">
        <v>35647</v>
      </c>
      <c r="E1774">
        <v>18000</v>
      </c>
      <c r="F1774">
        <v>26</v>
      </c>
    </row>
    <row r="1775" spans="1:6" x14ac:dyDescent="0.35">
      <c r="A1775">
        <v>1556174</v>
      </c>
      <c r="B1775" s="1">
        <v>44889</v>
      </c>
      <c r="C1775" t="s">
        <v>21</v>
      </c>
      <c r="D1775" s="1">
        <v>33861</v>
      </c>
      <c r="E1775">
        <v>20000</v>
      </c>
      <c r="F1775">
        <v>31</v>
      </c>
    </row>
    <row r="1776" spans="1:6" x14ac:dyDescent="0.35">
      <c r="A1776">
        <v>1556206</v>
      </c>
      <c r="B1776" s="1">
        <v>44889</v>
      </c>
      <c r="C1776" t="s">
        <v>12</v>
      </c>
      <c r="D1776" s="1">
        <v>32292</v>
      </c>
      <c r="E1776">
        <v>10000</v>
      </c>
      <c r="F1776">
        <v>35</v>
      </c>
    </row>
    <row r="1777" spans="1:6" x14ac:dyDescent="0.35">
      <c r="A1777">
        <v>1556221</v>
      </c>
      <c r="B1777" s="1">
        <v>44889</v>
      </c>
      <c r="C1777" t="s">
        <v>7</v>
      </c>
      <c r="D1777" s="1">
        <v>33734</v>
      </c>
      <c r="E1777">
        <v>9000</v>
      </c>
      <c r="F1777">
        <v>31</v>
      </c>
    </row>
    <row r="1778" spans="1:6" x14ac:dyDescent="0.35">
      <c r="A1778">
        <v>1556229</v>
      </c>
      <c r="B1778" s="1">
        <v>44889</v>
      </c>
      <c r="C1778" t="s">
        <v>12</v>
      </c>
      <c r="D1778" s="1">
        <v>32003</v>
      </c>
      <c r="E1778">
        <v>19000</v>
      </c>
      <c r="F1778">
        <v>36</v>
      </c>
    </row>
    <row r="1779" spans="1:6" x14ac:dyDescent="0.35">
      <c r="A1779">
        <v>1556510</v>
      </c>
      <c r="B1779" s="1">
        <v>44889</v>
      </c>
      <c r="C1779" t="s">
        <v>12</v>
      </c>
      <c r="D1779" s="1">
        <v>34768</v>
      </c>
      <c r="E1779">
        <v>15000</v>
      </c>
      <c r="F1779">
        <v>28</v>
      </c>
    </row>
    <row r="1780" spans="1:6" x14ac:dyDescent="0.35">
      <c r="A1780">
        <v>1556780</v>
      </c>
      <c r="B1780" s="1">
        <v>44889</v>
      </c>
      <c r="C1780" t="s">
        <v>6</v>
      </c>
      <c r="D1780" s="1">
        <v>35644</v>
      </c>
      <c r="E1780">
        <v>16000</v>
      </c>
      <c r="F1780">
        <v>26</v>
      </c>
    </row>
    <row r="1781" spans="1:6" x14ac:dyDescent="0.35">
      <c r="A1781">
        <v>1556921</v>
      </c>
      <c r="B1781" s="1">
        <v>44889</v>
      </c>
      <c r="C1781" t="s">
        <v>14</v>
      </c>
      <c r="D1781" s="1">
        <v>33029</v>
      </c>
      <c r="E1781">
        <v>12000</v>
      </c>
      <c r="F1781">
        <v>33</v>
      </c>
    </row>
    <row r="1782" spans="1:6" x14ac:dyDescent="0.35">
      <c r="A1782">
        <v>1556984</v>
      </c>
      <c r="B1782" s="1">
        <v>44889</v>
      </c>
      <c r="C1782" t="s">
        <v>7</v>
      </c>
      <c r="D1782" s="1">
        <v>32040</v>
      </c>
      <c r="E1782">
        <v>14000</v>
      </c>
      <c r="F1782">
        <v>36</v>
      </c>
    </row>
    <row r="1783" spans="1:6" x14ac:dyDescent="0.35">
      <c r="A1783">
        <v>1557007</v>
      </c>
      <c r="B1783" s="1">
        <v>44889</v>
      </c>
      <c r="C1783" t="s">
        <v>7</v>
      </c>
      <c r="D1783" s="1">
        <v>30541</v>
      </c>
      <c r="E1783">
        <v>18000</v>
      </c>
      <c r="F1783">
        <v>40</v>
      </c>
    </row>
    <row r="1784" spans="1:6" x14ac:dyDescent="0.35">
      <c r="A1784">
        <v>1557067</v>
      </c>
      <c r="B1784" s="1">
        <v>44889</v>
      </c>
      <c r="C1784" t="s">
        <v>7</v>
      </c>
      <c r="D1784" s="1">
        <v>27762</v>
      </c>
      <c r="E1784">
        <v>18000</v>
      </c>
      <c r="F1784">
        <v>48</v>
      </c>
    </row>
    <row r="1785" spans="1:6" x14ac:dyDescent="0.35">
      <c r="A1785">
        <v>1557180</v>
      </c>
      <c r="B1785" s="1">
        <v>44889</v>
      </c>
      <c r="C1785" t="s">
        <v>6</v>
      </c>
      <c r="D1785" s="1">
        <v>34372</v>
      </c>
      <c r="E1785">
        <v>10000</v>
      </c>
      <c r="F1785">
        <v>29</v>
      </c>
    </row>
    <row r="1786" spans="1:6" x14ac:dyDescent="0.35">
      <c r="A1786">
        <v>1557191</v>
      </c>
      <c r="B1786" s="1">
        <v>44889</v>
      </c>
      <c r="C1786" t="s">
        <v>7</v>
      </c>
      <c r="D1786" s="1">
        <v>34982</v>
      </c>
      <c r="E1786">
        <v>10000</v>
      </c>
      <c r="F1786">
        <v>28</v>
      </c>
    </row>
    <row r="1787" spans="1:6" x14ac:dyDescent="0.35">
      <c r="A1787">
        <v>1557221</v>
      </c>
      <c r="B1787" s="1">
        <v>44889</v>
      </c>
      <c r="C1787" t="s">
        <v>8</v>
      </c>
      <c r="D1787" s="1">
        <v>31238</v>
      </c>
      <c r="E1787">
        <v>10000</v>
      </c>
      <c r="F1787">
        <v>38</v>
      </c>
    </row>
    <row r="1788" spans="1:6" x14ac:dyDescent="0.35">
      <c r="A1788">
        <v>1557325</v>
      </c>
      <c r="B1788" s="1">
        <v>44889</v>
      </c>
      <c r="C1788" t="s">
        <v>13</v>
      </c>
      <c r="D1788" s="1">
        <v>34011</v>
      </c>
      <c r="E1788">
        <v>10000</v>
      </c>
      <c r="F1788">
        <v>30</v>
      </c>
    </row>
    <row r="1789" spans="1:6" x14ac:dyDescent="0.35">
      <c r="A1789">
        <v>1557351</v>
      </c>
      <c r="B1789" s="1">
        <v>44889</v>
      </c>
      <c r="C1789" t="s">
        <v>7</v>
      </c>
      <c r="D1789" s="1">
        <v>35559</v>
      </c>
      <c r="E1789">
        <v>15000</v>
      </c>
      <c r="F1789">
        <v>26</v>
      </c>
    </row>
    <row r="1790" spans="1:6" x14ac:dyDescent="0.35">
      <c r="A1790">
        <v>1557568</v>
      </c>
      <c r="B1790" s="1">
        <v>44889</v>
      </c>
      <c r="C1790" t="s">
        <v>8</v>
      </c>
      <c r="D1790" s="1">
        <v>34421</v>
      </c>
      <c r="E1790">
        <v>20000</v>
      </c>
      <c r="F1790">
        <v>29</v>
      </c>
    </row>
    <row r="1791" spans="1:6" x14ac:dyDescent="0.35">
      <c r="A1791">
        <v>1557782</v>
      </c>
      <c r="B1791" s="1">
        <v>44889</v>
      </c>
      <c r="C1791" t="s">
        <v>21</v>
      </c>
      <c r="D1791" s="1">
        <v>34512</v>
      </c>
      <c r="E1791">
        <v>16000</v>
      </c>
      <c r="F1791">
        <v>29</v>
      </c>
    </row>
    <row r="1792" spans="1:6" x14ac:dyDescent="0.35">
      <c r="A1792">
        <v>1557786</v>
      </c>
      <c r="B1792" s="1">
        <v>44889</v>
      </c>
      <c r="C1792" t="s">
        <v>12</v>
      </c>
      <c r="D1792" s="1">
        <v>35253</v>
      </c>
      <c r="E1792">
        <v>15000</v>
      </c>
      <c r="F1792">
        <v>27</v>
      </c>
    </row>
    <row r="1793" spans="1:6" x14ac:dyDescent="0.35">
      <c r="A1793">
        <v>1557816</v>
      </c>
      <c r="B1793" s="1">
        <v>44890</v>
      </c>
      <c r="C1793" t="s">
        <v>28</v>
      </c>
      <c r="D1793" s="1">
        <v>34035</v>
      </c>
      <c r="E1793">
        <v>15000</v>
      </c>
      <c r="F1793">
        <v>30</v>
      </c>
    </row>
    <row r="1794" spans="1:6" x14ac:dyDescent="0.35">
      <c r="A1794">
        <v>1558130</v>
      </c>
      <c r="B1794" s="1">
        <v>44889</v>
      </c>
      <c r="C1794" t="s">
        <v>13</v>
      </c>
      <c r="D1794" s="1">
        <v>36002</v>
      </c>
      <c r="E1794">
        <v>15000</v>
      </c>
      <c r="F1794">
        <v>25</v>
      </c>
    </row>
    <row r="1795" spans="1:6" x14ac:dyDescent="0.35">
      <c r="A1795">
        <v>1558152</v>
      </c>
      <c r="B1795" s="1">
        <v>44889</v>
      </c>
      <c r="C1795" t="s">
        <v>21</v>
      </c>
      <c r="D1795" s="1">
        <v>35723</v>
      </c>
      <c r="E1795">
        <v>20000</v>
      </c>
      <c r="F1795">
        <v>26</v>
      </c>
    </row>
    <row r="1796" spans="1:6" x14ac:dyDescent="0.35">
      <c r="A1796">
        <v>1558196</v>
      </c>
      <c r="B1796" s="1">
        <v>44889</v>
      </c>
      <c r="C1796" t="s">
        <v>20</v>
      </c>
      <c r="D1796" s="1">
        <v>36340</v>
      </c>
      <c r="E1796">
        <v>15000</v>
      </c>
      <c r="F1796">
        <v>24</v>
      </c>
    </row>
    <row r="1797" spans="1:6" x14ac:dyDescent="0.35">
      <c r="A1797">
        <v>1558259</v>
      </c>
      <c r="B1797" s="1">
        <v>44889</v>
      </c>
      <c r="C1797" t="s">
        <v>12</v>
      </c>
      <c r="D1797" s="1">
        <v>30119</v>
      </c>
      <c r="E1797">
        <v>20000</v>
      </c>
      <c r="F1797">
        <v>41</v>
      </c>
    </row>
    <row r="1798" spans="1:6" x14ac:dyDescent="0.35">
      <c r="A1798">
        <v>1558264</v>
      </c>
      <c r="B1798" s="1">
        <v>44889</v>
      </c>
      <c r="C1798" t="s">
        <v>10</v>
      </c>
      <c r="D1798" s="1">
        <v>35298</v>
      </c>
      <c r="E1798">
        <v>15000</v>
      </c>
      <c r="F1798">
        <v>27</v>
      </c>
    </row>
    <row r="1799" spans="1:6" x14ac:dyDescent="0.35">
      <c r="A1799">
        <v>1558292</v>
      </c>
      <c r="B1799" s="1">
        <v>44889</v>
      </c>
      <c r="C1799" t="s">
        <v>6</v>
      </c>
      <c r="D1799" s="1">
        <v>34741</v>
      </c>
      <c r="E1799">
        <v>15000</v>
      </c>
      <c r="F1799">
        <v>28</v>
      </c>
    </row>
    <row r="1800" spans="1:6" x14ac:dyDescent="0.35">
      <c r="A1800">
        <v>1558486</v>
      </c>
      <c r="B1800" s="1">
        <v>44889</v>
      </c>
      <c r="C1800" t="s">
        <v>12</v>
      </c>
      <c r="D1800" s="1">
        <v>35964</v>
      </c>
      <c r="E1800">
        <v>12000</v>
      </c>
      <c r="F1800">
        <v>25</v>
      </c>
    </row>
    <row r="1801" spans="1:6" x14ac:dyDescent="0.35">
      <c r="A1801">
        <v>1558508</v>
      </c>
      <c r="B1801" s="1">
        <v>44889</v>
      </c>
      <c r="C1801" t="s">
        <v>22</v>
      </c>
      <c r="D1801" s="1">
        <v>35040</v>
      </c>
      <c r="E1801">
        <v>13000</v>
      </c>
      <c r="F1801">
        <v>28</v>
      </c>
    </row>
    <row r="1802" spans="1:6" x14ac:dyDescent="0.35">
      <c r="A1802">
        <v>1558538</v>
      </c>
      <c r="B1802" s="1">
        <v>44889</v>
      </c>
      <c r="C1802" t="s">
        <v>6</v>
      </c>
      <c r="D1802" s="1">
        <v>38128</v>
      </c>
      <c r="E1802">
        <v>15000</v>
      </c>
      <c r="F1802">
        <v>19</v>
      </c>
    </row>
    <row r="1803" spans="1:6" x14ac:dyDescent="0.35">
      <c r="A1803">
        <v>1558639</v>
      </c>
      <c r="B1803" s="1">
        <v>44889</v>
      </c>
      <c r="C1803" t="s">
        <v>14</v>
      </c>
      <c r="D1803" s="1">
        <v>37389</v>
      </c>
      <c r="E1803">
        <v>10000</v>
      </c>
      <c r="F1803">
        <v>21</v>
      </c>
    </row>
    <row r="1804" spans="1:6" x14ac:dyDescent="0.35">
      <c r="A1804">
        <v>1558667</v>
      </c>
      <c r="B1804" s="1">
        <v>44889</v>
      </c>
      <c r="C1804" t="s">
        <v>17</v>
      </c>
      <c r="D1804" s="1">
        <v>34438</v>
      </c>
      <c r="E1804">
        <v>18000</v>
      </c>
      <c r="F1804">
        <v>29</v>
      </c>
    </row>
    <row r="1805" spans="1:6" x14ac:dyDescent="0.35">
      <c r="A1805">
        <v>1558670</v>
      </c>
      <c r="B1805" s="1">
        <v>44889</v>
      </c>
      <c r="C1805" t="s">
        <v>14</v>
      </c>
      <c r="D1805" s="1">
        <v>35145</v>
      </c>
      <c r="E1805">
        <v>10000</v>
      </c>
      <c r="F1805">
        <v>27</v>
      </c>
    </row>
    <row r="1806" spans="1:6" x14ac:dyDescent="0.35">
      <c r="A1806">
        <v>1558679</v>
      </c>
      <c r="B1806" s="1">
        <v>44889</v>
      </c>
      <c r="C1806" t="s">
        <v>21</v>
      </c>
      <c r="D1806" s="1">
        <v>35904</v>
      </c>
      <c r="E1806">
        <v>12000</v>
      </c>
      <c r="F1806">
        <v>25</v>
      </c>
    </row>
    <row r="1807" spans="1:6" x14ac:dyDescent="0.35">
      <c r="A1807">
        <v>1558702</v>
      </c>
      <c r="B1807" s="1">
        <v>44889</v>
      </c>
      <c r="C1807" t="s">
        <v>7</v>
      </c>
      <c r="D1807" s="1">
        <v>36274</v>
      </c>
      <c r="E1807">
        <v>14000</v>
      </c>
      <c r="F1807">
        <v>24</v>
      </c>
    </row>
    <row r="1808" spans="1:6" x14ac:dyDescent="0.35">
      <c r="A1808">
        <v>1558707</v>
      </c>
      <c r="B1808" s="1">
        <v>44890</v>
      </c>
      <c r="C1808" t="s">
        <v>7</v>
      </c>
      <c r="D1808" s="1">
        <v>34100</v>
      </c>
      <c r="E1808">
        <v>15000</v>
      </c>
      <c r="F1808">
        <v>30</v>
      </c>
    </row>
    <row r="1809" spans="1:6" x14ac:dyDescent="0.35">
      <c r="A1809">
        <v>1558743</v>
      </c>
      <c r="B1809" s="1">
        <v>44889</v>
      </c>
      <c r="C1809" t="s">
        <v>7</v>
      </c>
      <c r="D1809" s="1">
        <v>32907</v>
      </c>
      <c r="E1809">
        <v>10000</v>
      </c>
      <c r="F1809">
        <v>34</v>
      </c>
    </row>
    <row r="1810" spans="1:6" x14ac:dyDescent="0.35">
      <c r="A1810">
        <v>1558828</v>
      </c>
      <c r="B1810" s="1">
        <v>44889</v>
      </c>
      <c r="C1810" t="s">
        <v>9</v>
      </c>
      <c r="D1810" s="1">
        <v>35201</v>
      </c>
      <c r="E1810">
        <v>12000</v>
      </c>
      <c r="F1810">
        <v>27</v>
      </c>
    </row>
    <row r="1811" spans="1:6" x14ac:dyDescent="0.35">
      <c r="A1811">
        <v>1558877</v>
      </c>
      <c r="B1811" s="1">
        <v>44890</v>
      </c>
      <c r="C1811" t="s">
        <v>6</v>
      </c>
      <c r="D1811" s="1">
        <v>36515</v>
      </c>
      <c r="E1811">
        <v>13000</v>
      </c>
      <c r="F1811">
        <v>24</v>
      </c>
    </row>
    <row r="1812" spans="1:6" x14ac:dyDescent="0.35">
      <c r="A1812">
        <v>1558981</v>
      </c>
      <c r="B1812" s="1">
        <v>44890</v>
      </c>
      <c r="C1812" t="s">
        <v>12</v>
      </c>
      <c r="D1812" s="1">
        <v>33873</v>
      </c>
      <c r="E1812">
        <v>18000</v>
      </c>
      <c r="F1812">
        <v>31</v>
      </c>
    </row>
    <row r="1813" spans="1:6" x14ac:dyDescent="0.35">
      <c r="A1813">
        <v>1558997</v>
      </c>
      <c r="B1813" s="1">
        <v>44890</v>
      </c>
      <c r="C1813" t="s">
        <v>20</v>
      </c>
      <c r="D1813" s="1">
        <v>31445</v>
      </c>
      <c r="E1813">
        <v>10000</v>
      </c>
      <c r="F1813">
        <v>38</v>
      </c>
    </row>
    <row r="1814" spans="1:6" x14ac:dyDescent="0.35">
      <c r="A1814">
        <v>1559000</v>
      </c>
      <c r="B1814" s="1">
        <v>44883</v>
      </c>
      <c r="C1814" t="s">
        <v>8</v>
      </c>
      <c r="D1814" s="1">
        <v>32996</v>
      </c>
      <c r="E1814">
        <v>5080</v>
      </c>
      <c r="F1814">
        <v>33</v>
      </c>
    </row>
    <row r="1815" spans="1:6" x14ac:dyDescent="0.35">
      <c r="A1815">
        <v>1559072</v>
      </c>
      <c r="B1815" s="1">
        <v>44890</v>
      </c>
      <c r="C1815" t="s">
        <v>23</v>
      </c>
      <c r="D1815" s="1">
        <v>35155</v>
      </c>
      <c r="E1815">
        <v>15000</v>
      </c>
      <c r="F1815">
        <v>27</v>
      </c>
    </row>
    <row r="1816" spans="1:6" x14ac:dyDescent="0.35">
      <c r="A1816">
        <v>1559123</v>
      </c>
      <c r="B1816" s="1">
        <v>44890</v>
      </c>
      <c r="C1816" t="s">
        <v>12</v>
      </c>
      <c r="D1816" s="1">
        <v>34390</v>
      </c>
      <c r="E1816">
        <v>15000</v>
      </c>
      <c r="F1816">
        <v>29</v>
      </c>
    </row>
    <row r="1817" spans="1:6" x14ac:dyDescent="0.35">
      <c r="A1817">
        <v>1559205</v>
      </c>
      <c r="B1817" s="1">
        <v>44890</v>
      </c>
      <c r="C1817" t="s">
        <v>13</v>
      </c>
      <c r="D1817" s="1">
        <v>36692</v>
      </c>
      <c r="E1817">
        <v>14000</v>
      </c>
      <c r="F1817">
        <v>23</v>
      </c>
    </row>
    <row r="1818" spans="1:6" x14ac:dyDescent="0.35">
      <c r="A1818">
        <v>1559271</v>
      </c>
      <c r="B1818" s="1">
        <v>44890</v>
      </c>
      <c r="C1818" t="s">
        <v>7</v>
      </c>
      <c r="D1818" s="1">
        <v>33154</v>
      </c>
      <c r="E1818">
        <v>15000</v>
      </c>
      <c r="F1818">
        <v>33</v>
      </c>
    </row>
    <row r="1819" spans="1:6" x14ac:dyDescent="0.35">
      <c r="A1819">
        <v>1559275</v>
      </c>
      <c r="B1819" s="1">
        <v>44890</v>
      </c>
      <c r="C1819" t="s">
        <v>7</v>
      </c>
      <c r="D1819" s="1">
        <v>33398</v>
      </c>
      <c r="E1819">
        <v>18000</v>
      </c>
      <c r="F1819">
        <v>32</v>
      </c>
    </row>
    <row r="1820" spans="1:6" x14ac:dyDescent="0.35">
      <c r="A1820">
        <v>1559277</v>
      </c>
      <c r="B1820" s="1">
        <v>44890</v>
      </c>
      <c r="C1820" t="s">
        <v>13</v>
      </c>
      <c r="D1820" s="1">
        <v>35842</v>
      </c>
      <c r="E1820">
        <v>18000</v>
      </c>
      <c r="F1820">
        <v>25</v>
      </c>
    </row>
    <row r="1821" spans="1:6" x14ac:dyDescent="0.35">
      <c r="A1821">
        <v>1559296</v>
      </c>
      <c r="B1821" s="1">
        <v>44890</v>
      </c>
      <c r="C1821" t="s">
        <v>20</v>
      </c>
      <c r="D1821" s="1">
        <v>32604</v>
      </c>
      <c r="E1821">
        <v>20000</v>
      </c>
      <c r="F1821">
        <v>34</v>
      </c>
    </row>
    <row r="1822" spans="1:6" x14ac:dyDescent="0.35">
      <c r="A1822">
        <v>1559364</v>
      </c>
      <c r="B1822" s="1">
        <v>44890</v>
      </c>
      <c r="C1822" t="s">
        <v>24</v>
      </c>
      <c r="D1822" s="1">
        <v>33818</v>
      </c>
      <c r="E1822">
        <v>15000</v>
      </c>
      <c r="F1822">
        <v>31</v>
      </c>
    </row>
    <row r="1823" spans="1:6" x14ac:dyDescent="0.35">
      <c r="A1823">
        <v>1559386</v>
      </c>
      <c r="B1823" s="1">
        <v>44890</v>
      </c>
      <c r="C1823" t="s">
        <v>14</v>
      </c>
      <c r="D1823" s="1">
        <v>34123</v>
      </c>
      <c r="E1823">
        <v>18000</v>
      </c>
      <c r="F1823">
        <v>30</v>
      </c>
    </row>
    <row r="1824" spans="1:6" x14ac:dyDescent="0.35">
      <c r="A1824">
        <v>1559430</v>
      </c>
      <c r="B1824" s="1">
        <v>44890</v>
      </c>
      <c r="C1824" t="s">
        <v>11</v>
      </c>
      <c r="D1824" s="1">
        <v>34261</v>
      </c>
      <c r="E1824">
        <v>16000</v>
      </c>
      <c r="F1824">
        <v>30</v>
      </c>
    </row>
    <row r="1825" spans="1:6" x14ac:dyDescent="0.35">
      <c r="A1825">
        <v>1559588</v>
      </c>
      <c r="B1825" s="1">
        <v>44890</v>
      </c>
      <c r="C1825" t="s">
        <v>21</v>
      </c>
      <c r="D1825" s="1">
        <v>33820</v>
      </c>
      <c r="E1825">
        <v>10000</v>
      </c>
      <c r="F1825">
        <v>31</v>
      </c>
    </row>
    <row r="1826" spans="1:6" x14ac:dyDescent="0.35">
      <c r="A1826">
        <v>1559589</v>
      </c>
      <c r="B1826" s="1">
        <v>44890</v>
      </c>
      <c r="C1826" t="s">
        <v>14</v>
      </c>
      <c r="D1826" s="1">
        <v>34344</v>
      </c>
      <c r="E1826">
        <v>11000</v>
      </c>
      <c r="F1826">
        <v>30</v>
      </c>
    </row>
    <row r="1827" spans="1:6" x14ac:dyDescent="0.35">
      <c r="A1827">
        <v>1559633</v>
      </c>
      <c r="B1827" s="1">
        <v>44890</v>
      </c>
      <c r="C1827" t="s">
        <v>14</v>
      </c>
      <c r="D1827" s="1">
        <v>35922</v>
      </c>
      <c r="E1827">
        <v>20000</v>
      </c>
      <c r="F1827">
        <v>25</v>
      </c>
    </row>
    <row r="1828" spans="1:6" x14ac:dyDescent="0.35">
      <c r="A1828">
        <v>1559635</v>
      </c>
      <c r="B1828" s="1">
        <v>44890</v>
      </c>
      <c r="C1828" t="s">
        <v>17</v>
      </c>
      <c r="D1828" s="1">
        <v>33395</v>
      </c>
      <c r="E1828">
        <v>17000</v>
      </c>
      <c r="F1828">
        <v>32</v>
      </c>
    </row>
    <row r="1829" spans="1:6" x14ac:dyDescent="0.35">
      <c r="A1829">
        <v>1559854</v>
      </c>
      <c r="B1829" s="1">
        <v>44890</v>
      </c>
      <c r="C1829" t="s">
        <v>12</v>
      </c>
      <c r="D1829" s="1">
        <v>35552</v>
      </c>
      <c r="E1829">
        <v>18000</v>
      </c>
      <c r="F1829">
        <v>26</v>
      </c>
    </row>
    <row r="1830" spans="1:6" x14ac:dyDescent="0.35">
      <c r="A1830">
        <v>1559893</v>
      </c>
      <c r="B1830" s="1">
        <v>44890</v>
      </c>
      <c r="C1830" t="s">
        <v>13</v>
      </c>
      <c r="D1830" s="1">
        <v>35660</v>
      </c>
      <c r="E1830">
        <v>16000</v>
      </c>
      <c r="F1830">
        <v>26</v>
      </c>
    </row>
    <row r="1831" spans="1:6" x14ac:dyDescent="0.35">
      <c r="A1831">
        <v>1559932</v>
      </c>
      <c r="B1831" s="1">
        <v>44890</v>
      </c>
      <c r="C1831" t="s">
        <v>20</v>
      </c>
      <c r="D1831" s="1">
        <v>32829</v>
      </c>
      <c r="E1831">
        <v>21000</v>
      </c>
      <c r="F1831">
        <v>34</v>
      </c>
    </row>
    <row r="1832" spans="1:6" x14ac:dyDescent="0.35">
      <c r="A1832">
        <v>1559942</v>
      </c>
      <c r="B1832" s="1">
        <v>44890</v>
      </c>
      <c r="C1832" t="s">
        <v>7</v>
      </c>
      <c r="D1832" s="1">
        <v>35195</v>
      </c>
      <c r="E1832">
        <v>15000</v>
      </c>
      <c r="F1832">
        <v>27</v>
      </c>
    </row>
    <row r="1833" spans="1:6" x14ac:dyDescent="0.35">
      <c r="A1833">
        <v>1560017</v>
      </c>
      <c r="B1833" s="1">
        <v>44890</v>
      </c>
      <c r="C1833" t="s">
        <v>30</v>
      </c>
      <c r="D1833" s="1">
        <v>35297</v>
      </c>
      <c r="E1833">
        <v>10000</v>
      </c>
      <c r="F1833">
        <v>27</v>
      </c>
    </row>
    <row r="1834" spans="1:6" x14ac:dyDescent="0.35">
      <c r="A1834">
        <v>1560121</v>
      </c>
      <c r="B1834" s="1">
        <v>44889</v>
      </c>
      <c r="C1834" t="s">
        <v>21</v>
      </c>
      <c r="D1834" s="1">
        <v>27916</v>
      </c>
      <c r="E1834">
        <v>5100</v>
      </c>
      <c r="F1834">
        <v>47</v>
      </c>
    </row>
    <row r="1835" spans="1:6" x14ac:dyDescent="0.35">
      <c r="A1835">
        <v>1560195</v>
      </c>
      <c r="B1835" s="1">
        <v>44890</v>
      </c>
      <c r="C1835" t="s">
        <v>27</v>
      </c>
      <c r="D1835" s="1">
        <v>36892</v>
      </c>
      <c r="E1835">
        <v>18000</v>
      </c>
      <c r="F1835">
        <v>22</v>
      </c>
    </row>
    <row r="1836" spans="1:6" x14ac:dyDescent="0.35">
      <c r="A1836">
        <v>1560211</v>
      </c>
      <c r="B1836" s="1">
        <v>44890</v>
      </c>
      <c r="C1836" t="s">
        <v>13</v>
      </c>
      <c r="D1836" s="1">
        <v>34815</v>
      </c>
      <c r="E1836">
        <v>11000</v>
      </c>
      <c r="F1836">
        <v>28</v>
      </c>
    </row>
    <row r="1837" spans="1:6" x14ac:dyDescent="0.35">
      <c r="A1837">
        <v>1560221</v>
      </c>
      <c r="B1837" s="1">
        <v>44890</v>
      </c>
      <c r="C1837" t="s">
        <v>18</v>
      </c>
      <c r="D1837" s="1">
        <v>33156</v>
      </c>
      <c r="E1837">
        <v>21000</v>
      </c>
      <c r="F1837">
        <v>33</v>
      </c>
    </row>
    <row r="1838" spans="1:6" x14ac:dyDescent="0.35">
      <c r="A1838">
        <v>1560226</v>
      </c>
      <c r="B1838" s="1">
        <v>44890</v>
      </c>
      <c r="C1838" t="s">
        <v>13</v>
      </c>
      <c r="D1838" s="1">
        <v>34793</v>
      </c>
      <c r="E1838">
        <v>15000</v>
      </c>
      <c r="F1838">
        <v>28</v>
      </c>
    </row>
    <row r="1839" spans="1:6" x14ac:dyDescent="0.35">
      <c r="A1839">
        <v>1560537</v>
      </c>
      <c r="B1839" s="1">
        <v>44890</v>
      </c>
      <c r="C1839" t="s">
        <v>20</v>
      </c>
      <c r="D1839" s="1">
        <v>33606</v>
      </c>
      <c r="E1839">
        <v>19000</v>
      </c>
      <c r="F1839">
        <v>32</v>
      </c>
    </row>
    <row r="1840" spans="1:6" x14ac:dyDescent="0.35">
      <c r="A1840">
        <v>1560620</v>
      </c>
      <c r="B1840" s="1">
        <v>44890</v>
      </c>
      <c r="C1840" t="s">
        <v>30</v>
      </c>
      <c r="D1840" s="1">
        <v>29292</v>
      </c>
      <c r="E1840">
        <v>20000</v>
      </c>
      <c r="F1840">
        <v>44</v>
      </c>
    </row>
    <row r="1841" spans="1:6" x14ac:dyDescent="0.35">
      <c r="A1841">
        <v>1560675</v>
      </c>
      <c r="B1841" s="1">
        <v>44890</v>
      </c>
      <c r="C1841" t="s">
        <v>7</v>
      </c>
      <c r="D1841" s="1">
        <v>31951</v>
      </c>
      <c r="E1841">
        <v>12000</v>
      </c>
      <c r="F1841">
        <v>36</v>
      </c>
    </row>
    <row r="1842" spans="1:6" x14ac:dyDescent="0.35">
      <c r="A1842">
        <v>1560852</v>
      </c>
      <c r="B1842" s="1">
        <v>44890</v>
      </c>
      <c r="C1842" t="s">
        <v>8</v>
      </c>
      <c r="D1842" s="1">
        <v>32613</v>
      </c>
      <c r="E1842">
        <v>18000</v>
      </c>
      <c r="F1842">
        <v>34</v>
      </c>
    </row>
    <row r="1843" spans="1:6" x14ac:dyDescent="0.35">
      <c r="A1843">
        <v>1560984</v>
      </c>
      <c r="B1843" s="1">
        <v>44886</v>
      </c>
      <c r="C1843" t="s">
        <v>11</v>
      </c>
      <c r="D1843" s="1">
        <v>37180</v>
      </c>
      <c r="E1843">
        <v>5090</v>
      </c>
      <c r="F1843">
        <v>22</v>
      </c>
    </row>
    <row r="1844" spans="1:6" x14ac:dyDescent="0.35">
      <c r="A1844">
        <v>1561256</v>
      </c>
      <c r="B1844" s="1">
        <v>44890</v>
      </c>
      <c r="C1844" t="s">
        <v>6</v>
      </c>
      <c r="D1844" s="1">
        <v>38101</v>
      </c>
      <c r="E1844">
        <v>11000</v>
      </c>
      <c r="F1844">
        <v>19</v>
      </c>
    </row>
    <row r="1845" spans="1:6" x14ac:dyDescent="0.35">
      <c r="A1845">
        <v>1561289</v>
      </c>
      <c r="B1845" s="1">
        <v>44890</v>
      </c>
      <c r="C1845" t="s">
        <v>7</v>
      </c>
      <c r="D1845" s="1">
        <v>35346</v>
      </c>
      <c r="E1845">
        <v>10000</v>
      </c>
      <c r="F1845">
        <v>27</v>
      </c>
    </row>
    <row r="1846" spans="1:6" x14ac:dyDescent="0.35">
      <c r="A1846">
        <v>1561321</v>
      </c>
      <c r="B1846" s="1">
        <v>44890</v>
      </c>
      <c r="C1846" t="s">
        <v>7</v>
      </c>
      <c r="D1846" s="1">
        <v>33489</v>
      </c>
      <c r="E1846">
        <v>20000</v>
      </c>
      <c r="F1846">
        <v>32</v>
      </c>
    </row>
    <row r="1847" spans="1:6" x14ac:dyDescent="0.35">
      <c r="A1847">
        <v>1561412</v>
      </c>
      <c r="B1847" s="1">
        <v>44890</v>
      </c>
      <c r="C1847" t="s">
        <v>20</v>
      </c>
      <c r="D1847" s="1">
        <v>35608</v>
      </c>
      <c r="E1847">
        <v>20000</v>
      </c>
      <c r="F1847">
        <v>26</v>
      </c>
    </row>
    <row r="1848" spans="1:6" x14ac:dyDescent="0.35">
      <c r="A1848">
        <v>1561689</v>
      </c>
      <c r="B1848" s="1">
        <v>44890</v>
      </c>
      <c r="C1848" t="s">
        <v>11</v>
      </c>
      <c r="D1848" s="1">
        <v>26539</v>
      </c>
      <c r="E1848">
        <v>20000</v>
      </c>
      <c r="F1848">
        <v>51</v>
      </c>
    </row>
    <row r="1849" spans="1:6" x14ac:dyDescent="0.35">
      <c r="A1849">
        <v>1561750</v>
      </c>
      <c r="B1849" s="1">
        <v>44890</v>
      </c>
      <c r="C1849" t="s">
        <v>15</v>
      </c>
      <c r="D1849" s="1">
        <v>35592</v>
      </c>
      <c r="E1849">
        <v>16000</v>
      </c>
      <c r="F1849">
        <v>26</v>
      </c>
    </row>
    <row r="1850" spans="1:6" x14ac:dyDescent="0.35">
      <c r="A1850">
        <v>1561771</v>
      </c>
      <c r="B1850" s="1">
        <v>44890</v>
      </c>
      <c r="C1850" t="s">
        <v>12</v>
      </c>
      <c r="D1850" s="1">
        <v>34137</v>
      </c>
      <c r="E1850">
        <v>10000</v>
      </c>
      <c r="F1850">
        <v>30</v>
      </c>
    </row>
    <row r="1851" spans="1:6" x14ac:dyDescent="0.35">
      <c r="A1851">
        <v>1561787</v>
      </c>
      <c r="B1851" s="1">
        <v>44890</v>
      </c>
      <c r="C1851" t="s">
        <v>7</v>
      </c>
      <c r="D1851" s="1">
        <v>29513</v>
      </c>
      <c r="E1851">
        <v>20000</v>
      </c>
      <c r="F1851">
        <v>43</v>
      </c>
    </row>
    <row r="1852" spans="1:6" x14ac:dyDescent="0.35">
      <c r="A1852">
        <v>1561862</v>
      </c>
      <c r="B1852" s="1">
        <v>44890</v>
      </c>
      <c r="C1852" t="s">
        <v>12</v>
      </c>
      <c r="D1852" s="1">
        <v>35580</v>
      </c>
      <c r="E1852">
        <v>20000</v>
      </c>
      <c r="F1852">
        <v>26</v>
      </c>
    </row>
    <row r="1853" spans="1:6" x14ac:dyDescent="0.35">
      <c r="A1853">
        <v>1562085</v>
      </c>
      <c r="B1853" s="1">
        <v>44890</v>
      </c>
      <c r="C1853" t="s">
        <v>12</v>
      </c>
      <c r="D1853" s="1">
        <v>36045</v>
      </c>
      <c r="E1853">
        <v>13000</v>
      </c>
      <c r="F1853">
        <v>25</v>
      </c>
    </row>
    <row r="1854" spans="1:6" x14ac:dyDescent="0.35">
      <c r="A1854">
        <v>1562119</v>
      </c>
      <c r="B1854" s="1">
        <v>44890</v>
      </c>
      <c r="C1854" t="s">
        <v>6</v>
      </c>
      <c r="D1854" s="1">
        <v>35152</v>
      </c>
      <c r="E1854">
        <v>19000</v>
      </c>
      <c r="F1854">
        <v>27</v>
      </c>
    </row>
    <row r="1855" spans="1:6" x14ac:dyDescent="0.35">
      <c r="A1855">
        <v>1562130</v>
      </c>
      <c r="B1855" s="1">
        <v>44890</v>
      </c>
      <c r="C1855" t="s">
        <v>28</v>
      </c>
      <c r="D1855" s="1">
        <v>36370</v>
      </c>
      <c r="E1855">
        <v>14000</v>
      </c>
      <c r="F1855">
        <v>24</v>
      </c>
    </row>
    <row r="1856" spans="1:6" x14ac:dyDescent="0.35">
      <c r="A1856">
        <v>1562284</v>
      </c>
      <c r="B1856" s="1">
        <v>44890</v>
      </c>
      <c r="C1856" t="s">
        <v>12</v>
      </c>
      <c r="D1856" s="1">
        <v>35405</v>
      </c>
      <c r="E1856">
        <v>15000</v>
      </c>
      <c r="F1856">
        <v>27</v>
      </c>
    </row>
    <row r="1857" spans="1:6" x14ac:dyDescent="0.35">
      <c r="A1857">
        <v>1562286</v>
      </c>
      <c r="B1857" s="1">
        <v>44890</v>
      </c>
      <c r="C1857" t="s">
        <v>8</v>
      </c>
      <c r="D1857" s="1">
        <v>34696</v>
      </c>
      <c r="E1857">
        <v>11000</v>
      </c>
      <c r="F1857">
        <v>29</v>
      </c>
    </row>
    <row r="1858" spans="1:6" x14ac:dyDescent="0.35">
      <c r="A1858">
        <v>1562342</v>
      </c>
      <c r="B1858" s="1">
        <v>44890</v>
      </c>
      <c r="C1858" t="s">
        <v>7</v>
      </c>
      <c r="D1858" s="1">
        <v>33662</v>
      </c>
      <c r="E1858">
        <v>20000</v>
      </c>
      <c r="F1858">
        <v>31</v>
      </c>
    </row>
    <row r="1859" spans="1:6" x14ac:dyDescent="0.35">
      <c r="A1859">
        <v>1562493</v>
      </c>
      <c r="B1859" s="1">
        <v>44890</v>
      </c>
      <c r="C1859" t="s">
        <v>9</v>
      </c>
      <c r="D1859" s="1">
        <v>36456</v>
      </c>
      <c r="E1859">
        <v>14000</v>
      </c>
      <c r="F1859">
        <v>24</v>
      </c>
    </row>
    <row r="1860" spans="1:6" x14ac:dyDescent="0.35">
      <c r="A1860">
        <v>1562508</v>
      </c>
      <c r="B1860" s="1">
        <v>44890</v>
      </c>
      <c r="C1860" t="s">
        <v>7</v>
      </c>
      <c r="D1860" s="1">
        <v>34002</v>
      </c>
      <c r="E1860">
        <v>13000</v>
      </c>
      <c r="F1860">
        <v>31</v>
      </c>
    </row>
    <row r="1861" spans="1:6" x14ac:dyDescent="0.35">
      <c r="A1861">
        <v>1562511</v>
      </c>
      <c r="B1861" s="1">
        <v>44890</v>
      </c>
      <c r="C1861" t="s">
        <v>12</v>
      </c>
      <c r="D1861" s="1">
        <v>34989</v>
      </c>
      <c r="E1861">
        <v>17000</v>
      </c>
      <c r="F1861">
        <v>28</v>
      </c>
    </row>
    <row r="1862" spans="1:6" x14ac:dyDescent="0.35">
      <c r="A1862">
        <v>1562530</v>
      </c>
      <c r="B1862" s="1">
        <v>44890</v>
      </c>
      <c r="C1862" t="s">
        <v>8</v>
      </c>
      <c r="D1862" s="1">
        <v>34156</v>
      </c>
      <c r="E1862">
        <v>18000</v>
      </c>
      <c r="F1862">
        <v>30</v>
      </c>
    </row>
    <row r="1863" spans="1:6" x14ac:dyDescent="0.35">
      <c r="A1863">
        <v>1562642</v>
      </c>
      <c r="B1863" s="1">
        <v>44890</v>
      </c>
      <c r="C1863" t="s">
        <v>10</v>
      </c>
      <c r="D1863" s="1">
        <v>35256</v>
      </c>
      <c r="E1863">
        <v>16000</v>
      </c>
      <c r="F1863">
        <v>27</v>
      </c>
    </row>
    <row r="1864" spans="1:6" x14ac:dyDescent="0.35">
      <c r="A1864">
        <v>1562741</v>
      </c>
      <c r="B1864" s="1">
        <v>44866</v>
      </c>
      <c r="C1864" t="s">
        <v>7</v>
      </c>
      <c r="D1864" s="1">
        <v>36659</v>
      </c>
      <c r="E1864">
        <v>10000</v>
      </c>
      <c r="F1864">
        <v>23</v>
      </c>
    </row>
    <row r="1865" spans="1:6" x14ac:dyDescent="0.35">
      <c r="A1865">
        <v>1562769</v>
      </c>
      <c r="B1865" s="1">
        <v>44889</v>
      </c>
      <c r="C1865" t="s">
        <v>7</v>
      </c>
      <c r="D1865" s="1">
        <v>35204</v>
      </c>
      <c r="E1865">
        <v>7140</v>
      </c>
      <c r="F1865">
        <v>27</v>
      </c>
    </row>
    <row r="1866" spans="1:6" x14ac:dyDescent="0.35">
      <c r="A1866">
        <v>1562876</v>
      </c>
      <c r="B1866" s="1">
        <v>44866</v>
      </c>
      <c r="C1866" t="s">
        <v>12</v>
      </c>
      <c r="D1866" s="1">
        <v>33679</v>
      </c>
      <c r="E1866">
        <v>5020</v>
      </c>
      <c r="F1866">
        <v>31</v>
      </c>
    </row>
    <row r="1867" spans="1:6" x14ac:dyDescent="0.35">
      <c r="A1867">
        <v>1562904</v>
      </c>
      <c r="B1867" s="1">
        <v>44866</v>
      </c>
      <c r="C1867" t="s">
        <v>20</v>
      </c>
      <c r="D1867" s="1">
        <v>36747</v>
      </c>
      <c r="E1867">
        <v>10040</v>
      </c>
      <c r="F1867">
        <v>23</v>
      </c>
    </row>
    <row r="1868" spans="1:6" x14ac:dyDescent="0.35">
      <c r="A1868">
        <v>1562960</v>
      </c>
      <c r="B1868" s="1">
        <v>44866</v>
      </c>
      <c r="C1868" t="s">
        <v>24</v>
      </c>
      <c r="D1868" s="1">
        <v>30987</v>
      </c>
      <c r="E1868">
        <v>7028</v>
      </c>
      <c r="F1868">
        <v>39</v>
      </c>
    </row>
    <row r="1869" spans="1:6" x14ac:dyDescent="0.35">
      <c r="A1869">
        <v>1562972</v>
      </c>
      <c r="B1869" s="1">
        <v>44866</v>
      </c>
      <c r="C1869" t="s">
        <v>12</v>
      </c>
      <c r="D1869" s="1">
        <v>31173</v>
      </c>
      <c r="E1869">
        <v>7028</v>
      </c>
      <c r="F1869">
        <v>38</v>
      </c>
    </row>
    <row r="1870" spans="1:6" x14ac:dyDescent="0.35">
      <c r="A1870">
        <v>1563002</v>
      </c>
      <c r="B1870" s="1">
        <v>44866</v>
      </c>
      <c r="C1870" t="s">
        <v>6</v>
      </c>
      <c r="D1870" s="1">
        <v>33718</v>
      </c>
      <c r="E1870">
        <v>7028</v>
      </c>
      <c r="F1870">
        <v>31</v>
      </c>
    </row>
    <row r="1871" spans="1:6" x14ac:dyDescent="0.35">
      <c r="A1871">
        <v>1563115</v>
      </c>
      <c r="B1871" s="1">
        <v>44866</v>
      </c>
      <c r="C1871" t="s">
        <v>6</v>
      </c>
      <c r="D1871" s="1">
        <v>33019</v>
      </c>
      <c r="E1871">
        <v>7028</v>
      </c>
      <c r="F1871">
        <v>33</v>
      </c>
    </row>
    <row r="1872" spans="1:6" x14ac:dyDescent="0.35">
      <c r="A1872">
        <v>1563144</v>
      </c>
      <c r="B1872" s="1">
        <v>44866</v>
      </c>
      <c r="C1872" t="s">
        <v>8</v>
      </c>
      <c r="D1872" s="1">
        <v>33439</v>
      </c>
      <c r="E1872">
        <v>5020</v>
      </c>
      <c r="F1872">
        <v>32</v>
      </c>
    </row>
    <row r="1873" spans="1:6" x14ac:dyDescent="0.35">
      <c r="A1873">
        <v>1563201</v>
      </c>
      <c r="B1873" s="1">
        <v>44866</v>
      </c>
      <c r="C1873" t="s">
        <v>13</v>
      </c>
      <c r="D1873" s="1">
        <v>35023</v>
      </c>
      <c r="E1873">
        <v>7028</v>
      </c>
      <c r="F1873">
        <v>28</v>
      </c>
    </row>
    <row r="1874" spans="1:6" x14ac:dyDescent="0.35">
      <c r="A1874">
        <v>1563250</v>
      </c>
      <c r="B1874" s="1">
        <v>44866</v>
      </c>
      <c r="C1874" t="s">
        <v>21</v>
      </c>
      <c r="D1874" s="1">
        <v>24838</v>
      </c>
      <c r="E1874">
        <v>5020</v>
      </c>
      <c r="F1874">
        <v>56</v>
      </c>
    </row>
    <row r="1875" spans="1:6" x14ac:dyDescent="0.35">
      <c r="A1875">
        <v>1563266</v>
      </c>
      <c r="B1875" s="1">
        <v>44866</v>
      </c>
      <c r="C1875" t="s">
        <v>7</v>
      </c>
      <c r="D1875" s="1">
        <v>36930</v>
      </c>
      <c r="E1875">
        <v>5020</v>
      </c>
      <c r="F1875">
        <v>22</v>
      </c>
    </row>
    <row r="1876" spans="1:6" x14ac:dyDescent="0.35">
      <c r="A1876">
        <v>1563276</v>
      </c>
      <c r="B1876" s="1">
        <v>44866</v>
      </c>
      <c r="C1876" t="s">
        <v>16</v>
      </c>
      <c r="D1876" s="1">
        <v>35219</v>
      </c>
      <c r="E1876">
        <v>6024</v>
      </c>
      <c r="F1876">
        <v>27</v>
      </c>
    </row>
    <row r="1877" spans="1:6" x14ac:dyDescent="0.35">
      <c r="A1877">
        <v>1563282</v>
      </c>
      <c r="B1877" s="1">
        <v>44866</v>
      </c>
      <c r="C1877" t="s">
        <v>13</v>
      </c>
      <c r="D1877" s="1">
        <v>25761</v>
      </c>
      <c r="E1877">
        <v>10040</v>
      </c>
      <c r="F1877">
        <v>53</v>
      </c>
    </row>
    <row r="1878" spans="1:6" x14ac:dyDescent="0.35">
      <c r="A1878">
        <v>1563309</v>
      </c>
      <c r="B1878" s="1">
        <v>44866</v>
      </c>
      <c r="C1878" t="s">
        <v>24</v>
      </c>
      <c r="D1878" s="1">
        <v>33885</v>
      </c>
      <c r="E1878">
        <v>7028</v>
      </c>
      <c r="F1878">
        <v>31</v>
      </c>
    </row>
    <row r="1879" spans="1:6" x14ac:dyDescent="0.35">
      <c r="A1879">
        <v>1563414</v>
      </c>
      <c r="B1879" s="1">
        <v>44866</v>
      </c>
      <c r="C1879" t="s">
        <v>24</v>
      </c>
      <c r="D1879" s="1">
        <v>36286</v>
      </c>
      <c r="E1879">
        <v>7028</v>
      </c>
      <c r="F1879">
        <v>24</v>
      </c>
    </row>
    <row r="1880" spans="1:6" x14ac:dyDescent="0.35">
      <c r="A1880">
        <v>1563507</v>
      </c>
      <c r="B1880" s="1">
        <v>44866</v>
      </c>
      <c r="C1880" t="s">
        <v>24</v>
      </c>
      <c r="D1880" s="1">
        <v>36224</v>
      </c>
      <c r="E1880">
        <v>7028</v>
      </c>
      <c r="F1880">
        <v>24</v>
      </c>
    </row>
    <row r="1881" spans="1:6" x14ac:dyDescent="0.35">
      <c r="A1881">
        <v>1563530</v>
      </c>
      <c r="B1881" s="1">
        <v>44866</v>
      </c>
      <c r="C1881" t="s">
        <v>7</v>
      </c>
      <c r="D1881" s="1">
        <v>36741</v>
      </c>
      <c r="E1881">
        <v>10040</v>
      </c>
      <c r="F1881">
        <v>23</v>
      </c>
    </row>
    <row r="1882" spans="1:6" x14ac:dyDescent="0.35">
      <c r="A1882">
        <v>1563568</v>
      </c>
      <c r="B1882" s="1">
        <v>44866</v>
      </c>
      <c r="C1882" t="s">
        <v>13</v>
      </c>
      <c r="D1882" s="1">
        <v>34525</v>
      </c>
      <c r="E1882">
        <v>5020</v>
      </c>
      <c r="F1882">
        <v>29</v>
      </c>
    </row>
    <row r="1883" spans="1:6" x14ac:dyDescent="0.35">
      <c r="A1883">
        <v>1563593</v>
      </c>
      <c r="B1883" s="1">
        <v>44866</v>
      </c>
      <c r="C1883" t="s">
        <v>6</v>
      </c>
      <c r="D1883" s="1">
        <v>34520</v>
      </c>
      <c r="E1883">
        <v>5020</v>
      </c>
      <c r="F1883">
        <v>29</v>
      </c>
    </row>
    <row r="1884" spans="1:6" x14ac:dyDescent="0.35">
      <c r="A1884">
        <v>1563625</v>
      </c>
      <c r="B1884" s="1">
        <v>44866</v>
      </c>
      <c r="C1884" t="s">
        <v>11</v>
      </c>
      <c r="D1884" s="1">
        <v>34200</v>
      </c>
      <c r="E1884">
        <v>7028</v>
      </c>
      <c r="F1884">
        <v>30</v>
      </c>
    </row>
    <row r="1885" spans="1:6" x14ac:dyDescent="0.35">
      <c r="A1885">
        <v>1563627</v>
      </c>
      <c r="B1885" s="1">
        <v>44866</v>
      </c>
      <c r="C1885" t="s">
        <v>26</v>
      </c>
      <c r="D1885" s="1">
        <v>36526</v>
      </c>
      <c r="E1885">
        <v>5020</v>
      </c>
      <c r="F1885">
        <v>24</v>
      </c>
    </row>
    <row r="1886" spans="1:6" x14ac:dyDescent="0.35">
      <c r="A1886">
        <v>1563635</v>
      </c>
      <c r="B1886" s="1">
        <v>44866</v>
      </c>
      <c r="C1886" t="s">
        <v>13</v>
      </c>
      <c r="D1886" s="1">
        <v>31998</v>
      </c>
      <c r="E1886">
        <v>6000</v>
      </c>
      <c r="F1886">
        <v>36</v>
      </c>
    </row>
    <row r="1887" spans="1:6" x14ac:dyDescent="0.35">
      <c r="A1887">
        <v>1563760</v>
      </c>
      <c r="B1887" s="1">
        <v>44866</v>
      </c>
      <c r="C1887" t="s">
        <v>6</v>
      </c>
      <c r="D1887" s="1">
        <v>35882</v>
      </c>
      <c r="E1887">
        <v>7028</v>
      </c>
      <c r="F1887">
        <v>25</v>
      </c>
    </row>
    <row r="1888" spans="1:6" x14ac:dyDescent="0.35">
      <c r="A1888">
        <v>1563782</v>
      </c>
      <c r="B1888" s="1">
        <v>44866</v>
      </c>
      <c r="C1888" t="s">
        <v>6</v>
      </c>
      <c r="D1888" s="1">
        <v>32572</v>
      </c>
      <c r="E1888">
        <v>5020</v>
      </c>
      <c r="F1888">
        <v>34</v>
      </c>
    </row>
    <row r="1889" spans="1:6" x14ac:dyDescent="0.35">
      <c r="A1889">
        <v>1563831</v>
      </c>
      <c r="B1889" s="1">
        <v>44866</v>
      </c>
      <c r="C1889" t="s">
        <v>6</v>
      </c>
      <c r="D1889" s="1">
        <v>37169</v>
      </c>
      <c r="E1889">
        <v>7028</v>
      </c>
      <c r="F1889">
        <v>22</v>
      </c>
    </row>
    <row r="1890" spans="1:6" x14ac:dyDescent="0.35">
      <c r="A1890">
        <v>1563854</v>
      </c>
      <c r="B1890" s="1">
        <v>44866</v>
      </c>
      <c r="C1890" t="s">
        <v>11</v>
      </c>
      <c r="D1890" s="1">
        <v>35958</v>
      </c>
      <c r="E1890">
        <v>7028</v>
      </c>
      <c r="F1890">
        <v>25</v>
      </c>
    </row>
    <row r="1891" spans="1:6" x14ac:dyDescent="0.35">
      <c r="A1891">
        <v>1563862</v>
      </c>
      <c r="B1891" s="1">
        <v>44866</v>
      </c>
      <c r="C1891" t="s">
        <v>10</v>
      </c>
      <c r="D1891" s="1">
        <v>35629</v>
      </c>
      <c r="E1891">
        <v>5020</v>
      </c>
      <c r="F1891">
        <v>26</v>
      </c>
    </row>
    <row r="1892" spans="1:6" x14ac:dyDescent="0.35">
      <c r="A1892">
        <v>1563873</v>
      </c>
      <c r="B1892" s="1">
        <v>44866</v>
      </c>
      <c r="C1892" t="s">
        <v>10</v>
      </c>
      <c r="D1892" s="1">
        <v>33709</v>
      </c>
      <c r="E1892">
        <v>7028</v>
      </c>
      <c r="F1892">
        <v>31</v>
      </c>
    </row>
    <row r="1893" spans="1:6" x14ac:dyDescent="0.35">
      <c r="A1893">
        <v>1563965</v>
      </c>
      <c r="B1893" s="1">
        <v>44866</v>
      </c>
      <c r="C1893" t="s">
        <v>12</v>
      </c>
      <c r="D1893" s="1">
        <v>30350</v>
      </c>
      <c r="E1893">
        <v>5020</v>
      </c>
      <c r="F1893">
        <v>41</v>
      </c>
    </row>
    <row r="1894" spans="1:6" x14ac:dyDescent="0.35">
      <c r="A1894">
        <v>1563981</v>
      </c>
      <c r="B1894" s="1">
        <v>44866</v>
      </c>
      <c r="C1894" t="s">
        <v>21</v>
      </c>
      <c r="D1894" s="1">
        <v>32883</v>
      </c>
      <c r="E1894">
        <v>5020</v>
      </c>
      <c r="F1894">
        <v>34</v>
      </c>
    </row>
    <row r="1895" spans="1:6" x14ac:dyDescent="0.35">
      <c r="A1895">
        <v>1563987</v>
      </c>
      <c r="B1895" s="1">
        <v>44866</v>
      </c>
      <c r="C1895" t="s">
        <v>7</v>
      </c>
      <c r="D1895" s="1">
        <v>33877</v>
      </c>
      <c r="E1895">
        <v>7028</v>
      </c>
      <c r="F1895">
        <v>31</v>
      </c>
    </row>
    <row r="1896" spans="1:6" x14ac:dyDescent="0.35">
      <c r="A1896">
        <v>1563990</v>
      </c>
      <c r="B1896" s="1">
        <v>44866</v>
      </c>
      <c r="C1896" t="s">
        <v>8</v>
      </c>
      <c r="D1896" s="1">
        <v>34731</v>
      </c>
      <c r="E1896">
        <v>6024</v>
      </c>
      <c r="F1896">
        <v>28</v>
      </c>
    </row>
    <row r="1897" spans="1:6" x14ac:dyDescent="0.35">
      <c r="A1897">
        <v>1564005</v>
      </c>
      <c r="B1897" s="1">
        <v>44866</v>
      </c>
      <c r="C1897" t="s">
        <v>8</v>
      </c>
      <c r="D1897" s="1">
        <v>33604</v>
      </c>
      <c r="E1897">
        <v>5020</v>
      </c>
      <c r="F1897">
        <v>32</v>
      </c>
    </row>
    <row r="1898" spans="1:6" x14ac:dyDescent="0.35">
      <c r="A1898">
        <v>1564025</v>
      </c>
      <c r="B1898" s="1">
        <v>44866</v>
      </c>
      <c r="C1898" t="s">
        <v>8</v>
      </c>
      <c r="D1898" s="1">
        <v>27030</v>
      </c>
      <c r="E1898">
        <v>7028</v>
      </c>
      <c r="F1898">
        <v>50</v>
      </c>
    </row>
    <row r="1899" spans="1:6" x14ac:dyDescent="0.35">
      <c r="A1899">
        <v>1564026</v>
      </c>
      <c r="B1899" s="1">
        <v>44866</v>
      </c>
      <c r="C1899" t="s">
        <v>7</v>
      </c>
      <c r="D1899" s="1">
        <v>34797</v>
      </c>
      <c r="E1899">
        <v>5020</v>
      </c>
      <c r="F1899">
        <v>28</v>
      </c>
    </row>
    <row r="1900" spans="1:6" x14ac:dyDescent="0.35">
      <c r="A1900">
        <v>1564059</v>
      </c>
      <c r="B1900" s="1">
        <v>44866</v>
      </c>
      <c r="C1900" t="s">
        <v>12</v>
      </c>
      <c r="D1900" s="1">
        <v>35991</v>
      </c>
      <c r="E1900">
        <v>5020</v>
      </c>
      <c r="F1900">
        <v>25</v>
      </c>
    </row>
    <row r="1901" spans="1:6" x14ac:dyDescent="0.35">
      <c r="A1901">
        <v>1564060</v>
      </c>
      <c r="B1901" s="1">
        <v>44866</v>
      </c>
      <c r="C1901" t="s">
        <v>7</v>
      </c>
      <c r="D1901" s="1">
        <v>30414</v>
      </c>
      <c r="E1901">
        <v>10040</v>
      </c>
      <c r="F1901">
        <v>40</v>
      </c>
    </row>
    <row r="1902" spans="1:6" x14ac:dyDescent="0.35">
      <c r="A1902">
        <v>1564073</v>
      </c>
      <c r="B1902" s="1">
        <v>44866</v>
      </c>
      <c r="C1902" t="s">
        <v>24</v>
      </c>
      <c r="D1902" s="1">
        <v>35379</v>
      </c>
      <c r="E1902">
        <v>7028</v>
      </c>
      <c r="F1902">
        <v>27</v>
      </c>
    </row>
    <row r="1903" spans="1:6" x14ac:dyDescent="0.35">
      <c r="A1903">
        <v>1564079</v>
      </c>
      <c r="B1903" s="1">
        <v>44866</v>
      </c>
      <c r="C1903" t="s">
        <v>6</v>
      </c>
      <c r="D1903" s="1">
        <v>34134</v>
      </c>
      <c r="E1903">
        <v>5020</v>
      </c>
      <c r="F1903">
        <v>30</v>
      </c>
    </row>
    <row r="1904" spans="1:6" x14ac:dyDescent="0.35">
      <c r="A1904">
        <v>1564088</v>
      </c>
      <c r="B1904" s="1">
        <v>44866</v>
      </c>
      <c r="C1904" t="s">
        <v>21</v>
      </c>
      <c r="D1904" s="1">
        <v>31264</v>
      </c>
      <c r="E1904">
        <v>5020</v>
      </c>
      <c r="F1904">
        <v>38</v>
      </c>
    </row>
    <row r="1905" spans="1:6" x14ac:dyDescent="0.35">
      <c r="A1905">
        <v>1564094</v>
      </c>
      <c r="B1905" s="1">
        <v>44866</v>
      </c>
      <c r="C1905" t="s">
        <v>20</v>
      </c>
      <c r="D1905" s="1">
        <v>34351</v>
      </c>
      <c r="E1905">
        <v>7028</v>
      </c>
      <c r="F1905">
        <v>30</v>
      </c>
    </row>
    <row r="1906" spans="1:6" x14ac:dyDescent="0.35">
      <c r="A1906">
        <v>1564148</v>
      </c>
      <c r="B1906" s="1">
        <v>44866</v>
      </c>
      <c r="C1906" t="s">
        <v>9</v>
      </c>
      <c r="D1906" s="1">
        <v>34406</v>
      </c>
      <c r="E1906">
        <v>5020</v>
      </c>
      <c r="F1906">
        <v>29</v>
      </c>
    </row>
    <row r="1907" spans="1:6" x14ac:dyDescent="0.35">
      <c r="A1907">
        <v>1564181</v>
      </c>
      <c r="B1907" s="1">
        <v>44866</v>
      </c>
      <c r="C1907" t="s">
        <v>8</v>
      </c>
      <c r="D1907" s="1">
        <v>35350</v>
      </c>
      <c r="E1907">
        <v>9036</v>
      </c>
      <c r="F1907">
        <v>27</v>
      </c>
    </row>
    <row r="1908" spans="1:6" x14ac:dyDescent="0.35">
      <c r="A1908">
        <v>1564207</v>
      </c>
      <c r="B1908" s="1">
        <v>44866</v>
      </c>
      <c r="C1908" t="s">
        <v>16</v>
      </c>
      <c r="D1908" s="1">
        <v>36031</v>
      </c>
      <c r="E1908">
        <v>7028</v>
      </c>
      <c r="F1908">
        <v>25</v>
      </c>
    </row>
    <row r="1909" spans="1:6" x14ac:dyDescent="0.35">
      <c r="A1909">
        <v>1564241</v>
      </c>
      <c r="B1909" s="1">
        <v>44866</v>
      </c>
      <c r="C1909" t="s">
        <v>20</v>
      </c>
      <c r="D1909" s="1">
        <v>34007</v>
      </c>
      <c r="E1909">
        <v>5020</v>
      </c>
      <c r="F1909">
        <v>31</v>
      </c>
    </row>
    <row r="1910" spans="1:6" x14ac:dyDescent="0.35">
      <c r="A1910">
        <v>1564251</v>
      </c>
      <c r="B1910" s="1">
        <v>44866</v>
      </c>
      <c r="C1910" t="s">
        <v>8</v>
      </c>
      <c r="D1910" s="1">
        <v>36647</v>
      </c>
      <c r="E1910">
        <v>5020</v>
      </c>
      <c r="F1910">
        <v>23</v>
      </c>
    </row>
    <row r="1911" spans="1:6" x14ac:dyDescent="0.35">
      <c r="A1911">
        <v>1564262</v>
      </c>
      <c r="B1911" s="1">
        <v>44866</v>
      </c>
      <c r="C1911" t="s">
        <v>26</v>
      </c>
      <c r="D1911" s="1">
        <v>29804</v>
      </c>
      <c r="E1911">
        <v>5020</v>
      </c>
      <c r="F1911">
        <v>42</v>
      </c>
    </row>
    <row r="1912" spans="1:6" x14ac:dyDescent="0.35">
      <c r="A1912">
        <v>1564278</v>
      </c>
      <c r="B1912" s="1">
        <v>44866</v>
      </c>
      <c r="C1912" t="s">
        <v>24</v>
      </c>
      <c r="D1912" s="1">
        <v>31472</v>
      </c>
      <c r="E1912">
        <v>5020</v>
      </c>
      <c r="F1912">
        <v>38</v>
      </c>
    </row>
    <row r="1913" spans="1:6" x14ac:dyDescent="0.35">
      <c r="A1913">
        <v>1564327</v>
      </c>
      <c r="B1913" s="1">
        <v>44866</v>
      </c>
      <c r="C1913" t="s">
        <v>16</v>
      </c>
      <c r="D1913" s="1">
        <v>33016</v>
      </c>
      <c r="E1913">
        <v>7028</v>
      </c>
      <c r="F1913">
        <v>33</v>
      </c>
    </row>
    <row r="1914" spans="1:6" x14ac:dyDescent="0.35">
      <c r="A1914">
        <v>1564330</v>
      </c>
      <c r="B1914" s="1">
        <v>44866</v>
      </c>
      <c r="C1914" t="s">
        <v>7</v>
      </c>
      <c r="D1914" s="1">
        <v>32057</v>
      </c>
      <c r="E1914">
        <v>5020</v>
      </c>
      <c r="F1914">
        <v>36</v>
      </c>
    </row>
    <row r="1915" spans="1:6" x14ac:dyDescent="0.35">
      <c r="A1915">
        <v>1564359</v>
      </c>
      <c r="B1915" s="1">
        <v>44866</v>
      </c>
      <c r="C1915" t="s">
        <v>12</v>
      </c>
      <c r="D1915" s="1">
        <v>31473</v>
      </c>
      <c r="E1915">
        <v>5020</v>
      </c>
      <c r="F1915">
        <v>38</v>
      </c>
    </row>
    <row r="1916" spans="1:6" x14ac:dyDescent="0.35">
      <c r="A1916">
        <v>1564366</v>
      </c>
      <c r="B1916" s="1">
        <v>44866</v>
      </c>
      <c r="C1916" t="s">
        <v>11</v>
      </c>
      <c r="D1916" s="1">
        <v>33583</v>
      </c>
      <c r="E1916">
        <v>5020</v>
      </c>
      <c r="F1916">
        <v>32</v>
      </c>
    </row>
    <row r="1917" spans="1:6" x14ac:dyDescent="0.35">
      <c r="A1917">
        <v>1564386</v>
      </c>
      <c r="B1917" s="1">
        <v>44866</v>
      </c>
      <c r="C1917" t="s">
        <v>6</v>
      </c>
      <c r="D1917" s="1">
        <v>36694</v>
      </c>
      <c r="E1917">
        <v>5020</v>
      </c>
      <c r="F1917">
        <v>23</v>
      </c>
    </row>
    <row r="1918" spans="1:6" x14ac:dyDescent="0.35">
      <c r="A1918">
        <v>1564411</v>
      </c>
      <c r="B1918" s="1">
        <v>44866</v>
      </c>
      <c r="C1918" t="s">
        <v>7</v>
      </c>
      <c r="D1918" s="1">
        <v>35749</v>
      </c>
      <c r="E1918">
        <v>5020</v>
      </c>
      <c r="F1918">
        <v>26</v>
      </c>
    </row>
    <row r="1919" spans="1:6" x14ac:dyDescent="0.35">
      <c r="A1919">
        <v>1564413</v>
      </c>
      <c r="B1919" s="1">
        <v>44866</v>
      </c>
      <c r="C1919" t="s">
        <v>7</v>
      </c>
      <c r="D1919" s="1">
        <v>36804</v>
      </c>
      <c r="E1919">
        <v>5020</v>
      </c>
      <c r="F1919">
        <v>23</v>
      </c>
    </row>
    <row r="1920" spans="1:6" x14ac:dyDescent="0.35">
      <c r="A1920">
        <v>1564426</v>
      </c>
      <c r="B1920" s="1">
        <v>44866</v>
      </c>
      <c r="C1920" t="s">
        <v>7</v>
      </c>
      <c r="D1920" s="1">
        <v>35060</v>
      </c>
      <c r="E1920">
        <v>5020</v>
      </c>
      <c r="F1920">
        <v>28</v>
      </c>
    </row>
    <row r="1921" spans="1:6" x14ac:dyDescent="0.35">
      <c r="A1921">
        <v>1564454</v>
      </c>
      <c r="B1921" s="1">
        <v>44866</v>
      </c>
      <c r="C1921" t="s">
        <v>17</v>
      </c>
      <c r="D1921" s="1">
        <v>34900</v>
      </c>
      <c r="E1921">
        <v>5020</v>
      </c>
      <c r="F1921">
        <v>28</v>
      </c>
    </row>
    <row r="1922" spans="1:6" x14ac:dyDescent="0.35">
      <c r="A1922">
        <v>1564457</v>
      </c>
      <c r="B1922" s="1">
        <v>44866</v>
      </c>
      <c r="C1922" t="s">
        <v>16</v>
      </c>
      <c r="D1922" s="1">
        <v>35633</v>
      </c>
      <c r="E1922">
        <v>7028</v>
      </c>
      <c r="F1922">
        <v>26</v>
      </c>
    </row>
    <row r="1923" spans="1:6" x14ac:dyDescent="0.35">
      <c r="A1923">
        <v>1564492</v>
      </c>
      <c r="B1923" s="1">
        <v>44866</v>
      </c>
      <c r="C1923" t="s">
        <v>24</v>
      </c>
      <c r="D1923" s="1">
        <v>32436</v>
      </c>
      <c r="E1923">
        <v>5020</v>
      </c>
      <c r="F1923">
        <v>35</v>
      </c>
    </row>
    <row r="1924" spans="1:6" x14ac:dyDescent="0.35">
      <c r="A1924">
        <v>1564504</v>
      </c>
      <c r="B1924" s="1">
        <v>44866</v>
      </c>
      <c r="C1924" t="s">
        <v>11</v>
      </c>
      <c r="D1924" s="1">
        <v>35291</v>
      </c>
      <c r="E1924">
        <v>5020</v>
      </c>
      <c r="F1924">
        <v>27</v>
      </c>
    </row>
    <row r="1925" spans="1:6" x14ac:dyDescent="0.35">
      <c r="A1925">
        <v>1564511</v>
      </c>
      <c r="B1925" s="1">
        <v>44866</v>
      </c>
      <c r="C1925" t="s">
        <v>13</v>
      </c>
      <c r="D1925" s="1">
        <v>32561</v>
      </c>
      <c r="E1925">
        <v>5020</v>
      </c>
      <c r="F1925">
        <v>35</v>
      </c>
    </row>
    <row r="1926" spans="1:6" x14ac:dyDescent="0.35">
      <c r="A1926">
        <v>1564537</v>
      </c>
      <c r="B1926" s="1">
        <v>44866</v>
      </c>
      <c r="C1926" t="s">
        <v>11</v>
      </c>
      <c r="D1926" s="1">
        <v>36887</v>
      </c>
      <c r="E1926">
        <v>5020</v>
      </c>
      <c r="F1926">
        <v>23</v>
      </c>
    </row>
    <row r="1927" spans="1:6" x14ac:dyDescent="0.35">
      <c r="A1927">
        <v>1564556</v>
      </c>
      <c r="B1927" s="1">
        <v>44866</v>
      </c>
      <c r="C1927" t="s">
        <v>7</v>
      </c>
      <c r="D1927" s="1">
        <v>36788</v>
      </c>
      <c r="E1927">
        <v>5020</v>
      </c>
      <c r="F1927">
        <v>23</v>
      </c>
    </row>
    <row r="1928" spans="1:6" x14ac:dyDescent="0.35">
      <c r="A1928">
        <v>1564582</v>
      </c>
      <c r="B1928" s="1">
        <v>44866</v>
      </c>
      <c r="C1928" t="s">
        <v>6</v>
      </c>
      <c r="D1928" s="1">
        <v>35282</v>
      </c>
      <c r="E1928">
        <v>5020</v>
      </c>
      <c r="F1928">
        <v>27</v>
      </c>
    </row>
    <row r="1929" spans="1:6" x14ac:dyDescent="0.35">
      <c r="A1929">
        <v>1564599</v>
      </c>
      <c r="B1929" s="1">
        <v>44866</v>
      </c>
      <c r="C1929" t="s">
        <v>21</v>
      </c>
      <c r="D1929" s="1">
        <v>34925</v>
      </c>
      <c r="E1929">
        <v>5020</v>
      </c>
      <c r="F1929">
        <v>28</v>
      </c>
    </row>
    <row r="1930" spans="1:6" x14ac:dyDescent="0.35">
      <c r="A1930">
        <v>1564624</v>
      </c>
      <c r="B1930" s="1">
        <v>44866</v>
      </c>
      <c r="C1930" t="s">
        <v>21</v>
      </c>
      <c r="D1930" s="1">
        <v>32457</v>
      </c>
      <c r="E1930">
        <v>5020</v>
      </c>
      <c r="F1930">
        <v>35</v>
      </c>
    </row>
    <row r="1931" spans="1:6" x14ac:dyDescent="0.35">
      <c r="A1931">
        <v>1564625</v>
      </c>
      <c r="B1931" s="1">
        <v>44866</v>
      </c>
      <c r="C1931" t="s">
        <v>6</v>
      </c>
      <c r="D1931" s="1">
        <v>31441</v>
      </c>
      <c r="E1931">
        <v>5020</v>
      </c>
      <c r="F1931">
        <v>38</v>
      </c>
    </row>
    <row r="1932" spans="1:6" x14ac:dyDescent="0.35">
      <c r="A1932">
        <v>1564626</v>
      </c>
      <c r="B1932" s="1">
        <v>44866</v>
      </c>
      <c r="C1932" t="s">
        <v>13</v>
      </c>
      <c r="D1932" s="1">
        <v>34141</v>
      </c>
      <c r="E1932">
        <v>7028</v>
      </c>
      <c r="F1932">
        <v>30</v>
      </c>
    </row>
    <row r="1933" spans="1:6" x14ac:dyDescent="0.35">
      <c r="A1933">
        <v>1564673</v>
      </c>
      <c r="B1933" s="1">
        <v>44866</v>
      </c>
      <c r="C1933" t="s">
        <v>10</v>
      </c>
      <c r="D1933" s="1">
        <v>30793</v>
      </c>
      <c r="E1933">
        <v>7028</v>
      </c>
      <c r="F1933">
        <v>39</v>
      </c>
    </row>
    <row r="1934" spans="1:6" x14ac:dyDescent="0.35">
      <c r="A1934">
        <v>1564679</v>
      </c>
      <c r="B1934" s="1">
        <v>44871</v>
      </c>
      <c r="C1934" t="s">
        <v>9</v>
      </c>
      <c r="D1934" s="1">
        <v>35989</v>
      </c>
      <c r="E1934">
        <v>7999</v>
      </c>
      <c r="F1934">
        <v>25</v>
      </c>
    </row>
    <row r="1935" spans="1:6" x14ac:dyDescent="0.35">
      <c r="A1935">
        <v>1564680</v>
      </c>
      <c r="B1935" s="1">
        <v>44866</v>
      </c>
      <c r="C1935" t="s">
        <v>12</v>
      </c>
      <c r="D1935" s="1">
        <v>33883</v>
      </c>
      <c r="E1935">
        <v>7028</v>
      </c>
      <c r="F1935">
        <v>31</v>
      </c>
    </row>
    <row r="1936" spans="1:6" x14ac:dyDescent="0.35">
      <c r="A1936">
        <v>1564689</v>
      </c>
      <c r="B1936" s="1">
        <v>44866</v>
      </c>
      <c r="C1936" t="s">
        <v>20</v>
      </c>
      <c r="D1936" s="1">
        <v>33338</v>
      </c>
      <c r="E1936">
        <v>5020</v>
      </c>
      <c r="F1936">
        <v>32</v>
      </c>
    </row>
    <row r="1937" spans="1:6" x14ac:dyDescent="0.35">
      <c r="A1937">
        <v>1564746</v>
      </c>
      <c r="B1937" s="1">
        <v>44866</v>
      </c>
      <c r="C1937" t="s">
        <v>24</v>
      </c>
      <c r="D1937" s="1">
        <v>34007</v>
      </c>
      <c r="E1937">
        <v>15060</v>
      </c>
      <c r="F1937">
        <v>31</v>
      </c>
    </row>
    <row r="1938" spans="1:6" x14ac:dyDescent="0.35">
      <c r="A1938">
        <v>1564752</v>
      </c>
      <c r="B1938" s="1">
        <v>44866</v>
      </c>
      <c r="C1938" t="s">
        <v>24</v>
      </c>
      <c r="D1938" s="1">
        <v>33588</v>
      </c>
      <c r="E1938">
        <v>7028</v>
      </c>
      <c r="F1938">
        <v>32</v>
      </c>
    </row>
    <row r="1939" spans="1:6" x14ac:dyDescent="0.35">
      <c r="A1939">
        <v>1564778</v>
      </c>
      <c r="B1939" s="1">
        <v>44866</v>
      </c>
      <c r="C1939" t="s">
        <v>24</v>
      </c>
      <c r="D1939" s="1">
        <v>36161</v>
      </c>
      <c r="E1939">
        <v>7028</v>
      </c>
      <c r="F1939">
        <v>25</v>
      </c>
    </row>
    <row r="1940" spans="1:6" x14ac:dyDescent="0.35">
      <c r="A1940">
        <v>1564783</v>
      </c>
      <c r="B1940" s="1">
        <v>44866</v>
      </c>
      <c r="C1940" t="s">
        <v>7</v>
      </c>
      <c r="D1940" s="1">
        <v>31686</v>
      </c>
      <c r="E1940">
        <v>7028</v>
      </c>
      <c r="F1940">
        <v>37</v>
      </c>
    </row>
    <row r="1941" spans="1:6" x14ac:dyDescent="0.35">
      <c r="A1941">
        <v>1564868</v>
      </c>
      <c r="B1941" s="1">
        <v>44866</v>
      </c>
      <c r="C1941" t="s">
        <v>12</v>
      </c>
      <c r="D1941" s="1">
        <v>35444</v>
      </c>
      <c r="E1941">
        <v>5020</v>
      </c>
      <c r="F1941">
        <v>27</v>
      </c>
    </row>
    <row r="1942" spans="1:6" x14ac:dyDescent="0.35">
      <c r="A1942">
        <v>1564874</v>
      </c>
      <c r="B1942" s="1">
        <v>44866</v>
      </c>
      <c r="C1942" t="s">
        <v>24</v>
      </c>
      <c r="D1942" s="1">
        <v>35656</v>
      </c>
      <c r="E1942">
        <v>7028</v>
      </c>
      <c r="F1942">
        <v>26</v>
      </c>
    </row>
    <row r="1943" spans="1:6" x14ac:dyDescent="0.35">
      <c r="A1943">
        <v>1564892</v>
      </c>
      <c r="B1943" s="1">
        <v>44866</v>
      </c>
      <c r="C1943" t="s">
        <v>7</v>
      </c>
      <c r="D1943" s="1">
        <v>32770</v>
      </c>
      <c r="E1943">
        <v>5020</v>
      </c>
      <c r="F1943">
        <v>34</v>
      </c>
    </row>
    <row r="1944" spans="1:6" x14ac:dyDescent="0.35">
      <c r="A1944">
        <v>1564961</v>
      </c>
      <c r="B1944" s="1">
        <v>44866</v>
      </c>
      <c r="C1944" t="s">
        <v>7</v>
      </c>
      <c r="D1944" s="1">
        <v>35559</v>
      </c>
      <c r="E1944">
        <v>7028</v>
      </c>
      <c r="F1944">
        <v>26</v>
      </c>
    </row>
    <row r="1945" spans="1:6" x14ac:dyDescent="0.35">
      <c r="A1945">
        <v>1564990</v>
      </c>
      <c r="B1945" s="1">
        <v>44866</v>
      </c>
      <c r="C1945" t="s">
        <v>7</v>
      </c>
      <c r="D1945" s="1">
        <v>33239</v>
      </c>
      <c r="E1945">
        <v>6024</v>
      </c>
      <c r="F1945">
        <v>33</v>
      </c>
    </row>
    <row r="1946" spans="1:6" x14ac:dyDescent="0.35">
      <c r="A1946">
        <v>1565075</v>
      </c>
      <c r="B1946" s="1">
        <v>44866</v>
      </c>
      <c r="C1946" t="s">
        <v>7</v>
      </c>
      <c r="D1946" s="1">
        <v>36636</v>
      </c>
      <c r="E1946">
        <v>7028</v>
      </c>
      <c r="F1946">
        <v>23</v>
      </c>
    </row>
    <row r="1947" spans="1:6" x14ac:dyDescent="0.35">
      <c r="A1947">
        <v>1565091</v>
      </c>
      <c r="B1947" s="1">
        <v>44866</v>
      </c>
      <c r="C1947" t="s">
        <v>24</v>
      </c>
      <c r="D1947" s="1">
        <v>35235</v>
      </c>
      <c r="E1947">
        <v>5020</v>
      </c>
      <c r="F1947">
        <v>27</v>
      </c>
    </row>
    <row r="1948" spans="1:6" x14ac:dyDescent="0.35">
      <c r="A1948">
        <v>1565096</v>
      </c>
      <c r="B1948" s="1">
        <v>44866</v>
      </c>
      <c r="C1948" t="s">
        <v>17</v>
      </c>
      <c r="D1948" s="1">
        <v>33604</v>
      </c>
      <c r="E1948">
        <v>5020</v>
      </c>
      <c r="F1948">
        <v>32</v>
      </c>
    </row>
    <row r="1949" spans="1:6" x14ac:dyDescent="0.35">
      <c r="A1949">
        <v>1565099</v>
      </c>
      <c r="B1949" s="1">
        <v>44890</v>
      </c>
      <c r="C1949" t="s">
        <v>26</v>
      </c>
      <c r="D1949" s="1">
        <v>36540</v>
      </c>
      <c r="E1949">
        <v>5100</v>
      </c>
      <c r="F1949">
        <v>23</v>
      </c>
    </row>
    <row r="1950" spans="1:6" x14ac:dyDescent="0.35">
      <c r="A1950">
        <v>1565124</v>
      </c>
      <c r="B1950" s="1">
        <v>44866</v>
      </c>
      <c r="C1950" t="s">
        <v>7</v>
      </c>
      <c r="D1950" s="1">
        <v>33299</v>
      </c>
      <c r="E1950">
        <v>5020</v>
      </c>
      <c r="F1950">
        <v>32</v>
      </c>
    </row>
    <row r="1951" spans="1:6" x14ac:dyDescent="0.35">
      <c r="A1951">
        <v>1565147</v>
      </c>
      <c r="B1951" s="1">
        <v>44866</v>
      </c>
      <c r="C1951" t="s">
        <v>21</v>
      </c>
      <c r="D1951" s="1">
        <v>36861</v>
      </c>
      <c r="E1951">
        <v>5020</v>
      </c>
      <c r="F1951">
        <v>23</v>
      </c>
    </row>
    <row r="1952" spans="1:6" x14ac:dyDescent="0.35">
      <c r="A1952">
        <v>1565212</v>
      </c>
      <c r="B1952" s="1">
        <v>44866</v>
      </c>
      <c r="C1952" t="s">
        <v>24</v>
      </c>
      <c r="D1952" s="1">
        <v>36464</v>
      </c>
      <c r="E1952">
        <v>7028</v>
      </c>
      <c r="F1952">
        <v>24</v>
      </c>
    </row>
    <row r="1953" spans="1:6" x14ac:dyDescent="0.35">
      <c r="A1953">
        <v>1565268</v>
      </c>
      <c r="B1953" s="1">
        <v>44866</v>
      </c>
      <c r="C1953" t="s">
        <v>10</v>
      </c>
      <c r="D1953" s="1">
        <v>30965</v>
      </c>
      <c r="E1953">
        <v>5020</v>
      </c>
      <c r="F1953">
        <v>39</v>
      </c>
    </row>
    <row r="1954" spans="1:6" x14ac:dyDescent="0.35">
      <c r="A1954">
        <v>1565298</v>
      </c>
      <c r="B1954" s="1">
        <v>44866</v>
      </c>
      <c r="C1954" t="s">
        <v>21</v>
      </c>
      <c r="D1954" s="1">
        <v>36763</v>
      </c>
      <c r="E1954">
        <v>5020</v>
      </c>
      <c r="F1954">
        <v>23</v>
      </c>
    </row>
    <row r="1955" spans="1:6" x14ac:dyDescent="0.35">
      <c r="A1955">
        <v>1565342</v>
      </c>
      <c r="B1955" s="1">
        <v>44866</v>
      </c>
      <c r="C1955" t="s">
        <v>7</v>
      </c>
      <c r="D1955" s="1">
        <v>34077</v>
      </c>
      <c r="E1955">
        <v>10040</v>
      </c>
      <c r="F1955">
        <v>30</v>
      </c>
    </row>
    <row r="1956" spans="1:6" x14ac:dyDescent="0.35">
      <c r="A1956">
        <v>1565346</v>
      </c>
      <c r="B1956" s="1">
        <v>44866</v>
      </c>
      <c r="C1956" t="s">
        <v>11</v>
      </c>
      <c r="D1956" s="1">
        <v>27546</v>
      </c>
      <c r="E1956">
        <v>5020</v>
      </c>
      <c r="F1956">
        <v>48</v>
      </c>
    </row>
    <row r="1957" spans="1:6" x14ac:dyDescent="0.35">
      <c r="A1957">
        <v>1565350</v>
      </c>
      <c r="B1957" s="1">
        <v>44866</v>
      </c>
      <c r="C1957" t="s">
        <v>13</v>
      </c>
      <c r="D1957" s="1">
        <v>36351</v>
      </c>
      <c r="E1957">
        <v>15060</v>
      </c>
      <c r="F1957">
        <v>24</v>
      </c>
    </row>
    <row r="1958" spans="1:6" x14ac:dyDescent="0.35">
      <c r="A1958">
        <v>1565361</v>
      </c>
      <c r="B1958" s="1">
        <v>44866</v>
      </c>
      <c r="C1958" t="s">
        <v>21</v>
      </c>
      <c r="D1958" s="1">
        <v>35356</v>
      </c>
      <c r="E1958">
        <v>7028</v>
      </c>
      <c r="F1958">
        <v>27</v>
      </c>
    </row>
    <row r="1959" spans="1:6" x14ac:dyDescent="0.35">
      <c r="A1959">
        <v>1565362</v>
      </c>
      <c r="B1959" s="1">
        <v>44866</v>
      </c>
      <c r="C1959" t="s">
        <v>13</v>
      </c>
      <c r="D1959" s="1">
        <v>36052</v>
      </c>
      <c r="E1959">
        <v>7028</v>
      </c>
      <c r="F1959">
        <v>25</v>
      </c>
    </row>
    <row r="1960" spans="1:6" x14ac:dyDescent="0.35">
      <c r="A1960">
        <v>1565367</v>
      </c>
      <c r="B1960" s="1">
        <v>44866</v>
      </c>
      <c r="C1960" t="s">
        <v>7</v>
      </c>
      <c r="D1960" s="1">
        <v>36119</v>
      </c>
      <c r="E1960">
        <v>5020</v>
      </c>
      <c r="F1960">
        <v>25</v>
      </c>
    </row>
    <row r="1961" spans="1:6" x14ac:dyDescent="0.35">
      <c r="A1961">
        <v>1565374</v>
      </c>
      <c r="B1961" s="1">
        <v>44866</v>
      </c>
      <c r="C1961" t="s">
        <v>7</v>
      </c>
      <c r="D1961" s="1">
        <v>34500</v>
      </c>
      <c r="E1961">
        <v>5020</v>
      </c>
      <c r="F1961">
        <v>29</v>
      </c>
    </row>
    <row r="1962" spans="1:6" x14ac:dyDescent="0.35">
      <c r="A1962">
        <v>1565391</v>
      </c>
      <c r="B1962" s="1">
        <v>44866</v>
      </c>
      <c r="C1962" t="s">
        <v>12</v>
      </c>
      <c r="D1962" s="1">
        <v>37040</v>
      </c>
      <c r="E1962">
        <v>7028</v>
      </c>
      <c r="F1962">
        <v>22</v>
      </c>
    </row>
    <row r="1963" spans="1:6" x14ac:dyDescent="0.35">
      <c r="A1963">
        <v>1565444</v>
      </c>
      <c r="B1963" s="1">
        <v>44866</v>
      </c>
      <c r="C1963" t="s">
        <v>8</v>
      </c>
      <c r="D1963" s="1">
        <v>34763</v>
      </c>
      <c r="E1963">
        <v>7028</v>
      </c>
      <c r="F1963">
        <v>28</v>
      </c>
    </row>
    <row r="1964" spans="1:6" x14ac:dyDescent="0.35">
      <c r="A1964">
        <v>1565484</v>
      </c>
      <c r="B1964" s="1">
        <v>44866</v>
      </c>
      <c r="C1964" t="s">
        <v>6</v>
      </c>
      <c r="D1964" s="1">
        <v>33397</v>
      </c>
      <c r="E1964">
        <v>7028</v>
      </c>
      <c r="F1964">
        <v>32</v>
      </c>
    </row>
    <row r="1965" spans="1:6" x14ac:dyDescent="0.35">
      <c r="A1965">
        <v>1565501</v>
      </c>
      <c r="B1965" s="1">
        <v>44866</v>
      </c>
      <c r="C1965" t="s">
        <v>8</v>
      </c>
      <c r="D1965" s="1">
        <v>35856</v>
      </c>
      <c r="E1965">
        <v>7028</v>
      </c>
      <c r="F1965">
        <v>25</v>
      </c>
    </row>
    <row r="1966" spans="1:6" x14ac:dyDescent="0.35">
      <c r="A1966">
        <v>1565508</v>
      </c>
      <c r="B1966" s="1">
        <v>44866</v>
      </c>
      <c r="C1966" t="s">
        <v>20</v>
      </c>
      <c r="D1966" s="1">
        <v>31243</v>
      </c>
      <c r="E1966">
        <v>7028</v>
      </c>
      <c r="F1966">
        <v>38</v>
      </c>
    </row>
    <row r="1967" spans="1:6" x14ac:dyDescent="0.35">
      <c r="A1967">
        <v>1565534</v>
      </c>
      <c r="B1967" s="1">
        <v>44866</v>
      </c>
      <c r="C1967" t="s">
        <v>12</v>
      </c>
      <c r="D1967" s="1">
        <v>35731</v>
      </c>
      <c r="E1967">
        <v>9036</v>
      </c>
      <c r="F1967">
        <v>26</v>
      </c>
    </row>
    <row r="1968" spans="1:6" x14ac:dyDescent="0.35">
      <c r="A1968">
        <v>1565553</v>
      </c>
      <c r="B1968" s="1">
        <v>44866</v>
      </c>
      <c r="C1968" t="s">
        <v>21</v>
      </c>
      <c r="D1968" s="1">
        <v>29962</v>
      </c>
      <c r="E1968">
        <v>7028</v>
      </c>
      <c r="F1968">
        <v>42</v>
      </c>
    </row>
    <row r="1969" spans="1:6" x14ac:dyDescent="0.35">
      <c r="A1969">
        <v>1565563</v>
      </c>
      <c r="B1969" s="1">
        <v>44866</v>
      </c>
      <c r="C1969" t="s">
        <v>11</v>
      </c>
      <c r="D1969" s="1">
        <v>35478</v>
      </c>
      <c r="E1969">
        <v>7028</v>
      </c>
      <c r="F1969">
        <v>26</v>
      </c>
    </row>
    <row r="1970" spans="1:6" x14ac:dyDescent="0.35">
      <c r="A1970">
        <v>1565596</v>
      </c>
      <c r="B1970" s="1">
        <v>44866</v>
      </c>
      <c r="C1970" t="s">
        <v>11</v>
      </c>
      <c r="D1970" s="1">
        <v>36650</v>
      </c>
      <c r="E1970">
        <v>5020</v>
      </c>
      <c r="F1970">
        <v>23</v>
      </c>
    </row>
    <row r="1971" spans="1:6" x14ac:dyDescent="0.35">
      <c r="A1971">
        <v>1565599</v>
      </c>
      <c r="B1971" s="1">
        <v>44866</v>
      </c>
      <c r="C1971" t="s">
        <v>12</v>
      </c>
      <c r="D1971" s="1">
        <v>34971</v>
      </c>
      <c r="E1971">
        <v>5020</v>
      </c>
      <c r="F1971">
        <v>28</v>
      </c>
    </row>
    <row r="1972" spans="1:6" x14ac:dyDescent="0.35">
      <c r="A1972">
        <v>1565604</v>
      </c>
      <c r="B1972" s="1">
        <v>44866</v>
      </c>
      <c r="C1972" t="s">
        <v>8</v>
      </c>
      <c r="D1972" s="1">
        <v>37693</v>
      </c>
      <c r="E1972">
        <v>5020</v>
      </c>
      <c r="F1972">
        <v>20</v>
      </c>
    </row>
    <row r="1973" spans="1:6" x14ac:dyDescent="0.35">
      <c r="A1973">
        <v>1565635</v>
      </c>
      <c r="B1973" s="1">
        <v>44866</v>
      </c>
      <c r="C1973" t="s">
        <v>26</v>
      </c>
      <c r="D1973" s="1">
        <v>34213</v>
      </c>
      <c r="E1973">
        <v>5020</v>
      </c>
      <c r="F1973">
        <v>30</v>
      </c>
    </row>
    <row r="1974" spans="1:6" x14ac:dyDescent="0.35">
      <c r="A1974">
        <v>1565658</v>
      </c>
      <c r="B1974" s="1">
        <v>44866</v>
      </c>
      <c r="C1974" t="s">
        <v>8</v>
      </c>
      <c r="D1974" s="1">
        <v>35721</v>
      </c>
      <c r="E1974">
        <v>5020</v>
      </c>
      <c r="F1974">
        <v>26</v>
      </c>
    </row>
    <row r="1975" spans="1:6" x14ac:dyDescent="0.35">
      <c r="A1975">
        <v>1565661</v>
      </c>
      <c r="B1975" s="1">
        <v>44866</v>
      </c>
      <c r="C1975" t="s">
        <v>7</v>
      </c>
      <c r="D1975" s="1">
        <v>33759</v>
      </c>
      <c r="E1975">
        <v>7028</v>
      </c>
      <c r="F1975">
        <v>31</v>
      </c>
    </row>
    <row r="1976" spans="1:6" x14ac:dyDescent="0.35">
      <c r="A1976">
        <v>1565718</v>
      </c>
      <c r="B1976" s="1">
        <v>44866</v>
      </c>
      <c r="C1976" t="s">
        <v>24</v>
      </c>
      <c r="D1976" s="1">
        <v>34844</v>
      </c>
      <c r="E1976">
        <v>5020</v>
      </c>
      <c r="F1976">
        <v>28</v>
      </c>
    </row>
    <row r="1977" spans="1:6" x14ac:dyDescent="0.35">
      <c r="A1977">
        <v>1565730</v>
      </c>
      <c r="B1977" s="1">
        <v>44866</v>
      </c>
      <c r="C1977" t="s">
        <v>8</v>
      </c>
      <c r="D1977" s="1">
        <v>33063</v>
      </c>
      <c r="E1977">
        <v>5020</v>
      </c>
      <c r="F1977">
        <v>33</v>
      </c>
    </row>
    <row r="1978" spans="1:6" x14ac:dyDescent="0.35">
      <c r="A1978">
        <v>1565760</v>
      </c>
      <c r="B1978" s="1">
        <v>44866</v>
      </c>
      <c r="C1978" t="s">
        <v>13</v>
      </c>
      <c r="D1978" s="1">
        <v>35236</v>
      </c>
      <c r="E1978">
        <v>7028</v>
      </c>
      <c r="F1978">
        <v>27</v>
      </c>
    </row>
    <row r="1979" spans="1:6" x14ac:dyDescent="0.35">
      <c r="A1979">
        <v>1565763</v>
      </c>
      <c r="B1979" s="1">
        <v>44866</v>
      </c>
      <c r="C1979" t="s">
        <v>7</v>
      </c>
      <c r="D1979" s="1">
        <v>34955</v>
      </c>
      <c r="E1979">
        <v>5020</v>
      </c>
      <c r="F1979">
        <v>28</v>
      </c>
    </row>
    <row r="1980" spans="1:6" x14ac:dyDescent="0.35">
      <c r="A1980">
        <v>1565770</v>
      </c>
      <c r="B1980" s="1">
        <v>44866</v>
      </c>
      <c r="C1980" t="s">
        <v>13</v>
      </c>
      <c r="D1980" s="1">
        <v>33797</v>
      </c>
      <c r="E1980">
        <v>6024</v>
      </c>
      <c r="F1980">
        <v>31</v>
      </c>
    </row>
    <row r="1981" spans="1:6" x14ac:dyDescent="0.35">
      <c r="A1981">
        <v>1565776</v>
      </c>
      <c r="B1981" s="1">
        <v>44866</v>
      </c>
      <c r="C1981" t="s">
        <v>7</v>
      </c>
      <c r="D1981" s="1">
        <v>35280</v>
      </c>
      <c r="E1981">
        <v>5020</v>
      </c>
      <c r="F1981">
        <v>27</v>
      </c>
    </row>
    <row r="1982" spans="1:6" x14ac:dyDescent="0.35">
      <c r="A1982">
        <v>1565783</v>
      </c>
      <c r="B1982" s="1">
        <v>44866</v>
      </c>
      <c r="C1982" t="s">
        <v>6</v>
      </c>
      <c r="D1982" s="1">
        <v>32683</v>
      </c>
      <c r="E1982">
        <v>5020</v>
      </c>
      <c r="F1982">
        <v>34</v>
      </c>
    </row>
    <row r="1983" spans="1:6" x14ac:dyDescent="0.35">
      <c r="A1983">
        <v>1565793</v>
      </c>
      <c r="B1983" s="1">
        <v>44866</v>
      </c>
      <c r="C1983" t="s">
        <v>21</v>
      </c>
      <c r="D1983" s="1">
        <v>34306</v>
      </c>
      <c r="E1983">
        <v>5020</v>
      </c>
      <c r="F1983">
        <v>30</v>
      </c>
    </row>
    <row r="1984" spans="1:6" x14ac:dyDescent="0.35">
      <c r="A1984">
        <v>1565798</v>
      </c>
      <c r="B1984" s="1">
        <v>44866</v>
      </c>
      <c r="C1984" t="s">
        <v>22</v>
      </c>
      <c r="D1984" s="1">
        <v>34503</v>
      </c>
      <c r="E1984">
        <v>6024</v>
      </c>
      <c r="F1984">
        <v>29</v>
      </c>
    </row>
    <row r="1985" spans="1:6" x14ac:dyDescent="0.35">
      <c r="A1985">
        <v>1565823</v>
      </c>
      <c r="B1985" s="1">
        <v>44866</v>
      </c>
      <c r="C1985" t="s">
        <v>27</v>
      </c>
      <c r="D1985" s="1">
        <v>34556</v>
      </c>
      <c r="E1985">
        <v>7028</v>
      </c>
      <c r="F1985">
        <v>29</v>
      </c>
    </row>
    <row r="1986" spans="1:6" x14ac:dyDescent="0.35">
      <c r="A1986">
        <v>1565825</v>
      </c>
      <c r="B1986" s="1">
        <v>44866</v>
      </c>
      <c r="C1986" t="s">
        <v>13</v>
      </c>
      <c r="D1986" s="1">
        <v>37054</v>
      </c>
      <c r="E1986">
        <v>5020</v>
      </c>
      <c r="F1986">
        <v>22</v>
      </c>
    </row>
    <row r="1987" spans="1:6" x14ac:dyDescent="0.35">
      <c r="A1987">
        <v>1565845</v>
      </c>
      <c r="B1987" s="1">
        <v>44866</v>
      </c>
      <c r="C1987" t="s">
        <v>8</v>
      </c>
      <c r="D1987" s="1">
        <v>35332</v>
      </c>
      <c r="E1987">
        <v>7028</v>
      </c>
      <c r="F1987">
        <v>27</v>
      </c>
    </row>
    <row r="1988" spans="1:6" x14ac:dyDescent="0.35">
      <c r="A1988">
        <v>1565863</v>
      </c>
      <c r="B1988" s="1">
        <v>44866</v>
      </c>
      <c r="C1988" t="s">
        <v>21</v>
      </c>
      <c r="D1988" s="1">
        <v>31938</v>
      </c>
      <c r="E1988">
        <v>5020</v>
      </c>
      <c r="F1988">
        <v>36</v>
      </c>
    </row>
    <row r="1989" spans="1:6" x14ac:dyDescent="0.35">
      <c r="A1989">
        <v>1565907</v>
      </c>
      <c r="B1989" s="1">
        <v>44866</v>
      </c>
      <c r="C1989" t="s">
        <v>12</v>
      </c>
      <c r="D1989" s="1">
        <v>33488</v>
      </c>
      <c r="E1989">
        <v>5020</v>
      </c>
      <c r="F1989">
        <v>32</v>
      </c>
    </row>
    <row r="1990" spans="1:6" x14ac:dyDescent="0.35">
      <c r="A1990">
        <v>1565936</v>
      </c>
      <c r="B1990" s="1">
        <v>44866</v>
      </c>
      <c r="C1990" t="s">
        <v>12</v>
      </c>
      <c r="D1990" s="1">
        <v>34890</v>
      </c>
      <c r="E1990">
        <v>10040</v>
      </c>
      <c r="F1990">
        <v>28</v>
      </c>
    </row>
    <row r="1991" spans="1:6" x14ac:dyDescent="0.35">
      <c r="A1991">
        <v>1565958</v>
      </c>
      <c r="B1991" s="1">
        <v>44890</v>
      </c>
      <c r="C1991" t="s">
        <v>10</v>
      </c>
      <c r="D1991" s="1">
        <v>34794</v>
      </c>
      <c r="E1991">
        <v>6120</v>
      </c>
      <c r="F1991">
        <v>28</v>
      </c>
    </row>
    <row r="1992" spans="1:6" x14ac:dyDescent="0.35">
      <c r="A1992">
        <v>1565984</v>
      </c>
      <c r="B1992" s="1">
        <v>44866</v>
      </c>
      <c r="C1992" t="s">
        <v>26</v>
      </c>
      <c r="D1992" s="1">
        <v>35874</v>
      </c>
      <c r="E1992">
        <v>7028</v>
      </c>
      <c r="F1992">
        <v>25</v>
      </c>
    </row>
    <row r="1993" spans="1:6" x14ac:dyDescent="0.35">
      <c r="A1993">
        <v>1566019</v>
      </c>
      <c r="B1993" s="1">
        <v>44866</v>
      </c>
      <c r="C1993" t="s">
        <v>7</v>
      </c>
      <c r="D1993" s="1">
        <v>31778</v>
      </c>
      <c r="E1993">
        <v>7028</v>
      </c>
      <c r="F1993">
        <v>37</v>
      </c>
    </row>
    <row r="1994" spans="1:6" x14ac:dyDescent="0.35">
      <c r="A1994">
        <v>1566062</v>
      </c>
      <c r="B1994" s="1">
        <v>44866</v>
      </c>
      <c r="C1994" t="s">
        <v>20</v>
      </c>
      <c r="D1994" s="1">
        <v>33597</v>
      </c>
      <c r="E1994">
        <v>5020</v>
      </c>
      <c r="F1994">
        <v>32</v>
      </c>
    </row>
    <row r="1995" spans="1:6" x14ac:dyDescent="0.35">
      <c r="A1995">
        <v>1566120</v>
      </c>
      <c r="B1995" s="1">
        <v>44866</v>
      </c>
      <c r="C1995" t="s">
        <v>10</v>
      </c>
      <c r="D1995" s="1">
        <v>37565</v>
      </c>
      <c r="E1995">
        <v>7028</v>
      </c>
      <c r="F1995">
        <v>21</v>
      </c>
    </row>
    <row r="1996" spans="1:6" x14ac:dyDescent="0.35">
      <c r="A1996">
        <v>1566234</v>
      </c>
      <c r="B1996" s="1">
        <v>44866</v>
      </c>
      <c r="C1996" t="s">
        <v>13</v>
      </c>
      <c r="D1996" s="1">
        <v>35545</v>
      </c>
      <c r="E1996">
        <v>7028</v>
      </c>
      <c r="F1996">
        <v>26</v>
      </c>
    </row>
    <row r="1997" spans="1:6" x14ac:dyDescent="0.35">
      <c r="A1997">
        <v>1566248</v>
      </c>
      <c r="B1997" s="1">
        <v>44866</v>
      </c>
      <c r="C1997" t="s">
        <v>14</v>
      </c>
      <c r="D1997" s="1">
        <v>33770</v>
      </c>
      <c r="E1997">
        <v>19076</v>
      </c>
      <c r="F1997">
        <v>31</v>
      </c>
    </row>
    <row r="1998" spans="1:6" x14ac:dyDescent="0.35">
      <c r="A1998">
        <v>1566298</v>
      </c>
      <c r="B1998" s="1">
        <v>44866</v>
      </c>
      <c r="C1998" t="s">
        <v>37</v>
      </c>
      <c r="D1998" s="1">
        <v>29252</v>
      </c>
      <c r="E1998">
        <v>7028</v>
      </c>
      <c r="F1998">
        <v>44</v>
      </c>
    </row>
    <row r="1999" spans="1:6" x14ac:dyDescent="0.35">
      <c r="A1999">
        <v>1566320</v>
      </c>
      <c r="B1999" s="1">
        <v>44866</v>
      </c>
      <c r="C1999" t="s">
        <v>10</v>
      </c>
      <c r="D1999" s="1">
        <v>35527</v>
      </c>
      <c r="E1999">
        <v>5020</v>
      </c>
      <c r="F1999">
        <v>26</v>
      </c>
    </row>
    <row r="2000" spans="1:6" x14ac:dyDescent="0.35">
      <c r="A2000">
        <v>1566345</v>
      </c>
      <c r="B2000" s="1">
        <v>44866</v>
      </c>
      <c r="C2000" t="s">
        <v>14</v>
      </c>
      <c r="D2000" s="1">
        <v>35844</v>
      </c>
      <c r="E2000">
        <v>5020</v>
      </c>
      <c r="F2000">
        <v>25</v>
      </c>
    </row>
    <row r="2001" spans="1:6" x14ac:dyDescent="0.35">
      <c r="A2001">
        <v>1566370</v>
      </c>
      <c r="B2001" s="1">
        <v>44866</v>
      </c>
      <c r="C2001" t="s">
        <v>9</v>
      </c>
      <c r="D2001" s="1">
        <v>32181</v>
      </c>
      <c r="E2001">
        <v>7028</v>
      </c>
      <c r="F2001">
        <v>36</v>
      </c>
    </row>
    <row r="2002" spans="1:6" x14ac:dyDescent="0.35">
      <c r="A2002">
        <v>1566398</v>
      </c>
      <c r="B2002" s="1">
        <v>44866</v>
      </c>
      <c r="C2002" t="s">
        <v>7</v>
      </c>
      <c r="D2002" s="1">
        <v>33738</v>
      </c>
      <c r="E2002">
        <v>5020</v>
      </c>
      <c r="F2002">
        <v>31</v>
      </c>
    </row>
    <row r="2003" spans="1:6" x14ac:dyDescent="0.35">
      <c r="A2003">
        <v>1566493</v>
      </c>
      <c r="B2003" s="1">
        <v>44866</v>
      </c>
      <c r="C2003" t="s">
        <v>8</v>
      </c>
      <c r="D2003" s="1">
        <v>36382</v>
      </c>
      <c r="E2003">
        <v>5020</v>
      </c>
      <c r="F2003">
        <v>24</v>
      </c>
    </row>
    <row r="2004" spans="1:6" x14ac:dyDescent="0.35">
      <c r="A2004">
        <v>1566522</v>
      </c>
      <c r="B2004" s="1">
        <v>44866</v>
      </c>
      <c r="C2004" t="s">
        <v>26</v>
      </c>
      <c r="D2004" s="1">
        <v>35497</v>
      </c>
      <c r="E2004">
        <v>10040</v>
      </c>
      <c r="F2004">
        <v>26</v>
      </c>
    </row>
    <row r="2005" spans="1:6" x14ac:dyDescent="0.35">
      <c r="A2005">
        <v>1566587</v>
      </c>
      <c r="B2005" s="1">
        <v>44866</v>
      </c>
      <c r="C2005" t="s">
        <v>7</v>
      </c>
      <c r="D2005" s="1">
        <v>36031</v>
      </c>
      <c r="E2005">
        <v>6024</v>
      </c>
      <c r="F2005">
        <v>25</v>
      </c>
    </row>
    <row r="2006" spans="1:6" x14ac:dyDescent="0.35">
      <c r="A2006">
        <v>1566604</v>
      </c>
      <c r="B2006" s="1">
        <v>44866</v>
      </c>
      <c r="C2006" t="s">
        <v>21</v>
      </c>
      <c r="D2006" s="1">
        <v>34729</v>
      </c>
      <c r="E2006">
        <v>5020</v>
      </c>
      <c r="F2006">
        <v>29</v>
      </c>
    </row>
    <row r="2007" spans="1:6" x14ac:dyDescent="0.35">
      <c r="A2007">
        <v>1566612</v>
      </c>
      <c r="B2007" s="1">
        <v>44866</v>
      </c>
      <c r="C2007" t="s">
        <v>8</v>
      </c>
      <c r="D2007" s="1">
        <v>35996</v>
      </c>
      <c r="E2007">
        <v>7028</v>
      </c>
      <c r="F2007">
        <v>25</v>
      </c>
    </row>
    <row r="2008" spans="1:6" x14ac:dyDescent="0.35">
      <c r="A2008">
        <v>1566671</v>
      </c>
      <c r="B2008" s="1">
        <v>44867</v>
      </c>
      <c r="C2008" t="s">
        <v>17</v>
      </c>
      <c r="D2008" s="1">
        <v>30682</v>
      </c>
      <c r="E2008">
        <v>5020</v>
      </c>
      <c r="F2008">
        <v>40</v>
      </c>
    </row>
    <row r="2009" spans="1:6" x14ac:dyDescent="0.35">
      <c r="A2009">
        <v>1566719</v>
      </c>
      <c r="B2009" s="1">
        <v>44867</v>
      </c>
      <c r="C2009" t="s">
        <v>26</v>
      </c>
      <c r="D2009" s="1">
        <v>36438</v>
      </c>
      <c r="E2009">
        <v>10040</v>
      </c>
      <c r="F2009">
        <v>24</v>
      </c>
    </row>
    <row r="2010" spans="1:6" x14ac:dyDescent="0.35">
      <c r="A2010">
        <v>1566722</v>
      </c>
      <c r="B2010" s="1">
        <v>44867</v>
      </c>
      <c r="C2010" t="s">
        <v>12</v>
      </c>
      <c r="D2010" s="1">
        <v>35565</v>
      </c>
      <c r="E2010">
        <v>5020</v>
      </c>
      <c r="F2010">
        <v>26</v>
      </c>
    </row>
    <row r="2011" spans="1:6" x14ac:dyDescent="0.35">
      <c r="A2011">
        <v>1566746</v>
      </c>
      <c r="B2011" s="1">
        <v>44867</v>
      </c>
      <c r="C2011" t="s">
        <v>14</v>
      </c>
      <c r="D2011" s="1">
        <v>36722</v>
      </c>
      <c r="E2011">
        <v>5020</v>
      </c>
      <c r="F2011">
        <v>23</v>
      </c>
    </row>
    <row r="2012" spans="1:6" x14ac:dyDescent="0.35">
      <c r="A2012">
        <v>1566791</v>
      </c>
      <c r="B2012" s="1">
        <v>44867</v>
      </c>
      <c r="C2012" t="s">
        <v>20</v>
      </c>
      <c r="D2012" s="1">
        <v>36900</v>
      </c>
      <c r="E2012">
        <v>10040</v>
      </c>
      <c r="F2012">
        <v>22</v>
      </c>
    </row>
    <row r="2013" spans="1:6" x14ac:dyDescent="0.35">
      <c r="A2013">
        <v>1566814</v>
      </c>
      <c r="B2013" s="1">
        <v>44867</v>
      </c>
      <c r="C2013" t="s">
        <v>7</v>
      </c>
      <c r="D2013" s="1">
        <v>38211</v>
      </c>
      <c r="E2013">
        <v>6024</v>
      </c>
      <c r="F2013">
        <v>19</v>
      </c>
    </row>
    <row r="2014" spans="1:6" x14ac:dyDescent="0.35">
      <c r="A2014">
        <v>1566820</v>
      </c>
      <c r="B2014" s="1">
        <v>44867</v>
      </c>
      <c r="C2014" t="s">
        <v>12</v>
      </c>
      <c r="D2014" s="1">
        <v>35989</v>
      </c>
      <c r="E2014">
        <v>7028</v>
      </c>
      <c r="F2014">
        <v>25</v>
      </c>
    </row>
    <row r="2015" spans="1:6" x14ac:dyDescent="0.35">
      <c r="A2015">
        <v>1566823</v>
      </c>
      <c r="B2015" s="1">
        <v>44867</v>
      </c>
      <c r="C2015" t="s">
        <v>13</v>
      </c>
      <c r="D2015" s="1">
        <v>36603</v>
      </c>
      <c r="E2015">
        <v>5020</v>
      </c>
      <c r="F2015">
        <v>23</v>
      </c>
    </row>
    <row r="2016" spans="1:6" x14ac:dyDescent="0.35">
      <c r="A2016">
        <v>1566837</v>
      </c>
      <c r="B2016" s="1">
        <v>44867</v>
      </c>
      <c r="C2016" t="s">
        <v>11</v>
      </c>
      <c r="D2016" s="1">
        <v>30293</v>
      </c>
      <c r="E2016">
        <v>7028</v>
      </c>
      <c r="F2016">
        <v>41</v>
      </c>
    </row>
    <row r="2017" spans="1:6" x14ac:dyDescent="0.35">
      <c r="A2017">
        <v>1566862</v>
      </c>
      <c r="B2017" s="1">
        <v>44867</v>
      </c>
      <c r="C2017" t="s">
        <v>8</v>
      </c>
      <c r="D2017" s="1">
        <v>36446</v>
      </c>
      <c r="E2017">
        <v>7028</v>
      </c>
      <c r="F2017">
        <v>24</v>
      </c>
    </row>
    <row r="2018" spans="1:6" x14ac:dyDescent="0.35">
      <c r="A2018">
        <v>1566929</v>
      </c>
      <c r="B2018" s="1">
        <v>44867</v>
      </c>
      <c r="C2018" t="s">
        <v>7</v>
      </c>
      <c r="D2018" s="1">
        <v>36380</v>
      </c>
      <c r="E2018">
        <v>5020</v>
      </c>
      <c r="F2018">
        <v>24</v>
      </c>
    </row>
    <row r="2019" spans="1:6" x14ac:dyDescent="0.35">
      <c r="A2019">
        <v>1567003</v>
      </c>
      <c r="B2019" s="1">
        <v>44867</v>
      </c>
      <c r="C2019" t="s">
        <v>7</v>
      </c>
      <c r="D2019" s="1">
        <v>34034</v>
      </c>
      <c r="E2019">
        <v>10040</v>
      </c>
      <c r="F2019">
        <v>30</v>
      </c>
    </row>
    <row r="2020" spans="1:6" x14ac:dyDescent="0.35">
      <c r="A2020">
        <v>1567060</v>
      </c>
      <c r="B2020" s="1">
        <v>44867</v>
      </c>
      <c r="C2020" t="s">
        <v>6</v>
      </c>
      <c r="D2020" s="1">
        <v>34168</v>
      </c>
      <c r="E2020">
        <v>5020</v>
      </c>
      <c r="F2020">
        <v>30</v>
      </c>
    </row>
    <row r="2021" spans="1:6" x14ac:dyDescent="0.35">
      <c r="A2021">
        <v>1567067</v>
      </c>
      <c r="B2021" s="1">
        <v>44867</v>
      </c>
      <c r="C2021" t="s">
        <v>12</v>
      </c>
      <c r="D2021" s="1">
        <v>34082</v>
      </c>
      <c r="E2021">
        <v>7028</v>
      </c>
      <c r="F2021">
        <v>30</v>
      </c>
    </row>
    <row r="2022" spans="1:6" x14ac:dyDescent="0.35">
      <c r="A2022">
        <v>1567082</v>
      </c>
      <c r="B2022" s="1">
        <v>44867</v>
      </c>
      <c r="C2022" t="s">
        <v>6</v>
      </c>
      <c r="D2022" s="1">
        <v>35701</v>
      </c>
      <c r="E2022">
        <v>5020</v>
      </c>
      <c r="F2022">
        <v>26</v>
      </c>
    </row>
    <row r="2023" spans="1:6" x14ac:dyDescent="0.35">
      <c r="A2023">
        <v>1567091</v>
      </c>
      <c r="B2023" s="1">
        <v>44867</v>
      </c>
      <c r="C2023" t="s">
        <v>6</v>
      </c>
      <c r="D2023" s="1">
        <v>31774</v>
      </c>
      <c r="E2023">
        <v>5020</v>
      </c>
      <c r="F2023">
        <v>37</v>
      </c>
    </row>
    <row r="2024" spans="1:6" x14ac:dyDescent="0.35">
      <c r="A2024">
        <v>1567102</v>
      </c>
      <c r="B2024" s="1">
        <v>44867</v>
      </c>
      <c r="C2024" t="s">
        <v>26</v>
      </c>
      <c r="D2024" s="1">
        <v>35314</v>
      </c>
      <c r="E2024">
        <v>5020</v>
      </c>
      <c r="F2024">
        <v>27</v>
      </c>
    </row>
    <row r="2025" spans="1:6" x14ac:dyDescent="0.35">
      <c r="A2025">
        <v>1567103</v>
      </c>
      <c r="B2025" s="1">
        <v>44890</v>
      </c>
      <c r="C2025" t="s">
        <v>14</v>
      </c>
      <c r="D2025" s="1">
        <v>34495</v>
      </c>
      <c r="E2025">
        <v>5097</v>
      </c>
      <c r="F2025">
        <v>29</v>
      </c>
    </row>
    <row r="2026" spans="1:6" x14ac:dyDescent="0.35">
      <c r="A2026">
        <v>1567125</v>
      </c>
      <c r="B2026" s="1">
        <v>44867</v>
      </c>
      <c r="C2026" t="s">
        <v>26</v>
      </c>
      <c r="D2026" s="1">
        <v>26299</v>
      </c>
      <c r="E2026">
        <v>5020</v>
      </c>
      <c r="F2026">
        <v>52</v>
      </c>
    </row>
    <row r="2027" spans="1:6" x14ac:dyDescent="0.35">
      <c r="A2027">
        <v>1567132</v>
      </c>
      <c r="B2027" s="1">
        <v>44867</v>
      </c>
      <c r="C2027" t="s">
        <v>12</v>
      </c>
      <c r="D2027" s="1">
        <v>28926</v>
      </c>
      <c r="E2027">
        <v>5020</v>
      </c>
      <c r="F2027">
        <v>45</v>
      </c>
    </row>
    <row r="2028" spans="1:6" x14ac:dyDescent="0.35">
      <c r="A2028">
        <v>1567154</v>
      </c>
      <c r="B2028" s="1">
        <v>44867</v>
      </c>
      <c r="C2028" t="s">
        <v>8</v>
      </c>
      <c r="D2028" s="1">
        <v>32325</v>
      </c>
      <c r="E2028">
        <v>7028</v>
      </c>
      <c r="F2028">
        <v>35</v>
      </c>
    </row>
    <row r="2029" spans="1:6" x14ac:dyDescent="0.35">
      <c r="A2029">
        <v>1567156</v>
      </c>
      <c r="B2029" s="1">
        <v>44886</v>
      </c>
      <c r="C2029" t="s">
        <v>11</v>
      </c>
      <c r="D2029" s="1">
        <v>33271</v>
      </c>
      <c r="E2029">
        <v>8133</v>
      </c>
      <c r="F2029">
        <v>33</v>
      </c>
    </row>
    <row r="2030" spans="1:6" x14ac:dyDescent="0.35">
      <c r="A2030">
        <v>1567161</v>
      </c>
      <c r="B2030" s="1">
        <v>44867</v>
      </c>
      <c r="C2030" t="s">
        <v>8</v>
      </c>
      <c r="D2030" s="1">
        <v>32334</v>
      </c>
      <c r="E2030">
        <v>10040</v>
      </c>
      <c r="F2030">
        <v>35</v>
      </c>
    </row>
    <row r="2031" spans="1:6" x14ac:dyDescent="0.35">
      <c r="A2031">
        <v>1567170</v>
      </c>
      <c r="B2031" s="1">
        <v>44867</v>
      </c>
      <c r="C2031" t="s">
        <v>13</v>
      </c>
      <c r="D2031" s="1">
        <v>37810</v>
      </c>
      <c r="E2031">
        <v>5020</v>
      </c>
      <c r="F2031">
        <v>20</v>
      </c>
    </row>
    <row r="2032" spans="1:6" x14ac:dyDescent="0.35">
      <c r="A2032">
        <v>1567265</v>
      </c>
      <c r="B2032" s="1">
        <v>44867</v>
      </c>
      <c r="C2032" t="s">
        <v>20</v>
      </c>
      <c r="D2032" s="1">
        <v>36329</v>
      </c>
      <c r="E2032">
        <v>7028</v>
      </c>
      <c r="F2032">
        <v>24</v>
      </c>
    </row>
    <row r="2033" spans="1:6" x14ac:dyDescent="0.35">
      <c r="A2033">
        <v>1567278</v>
      </c>
      <c r="B2033" s="1">
        <v>44867</v>
      </c>
      <c r="C2033" t="s">
        <v>21</v>
      </c>
      <c r="D2033" s="1">
        <v>34897</v>
      </c>
      <c r="E2033">
        <v>7028</v>
      </c>
      <c r="F2033">
        <v>28</v>
      </c>
    </row>
    <row r="2034" spans="1:6" x14ac:dyDescent="0.35">
      <c r="A2034">
        <v>1567303</v>
      </c>
      <c r="B2034" s="1">
        <v>44867</v>
      </c>
      <c r="C2034" t="s">
        <v>13</v>
      </c>
      <c r="D2034" s="1">
        <v>33765</v>
      </c>
      <c r="E2034">
        <v>5020</v>
      </c>
      <c r="F2034">
        <v>31</v>
      </c>
    </row>
    <row r="2035" spans="1:6" x14ac:dyDescent="0.35">
      <c r="A2035">
        <v>1567308</v>
      </c>
      <c r="B2035" s="1">
        <v>44867</v>
      </c>
      <c r="C2035" t="s">
        <v>7</v>
      </c>
      <c r="D2035" s="1">
        <v>35412</v>
      </c>
      <c r="E2035">
        <v>7028</v>
      </c>
      <c r="F2035">
        <v>27</v>
      </c>
    </row>
    <row r="2036" spans="1:6" x14ac:dyDescent="0.35">
      <c r="A2036">
        <v>1567322</v>
      </c>
      <c r="B2036" s="1">
        <v>44867</v>
      </c>
      <c r="C2036" t="s">
        <v>6</v>
      </c>
      <c r="D2036" s="1">
        <v>36483</v>
      </c>
      <c r="E2036">
        <v>7028</v>
      </c>
      <c r="F2036">
        <v>24</v>
      </c>
    </row>
    <row r="2037" spans="1:6" x14ac:dyDescent="0.35">
      <c r="A2037">
        <v>1567343</v>
      </c>
      <c r="B2037" s="1">
        <v>44867</v>
      </c>
      <c r="C2037" t="s">
        <v>19</v>
      </c>
      <c r="D2037" s="1">
        <v>32757</v>
      </c>
      <c r="E2037">
        <v>7028</v>
      </c>
      <c r="F2037">
        <v>34</v>
      </c>
    </row>
    <row r="2038" spans="1:6" x14ac:dyDescent="0.35">
      <c r="A2038">
        <v>1567379</v>
      </c>
      <c r="B2038" s="1">
        <v>44867</v>
      </c>
      <c r="C2038" t="s">
        <v>7</v>
      </c>
      <c r="D2038" s="1">
        <v>31489</v>
      </c>
      <c r="E2038">
        <v>5020</v>
      </c>
      <c r="F2038">
        <v>38</v>
      </c>
    </row>
    <row r="2039" spans="1:6" x14ac:dyDescent="0.35">
      <c r="A2039">
        <v>1567423</v>
      </c>
      <c r="B2039" s="1">
        <v>44867</v>
      </c>
      <c r="C2039" t="s">
        <v>6</v>
      </c>
      <c r="D2039" s="1">
        <v>36319</v>
      </c>
      <c r="E2039">
        <v>5020</v>
      </c>
      <c r="F2039">
        <v>24</v>
      </c>
    </row>
    <row r="2040" spans="1:6" x14ac:dyDescent="0.35">
      <c r="A2040">
        <v>1567440</v>
      </c>
      <c r="B2040" s="1">
        <v>44867</v>
      </c>
      <c r="C2040" t="s">
        <v>7</v>
      </c>
      <c r="D2040" s="1">
        <v>34557</v>
      </c>
      <c r="E2040">
        <v>5020</v>
      </c>
      <c r="F2040">
        <v>29</v>
      </c>
    </row>
    <row r="2041" spans="1:6" x14ac:dyDescent="0.35">
      <c r="A2041">
        <v>1567517</v>
      </c>
      <c r="B2041" s="1">
        <v>44867</v>
      </c>
      <c r="C2041" t="s">
        <v>17</v>
      </c>
      <c r="D2041" s="1">
        <v>34276</v>
      </c>
      <c r="E2041">
        <v>5020</v>
      </c>
      <c r="F2041">
        <v>30</v>
      </c>
    </row>
    <row r="2042" spans="1:6" x14ac:dyDescent="0.35">
      <c r="A2042">
        <v>1567545</v>
      </c>
      <c r="B2042" s="1">
        <v>44867</v>
      </c>
      <c r="C2042" t="s">
        <v>13</v>
      </c>
      <c r="D2042" s="1">
        <v>35065</v>
      </c>
      <c r="E2042">
        <v>5020</v>
      </c>
      <c r="F2042">
        <v>28</v>
      </c>
    </row>
    <row r="2043" spans="1:6" x14ac:dyDescent="0.35">
      <c r="A2043">
        <v>1567588</v>
      </c>
      <c r="B2043" s="1">
        <v>44867</v>
      </c>
      <c r="C2043" t="s">
        <v>7</v>
      </c>
      <c r="D2043" s="1">
        <v>33339</v>
      </c>
      <c r="E2043">
        <v>5020</v>
      </c>
      <c r="F2043">
        <v>32</v>
      </c>
    </row>
    <row r="2044" spans="1:6" x14ac:dyDescent="0.35">
      <c r="A2044">
        <v>1567659</v>
      </c>
      <c r="B2044" s="1">
        <v>44867</v>
      </c>
      <c r="C2044" t="s">
        <v>6</v>
      </c>
      <c r="D2044" s="1">
        <v>36553</v>
      </c>
      <c r="E2044">
        <v>7028</v>
      </c>
      <c r="F2044">
        <v>23</v>
      </c>
    </row>
    <row r="2045" spans="1:6" x14ac:dyDescent="0.35">
      <c r="A2045">
        <v>1567676</v>
      </c>
      <c r="B2045" s="1">
        <v>44867</v>
      </c>
      <c r="C2045" t="s">
        <v>9</v>
      </c>
      <c r="D2045" s="1">
        <v>37365</v>
      </c>
      <c r="E2045">
        <v>7028</v>
      </c>
      <c r="F2045">
        <v>21</v>
      </c>
    </row>
    <row r="2046" spans="1:6" x14ac:dyDescent="0.35">
      <c r="A2046">
        <v>1567696</v>
      </c>
      <c r="B2046" s="1">
        <v>44867</v>
      </c>
      <c r="C2046" t="s">
        <v>13</v>
      </c>
      <c r="D2046" s="1">
        <v>34540</v>
      </c>
      <c r="E2046">
        <v>7028</v>
      </c>
      <c r="F2046">
        <v>29</v>
      </c>
    </row>
    <row r="2047" spans="1:6" x14ac:dyDescent="0.35">
      <c r="A2047">
        <v>1567697</v>
      </c>
      <c r="B2047" s="1">
        <v>44867</v>
      </c>
      <c r="C2047" t="s">
        <v>17</v>
      </c>
      <c r="D2047" s="1">
        <v>33852</v>
      </c>
      <c r="E2047">
        <v>5020</v>
      </c>
      <c r="F2047">
        <v>31</v>
      </c>
    </row>
    <row r="2048" spans="1:6" x14ac:dyDescent="0.35">
      <c r="A2048">
        <v>1567699</v>
      </c>
      <c r="B2048" s="1">
        <v>44867</v>
      </c>
      <c r="C2048" t="s">
        <v>6</v>
      </c>
      <c r="D2048" s="1">
        <v>36036</v>
      </c>
      <c r="E2048">
        <v>6024</v>
      </c>
      <c r="F2048">
        <v>25</v>
      </c>
    </row>
    <row r="2049" spans="1:6" x14ac:dyDescent="0.35">
      <c r="A2049">
        <v>1567708</v>
      </c>
      <c r="B2049" s="1">
        <v>44867</v>
      </c>
      <c r="C2049" t="s">
        <v>13</v>
      </c>
      <c r="D2049" s="1">
        <v>37295</v>
      </c>
      <c r="E2049">
        <v>7028</v>
      </c>
      <c r="F2049">
        <v>21</v>
      </c>
    </row>
    <row r="2050" spans="1:6" x14ac:dyDescent="0.35">
      <c r="A2050">
        <v>1567736</v>
      </c>
      <c r="B2050" s="1">
        <v>44867</v>
      </c>
      <c r="C2050" t="s">
        <v>12</v>
      </c>
      <c r="D2050" s="1">
        <v>33740</v>
      </c>
      <c r="E2050">
        <v>5020</v>
      </c>
      <c r="F2050">
        <v>31</v>
      </c>
    </row>
    <row r="2051" spans="1:6" x14ac:dyDescent="0.35">
      <c r="A2051">
        <v>1567750</v>
      </c>
      <c r="B2051" s="1">
        <v>44867</v>
      </c>
      <c r="C2051" t="s">
        <v>24</v>
      </c>
      <c r="D2051" s="1">
        <v>31181</v>
      </c>
      <c r="E2051">
        <v>5020</v>
      </c>
      <c r="F2051">
        <v>38</v>
      </c>
    </row>
    <row r="2052" spans="1:6" x14ac:dyDescent="0.35">
      <c r="A2052">
        <v>1567784</v>
      </c>
      <c r="B2052" s="1">
        <v>44867</v>
      </c>
      <c r="C2052" t="s">
        <v>12</v>
      </c>
      <c r="D2052" s="1">
        <v>35615</v>
      </c>
      <c r="E2052">
        <v>10040</v>
      </c>
      <c r="F2052">
        <v>26</v>
      </c>
    </row>
    <row r="2053" spans="1:6" x14ac:dyDescent="0.35">
      <c r="A2053">
        <v>1567845</v>
      </c>
      <c r="B2053" s="1">
        <v>44867</v>
      </c>
      <c r="C2053" t="s">
        <v>20</v>
      </c>
      <c r="D2053" s="1">
        <v>36294</v>
      </c>
      <c r="E2053">
        <v>5020</v>
      </c>
      <c r="F2053">
        <v>24</v>
      </c>
    </row>
    <row r="2054" spans="1:6" x14ac:dyDescent="0.35">
      <c r="A2054">
        <v>1567872</v>
      </c>
      <c r="B2054" s="1">
        <v>44867</v>
      </c>
      <c r="C2054" t="s">
        <v>21</v>
      </c>
      <c r="D2054" s="1">
        <v>34829</v>
      </c>
      <c r="E2054">
        <v>5020</v>
      </c>
      <c r="F2054">
        <v>28</v>
      </c>
    </row>
    <row r="2055" spans="1:6" x14ac:dyDescent="0.35">
      <c r="A2055">
        <v>1567898</v>
      </c>
      <c r="B2055" s="1">
        <v>44867</v>
      </c>
      <c r="C2055" t="s">
        <v>12</v>
      </c>
      <c r="D2055" s="1">
        <v>32961</v>
      </c>
      <c r="E2055">
        <v>7028</v>
      </c>
      <c r="F2055">
        <v>33</v>
      </c>
    </row>
    <row r="2056" spans="1:6" x14ac:dyDescent="0.35">
      <c r="A2056">
        <v>1567932</v>
      </c>
      <c r="B2056" s="1">
        <v>44867</v>
      </c>
      <c r="C2056" t="s">
        <v>30</v>
      </c>
      <c r="D2056" s="1">
        <v>34730</v>
      </c>
      <c r="E2056">
        <v>7028</v>
      </c>
      <c r="F2056">
        <v>29</v>
      </c>
    </row>
    <row r="2057" spans="1:6" x14ac:dyDescent="0.35">
      <c r="A2057">
        <v>1567987</v>
      </c>
      <c r="B2057" s="1">
        <v>44867</v>
      </c>
      <c r="C2057" t="s">
        <v>7</v>
      </c>
      <c r="D2057" s="1">
        <v>32258</v>
      </c>
      <c r="E2057">
        <v>5020</v>
      </c>
      <c r="F2057">
        <v>35</v>
      </c>
    </row>
    <row r="2058" spans="1:6" x14ac:dyDescent="0.35">
      <c r="A2058">
        <v>1568067</v>
      </c>
      <c r="B2058" s="1">
        <v>44867</v>
      </c>
      <c r="C2058" t="s">
        <v>11</v>
      </c>
      <c r="D2058" s="1">
        <v>35853</v>
      </c>
      <c r="E2058">
        <v>5020</v>
      </c>
      <c r="F2058">
        <v>25</v>
      </c>
    </row>
    <row r="2059" spans="1:6" x14ac:dyDescent="0.35">
      <c r="A2059">
        <v>1568075</v>
      </c>
      <c r="B2059" s="1">
        <v>44867</v>
      </c>
      <c r="C2059" t="s">
        <v>21</v>
      </c>
      <c r="D2059" s="1">
        <v>36194</v>
      </c>
      <c r="E2059">
        <v>5020</v>
      </c>
      <c r="F2059">
        <v>24</v>
      </c>
    </row>
    <row r="2060" spans="1:6" x14ac:dyDescent="0.35">
      <c r="A2060">
        <v>1568145</v>
      </c>
      <c r="B2060" s="1">
        <v>44867</v>
      </c>
      <c r="C2060" t="s">
        <v>17</v>
      </c>
      <c r="D2060" s="1">
        <v>35292</v>
      </c>
      <c r="E2060">
        <v>5020</v>
      </c>
      <c r="F2060">
        <v>27</v>
      </c>
    </row>
    <row r="2061" spans="1:6" x14ac:dyDescent="0.35">
      <c r="A2061">
        <v>1568151</v>
      </c>
      <c r="B2061" s="1">
        <v>44867</v>
      </c>
      <c r="C2061" t="s">
        <v>10</v>
      </c>
      <c r="D2061" s="1">
        <v>34426</v>
      </c>
      <c r="E2061">
        <v>5020</v>
      </c>
      <c r="F2061">
        <v>29</v>
      </c>
    </row>
    <row r="2062" spans="1:6" x14ac:dyDescent="0.35">
      <c r="A2062">
        <v>1568206</v>
      </c>
      <c r="B2062" s="1">
        <v>44867</v>
      </c>
      <c r="C2062" t="s">
        <v>8</v>
      </c>
      <c r="D2062" s="1">
        <v>35200</v>
      </c>
      <c r="E2062">
        <v>5020</v>
      </c>
      <c r="F2062">
        <v>27</v>
      </c>
    </row>
    <row r="2063" spans="1:6" x14ac:dyDescent="0.35">
      <c r="A2063">
        <v>1568208</v>
      </c>
      <c r="B2063" s="1">
        <v>44867</v>
      </c>
      <c r="C2063" t="s">
        <v>6</v>
      </c>
      <c r="D2063" s="1">
        <v>28137</v>
      </c>
      <c r="E2063">
        <v>10040</v>
      </c>
      <c r="F2063">
        <v>47</v>
      </c>
    </row>
    <row r="2064" spans="1:6" x14ac:dyDescent="0.35">
      <c r="A2064">
        <v>1568254</v>
      </c>
      <c r="B2064" s="1">
        <v>44867</v>
      </c>
      <c r="C2064" t="s">
        <v>10</v>
      </c>
      <c r="D2064" s="1">
        <v>34150</v>
      </c>
      <c r="E2064">
        <v>5020</v>
      </c>
      <c r="F2064">
        <v>30</v>
      </c>
    </row>
    <row r="2065" spans="1:6" x14ac:dyDescent="0.35">
      <c r="A2065">
        <v>1568273</v>
      </c>
      <c r="B2065" s="1">
        <v>44867</v>
      </c>
      <c r="C2065" t="s">
        <v>7</v>
      </c>
      <c r="D2065" s="1">
        <v>35197</v>
      </c>
      <c r="E2065">
        <v>5020</v>
      </c>
      <c r="F2065">
        <v>27</v>
      </c>
    </row>
    <row r="2066" spans="1:6" x14ac:dyDescent="0.35">
      <c r="A2066">
        <v>1568276</v>
      </c>
      <c r="B2066" s="1">
        <v>44867</v>
      </c>
      <c r="C2066" t="s">
        <v>13</v>
      </c>
      <c r="D2066" s="1">
        <v>36748</v>
      </c>
      <c r="E2066">
        <v>5020</v>
      </c>
      <c r="F2066">
        <v>23</v>
      </c>
    </row>
    <row r="2067" spans="1:6" x14ac:dyDescent="0.35">
      <c r="A2067">
        <v>1568307</v>
      </c>
      <c r="B2067" s="1">
        <v>44867</v>
      </c>
      <c r="C2067" t="s">
        <v>21</v>
      </c>
      <c r="D2067" s="1">
        <v>29745</v>
      </c>
      <c r="E2067">
        <v>5020</v>
      </c>
      <c r="F2067">
        <v>42</v>
      </c>
    </row>
    <row r="2068" spans="1:6" x14ac:dyDescent="0.35">
      <c r="A2068">
        <v>1568313</v>
      </c>
      <c r="B2068" s="1">
        <v>44866</v>
      </c>
      <c r="C2068" t="s">
        <v>22</v>
      </c>
      <c r="D2068" s="1">
        <v>35879</v>
      </c>
      <c r="E2068">
        <v>5117</v>
      </c>
      <c r="F2068">
        <v>25</v>
      </c>
    </row>
    <row r="2069" spans="1:6" x14ac:dyDescent="0.35">
      <c r="A2069">
        <v>1568342</v>
      </c>
      <c r="B2069" s="1">
        <v>44866</v>
      </c>
      <c r="C2069" t="s">
        <v>6</v>
      </c>
      <c r="D2069" s="1">
        <v>32316</v>
      </c>
      <c r="E2069">
        <v>4093</v>
      </c>
      <c r="F2069">
        <v>35</v>
      </c>
    </row>
    <row r="2070" spans="1:6" x14ac:dyDescent="0.35">
      <c r="A2070">
        <v>1568348</v>
      </c>
      <c r="B2070" s="1">
        <v>44867</v>
      </c>
      <c r="C2070" t="s">
        <v>11</v>
      </c>
      <c r="D2070" s="1">
        <v>35219</v>
      </c>
      <c r="E2070">
        <v>5020</v>
      </c>
      <c r="F2070">
        <v>27</v>
      </c>
    </row>
    <row r="2071" spans="1:6" x14ac:dyDescent="0.35">
      <c r="A2071">
        <v>1568354</v>
      </c>
      <c r="B2071" s="1">
        <v>44867</v>
      </c>
      <c r="C2071" t="s">
        <v>6</v>
      </c>
      <c r="D2071" s="1">
        <v>35763</v>
      </c>
      <c r="E2071">
        <v>5020</v>
      </c>
      <c r="F2071">
        <v>26</v>
      </c>
    </row>
    <row r="2072" spans="1:6" x14ac:dyDescent="0.35">
      <c r="A2072">
        <v>1568474</v>
      </c>
      <c r="B2072" s="1">
        <v>44867</v>
      </c>
      <c r="C2072" t="s">
        <v>7</v>
      </c>
      <c r="D2072" s="1">
        <v>35825</v>
      </c>
      <c r="E2072">
        <v>7028</v>
      </c>
      <c r="F2072">
        <v>25</v>
      </c>
    </row>
    <row r="2073" spans="1:6" x14ac:dyDescent="0.35">
      <c r="A2073">
        <v>1568482</v>
      </c>
      <c r="B2073" s="1">
        <v>44867</v>
      </c>
      <c r="C2073" t="s">
        <v>21</v>
      </c>
      <c r="D2073" s="1">
        <v>26118</v>
      </c>
      <c r="E2073">
        <v>10040</v>
      </c>
      <c r="F2073">
        <v>52</v>
      </c>
    </row>
    <row r="2074" spans="1:6" x14ac:dyDescent="0.35">
      <c r="A2074">
        <v>1568491</v>
      </c>
      <c r="B2074" s="1">
        <v>44867</v>
      </c>
      <c r="C2074" t="s">
        <v>13</v>
      </c>
      <c r="D2074" s="1">
        <v>34075</v>
      </c>
      <c r="E2074">
        <v>7028</v>
      </c>
      <c r="F2074">
        <v>30</v>
      </c>
    </row>
    <row r="2075" spans="1:6" x14ac:dyDescent="0.35">
      <c r="A2075">
        <v>1568492</v>
      </c>
      <c r="B2075" s="1">
        <v>44867</v>
      </c>
      <c r="C2075" t="s">
        <v>8</v>
      </c>
      <c r="D2075" s="1">
        <v>33634</v>
      </c>
      <c r="E2075">
        <v>5020</v>
      </c>
      <c r="F2075">
        <v>32</v>
      </c>
    </row>
    <row r="2076" spans="1:6" x14ac:dyDescent="0.35">
      <c r="A2076">
        <v>1568533</v>
      </c>
      <c r="B2076" s="1">
        <v>44867</v>
      </c>
      <c r="C2076" t="s">
        <v>21</v>
      </c>
      <c r="D2076" s="1">
        <v>37756</v>
      </c>
      <c r="E2076">
        <v>5020</v>
      </c>
      <c r="F2076">
        <v>20</v>
      </c>
    </row>
    <row r="2077" spans="1:6" x14ac:dyDescent="0.35">
      <c r="A2077">
        <v>1568537</v>
      </c>
      <c r="B2077" s="1">
        <v>44867</v>
      </c>
      <c r="C2077" t="s">
        <v>24</v>
      </c>
      <c r="D2077" s="1">
        <v>30863</v>
      </c>
      <c r="E2077">
        <v>7028</v>
      </c>
      <c r="F2077">
        <v>39</v>
      </c>
    </row>
    <row r="2078" spans="1:6" x14ac:dyDescent="0.35">
      <c r="A2078">
        <v>1568573</v>
      </c>
      <c r="B2078" s="1">
        <v>44867</v>
      </c>
      <c r="C2078" t="s">
        <v>26</v>
      </c>
      <c r="D2078" s="1">
        <v>37953</v>
      </c>
      <c r="E2078">
        <v>5020</v>
      </c>
      <c r="F2078">
        <v>20</v>
      </c>
    </row>
    <row r="2079" spans="1:6" x14ac:dyDescent="0.35">
      <c r="A2079">
        <v>1568589</v>
      </c>
      <c r="B2079" s="1">
        <v>44867</v>
      </c>
      <c r="C2079" t="s">
        <v>8</v>
      </c>
      <c r="D2079" s="1">
        <v>34748</v>
      </c>
      <c r="E2079">
        <v>10040</v>
      </c>
      <c r="F2079">
        <v>28</v>
      </c>
    </row>
    <row r="2080" spans="1:6" x14ac:dyDescent="0.35">
      <c r="A2080">
        <v>1568637</v>
      </c>
      <c r="B2080" s="1">
        <v>44867</v>
      </c>
      <c r="C2080" t="s">
        <v>7</v>
      </c>
      <c r="D2080" s="1">
        <v>34638</v>
      </c>
      <c r="E2080">
        <v>7028</v>
      </c>
      <c r="F2080">
        <v>29</v>
      </c>
    </row>
    <row r="2081" spans="1:6" x14ac:dyDescent="0.35">
      <c r="A2081">
        <v>1568664</v>
      </c>
      <c r="B2081" s="1">
        <v>44867</v>
      </c>
      <c r="C2081" t="s">
        <v>30</v>
      </c>
      <c r="D2081" s="1">
        <v>35008</v>
      </c>
      <c r="E2081">
        <v>5020</v>
      </c>
      <c r="F2081">
        <v>28</v>
      </c>
    </row>
    <row r="2082" spans="1:6" x14ac:dyDescent="0.35">
      <c r="A2082">
        <v>1568709</v>
      </c>
      <c r="B2082" s="1">
        <v>44867</v>
      </c>
      <c r="C2082" t="s">
        <v>20</v>
      </c>
      <c r="D2082" s="1">
        <v>34237</v>
      </c>
      <c r="E2082">
        <v>5020</v>
      </c>
      <c r="F2082">
        <v>30</v>
      </c>
    </row>
    <row r="2083" spans="1:6" x14ac:dyDescent="0.35">
      <c r="A2083">
        <v>1568726</v>
      </c>
      <c r="B2083" s="1">
        <v>44867</v>
      </c>
      <c r="C2083" t="s">
        <v>10</v>
      </c>
      <c r="D2083" s="1">
        <v>35700</v>
      </c>
      <c r="E2083">
        <v>7028</v>
      </c>
      <c r="F2083">
        <v>26</v>
      </c>
    </row>
    <row r="2084" spans="1:6" x14ac:dyDescent="0.35">
      <c r="A2084">
        <v>1568744</v>
      </c>
      <c r="B2084" s="1">
        <v>44867</v>
      </c>
      <c r="C2084" t="s">
        <v>12</v>
      </c>
      <c r="D2084" s="1">
        <v>34158</v>
      </c>
      <c r="E2084">
        <v>10040</v>
      </c>
      <c r="F2084">
        <v>30</v>
      </c>
    </row>
    <row r="2085" spans="1:6" x14ac:dyDescent="0.35">
      <c r="A2085">
        <v>1568766</v>
      </c>
      <c r="B2085" s="1">
        <v>44867</v>
      </c>
      <c r="C2085" t="s">
        <v>7</v>
      </c>
      <c r="D2085" s="1">
        <v>27978</v>
      </c>
      <c r="E2085">
        <v>5020</v>
      </c>
      <c r="F2085">
        <v>47</v>
      </c>
    </row>
    <row r="2086" spans="1:6" x14ac:dyDescent="0.35">
      <c r="A2086">
        <v>1568789</v>
      </c>
      <c r="B2086" s="1">
        <v>44867</v>
      </c>
      <c r="C2086" t="s">
        <v>26</v>
      </c>
      <c r="D2086" s="1">
        <v>34920</v>
      </c>
      <c r="E2086">
        <v>5020</v>
      </c>
      <c r="F2086">
        <v>28</v>
      </c>
    </row>
    <row r="2087" spans="1:6" x14ac:dyDescent="0.35">
      <c r="A2087">
        <v>1568805</v>
      </c>
      <c r="B2087" s="1">
        <v>44867</v>
      </c>
      <c r="C2087" t="s">
        <v>6</v>
      </c>
      <c r="D2087" s="1">
        <v>35436</v>
      </c>
      <c r="E2087">
        <v>5020</v>
      </c>
      <c r="F2087">
        <v>27</v>
      </c>
    </row>
    <row r="2088" spans="1:6" x14ac:dyDescent="0.35">
      <c r="A2088">
        <v>1568816</v>
      </c>
      <c r="B2088" s="1">
        <v>44867</v>
      </c>
      <c r="C2088" t="s">
        <v>12</v>
      </c>
      <c r="D2088" s="1">
        <v>36530</v>
      </c>
      <c r="E2088">
        <v>7028</v>
      </c>
      <c r="F2088">
        <v>24</v>
      </c>
    </row>
    <row r="2089" spans="1:6" x14ac:dyDescent="0.35">
      <c r="A2089">
        <v>1568826</v>
      </c>
      <c r="B2089" s="1">
        <v>44867</v>
      </c>
      <c r="C2089" t="s">
        <v>24</v>
      </c>
      <c r="D2089" s="1">
        <v>32151</v>
      </c>
      <c r="E2089">
        <v>10040</v>
      </c>
      <c r="F2089">
        <v>36</v>
      </c>
    </row>
    <row r="2090" spans="1:6" x14ac:dyDescent="0.35">
      <c r="A2090">
        <v>1568904</v>
      </c>
      <c r="B2090" s="1">
        <v>44867</v>
      </c>
      <c r="C2090" t="s">
        <v>13</v>
      </c>
      <c r="D2090" s="1">
        <v>36884</v>
      </c>
      <c r="E2090">
        <v>10040</v>
      </c>
      <c r="F2090">
        <v>23</v>
      </c>
    </row>
    <row r="2091" spans="1:6" x14ac:dyDescent="0.35">
      <c r="A2091">
        <v>1568918</v>
      </c>
      <c r="B2091" s="1">
        <v>44867</v>
      </c>
      <c r="C2091" t="s">
        <v>24</v>
      </c>
      <c r="D2091" s="1">
        <v>32594</v>
      </c>
      <c r="E2091">
        <v>8032</v>
      </c>
      <c r="F2091">
        <v>34</v>
      </c>
    </row>
    <row r="2092" spans="1:6" x14ac:dyDescent="0.35">
      <c r="A2092">
        <v>1568925</v>
      </c>
      <c r="B2092" s="1">
        <v>44867</v>
      </c>
      <c r="C2092" t="s">
        <v>24</v>
      </c>
      <c r="D2092" s="1">
        <v>33239</v>
      </c>
      <c r="E2092">
        <v>7028</v>
      </c>
      <c r="F2092">
        <v>33</v>
      </c>
    </row>
    <row r="2093" spans="1:6" x14ac:dyDescent="0.35">
      <c r="A2093">
        <v>1568976</v>
      </c>
      <c r="B2093" s="1">
        <v>44867</v>
      </c>
      <c r="C2093" t="s">
        <v>21</v>
      </c>
      <c r="D2093" s="1">
        <v>34400</v>
      </c>
      <c r="E2093">
        <v>10040</v>
      </c>
      <c r="F2093">
        <v>29</v>
      </c>
    </row>
    <row r="2094" spans="1:6" x14ac:dyDescent="0.35">
      <c r="A2094">
        <v>1569007</v>
      </c>
      <c r="B2094" s="1">
        <v>44867</v>
      </c>
      <c r="C2094" t="s">
        <v>24</v>
      </c>
      <c r="D2094" s="1">
        <v>32909</v>
      </c>
      <c r="E2094">
        <v>5020</v>
      </c>
      <c r="F2094">
        <v>34</v>
      </c>
    </row>
    <row r="2095" spans="1:6" x14ac:dyDescent="0.35">
      <c r="A2095">
        <v>1569013</v>
      </c>
      <c r="B2095" s="1">
        <v>44867</v>
      </c>
      <c r="C2095" t="s">
        <v>12</v>
      </c>
      <c r="D2095" s="1">
        <v>36964</v>
      </c>
      <c r="E2095">
        <v>7028</v>
      </c>
      <c r="F2095">
        <v>22</v>
      </c>
    </row>
    <row r="2096" spans="1:6" x14ac:dyDescent="0.35">
      <c r="A2096">
        <v>1569020</v>
      </c>
      <c r="B2096" s="1">
        <v>44867</v>
      </c>
      <c r="C2096" t="s">
        <v>21</v>
      </c>
      <c r="D2096" s="1">
        <v>36606</v>
      </c>
      <c r="E2096">
        <v>7028</v>
      </c>
      <c r="F2096">
        <v>23</v>
      </c>
    </row>
    <row r="2097" spans="1:6" x14ac:dyDescent="0.35">
      <c r="A2097">
        <v>1569023</v>
      </c>
      <c r="B2097" s="1">
        <v>44873</v>
      </c>
      <c r="C2097" t="s">
        <v>10</v>
      </c>
      <c r="D2097" s="1">
        <v>35889</v>
      </c>
      <c r="E2097">
        <v>10080</v>
      </c>
      <c r="F2097">
        <v>25</v>
      </c>
    </row>
    <row r="2098" spans="1:6" x14ac:dyDescent="0.35">
      <c r="A2098">
        <v>1569048</v>
      </c>
      <c r="B2098" s="1">
        <v>44867</v>
      </c>
      <c r="C2098" t="s">
        <v>21</v>
      </c>
      <c r="D2098" s="1">
        <v>34834</v>
      </c>
      <c r="E2098">
        <v>7028</v>
      </c>
      <c r="F2098">
        <v>28</v>
      </c>
    </row>
    <row r="2099" spans="1:6" x14ac:dyDescent="0.35">
      <c r="A2099">
        <v>1569063</v>
      </c>
      <c r="B2099" s="1">
        <v>44886</v>
      </c>
      <c r="C2099" t="s">
        <v>20</v>
      </c>
      <c r="D2099" s="1">
        <v>33014</v>
      </c>
      <c r="E2099">
        <v>6100</v>
      </c>
      <c r="F2099">
        <v>33</v>
      </c>
    </row>
    <row r="2100" spans="1:6" x14ac:dyDescent="0.35">
      <c r="A2100">
        <v>1569195</v>
      </c>
      <c r="B2100" s="1">
        <v>44867</v>
      </c>
      <c r="C2100" t="s">
        <v>7</v>
      </c>
      <c r="D2100" s="1">
        <v>34071</v>
      </c>
      <c r="E2100">
        <v>5020</v>
      </c>
      <c r="F2100">
        <v>30</v>
      </c>
    </row>
    <row r="2101" spans="1:6" x14ac:dyDescent="0.35">
      <c r="A2101">
        <v>1569240</v>
      </c>
      <c r="B2101" s="1">
        <v>44867</v>
      </c>
      <c r="C2101" t="s">
        <v>12</v>
      </c>
      <c r="D2101" s="1">
        <v>29881</v>
      </c>
      <c r="E2101">
        <v>5020</v>
      </c>
      <c r="F2101">
        <v>42</v>
      </c>
    </row>
    <row r="2102" spans="1:6" x14ac:dyDescent="0.35">
      <c r="A2102">
        <v>1569253</v>
      </c>
      <c r="B2102" s="1">
        <v>44867</v>
      </c>
      <c r="C2102" t="s">
        <v>16</v>
      </c>
      <c r="D2102" s="1">
        <v>32511</v>
      </c>
      <c r="E2102">
        <v>7028</v>
      </c>
      <c r="F2102">
        <v>35</v>
      </c>
    </row>
    <row r="2103" spans="1:6" x14ac:dyDescent="0.35">
      <c r="A2103">
        <v>1569260</v>
      </c>
      <c r="B2103" s="1">
        <v>44867</v>
      </c>
      <c r="C2103" t="s">
        <v>21</v>
      </c>
      <c r="D2103" s="1">
        <v>34582</v>
      </c>
      <c r="E2103">
        <v>10040</v>
      </c>
      <c r="F2103">
        <v>29</v>
      </c>
    </row>
    <row r="2104" spans="1:6" x14ac:dyDescent="0.35">
      <c r="A2104">
        <v>1569334</v>
      </c>
      <c r="B2104" s="1">
        <v>44867</v>
      </c>
      <c r="C2104" t="s">
        <v>12</v>
      </c>
      <c r="D2104" s="1">
        <v>30966</v>
      </c>
      <c r="E2104">
        <v>5020</v>
      </c>
      <c r="F2104">
        <v>39</v>
      </c>
    </row>
    <row r="2105" spans="1:6" x14ac:dyDescent="0.35">
      <c r="A2105">
        <v>1569335</v>
      </c>
      <c r="B2105" s="1">
        <v>44867</v>
      </c>
      <c r="C2105" t="s">
        <v>11</v>
      </c>
      <c r="D2105" s="1">
        <v>31340</v>
      </c>
      <c r="E2105">
        <v>5020</v>
      </c>
      <c r="F2105">
        <v>38</v>
      </c>
    </row>
    <row r="2106" spans="1:6" x14ac:dyDescent="0.35">
      <c r="A2106">
        <v>1569384</v>
      </c>
      <c r="B2106" s="1">
        <v>44867</v>
      </c>
      <c r="C2106" t="s">
        <v>13</v>
      </c>
      <c r="D2106" s="1">
        <v>35430</v>
      </c>
      <c r="E2106">
        <v>7028</v>
      </c>
      <c r="F2106">
        <v>27</v>
      </c>
    </row>
    <row r="2107" spans="1:6" x14ac:dyDescent="0.35">
      <c r="A2107">
        <v>1569424</v>
      </c>
      <c r="B2107" s="1">
        <v>44891</v>
      </c>
      <c r="C2107" t="s">
        <v>20</v>
      </c>
      <c r="D2107" s="1">
        <v>36069</v>
      </c>
      <c r="E2107">
        <v>10000</v>
      </c>
      <c r="F2107">
        <v>25</v>
      </c>
    </row>
    <row r="2108" spans="1:6" x14ac:dyDescent="0.35">
      <c r="A2108">
        <v>1569471</v>
      </c>
      <c r="B2108" s="1">
        <v>44866</v>
      </c>
      <c r="C2108" t="s">
        <v>13</v>
      </c>
      <c r="D2108" s="1">
        <v>36667</v>
      </c>
      <c r="E2108">
        <v>5117</v>
      </c>
      <c r="F2108">
        <v>23</v>
      </c>
    </row>
    <row r="2109" spans="1:6" x14ac:dyDescent="0.35">
      <c r="A2109">
        <v>1569518</v>
      </c>
      <c r="B2109" s="1">
        <v>44867</v>
      </c>
      <c r="C2109" t="s">
        <v>26</v>
      </c>
      <c r="D2109" s="1">
        <v>29002</v>
      </c>
      <c r="E2109">
        <v>10040</v>
      </c>
      <c r="F2109">
        <v>44</v>
      </c>
    </row>
    <row r="2110" spans="1:6" x14ac:dyDescent="0.35">
      <c r="A2110">
        <v>1569548</v>
      </c>
      <c r="B2110" s="1">
        <v>44867</v>
      </c>
      <c r="C2110" t="s">
        <v>7</v>
      </c>
      <c r="D2110" s="1">
        <v>34536</v>
      </c>
      <c r="E2110">
        <v>5020</v>
      </c>
      <c r="F2110">
        <v>29</v>
      </c>
    </row>
    <row r="2111" spans="1:6" x14ac:dyDescent="0.35">
      <c r="A2111">
        <v>1569635</v>
      </c>
      <c r="B2111" s="1">
        <v>44867</v>
      </c>
      <c r="C2111" t="s">
        <v>11</v>
      </c>
      <c r="D2111" s="1">
        <v>31738</v>
      </c>
      <c r="E2111">
        <v>5020</v>
      </c>
      <c r="F2111">
        <v>37</v>
      </c>
    </row>
    <row r="2112" spans="1:6" x14ac:dyDescent="0.35">
      <c r="A2112">
        <v>1569652</v>
      </c>
      <c r="B2112" s="1">
        <v>44867</v>
      </c>
      <c r="C2112" t="s">
        <v>12</v>
      </c>
      <c r="D2112" s="1">
        <v>31430</v>
      </c>
      <c r="E2112">
        <v>7028</v>
      </c>
      <c r="F2112">
        <v>38</v>
      </c>
    </row>
    <row r="2113" spans="1:6" x14ac:dyDescent="0.35">
      <c r="A2113">
        <v>1569693</v>
      </c>
      <c r="B2113" s="1">
        <v>44867</v>
      </c>
      <c r="C2113" t="s">
        <v>6</v>
      </c>
      <c r="D2113" s="1">
        <v>36683</v>
      </c>
      <c r="E2113">
        <v>10040</v>
      </c>
      <c r="F2113">
        <v>23</v>
      </c>
    </row>
    <row r="2114" spans="1:6" x14ac:dyDescent="0.35">
      <c r="A2114">
        <v>1569710</v>
      </c>
      <c r="B2114" s="1">
        <v>44867</v>
      </c>
      <c r="C2114" t="s">
        <v>21</v>
      </c>
      <c r="D2114" s="1">
        <v>30093</v>
      </c>
      <c r="E2114">
        <v>7028</v>
      </c>
      <c r="F2114">
        <v>41</v>
      </c>
    </row>
    <row r="2115" spans="1:6" x14ac:dyDescent="0.35">
      <c r="A2115">
        <v>1569722</v>
      </c>
      <c r="B2115" s="1">
        <v>44867</v>
      </c>
      <c r="C2115" t="s">
        <v>21</v>
      </c>
      <c r="D2115" s="1">
        <v>35655</v>
      </c>
      <c r="E2115">
        <v>5020</v>
      </c>
      <c r="F2115">
        <v>26</v>
      </c>
    </row>
    <row r="2116" spans="1:6" x14ac:dyDescent="0.35">
      <c r="A2116">
        <v>1569830</v>
      </c>
      <c r="B2116" s="1">
        <v>44867</v>
      </c>
      <c r="C2116" t="s">
        <v>13</v>
      </c>
      <c r="D2116" s="1">
        <v>34841</v>
      </c>
      <c r="E2116">
        <v>5020</v>
      </c>
      <c r="F2116">
        <v>28</v>
      </c>
    </row>
    <row r="2117" spans="1:6" x14ac:dyDescent="0.35">
      <c r="A2117">
        <v>1569871</v>
      </c>
      <c r="B2117" s="1">
        <v>44867</v>
      </c>
      <c r="C2117" t="s">
        <v>19</v>
      </c>
      <c r="D2117" s="1">
        <v>36364</v>
      </c>
      <c r="E2117">
        <v>7028</v>
      </c>
      <c r="F2117">
        <v>24</v>
      </c>
    </row>
    <row r="2118" spans="1:6" x14ac:dyDescent="0.35">
      <c r="A2118">
        <v>1569876</v>
      </c>
      <c r="B2118" s="1">
        <v>44867</v>
      </c>
      <c r="C2118" t="s">
        <v>16</v>
      </c>
      <c r="D2118" s="1">
        <v>26692</v>
      </c>
      <c r="E2118">
        <v>5020</v>
      </c>
      <c r="F2118">
        <v>51</v>
      </c>
    </row>
    <row r="2119" spans="1:6" x14ac:dyDescent="0.35">
      <c r="A2119">
        <v>1569905</v>
      </c>
      <c r="B2119" s="1">
        <v>44867</v>
      </c>
      <c r="C2119" t="s">
        <v>21</v>
      </c>
      <c r="D2119" s="1">
        <v>35713</v>
      </c>
      <c r="E2119">
        <v>5020</v>
      </c>
      <c r="F2119">
        <v>26</v>
      </c>
    </row>
    <row r="2120" spans="1:6" x14ac:dyDescent="0.35">
      <c r="A2120">
        <v>1569928</v>
      </c>
      <c r="B2120" s="1">
        <v>44867</v>
      </c>
      <c r="C2120" t="s">
        <v>21</v>
      </c>
      <c r="D2120" s="1">
        <v>36570</v>
      </c>
      <c r="E2120">
        <v>5020</v>
      </c>
      <c r="F2120">
        <v>23</v>
      </c>
    </row>
    <row r="2121" spans="1:6" x14ac:dyDescent="0.35">
      <c r="A2121">
        <v>1569966</v>
      </c>
      <c r="B2121" s="1">
        <v>44867</v>
      </c>
      <c r="C2121" t="s">
        <v>6</v>
      </c>
      <c r="D2121" s="1">
        <v>36078</v>
      </c>
      <c r="E2121">
        <v>7028</v>
      </c>
      <c r="F2121">
        <v>25</v>
      </c>
    </row>
    <row r="2122" spans="1:6" x14ac:dyDescent="0.35">
      <c r="A2122">
        <v>1570025</v>
      </c>
      <c r="B2122" s="1">
        <v>44867</v>
      </c>
      <c r="C2122" t="s">
        <v>21</v>
      </c>
      <c r="D2122" s="1">
        <v>37070</v>
      </c>
      <c r="E2122">
        <v>5020</v>
      </c>
      <c r="F2122">
        <v>22</v>
      </c>
    </row>
    <row r="2123" spans="1:6" x14ac:dyDescent="0.35">
      <c r="A2123">
        <v>1570038</v>
      </c>
      <c r="B2123" s="1">
        <v>44867</v>
      </c>
      <c r="C2123" t="s">
        <v>11</v>
      </c>
      <c r="D2123" s="1">
        <v>34541</v>
      </c>
      <c r="E2123">
        <v>7028</v>
      </c>
      <c r="F2123">
        <v>29</v>
      </c>
    </row>
    <row r="2124" spans="1:6" x14ac:dyDescent="0.35">
      <c r="A2124">
        <v>1570098</v>
      </c>
      <c r="B2124" s="1">
        <v>44867</v>
      </c>
      <c r="C2124" t="s">
        <v>8</v>
      </c>
      <c r="D2124" s="1">
        <v>36563</v>
      </c>
      <c r="E2124">
        <v>5020</v>
      </c>
      <c r="F2124">
        <v>23</v>
      </c>
    </row>
    <row r="2125" spans="1:6" x14ac:dyDescent="0.35">
      <c r="A2125">
        <v>1570195</v>
      </c>
      <c r="B2125" s="1">
        <v>44867</v>
      </c>
      <c r="C2125" t="s">
        <v>6</v>
      </c>
      <c r="D2125" s="1">
        <v>30839</v>
      </c>
      <c r="E2125">
        <v>7028</v>
      </c>
      <c r="F2125">
        <v>39</v>
      </c>
    </row>
    <row r="2126" spans="1:6" x14ac:dyDescent="0.35">
      <c r="A2126">
        <v>1570197</v>
      </c>
      <c r="B2126" s="1">
        <v>44867</v>
      </c>
      <c r="C2126" t="s">
        <v>12</v>
      </c>
      <c r="D2126" s="1">
        <v>31260</v>
      </c>
      <c r="E2126">
        <v>10040</v>
      </c>
      <c r="F2126">
        <v>38</v>
      </c>
    </row>
    <row r="2127" spans="1:6" x14ac:dyDescent="0.35">
      <c r="A2127">
        <v>1570240</v>
      </c>
      <c r="B2127" s="1">
        <v>44867</v>
      </c>
      <c r="C2127" t="s">
        <v>9</v>
      </c>
      <c r="D2127" s="1">
        <v>34947</v>
      </c>
      <c r="E2127">
        <v>5020</v>
      </c>
      <c r="F2127">
        <v>28</v>
      </c>
    </row>
    <row r="2128" spans="1:6" x14ac:dyDescent="0.35">
      <c r="A2128">
        <v>1570253</v>
      </c>
      <c r="B2128" s="1">
        <v>44867</v>
      </c>
      <c r="C2128" t="s">
        <v>13</v>
      </c>
      <c r="D2128" s="1">
        <v>35646</v>
      </c>
      <c r="E2128">
        <v>10040</v>
      </c>
      <c r="F2128">
        <v>26</v>
      </c>
    </row>
    <row r="2129" spans="1:6" x14ac:dyDescent="0.35">
      <c r="A2129">
        <v>1570338</v>
      </c>
      <c r="B2129" s="1">
        <v>44867</v>
      </c>
      <c r="C2129" t="s">
        <v>21</v>
      </c>
      <c r="D2129" s="1">
        <v>37828</v>
      </c>
      <c r="E2129">
        <v>5020</v>
      </c>
      <c r="F2129">
        <v>20</v>
      </c>
    </row>
    <row r="2130" spans="1:6" x14ac:dyDescent="0.35">
      <c r="A2130">
        <v>1570357</v>
      </c>
      <c r="B2130" s="1">
        <v>44867</v>
      </c>
      <c r="C2130" t="s">
        <v>26</v>
      </c>
      <c r="D2130" s="1">
        <v>36865</v>
      </c>
      <c r="E2130">
        <v>5020</v>
      </c>
      <c r="F2130">
        <v>23</v>
      </c>
    </row>
    <row r="2131" spans="1:6" x14ac:dyDescent="0.35">
      <c r="A2131">
        <v>1570384</v>
      </c>
      <c r="B2131" s="1">
        <v>44867</v>
      </c>
      <c r="C2131" t="s">
        <v>11</v>
      </c>
      <c r="D2131" s="1">
        <v>36323</v>
      </c>
      <c r="E2131">
        <v>7028</v>
      </c>
      <c r="F2131">
        <v>24</v>
      </c>
    </row>
    <row r="2132" spans="1:6" x14ac:dyDescent="0.35">
      <c r="A2132">
        <v>1570394</v>
      </c>
      <c r="B2132" s="1">
        <v>44867</v>
      </c>
      <c r="C2132" t="s">
        <v>13</v>
      </c>
      <c r="D2132" s="1">
        <v>36418</v>
      </c>
      <c r="E2132">
        <v>5020</v>
      </c>
      <c r="F2132">
        <v>24</v>
      </c>
    </row>
    <row r="2133" spans="1:6" x14ac:dyDescent="0.35">
      <c r="A2133">
        <v>1570464</v>
      </c>
      <c r="B2133" s="1">
        <v>44867</v>
      </c>
      <c r="C2133" t="s">
        <v>8</v>
      </c>
      <c r="D2133" s="1">
        <v>30807</v>
      </c>
      <c r="E2133">
        <v>5020</v>
      </c>
      <c r="F2133">
        <v>39</v>
      </c>
    </row>
    <row r="2134" spans="1:6" x14ac:dyDescent="0.35">
      <c r="A2134">
        <v>1570492</v>
      </c>
      <c r="B2134" s="1">
        <v>44867</v>
      </c>
      <c r="C2134" t="s">
        <v>8</v>
      </c>
      <c r="D2134" s="1">
        <v>37086</v>
      </c>
      <c r="E2134">
        <v>7028</v>
      </c>
      <c r="F2134">
        <v>22</v>
      </c>
    </row>
    <row r="2135" spans="1:6" x14ac:dyDescent="0.35">
      <c r="A2135">
        <v>1570498</v>
      </c>
      <c r="B2135" s="1">
        <v>44867</v>
      </c>
      <c r="C2135" t="s">
        <v>14</v>
      </c>
      <c r="D2135" s="1">
        <v>34388</v>
      </c>
      <c r="E2135">
        <v>7028</v>
      </c>
      <c r="F2135">
        <v>29</v>
      </c>
    </row>
    <row r="2136" spans="1:6" x14ac:dyDescent="0.35">
      <c r="A2136">
        <v>1570518</v>
      </c>
      <c r="B2136" s="1">
        <v>44867</v>
      </c>
      <c r="C2136" t="s">
        <v>6</v>
      </c>
      <c r="D2136" s="1">
        <v>33511</v>
      </c>
      <c r="E2136">
        <v>5020</v>
      </c>
      <c r="F2136">
        <v>32</v>
      </c>
    </row>
    <row r="2137" spans="1:6" x14ac:dyDescent="0.35">
      <c r="A2137">
        <v>1570537</v>
      </c>
      <c r="B2137" s="1">
        <v>44874</v>
      </c>
      <c r="C2137" t="s">
        <v>12</v>
      </c>
      <c r="D2137" s="1">
        <v>31874</v>
      </c>
      <c r="E2137">
        <v>5043</v>
      </c>
      <c r="F2137">
        <v>36</v>
      </c>
    </row>
    <row r="2138" spans="1:6" x14ac:dyDescent="0.35">
      <c r="A2138">
        <v>1570582</v>
      </c>
      <c r="B2138" s="1">
        <v>44867</v>
      </c>
      <c r="C2138" t="s">
        <v>14</v>
      </c>
      <c r="D2138" s="1">
        <v>32226</v>
      </c>
      <c r="E2138">
        <v>5020</v>
      </c>
      <c r="F2138">
        <v>35</v>
      </c>
    </row>
    <row r="2139" spans="1:6" x14ac:dyDescent="0.35">
      <c r="A2139">
        <v>1570631</v>
      </c>
      <c r="B2139" s="1">
        <v>44867</v>
      </c>
      <c r="C2139" t="s">
        <v>7</v>
      </c>
      <c r="D2139" s="1">
        <v>35881</v>
      </c>
      <c r="E2139">
        <v>5020</v>
      </c>
      <c r="F2139">
        <v>25</v>
      </c>
    </row>
    <row r="2140" spans="1:6" x14ac:dyDescent="0.35">
      <c r="A2140">
        <v>1570662</v>
      </c>
      <c r="B2140" s="1">
        <v>44868</v>
      </c>
      <c r="C2140" t="s">
        <v>17</v>
      </c>
      <c r="D2140" s="1">
        <v>36592</v>
      </c>
      <c r="E2140">
        <v>5020</v>
      </c>
      <c r="F2140">
        <v>23</v>
      </c>
    </row>
    <row r="2141" spans="1:6" x14ac:dyDescent="0.35">
      <c r="A2141">
        <v>1570672</v>
      </c>
      <c r="B2141" s="1">
        <v>44868</v>
      </c>
      <c r="C2141" t="s">
        <v>12</v>
      </c>
      <c r="D2141" s="1">
        <v>35876</v>
      </c>
      <c r="E2141">
        <v>7028</v>
      </c>
      <c r="F2141">
        <v>25</v>
      </c>
    </row>
    <row r="2142" spans="1:6" x14ac:dyDescent="0.35">
      <c r="A2142">
        <v>1570673</v>
      </c>
      <c r="B2142" s="1">
        <v>44868</v>
      </c>
      <c r="C2142" t="s">
        <v>6</v>
      </c>
      <c r="D2142" s="1">
        <v>28712</v>
      </c>
      <c r="E2142">
        <v>5020</v>
      </c>
      <c r="F2142">
        <v>45</v>
      </c>
    </row>
    <row r="2143" spans="1:6" x14ac:dyDescent="0.35">
      <c r="A2143">
        <v>1570734</v>
      </c>
      <c r="B2143" s="1">
        <v>44868</v>
      </c>
      <c r="C2143" t="s">
        <v>13</v>
      </c>
      <c r="D2143" s="1">
        <v>36513</v>
      </c>
      <c r="E2143">
        <v>5020</v>
      </c>
      <c r="F2143">
        <v>24</v>
      </c>
    </row>
    <row r="2144" spans="1:6" x14ac:dyDescent="0.35">
      <c r="A2144">
        <v>1570771</v>
      </c>
      <c r="B2144" s="1">
        <v>44868</v>
      </c>
      <c r="C2144" t="s">
        <v>6</v>
      </c>
      <c r="D2144" s="1">
        <v>33845</v>
      </c>
      <c r="E2144">
        <v>5020</v>
      </c>
      <c r="F2144">
        <v>31</v>
      </c>
    </row>
    <row r="2145" spans="1:6" x14ac:dyDescent="0.35">
      <c r="A2145">
        <v>1570942</v>
      </c>
      <c r="B2145" s="1">
        <v>44868</v>
      </c>
      <c r="C2145" t="s">
        <v>17</v>
      </c>
      <c r="D2145" s="1">
        <v>34790</v>
      </c>
      <c r="E2145">
        <v>10040</v>
      </c>
      <c r="F2145">
        <v>28</v>
      </c>
    </row>
    <row r="2146" spans="1:6" x14ac:dyDescent="0.35">
      <c r="A2146">
        <v>1570960</v>
      </c>
      <c r="B2146" s="1">
        <v>44868</v>
      </c>
      <c r="C2146" t="s">
        <v>10</v>
      </c>
      <c r="D2146" s="1">
        <v>35318</v>
      </c>
      <c r="E2146">
        <v>7028</v>
      </c>
      <c r="F2146">
        <v>27</v>
      </c>
    </row>
    <row r="2147" spans="1:6" x14ac:dyDescent="0.35">
      <c r="A2147">
        <v>1570973</v>
      </c>
      <c r="B2147" s="1">
        <v>44868</v>
      </c>
      <c r="C2147" t="s">
        <v>6</v>
      </c>
      <c r="D2147" s="1">
        <v>36583</v>
      </c>
      <c r="E2147">
        <v>5020</v>
      </c>
      <c r="F2147">
        <v>23</v>
      </c>
    </row>
    <row r="2148" spans="1:6" x14ac:dyDescent="0.35">
      <c r="A2148">
        <v>1570974</v>
      </c>
      <c r="B2148" s="1">
        <v>44868</v>
      </c>
      <c r="C2148" t="s">
        <v>6</v>
      </c>
      <c r="D2148" s="1">
        <v>36457</v>
      </c>
      <c r="E2148">
        <v>7028</v>
      </c>
      <c r="F2148">
        <v>24</v>
      </c>
    </row>
    <row r="2149" spans="1:6" x14ac:dyDescent="0.35">
      <c r="A2149">
        <v>1570976</v>
      </c>
      <c r="B2149" s="1">
        <v>44867</v>
      </c>
      <c r="C2149" t="s">
        <v>26</v>
      </c>
      <c r="D2149" s="1">
        <v>33239</v>
      </c>
      <c r="E2149">
        <v>5117</v>
      </c>
      <c r="F2149">
        <v>33</v>
      </c>
    </row>
    <row r="2150" spans="1:6" x14ac:dyDescent="0.35">
      <c r="A2150">
        <v>1570977</v>
      </c>
      <c r="B2150" s="1">
        <v>44868</v>
      </c>
      <c r="C2150" t="s">
        <v>13</v>
      </c>
      <c r="D2150" s="1">
        <v>34505</v>
      </c>
      <c r="E2150">
        <v>7028</v>
      </c>
      <c r="F2150">
        <v>29</v>
      </c>
    </row>
    <row r="2151" spans="1:6" x14ac:dyDescent="0.35">
      <c r="A2151">
        <v>1570982</v>
      </c>
      <c r="B2151" s="1">
        <v>44868</v>
      </c>
      <c r="C2151" t="s">
        <v>13</v>
      </c>
      <c r="D2151" s="1">
        <v>32182</v>
      </c>
      <c r="E2151">
        <v>7028</v>
      </c>
      <c r="F2151">
        <v>36</v>
      </c>
    </row>
    <row r="2152" spans="1:6" x14ac:dyDescent="0.35">
      <c r="A2152">
        <v>1570990</v>
      </c>
      <c r="B2152" s="1">
        <v>44868</v>
      </c>
      <c r="C2152" t="s">
        <v>7</v>
      </c>
      <c r="D2152" s="1">
        <v>29130</v>
      </c>
      <c r="E2152">
        <v>7028</v>
      </c>
      <c r="F2152">
        <v>44</v>
      </c>
    </row>
    <row r="2153" spans="1:6" x14ac:dyDescent="0.35">
      <c r="A2153">
        <v>1570993</v>
      </c>
      <c r="B2153" s="1">
        <v>44868</v>
      </c>
      <c r="C2153" t="s">
        <v>10</v>
      </c>
      <c r="D2153" s="1">
        <v>36017</v>
      </c>
      <c r="E2153">
        <v>5020</v>
      </c>
      <c r="F2153">
        <v>25</v>
      </c>
    </row>
    <row r="2154" spans="1:6" x14ac:dyDescent="0.35">
      <c r="A2154">
        <v>1571027</v>
      </c>
      <c r="B2154" s="1">
        <v>44868</v>
      </c>
      <c r="C2154" t="s">
        <v>6</v>
      </c>
      <c r="D2154" s="1">
        <v>34545</v>
      </c>
      <c r="E2154">
        <v>5020</v>
      </c>
      <c r="F2154">
        <v>29</v>
      </c>
    </row>
    <row r="2155" spans="1:6" x14ac:dyDescent="0.35">
      <c r="A2155">
        <v>1571043</v>
      </c>
      <c r="B2155" s="1">
        <v>44870</v>
      </c>
      <c r="C2155" t="s">
        <v>20</v>
      </c>
      <c r="D2155" s="1">
        <v>34699</v>
      </c>
      <c r="E2155">
        <v>7037</v>
      </c>
      <c r="F2155">
        <v>29</v>
      </c>
    </row>
    <row r="2156" spans="1:6" x14ac:dyDescent="0.35">
      <c r="A2156">
        <v>1571044</v>
      </c>
      <c r="B2156" s="1">
        <v>44868</v>
      </c>
      <c r="C2156" t="s">
        <v>12</v>
      </c>
      <c r="D2156" s="1">
        <v>33387</v>
      </c>
      <c r="E2156">
        <v>10040</v>
      </c>
      <c r="F2156">
        <v>32</v>
      </c>
    </row>
    <row r="2157" spans="1:6" x14ac:dyDescent="0.35">
      <c r="A2157">
        <v>1571055</v>
      </c>
      <c r="B2157" s="1">
        <v>44868</v>
      </c>
      <c r="C2157" t="s">
        <v>6</v>
      </c>
      <c r="D2157" s="1">
        <v>34136</v>
      </c>
      <c r="E2157">
        <v>7028</v>
      </c>
      <c r="F2157">
        <v>30</v>
      </c>
    </row>
    <row r="2158" spans="1:6" x14ac:dyDescent="0.35">
      <c r="A2158">
        <v>1571077</v>
      </c>
      <c r="B2158" s="1">
        <v>44866</v>
      </c>
      <c r="C2158" t="s">
        <v>20</v>
      </c>
      <c r="D2158" s="1">
        <v>35931</v>
      </c>
      <c r="E2158">
        <v>5113</v>
      </c>
      <c r="F2158">
        <v>25</v>
      </c>
    </row>
    <row r="2159" spans="1:6" x14ac:dyDescent="0.35">
      <c r="A2159">
        <v>1571259</v>
      </c>
      <c r="B2159" s="1">
        <v>44868</v>
      </c>
      <c r="C2159" t="s">
        <v>7</v>
      </c>
      <c r="D2159" s="1">
        <v>35928</v>
      </c>
      <c r="E2159">
        <v>5020</v>
      </c>
      <c r="F2159">
        <v>25</v>
      </c>
    </row>
    <row r="2160" spans="1:6" x14ac:dyDescent="0.35">
      <c r="A2160">
        <v>1571262</v>
      </c>
      <c r="B2160" s="1">
        <v>44868</v>
      </c>
      <c r="C2160" t="s">
        <v>20</v>
      </c>
      <c r="D2160" s="1">
        <v>31406</v>
      </c>
      <c r="E2160">
        <v>5020</v>
      </c>
      <c r="F2160">
        <v>38</v>
      </c>
    </row>
    <row r="2161" spans="1:6" x14ac:dyDescent="0.35">
      <c r="A2161">
        <v>1571314</v>
      </c>
      <c r="B2161" s="1">
        <v>44868</v>
      </c>
      <c r="C2161" t="s">
        <v>7</v>
      </c>
      <c r="D2161" s="1">
        <v>32465</v>
      </c>
      <c r="E2161">
        <v>5020</v>
      </c>
      <c r="F2161">
        <v>35</v>
      </c>
    </row>
    <row r="2162" spans="1:6" x14ac:dyDescent="0.35">
      <c r="A2162">
        <v>1571320</v>
      </c>
      <c r="B2162" s="1">
        <v>44868</v>
      </c>
      <c r="C2162" t="s">
        <v>7</v>
      </c>
      <c r="D2162" s="1">
        <v>30135</v>
      </c>
      <c r="E2162">
        <v>5020</v>
      </c>
      <c r="F2162">
        <v>41</v>
      </c>
    </row>
    <row r="2163" spans="1:6" x14ac:dyDescent="0.35">
      <c r="A2163">
        <v>1571373</v>
      </c>
      <c r="B2163" s="1">
        <v>44868</v>
      </c>
      <c r="C2163" t="s">
        <v>7</v>
      </c>
      <c r="D2163" s="1">
        <v>36614</v>
      </c>
      <c r="E2163">
        <v>7028</v>
      </c>
      <c r="F2163">
        <v>23</v>
      </c>
    </row>
    <row r="2164" spans="1:6" x14ac:dyDescent="0.35">
      <c r="A2164">
        <v>1571374</v>
      </c>
      <c r="B2164" s="1">
        <v>44868</v>
      </c>
      <c r="C2164" t="s">
        <v>13</v>
      </c>
      <c r="D2164" s="1">
        <v>36836</v>
      </c>
      <c r="E2164">
        <v>6024</v>
      </c>
      <c r="F2164">
        <v>23</v>
      </c>
    </row>
    <row r="2165" spans="1:6" x14ac:dyDescent="0.35">
      <c r="A2165">
        <v>1571395</v>
      </c>
      <c r="B2165" s="1">
        <v>44868</v>
      </c>
      <c r="C2165" t="s">
        <v>8</v>
      </c>
      <c r="D2165" s="1">
        <v>36249</v>
      </c>
      <c r="E2165">
        <v>10040</v>
      </c>
      <c r="F2165">
        <v>24</v>
      </c>
    </row>
    <row r="2166" spans="1:6" x14ac:dyDescent="0.35">
      <c r="A2166">
        <v>1571448</v>
      </c>
      <c r="B2166" s="1">
        <v>44868</v>
      </c>
      <c r="C2166" t="s">
        <v>21</v>
      </c>
      <c r="D2166" s="1">
        <v>35510</v>
      </c>
      <c r="E2166">
        <v>10040</v>
      </c>
      <c r="F2166">
        <v>26</v>
      </c>
    </row>
    <row r="2167" spans="1:6" x14ac:dyDescent="0.35">
      <c r="A2167">
        <v>1571455</v>
      </c>
      <c r="B2167" s="1">
        <v>44868</v>
      </c>
      <c r="C2167" t="s">
        <v>13</v>
      </c>
      <c r="D2167" s="1">
        <v>31173</v>
      </c>
      <c r="E2167">
        <v>5020</v>
      </c>
      <c r="F2167">
        <v>38</v>
      </c>
    </row>
    <row r="2168" spans="1:6" x14ac:dyDescent="0.35">
      <c r="A2168">
        <v>1571676</v>
      </c>
      <c r="B2168" s="1">
        <v>44868</v>
      </c>
      <c r="C2168" t="s">
        <v>24</v>
      </c>
      <c r="D2168" s="1">
        <v>32475</v>
      </c>
      <c r="E2168">
        <v>5020</v>
      </c>
      <c r="F2168">
        <v>35</v>
      </c>
    </row>
    <row r="2169" spans="1:6" x14ac:dyDescent="0.35">
      <c r="A2169">
        <v>1571703</v>
      </c>
      <c r="B2169" s="1">
        <v>44868</v>
      </c>
      <c r="C2169" t="s">
        <v>12</v>
      </c>
      <c r="D2169" s="1">
        <v>36784</v>
      </c>
      <c r="E2169">
        <v>7028</v>
      </c>
      <c r="F2169">
        <v>23</v>
      </c>
    </row>
    <row r="2170" spans="1:6" x14ac:dyDescent="0.35">
      <c r="A2170">
        <v>1571704</v>
      </c>
      <c r="B2170" s="1">
        <v>44868</v>
      </c>
      <c r="C2170" t="s">
        <v>7</v>
      </c>
      <c r="D2170" s="1">
        <v>34195</v>
      </c>
      <c r="E2170">
        <v>10040</v>
      </c>
      <c r="F2170">
        <v>30</v>
      </c>
    </row>
    <row r="2171" spans="1:6" x14ac:dyDescent="0.35">
      <c r="A2171">
        <v>1571733</v>
      </c>
      <c r="B2171" s="1">
        <v>44868</v>
      </c>
      <c r="C2171" t="s">
        <v>6</v>
      </c>
      <c r="D2171" s="1">
        <v>32028</v>
      </c>
      <c r="E2171">
        <v>5020</v>
      </c>
      <c r="F2171">
        <v>36</v>
      </c>
    </row>
    <row r="2172" spans="1:6" x14ac:dyDescent="0.35">
      <c r="A2172">
        <v>1571734</v>
      </c>
      <c r="B2172" s="1">
        <v>44888</v>
      </c>
      <c r="C2172" t="s">
        <v>7</v>
      </c>
      <c r="D2172" s="1">
        <v>28076</v>
      </c>
      <c r="E2172">
        <v>6104</v>
      </c>
      <c r="F2172">
        <v>47</v>
      </c>
    </row>
    <row r="2173" spans="1:6" x14ac:dyDescent="0.35">
      <c r="A2173">
        <v>1571742</v>
      </c>
      <c r="B2173" s="1">
        <v>44868</v>
      </c>
      <c r="C2173" t="s">
        <v>10</v>
      </c>
      <c r="D2173" s="1">
        <v>36324</v>
      </c>
      <c r="E2173">
        <v>5020</v>
      </c>
      <c r="F2173">
        <v>24</v>
      </c>
    </row>
    <row r="2174" spans="1:6" x14ac:dyDescent="0.35">
      <c r="A2174">
        <v>1571743</v>
      </c>
      <c r="B2174" s="1">
        <v>44868</v>
      </c>
      <c r="C2174" t="s">
        <v>24</v>
      </c>
      <c r="D2174" s="1">
        <v>31048</v>
      </c>
      <c r="E2174">
        <v>5020</v>
      </c>
      <c r="F2174">
        <v>39</v>
      </c>
    </row>
    <row r="2175" spans="1:6" x14ac:dyDescent="0.35">
      <c r="A2175">
        <v>1571747</v>
      </c>
      <c r="B2175" s="1">
        <v>44868</v>
      </c>
      <c r="C2175" t="s">
        <v>24</v>
      </c>
      <c r="D2175" s="1">
        <v>35102</v>
      </c>
      <c r="E2175">
        <v>7028</v>
      </c>
      <c r="F2175">
        <v>27</v>
      </c>
    </row>
    <row r="2176" spans="1:6" x14ac:dyDescent="0.35">
      <c r="A2176">
        <v>1571752</v>
      </c>
      <c r="B2176" s="1">
        <v>44868</v>
      </c>
      <c r="C2176" t="s">
        <v>30</v>
      </c>
      <c r="D2176" s="1">
        <v>35070</v>
      </c>
      <c r="E2176">
        <v>8032</v>
      </c>
      <c r="F2176">
        <v>28</v>
      </c>
    </row>
    <row r="2177" spans="1:6" x14ac:dyDescent="0.35">
      <c r="A2177">
        <v>1571788</v>
      </c>
      <c r="B2177" s="1">
        <v>44868</v>
      </c>
      <c r="C2177" t="s">
        <v>7</v>
      </c>
      <c r="D2177" s="1">
        <v>30950</v>
      </c>
      <c r="E2177">
        <v>7028</v>
      </c>
      <c r="F2177">
        <v>39</v>
      </c>
    </row>
    <row r="2178" spans="1:6" x14ac:dyDescent="0.35">
      <c r="A2178">
        <v>1571943</v>
      </c>
      <c r="B2178" s="1">
        <v>44868</v>
      </c>
      <c r="C2178" t="s">
        <v>24</v>
      </c>
      <c r="D2178" s="1">
        <v>34604</v>
      </c>
      <c r="E2178">
        <v>7028</v>
      </c>
      <c r="F2178">
        <v>29</v>
      </c>
    </row>
    <row r="2179" spans="1:6" x14ac:dyDescent="0.35">
      <c r="A2179">
        <v>1571960</v>
      </c>
      <c r="B2179" s="1">
        <v>44868</v>
      </c>
      <c r="C2179" t="s">
        <v>7</v>
      </c>
      <c r="D2179" s="1">
        <v>35621</v>
      </c>
      <c r="E2179">
        <v>5020</v>
      </c>
      <c r="F2179">
        <v>26</v>
      </c>
    </row>
    <row r="2180" spans="1:6" x14ac:dyDescent="0.35">
      <c r="A2180">
        <v>1572005</v>
      </c>
      <c r="B2180" s="1">
        <v>44868</v>
      </c>
      <c r="C2180" t="s">
        <v>21</v>
      </c>
      <c r="D2180" s="1">
        <v>33040</v>
      </c>
      <c r="E2180">
        <v>5020</v>
      </c>
      <c r="F2180">
        <v>33</v>
      </c>
    </row>
    <row r="2181" spans="1:6" x14ac:dyDescent="0.35">
      <c r="A2181">
        <v>1572040</v>
      </c>
      <c r="B2181" s="1">
        <v>44866</v>
      </c>
      <c r="C2181" t="s">
        <v>21</v>
      </c>
      <c r="D2181" s="1">
        <v>33790</v>
      </c>
      <c r="E2181">
        <v>5013</v>
      </c>
      <c r="F2181">
        <v>31</v>
      </c>
    </row>
    <row r="2182" spans="1:6" x14ac:dyDescent="0.35">
      <c r="A2182">
        <v>1572110</v>
      </c>
      <c r="B2182" s="1">
        <v>44868</v>
      </c>
      <c r="C2182" t="s">
        <v>16</v>
      </c>
      <c r="D2182" s="1">
        <v>32072</v>
      </c>
      <c r="E2182">
        <v>5020</v>
      </c>
      <c r="F2182">
        <v>36</v>
      </c>
    </row>
    <row r="2183" spans="1:6" x14ac:dyDescent="0.35">
      <c r="A2183">
        <v>1572141</v>
      </c>
      <c r="B2183" s="1">
        <v>44892</v>
      </c>
      <c r="C2183" t="s">
        <v>13</v>
      </c>
      <c r="D2183" s="1">
        <v>28469</v>
      </c>
      <c r="E2183">
        <v>5100</v>
      </c>
      <c r="F2183">
        <v>46</v>
      </c>
    </row>
    <row r="2184" spans="1:6" x14ac:dyDescent="0.35">
      <c r="A2184">
        <v>1572165</v>
      </c>
      <c r="B2184" s="1">
        <v>44868</v>
      </c>
      <c r="C2184" t="s">
        <v>17</v>
      </c>
      <c r="D2184" s="1">
        <v>36800</v>
      </c>
      <c r="E2184">
        <v>7028</v>
      </c>
      <c r="F2184">
        <v>23</v>
      </c>
    </row>
    <row r="2185" spans="1:6" x14ac:dyDescent="0.35">
      <c r="A2185">
        <v>1572173</v>
      </c>
      <c r="B2185" s="1">
        <v>44868</v>
      </c>
      <c r="C2185" t="s">
        <v>13</v>
      </c>
      <c r="D2185" s="1">
        <v>37488</v>
      </c>
      <c r="E2185">
        <v>5020</v>
      </c>
      <c r="F2185">
        <v>21</v>
      </c>
    </row>
    <row r="2186" spans="1:6" x14ac:dyDescent="0.35">
      <c r="A2186">
        <v>1572186</v>
      </c>
      <c r="B2186" s="1">
        <v>44868</v>
      </c>
      <c r="C2186" t="s">
        <v>13</v>
      </c>
      <c r="D2186" s="1">
        <v>34530</v>
      </c>
      <c r="E2186">
        <v>7028</v>
      </c>
      <c r="F2186">
        <v>29</v>
      </c>
    </row>
    <row r="2187" spans="1:6" x14ac:dyDescent="0.35">
      <c r="A2187">
        <v>1572219</v>
      </c>
      <c r="B2187" s="1">
        <v>44868</v>
      </c>
      <c r="C2187" t="s">
        <v>7</v>
      </c>
      <c r="D2187" s="1">
        <v>36371</v>
      </c>
      <c r="E2187">
        <v>10040</v>
      </c>
      <c r="F2187">
        <v>24</v>
      </c>
    </row>
    <row r="2188" spans="1:6" x14ac:dyDescent="0.35">
      <c r="A2188">
        <v>1572227</v>
      </c>
      <c r="B2188" s="1">
        <v>44868</v>
      </c>
      <c r="C2188" t="s">
        <v>21</v>
      </c>
      <c r="D2188" s="1">
        <v>32119</v>
      </c>
      <c r="E2188">
        <v>5020</v>
      </c>
      <c r="F2188">
        <v>36</v>
      </c>
    </row>
    <row r="2189" spans="1:6" x14ac:dyDescent="0.35">
      <c r="A2189">
        <v>1572310</v>
      </c>
      <c r="B2189" s="1">
        <v>44868</v>
      </c>
      <c r="C2189" t="s">
        <v>7</v>
      </c>
      <c r="D2189" s="1">
        <v>31550</v>
      </c>
      <c r="E2189">
        <v>5020</v>
      </c>
      <c r="F2189">
        <v>37</v>
      </c>
    </row>
    <row r="2190" spans="1:6" x14ac:dyDescent="0.35">
      <c r="A2190">
        <v>1572316</v>
      </c>
      <c r="B2190" s="1">
        <v>44879</v>
      </c>
      <c r="C2190" t="s">
        <v>30</v>
      </c>
      <c r="D2190" s="1">
        <v>35641</v>
      </c>
      <c r="E2190">
        <v>10113</v>
      </c>
      <c r="F2190">
        <v>26</v>
      </c>
    </row>
    <row r="2191" spans="1:6" x14ac:dyDescent="0.35">
      <c r="A2191">
        <v>1572334</v>
      </c>
      <c r="B2191" s="1">
        <v>44868</v>
      </c>
      <c r="C2191" t="s">
        <v>12</v>
      </c>
      <c r="D2191" s="1">
        <v>34464</v>
      </c>
      <c r="E2191">
        <v>10040</v>
      </c>
      <c r="F2191">
        <v>29</v>
      </c>
    </row>
    <row r="2192" spans="1:6" x14ac:dyDescent="0.35">
      <c r="A2192">
        <v>1572350</v>
      </c>
      <c r="B2192" s="1">
        <v>44868</v>
      </c>
      <c r="C2192" t="s">
        <v>6</v>
      </c>
      <c r="D2192" s="1">
        <v>31213</v>
      </c>
      <c r="E2192">
        <v>7028</v>
      </c>
      <c r="F2192">
        <v>38</v>
      </c>
    </row>
    <row r="2193" spans="1:6" x14ac:dyDescent="0.35">
      <c r="A2193">
        <v>1572358</v>
      </c>
      <c r="B2193" s="1">
        <v>44868</v>
      </c>
      <c r="C2193" t="s">
        <v>17</v>
      </c>
      <c r="D2193" s="1">
        <v>30378</v>
      </c>
      <c r="E2193">
        <v>7028</v>
      </c>
      <c r="F2193">
        <v>41</v>
      </c>
    </row>
    <row r="2194" spans="1:6" x14ac:dyDescent="0.35">
      <c r="A2194">
        <v>1572372</v>
      </c>
      <c r="B2194" s="1">
        <v>44868</v>
      </c>
      <c r="C2194" t="s">
        <v>13</v>
      </c>
      <c r="D2194" s="1">
        <v>37063</v>
      </c>
      <c r="E2194">
        <v>5020</v>
      </c>
      <c r="F2194">
        <v>22</v>
      </c>
    </row>
    <row r="2195" spans="1:6" x14ac:dyDescent="0.35">
      <c r="A2195">
        <v>1572437</v>
      </c>
      <c r="B2195" s="1">
        <v>44867</v>
      </c>
      <c r="C2195" t="s">
        <v>14</v>
      </c>
      <c r="D2195" s="1">
        <v>33434</v>
      </c>
      <c r="E2195">
        <v>4093</v>
      </c>
      <c r="F2195">
        <v>32</v>
      </c>
    </row>
    <row r="2196" spans="1:6" x14ac:dyDescent="0.35">
      <c r="A2196">
        <v>1572490</v>
      </c>
      <c r="B2196" s="1">
        <v>44868</v>
      </c>
      <c r="C2196" t="s">
        <v>16</v>
      </c>
      <c r="D2196" s="1">
        <v>35467</v>
      </c>
      <c r="E2196">
        <v>7028</v>
      </c>
      <c r="F2196">
        <v>26</v>
      </c>
    </row>
    <row r="2197" spans="1:6" x14ac:dyDescent="0.35">
      <c r="A2197">
        <v>1572602</v>
      </c>
      <c r="B2197" s="1">
        <v>44868</v>
      </c>
      <c r="C2197" t="s">
        <v>21</v>
      </c>
      <c r="D2197" s="1">
        <v>29774</v>
      </c>
      <c r="E2197">
        <v>6024</v>
      </c>
      <c r="F2197">
        <v>42</v>
      </c>
    </row>
    <row r="2198" spans="1:6" x14ac:dyDescent="0.35">
      <c r="A2198">
        <v>1572609</v>
      </c>
      <c r="B2198" s="1">
        <v>44868</v>
      </c>
      <c r="C2198" t="s">
        <v>24</v>
      </c>
      <c r="D2198" s="1">
        <v>32081</v>
      </c>
      <c r="E2198">
        <v>7028</v>
      </c>
      <c r="F2198">
        <v>36</v>
      </c>
    </row>
    <row r="2199" spans="1:6" x14ac:dyDescent="0.35">
      <c r="A2199">
        <v>1572672</v>
      </c>
      <c r="B2199" s="1">
        <v>44868</v>
      </c>
      <c r="C2199" t="s">
        <v>13</v>
      </c>
      <c r="D2199" s="1">
        <v>35696</v>
      </c>
      <c r="E2199">
        <v>7028</v>
      </c>
      <c r="F2199">
        <v>26</v>
      </c>
    </row>
    <row r="2200" spans="1:6" x14ac:dyDescent="0.35">
      <c r="A2200">
        <v>1572682</v>
      </c>
      <c r="B2200" s="1">
        <v>44868</v>
      </c>
      <c r="C2200" t="s">
        <v>7</v>
      </c>
      <c r="D2200" s="1">
        <v>33228</v>
      </c>
      <c r="E2200">
        <v>10040</v>
      </c>
      <c r="F2200">
        <v>33</v>
      </c>
    </row>
    <row r="2201" spans="1:6" x14ac:dyDescent="0.35">
      <c r="A2201">
        <v>1572728</v>
      </c>
      <c r="B2201" s="1">
        <v>44868</v>
      </c>
      <c r="C2201" t="s">
        <v>17</v>
      </c>
      <c r="D2201" s="1">
        <v>32867</v>
      </c>
      <c r="E2201">
        <v>10040</v>
      </c>
      <c r="F2201">
        <v>34</v>
      </c>
    </row>
    <row r="2202" spans="1:6" x14ac:dyDescent="0.35">
      <c r="A2202">
        <v>1572733</v>
      </c>
      <c r="B2202" s="1">
        <v>44868</v>
      </c>
      <c r="C2202" t="s">
        <v>8</v>
      </c>
      <c r="D2202" s="1">
        <v>37622</v>
      </c>
      <c r="E2202">
        <v>7028</v>
      </c>
      <c r="F2202">
        <v>20</v>
      </c>
    </row>
    <row r="2203" spans="1:6" x14ac:dyDescent="0.35">
      <c r="A2203">
        <v>1572801</v>
      </c>
      <c r="B2203" s="1">
        <v>44868</v>
      </c>
      <c r="C2203" t="s">
        <v>8</v>
      </c>
      <c r="D2203" s="1">
        <v>26665</v>
      </c>
      <c r="E2203">
        <v>7028</v>
      </c>
      <c r="F2203">
        <v>51</v>
      </c>
    </row>
    <row r="2204" spans="1:6" x14ac:dyDescent="0.35">
      <c r="A2204">
        <v>1572835</v>
      </c>
      <c r="B2204" s="1">
        <v>44868</v>
      </c>
      <c r="C2204" t="s">
        <v>21</v>
      </c>
      <c r="D2204" s="1">
        <v>32661</v>
      </c>
      <c r="E2204">
        <v>5020</v>
      </c>
      <c r="F2204">
        <v>34</v>
      </c>
    </row>
    <row r="2205" spans="1:6" x14ac:dyDescent="0.35">
      <c r="A2205">
        <v>1572846</v>
      </c>
      <c r="B2205" s="1">
        <v>44868</v>
      </c>
      <c r="C2205" t="s">
        <v>8</v>
      </c>
      <c r="D2205" s="1">
        <v>33649</v>
      </c>
      <c r="E2205">
        <v>10040</v>
      </c>
      <c r="F2205">
        <v>32</v>
      </c>
    </row>
    <row r="2206" spans="1:6" x14ac:dyDescent="0.35">
      <c r="A2206">
        <v>1572932</v>
      </c>
      <c r="B2206" s="1">
        <v>44868</v>
      </c>
      <c r="C2206" t="s">
        <v>7</v>
      </c>
      <c r="D2206" s="1">
        <v>29109</v>
      </c>
      <c r="E2206">
        <v>5020</v>
      </c>
      <c r="F2206">
        <v>44</v>
      </c>
    </row>
    <row r="2207" spans="1:6" x14ac:dyDescent="0.35">
      <c r="A2207">
        <v>1572951</v>
      </c>
      <c r="B2207" s="1">
        <v>44868</v>
      </c>
      <c r="C2207" t="s">
        <v>13</v>
      </c>
      <c r="D2207" s="1">
        <v>34043</v>
      </c>
      <c r="E2207">
        <v>5020</v>
      </c>
      <c r="F2207">
        <v>30</v>
      </c>
    </row>
    <row r="2208" spans="1:6" x14ac:dyDescent="0.35">
      <c r="A2208">
        <v>1572962</v>
      </c>
      <c r="B2208" s="1">
        <v>44868</v>
      </c>
      <c r="C2208" t="s">
        <v>21</v>
      </c>
      <c r="D2208" s="1">
        <v>36762</v>
      </c>
      <c r="E2208">
        <v>7028</v>
      </c>
      <c r="F2208">
        <v>23</v>
      </c>
    </row>
    <row r="2209" spans="1:6" x14ac:dyDescent="0.35">
      <c r="A2209">
        <v>1572982</v>
      </c>
      <c r="B2209" s="1">
        <v>44868</v>
      </c>
      <c r="C2209" t="s">
        <v>6</v>
      </c>
      <c r="D2209" s="1">
        <v>35499</v>
      </c>
      <c r="E2209">
        <v>5020</v>
      </c>
      <c r="F2209">
        <v>26</v>
      </c>
    </row>
    <row r="2210" spans="1:6" x14ac:dyDescent="0.35">
      <c r="A2210">
        <v>1573047</v>
      </c>
      <c r="B2210" s="1">
        <v>44868</v>
      </c>
      <c r="C2210" t="s">
        <v>6</v>
      </c>
      <c r="D2210" s="1">
        <v>31940</v>
      </c>
      <c r="E2210">
        <v>5020</v>
      </c>
      <c r="F2210">
        <v>36</v>
      </c>
    </row>
    <row r="2211" spans="1:6" x14ac:dyDescent="0.35">
      <c r="A2211">
        <v>1573069</v>
      </c>
      <c r="B2211" s="1">
        <v>44868</v>
      </c>
      <c r="C2211" t="s">
        <v>7</v>
      </c>
      <c r="D2211" s="1">
        <v>36483</v>
      </c>
      <c r="E2211">
        <v>5020</v>
      </c>
      <c r="F2211">
        <v>24</v>
      </c>
    </row>
    <row r="2212" spans="1:6" x14ac:dyDescent="0.35">
      <c r="A2212">
        <v>1573119</v>
      </c>
      <c r="B2212" s="1">
        <v>44868</v>
      </c>
      <c r="C2212" t="s">
        <v>10</v>
      </c>
      <c r="D2212" s="1">
        <v>34989</v>
      </c>
      <c r="E2212">
        <v>7028</v>
      </c>
      <c r="F2212">
        <v>28</v>
      </c>
    </row>
    <row r="2213" spans="1:6" x14ac:dyDescent="0.35">
      <c r="A2213">
        <v>1573159</v>
      </c>
      <c r="B2213" s="1">
        <v>44868</v>
      </c>
      <c r="C2213" t="s">
        <v>6</v>
      </c>
      <c r="D2213" s="1">
        <v>28651</v>
      </c>
      <c r="E2213">
        <v>12000</v>
      </c>
      <c r="F2213">
        <v>45</v>
      </c>
    </row>
    <row r="2214" spans="1:6" x14ac:dyDescent="0.35">
      <c r="A2214">
        <v>1573193</v>
      </c>
      <c r="B2214" s="1">
        <v>44868</v>
      </c>
      <c r="C2214" t="s">
        <v>6</v>
      </c>
      <c r="D2214" s="1">
        <v>32836</v>
      </c>
      <c r="E2214">
        <v>5020</v>
      </c>
      <c r="F2214">
        <v>34</v>
      </c>
    </row>
    <row r="2215" spans="1:6" x14ac:dyDescent="0.35">
      <c r="A2215">
        <v>1573208</v>
      </c>
      <c r="B2215" s="1">
        <v>44868</v>
      </c>
      <c r="C2215" t="s">
        <v>13</v>
      </c>
      <c r="D2215" s="1">
        <v>36187</v>
      </c>
      <c r="E2215">
        <v>5020</v>
      </c>
      <c r="F2215">
        <v>24</v>
      </c>
    </row>
    <row r="2216" spans="1:6" x14ac:dyDescent="0.35">
      <c r="A2216">
        <v>1573264</v>
      </c>
      <c r="B2216" s="1">
        <v>44868</v>
      </c>
      <c r="C2216" t="s">
        <v>17</v>
      </c>
      <c r="D2216" s="1">
        <v>36595</v>
      </c>
      <c r="E2216">
        <v>7028</v>
      </c>
      <c r="F2216">
        <v>23</v>
      </c>
    </row>
    <row r="2217" spans="1:6" x14ac:dyDescent="0.35">
      <c r="A2217">
        <v>1573281</v>
      </c>
      <c r="B2217" s="1">
        <v>44868</v>
      </c>
      <c r="C2217" t="s">
        <v>7</v>
      </c>
      <c r="D2217" s="1">
        <v>30541</v>
      </c>
      <c r="E2217">
        <v>5020</v>
      </c>
      <c r="F2217">
        <v>40</v>
      </c>
    </row>
    <row r="2218" spans="1:6" x14ac:dyDescent="0.35">
      <c r="A2218">
        <v>1573312</v>
      </c>
      <c r="B2218" s="1">
        <v>44868</v>
      </c>
      <c r="C2218" t="s">
        <v>12</v>
      </c>
      <c r="D2218" s="1">
        <v>36642</v>
      </c>
      <c r="E2218">
        <v>5020</v>
      </c>
      <c r="F2218">
        <v>23</v>
      </c>
    </row>
    <row r="2219" spans="1:6" x14ac:dyDescent="0.35">
      <c r="A2219">
        <v>1573323</v>
      </c>
      <c r="B2219" s="1">
        <v>44868</v>
      </c>
      <c r="C2219" t="s">
        <v>7</v>
      </c>
      <c r="D2219" s="1">
        <v>24934</v>
      </c>
      <c r="E2219">
        <v>5020</v>
      </c>
      <c r="F2219">
        <v>56</v>
      </c>
    </row>
    <row r="2220" spans="1:6" x14ac:dyDescent="0.35">
      <c r="A2220">
        <v>1573415</v>
      </c>
      <c r="B2220" s="1">
        <v>44868</v>
      </c>
      <c r="C2220" t="s">
        <v>11</v>
      </c>
      <c r="D2220" s="1">
        <v>33429</v>
      </c>
      <c r="E2220">
        <v>10040</v>
      </c>
      <c r="F2220">
        <v>32</v>
      </c>
    </row>
    <row r="2221" spans="1:6" x14ac:dyDescent="0.35">
      <c r="A2221">
        <v>1573429</v>
      </c>
      <c r="B2221" s="1">
        <v>44868</v>
      </c>
      <c r="C2221" t="s">
        <v>8</v>
      </c>
      <c r="D2221" s="1">
        <v>32969</v>
      </c>
      <c r="E2221">
        <v>7028</v>
      </c>
      <c r="F2221">
        <v>33</v>
      </c>
    </row>
    <row r="2222" spans="1:6" x14ac:dyDescent="0.35">
      <c r="A2222">
        <v>1573477</v>
      </c>
      <c r="B2222" s="1">
        <v>44868</v>
      </c>
      <c r="C2222" t="s">
        <v>30</v>
      </c>
      <c r="D2222" s="1">
        <v>33144</v>
      </c>
      <c r="E2222">
        <v>7028</v>
      </c>
      <c r="F2222">
        <v>33</v>
      </c>
    </row>
    <row r="2223" spans="1:6" x14ac:dyDescent="0.35">
      <c r="A2223">
        <v>1573513</v>
      </c>
      <c r="B2223" s="1">
        <v>44889</v>
      </c>
      <c r="C2223" t="s">
        <v>13</v>
      </c>
      <c r="D2223" s="1">
        <v>25761</v>
      </c>
      <c r="E2223">
        <v>5090</v>
      </c>
      <c r="F2223">
        <v>53</v>
      </c>
    </row>
    <row r="2224" spans="1:6" x14ac:dyDescent="0.35">
      <c r="A2224">
        <v>1573548</v>
      </c>
      <c r="B2224" s="1">
        <v>44868</v>
      </c>
      <c r="C2224" t="s">
        <v>21</v>
      </c>
      <c r="D2224" s="1">
        <v>31877</v>
      </c>
      <c r="E2224">
        <v>5020</v>
      </c>
      <c r="F2224">
        <v>36</v>
      </c>
    </row>
    <row r="2225" spans="1:6" x14ac:dyDescent="0.35">
      <c r="A2225">
        <v>1573549</v>
      </c>
      <c r="B2225" s="1">
        <v>44868</v>
      </c>
      <c r="C2225" t="s">
        <v>6</v>
      </c>
      <c r="D2225" s="1">
        <v>30834</v>
      </c>
      <c r="E2225">
        <v>5020</v>
      </c>
      <c r="F2225">
        <v>39</v>
      </c>
    </row>
    <row r="2226" spans="1:6" x14ac:dyDescent="0.35">
      <c r="A2226">
        <v>1573622</v>
      </c>
      <c r="B2226" s="1">
        <v>44868</v>
      </c>
      <c r="C2226" t="s">
        <v>21</v>
      </c>
      <c r="D2226" s="1">
        <v>36393</v>
      </c>
      <c r="E2226">
        <v>6024</v>
      </c>
      <c r="F2226">
        <v>24</v>
      </c>
    </row>
    <row r="2227" spans="1:6" x14ac:dyDescent="0.35">
      <c r="A2227">
        <v>1573691</v>
      </c>
      <c r="B2227" s="1">
        <v>44868</v>
      </c>
      <c r="C2227" t="s">
        <v>21</v>
      </c>
      <c r="D2227" s="1">
        <v>36326</v>
      </c>
      <c r="E2227">
        <v>5020</v>
      </c>
      <c r="F2227">
        <v>24</v>
      </c>
    </row>
    <row r="2228" spans="1:6" x14ac:dyDescent="0.35">
      <c r="A2228">
        <v>1573764</v>
      </c>
      <c r="B2228" s="1">
        <v>44869</v>
      </c>
      <c r="C2228" t="s">
        <v>20</v>
      </c>
      <c r="D2228" s="1">
        <v>33653</v>
      </c>
      <c r="E2228">
        <v>7028</v>
      </c>
      <c r="F2228">
        <v>31</v>
      </c>
    </row>
    <row r="2229" spans="1:6" x14ac:dyDescent="0.35">
      <c r="A2229">
        <v>1573841</v>
      </c>
      <c r="B2229" s="1">
        <v>44869</v>
      </c>
      <c r="C2229" t="s">
        <v>12</v>
      </c>
      <c r="D2229" s="1">
        <v>33375</v>
      </c>
      <c r="E2229">
        <v>7028</v>
      </c>
      <c r="F2229">
        <v>32</v>
      </c>
    </row>
    <row r="2230" spans="1:6" x14ac:dyDescent="0.35">
      <c r="A2230">
        <v>1573848</v>
      </c>
      <c r="B2230" s="1">
        <v>44869</v>
      </c>
      <c r="C2230" t="s">
        <v>6</v>
      </c>
      <c r="D2230" s="1">
        <v>36651</v>
      </c>
      <c r="E2230">
        <v>10040</v>
      </c>
      <c r="F2230">
        <v>23</v>
      </c>
    </row>
    <row r="2231" spans="1:6" x14ac:dyDescent="0.35">
      <c r="A2231">
        <v>1573877</v>
      </c>
      <c r="B2231" s="1">
        <v>44869</v>
      </c>
      <c r="C2231" t="s">
        <v>16</v>
      </c>
      <c r="D2231" s="1">
        <v>36196</v>
      </c>
      <c r="E2231">
        <v>10040</v>
      </c>
      <c r="F2231">
        <v>24</v>
      </c>
    </row>
    <row r="2232" spans="1:6" x14ac:dyDescent="0.35">
      <c r="A2232">
        <v>1573905</v>
      </c>
      <c r="B2232" s="1">
        <v>44869</v>
      </c>
      <c r="C2232" t="s">
        <v>26</v>
      </c>
      <c r="D2232" s="1">
        <v>36313</v>
      </c>
      <c r="E2232">
        <v>5020</v>
      </c>
      <c r="F2232">
        <v>24</v>
      </c>
    </row>
    <row r="2233" spans="1:6" x14ac:dyDescent="0.35">
      <c r="A2233">
        <v>1573906</v>
      </c>
      <c r="B2233" s="1">
        <v>44869</v>
      </c>
      <c r="C2233" t="s">
        <v>12</v>
      </c>
      <c r="D2233" s="1">
        <v>33083</v>
      </c>
      <c r="E2233">
        <v>5020</v>
      </c>
      <c r="F2233">
        <v>33</v>
      </c>
    </row>
    <row r="2234" spans="1:6" x14ac:dyDescent="0.35">
      <c r="A2234">
        <v>1573987</v>
      </c>
      <c r="B2234" s="1">
        <v>44869</v>
      </c>
      <c r="C2234" t="s">
        <v>8</v>
      </c>
      <c r="D2234" s="1">
        <v>32519</v>
      </c>
      <c r="E2234">
        <v>10040</v>
      </c>
      <c r="F2234">
        <v>35</v>
      </c>
    </row>
    <row r="2235" spans="1:6" x14ac:dyDescent="0.35">
      <c r="A2235">
        <v>1574049</v>
      </c>
      <c r="B2235" s="1">
        <v>44869</v>
      </c>
      <c r="C2235" t="s">
        <v>17</v>
      </c>
      <c r="D2235" s="1">
        <v>37059</v>
      </c>
      <c r="E2235">
        <v>5020</v>
      </c>
      <c r="F2235">
        <v>22</v>
      </c>
    </row>
    <row r="2236" spans="1:6" x14ac:dyDescent="0.35">
      <c r="A2236">
        <v>1574052</v>
      </c>
      <c r="B2236" s="1">
        <v>44869</v>
      </c>
      <c r="C2236" t="s">
        <v>16</v>
      </c>
      <c r="D2236" s="1">
        <v>36168</v>
      </c>
      <c r="E2236">
        <v>10040</v>
      </c>
      <c r="F2236">
        <v>25</v>
      </c>
    </row>
    <row r="2237" spans="1:6" x14ac:dyDescent="0.35">
      <c r="A2237">
        <v>1574085</v>
      </c>
      <c r="B2237" s="1">
        <v>44869</v>
      </c>
      <c r="C2237" t="s">
        <v>21</v>
      </c>
      <c r="D2237" s="1">
        <v>34771</v>
      </c>
      <c r="E2237">
        <v>5020</v>
      </c>
      <c r="F2237">
        <v>28</v>
      </c>
    </row>
    <row r="2238" spans="1:6" x14ac:dyDescent="0.35">
      <c r="A2238">
        <v>1574100</v>
      </c>
      <c r="B2238" s="1">
        <v>44869</v>
      </c>
      <c r="C2238" t="s">
        <v>6</v>
      </c>
      <c r="D2238" s="1">
        <v>35630</v>
      </c>
      <c r="E2238">
        <v>5020</v>
      </c>
      <c r="F2238">
        <v>26</v>
      </c>
    </row>
    <row r="2239" spans="1:6" x14ac:dyDescent="0.35">
      <c r="A2239">
        <v>1574162</v>
      </c>
      <c r="B2239" s="1">
        <v>44869</v>
      </c>
      <c r="C2239" t="s">
        <v>16</v>
      </c>
      <c r="D2239" s="1">
        <v>35540</v>
      </c>
      <c r="E2239">
        <v>10040</v>
      </c>
      <c r="F2239">
        <v>26</v>
      </c>
    </row>
    <row r="2240" spans="1:6" x14ac:dyDescent="0.35">
      <c r="A2240">
        <v>1574163</v>
      </c>
      <c r="B2240" s="1">
        <v>44869</v>
      </c>
      <c r="C2240" t="s">
        <v>13</v>
      </c>
      <c r="D2240" s="1">
        <v>32745</v>
      </c>
      <c r="E2240">
        <v>5020</v>
      </c>
      <c r="F2240">
        <v>34</v>
      </c>
    </row>
    <row r="2241" spans="1:6" x14ac:dyDescent="0.35">
      <c r="A2241">
        <v>1574165</v>
      </c>
      <c r="B2241" s="1">
        <v>44869</v>
      </c>
      <c r="C2241" t="s">
        <v>7</v>
      </c>
      <c r="D2241" s="1">
        <v>35213</v>
      </c>
      <c r="E2241">
        <v>5020</v>
      </c>
      <c r="F2241">
        <v>27</v>
      </c>
    </row>
    <row r="2242" spans="1:6" x14ac:dyDescent="0.35">
      <c r="A2242">
        <v>1574170</v>
      </c>
      <c r="B2242" s="1">
        <v>44869</v>
      </c>
      <c r="C2242" t="s">
        <v>12</v>
      </c>
      <c r="D2242" s="1">
        <v>35367</v>
      </c>
      <c r="E2242">
        <v>5020</v>
      </c>
      <c r="F2242">
        <v>27</v>
      </c>
    </row>
    <row r="2243" spans="1:6" x14ac:dyDescent="0.35">
      <c r="A2243">
        <v>1574186</v>
      </c>
      <c r="B2243" s="1">
        <v>44869</v>
      </c>
      <c r="C2243" t="s">
        <v>6</v>
      </c>
      <c r="D2243" s="1">
        <v>36763</v>
      </c>
      <c r="E2243">
        <v>7028</v>
      </c>
      <c r="F2243">
        <v>23</v>
      </c>
    </row>
    <row r="2244" spans="1:6" x14ac:dyDescent="0.35">
      <c r="A2244">
        <v>1574192</v>
      </c>
      <c r="B2244" s="1">
        <v>44869</v>
      </c>
      <c r="C2244" t="s">
        <v>6</v>
      </c>
      <c r="D2244" s="1">
        <v>36680</v>
      </c>
      <c r="E2244">
        <v>7028</v>
      </c>
      <c r="F2244">
        <v>23</v>
      </c>
    </row>
    <row r="2245" spans="1:6" x14ac:dyDescent="0.35">
      <c r="A2245">
        <v>1574212</v>
      </c>
      <c r="B2245" s="1">
        <v>44869</v>
      </c>
      <c r="C2245" t="s">
        <v>21</v>
      </c>
      <c r="D2245" s="1">
        <v>35591</v>
      </c>
      <c r="E2245">
        <v>5020</v>
      </c>
      <c r="F2245">
        <v>26</v>
      </c>
    </row>
    <row r="2246" spans="1:6" x14ac:dyDescent="0.35">
      <c r="A2246">
        <v>1574232</v>
      </c>
      <c r="B2246" s="1">
        <v>44869</v>
      </c>
      <c r="C2246" t="s">
        <v>17</v>
      </c>
      <c r="D2246" s="1">
        <v>35709</v>
      </c>
      <c r="E2246">
        <v>5020</v>
      </c>
      <c r="F2246">
        <v>26</v>
      </c>
    </row>
    <row r="2247" spans="1:6" x14ac:dyDescent="0.35">
      <c r="A2247">
        <v>1574251</v>
      </c>
      <c r="B2247" s="1">
        <v>44869</v>
      </c>
      <c r="C2247" t="s">
        <v>8</v>
      </c>
      <c r="D2247" s="1">
        <v>35071</v>
      </c>
      <c r="E2247">
        <v>5020</v>
      </c>
      <c r="F2247">
        <v>28</v>
      </c>
    </row>
    <row r="2248" spans="1:6" x14ac:dyDescent="0.35">
      <c r="A2248">
        <v>1574258</v>
      </c>
      <c r="B2248" s="1">
        <v>44869</v>
      </c>
      <c r="C2248" t="s">
        <v>7</v>
      </c>
      <c r="D2248" s="1">
        <v>28803</v>
      </c>
      <c r="E2248">
        <v>5020</v>
      </c>
      <c r="F2248">
        <v>45</v>
      </c>
    </row>
    <row r="2249" spans="1:6" x14ac:dyDescent="0.35">
      <c r="A2249">
        <v>1574267</v>
      </c>
      <c r="B2249" s="1">
        <v>44869</v>
      </c>
      <c r="C2249" t="s">
        <v>28</v>
      </c>
      <c r="D2249" s="1">
        <v>34464</v>
      </c>
      <c r="E2249">
        <v>5020</v>
      </c>
      <c r="F2249">
        <v>29</v>
      </c>
    </row>
    <row r="2250" spans="1:6" x14ac:dyDescent="0.35">
      <c r="A2250">
        <v>1574296</v>
      </c>
      <c r="B2250" s="1">
        <v>44869</v>
      </c>
      <c r="C2250" t="s">
        <v>8</v>
      </c>
      <c r="D2250" s="1">
        <v>34987</v>
      </c>
      <c r="E2250">
        <v>5020</v>
      </c>
      <c r="F2250">
        <v>28</v>
      </c>
    </row>
    <row r="2251" spans="1:6" x14ac:dyDescent="0.35">
      <c r="A2251">
        <v>1574315</v>
      </c>
      <c r="B2251" s="1">
        <v>44869</v>
      </c>
      <c r="C2251" t="s">
        <v>7</v>
      </c>
      <c r="D2251" s="1">
        <v>31056</v>
      </c>
      <c r="E2251">
        <v>7028</v>
      </c>
      <c r="F2251">
        <v>39</v>
      </c>
    </row>
    <row r="2252" spans="1:6" x14ac:dyDescent="0.35">
      <c r="A2252">
        <v>1574319</v>
      </c>
      <c r="B2252" s="1">
        <v>44869</v>
      </c>
      <c r="C2252" t="s">
        <v>21</v>
      </c>
      <c r="D2252" s="1">
        <v>27960</v>
      </c>
      <c r="E2252">
        <v>5020</v>
      </c>
      <c r="F2252">
        <v>47</v>
      </c>
    </row>
    <row r="2253" spans="1:6" x14ac:dyDescent="0.35">
      <c r="A2253">
        <v>1574325</v>
      </c>
      <c r="B2253" s="1">
        <v>44869</v>
      </c>
      <c r="C2253" t="s">
        <v>8</v>
      </c>
      <c r="D2253" s="1">
        <v>30922</v>
      </c>
      <c r="E2253">
        <v>5020</v>
      </c>
      <c r="F2253">
        <v>39</v>
      </c>
    </row>
    <row r="2254" spans="1:6" x14ac:dyDescent="0.35">
      <c r="A2254">
        <v>1574381</v>
      </c>
      <c r="B2254" s="1">
        <v>44869</v>
      </c>
      <c r="C2254" t="s">
        <v>17</v>
      </c>
      <c r="D2254" s="1">
        <v>36230</v>
      </c>
      <c r="E2254">
        <v>7028</v>
      </c>
      <c r="F2254">
        <v>24</v>
      </c>
    </row>
    <row r="2255" spans="1:6" x14ac:dyDescent="0.35">
      <c r="A2255">
        <v>1574393</v>
      </c>
      <c r="B2255" s="1">
        <v>44869</v>
      </c>
      <c r="C2255" t="s">
        <v>7</v>
      </c>
      <c r="D2255" s="1">
        <v>35651</v>
      </c>
      <c r="E2255">
        <v>6024</v>
      </c>
      <c r="F2255">
        <v>26</v>
      </c>
    </row>
    <row r="2256" spans="1:6" x14ac:dyDescent="0.35">
      <c r="A2256">
        <v>1574402</v>
      </c>
      <c r="B2256" s="1">
        <v>44869</v>
      </c>
      <c r="C2256" t="s">
        <v>6</v>
      </c>
      <c r="D2256" s="1">
        <v>35580</v>
      </c>
      <c r="E2256">
        <v>7028</v>
      </c>
      <c r="F2256">
        <v>26</v>
      </c>
    </row>
    <row r="2257" spans="1:6" x14ac:dyDescent="0.35">
      <c r="A2257">
        <v>1574443</v>
      </c>
      <c r="B2257" s="1">
        <v>44869</v>
      </c>
      <c r="C2257" t="s">
        <v>21</v>
      </c>
      <c r="D2257" s="1">
        <v>31932</v>
      </c>
      <c r="E2257">
        <v>5020</v>
      </c>
      <c r="F2257">
        <v>36</v>
      </c>
    </row>
    <row r="2258" spans="1:6" x14ac:dyDescent="0.35">
      <c r="A2258">
        <v>1574456</v>
      </c>
      <c r="B2258" s="1">
        <v>44869</v>
      </c>
      <c r="C2258" t="s">
        <v>20</v>
      </c>
      <c r="D2258" s="1">
        <v>33996</v>
      </c>
      <c r="E2258">
        <v>5020</v>
      </c>
      <c r="F2258">
        <v>31</v>
      </c>
    </row>
    <row r="2259" spans="1:6" x14ac:dyDescent="0.35">
      <c r="A2259">
        <v>1574562</v>
      </c>
      <c r="B2259" s="1">
        <v>44869</v>
      </c>
      <c r="C2259" t="s">
        <v>8</v>
      </c>
      <c r="D2259" s="1">
        <v>37756</v>
      </c>
      <c r="E2259">
        <v>5020</v>
      </c>
      <c r="F2259">
        <v>20</v>
      </c>
    </row>
    <row r="2260" spans="1:6" x14ac:dyDescent="0.35">
      <c r="A2260">
        <v>1574646</v>
      </c>
      <c r="B2260" s="1">
        <v>44869</v>
      </c>
      <c r="C2260" t="s">
        <v>7</v>
      </c>
      <c r="D2260" s="1">
        <v>34635</v>
      </c>
      <c r="E2260">
        <v>5020</v>
      </c>
      <c r="F2260">
        <v>29</v>
      </c>
    </row>
    <row r="2261" spans="1:6" x14ac:dyDescent="0.35">
      <c r="A2261">
        <v>1574657</v>
      </c>
      <c r="B2261" s="1">
        <v>44866</v>
      </c>
      <c r="C2261" t="s">
        <v>8</v>
      </c>
      <c r="D2261" s="1">
        <v>36195</v>
      </c>
      <c r="E2261">
        <v>3066</v>
      </c>
      <c r="F2261">
        <v>24</v>
      </c>
    </row>
    <row r="2262" spans="1:6" x14ac:dyDescent="0.35">
      <c r="A2262">
        <v>1574667</v>
      </c>
      <c r="B2262" s="1">
        <v>44869</v>
      </c>
      <c r="C2262" t="s">
        <v>18</v>
      </c>
      <c r="D2262" s="1">
        <v>36531</v>
      </c>
      <c r="E2262">
        <v>7028</v>
      </c>
      <c r="F2262">
        <v>23</v>
      </c>
    </row>
    <row r="2263" spans="1:6" x14ac:dyDescent="0.35">
      <c r="A2263">
        <v>1574670</v>
      </c>
      <c r="B2263" s="1">
        <v>44869</v>
      </c>
      <c r="C2263" t="s">
        <v>8</v>
      </c>
      <c r="D2263" s="1">
        <v>35557</v>
      </c>
      <c r="E2263">
        <v>5020</v>
      </c>
      <c r="F2263">
        <v>26</v>
      </c>
    </row>
    <row r="2264" spans="1:6" x14ac:dyDescent="0.35">
      <c r="A2264">
        <v>1574746</v>
      </c>
      <c r="B2264" s="1">
        <v>44869</v>
      </c>
      <c r="C2264" t="s">
        <v>12</v>
      </c>
      <c r="D2264" s="1">
        <v>33729</v>
      </c>
      <c r="E2264">
        <v>7028</v>
      </c>
      <c r="F2264">
        <v>31</v>
      </c>
    </row>
    <row r="2265" spans="1:6" x14ac:dyDescent="0.35">
      <c r="A2265">
        <v>1574766</v>
      </c>
      <c r="B2265" s="1">
        <v>44869</v>
      </c>
      <c r="C2265" t="s">
        <v>7</v>
      </c>
      <c r="D2265" s="1">
        <v>30450</v>
      </c>
      <c r="E2265">
        <v>10040</v>
      </c>
      <c r="F2265">
        <v>40</v>
      </c>
    </row>
    <row r="2266" spans="1:6" x14ac:dyDescent="0.35">
      <c r="A2266">
        <v>1574784</v>
      </c>
      <c r="B2266" s="1">
        <v>44869</v>
      </c>
      <c r="C2266" t="s">
        <v>13</v>
      </c>
      <c r="D2266" s="1">
        <v>34829</v>
      </c>
      <c r="E2266">
        <v>7028</v>
      </c>
      <c r="F2266">
        <v>28</v>
      </c>
    </row>
    <row r="2267" spans="1:6" x14ac:dyDescent="0.35">
      <c r="A2267">
        <v>1574836</v>
      </c>
      <c r="B2267" s="1">
        <v>44869</v>
      </c>
      <c r="C2267" t="s">
        <v>8</v>
      </c>
      <c r="D2267" s="1">
        <v>36526</v>
      </c>
      <c r="E2267">
        <v>7028</v>
      </c>
      <c r="F2267">
        <v>24</v>
      </c>
    </row>
    <row r="2268" spans="1:6" x14ac:dyDescent="0.35">
      <c r="A2268">
        <v>1574867</v>
      </c>
      <c r="B2268" s="1">
        <v>44869</v>
      </c>
      <c r="C2268" t="s">
        <v>8</v>
      </c>
      <c r="D2268" s="1">
        <v>32640</v>
      </c>
      <c r="E2268">
        <v>5020</v>
      </c>
      <c r="F2268">
        <v>34</v>
      </c>
    </row>
    <row r="2269" spans="1:6" x14ac:dyDescent="0.35">
      <c r="A2269">
        <v>1574877</v>
      </c>
      <c r="B2269" s="1">
        <v>44869</v>
      </c>
      <c r="C2269" t="s">
        <v>13</v>
      </c>
      <c r="D2269" s="1">
        <v>33397</v>
      </c>
      <c r="E2269">
        <v>5020</v>
      </c>
      <c r="F2269">
        <v>32</v>
      </c>
    </row>
    <row r="2270" spans="1:6" x14ac:dyDescent="0.35">
      <c r="A2270">
        <v>1574888</v>
      </c>
      <c r="B2270" s="1">
        <v>44869</v>
      </c>
      <c r="C2270" t="s">
        <v>6</v>
      </c>
      <c r="D2270" s="1">
        <v>35179</v>
      </c>
      <c r="E2270">
        <v>5020</v>
      </c>
      <c r="F2270">
        <v>27</v>
      </c>
    </row>
    <row r="2271" spans="1:6" x14ac:dyDescent="0.35">
      <c r="A2271">
        <v>1574891</v>
      </c>
      <c r="B2271" s="1">
        <v>44869</v>
      </c>
      <c r="C2271" t="s">
        <v>12</v>
      </c>
      <c r="D2271" s="1">
        <v>34705</v>
      </c>
      <c r="E2271">
        <v>5020</v>
      </c>
      <c r="F2271">
        <v>29</v>
      </c>
    </row>
    <row r="2272" spans="1:6" x14ac:dyDescent="0.35">
      <c r="A2272">
        <v>1574925</v>
      </c>
      <c r="B2272" s="1">
        <v>44869</v>
      </c>
      <c r="C2272" t="s">
        <v>20</v>
      </c>
      <c r="D2272" s="1">
        <v>30761</v>
      </c>
      <c r="E2272">
        <v>5020</v>
      </c>
      <c r="F2272">
        <v>40</v>
      </c>
    </row>
    <row r="2273" spans="1:6" x14ac:dyDescent="0.35">
      <c r="A2273">
        <v>1574970</v>
      </c>
      <c r="B2273" s="1">
        <v>44869</v>
      </c>
      <c r="C2273" t="s">
        <v>13</v>
      </c>
      <c r="D2273" s="1">
        <v>34496</v>
      </c>
      <c r="E2273">
        <v>5020</v>
      </c>
      <c r="F2273">
        <v>29</v>
      </c>
    </row>
    <row r="2274" spans="1:6" x14ac:dyDescent="0.35">
      <c r="A2274">
        <v>1574971</v>
      </c>
      <c r="B2274" s="1">
        <v>44869</v>
      </c>
      <c r="C2274" t="s">
        <v>24</v>
      </c>
      <c r="D2274" s="1">
        <v>31662</v>
      </c>
      <c r="E2274">
        <v>5020</v>
      </c>
      <c r="F2274">
        <v>37</v>
      </c>
    </row>
    <row r="2275" spans="1:6" x14ac:dyDescent="0.35">
      <c r="A2275">
        <v>1574977</v>
      </c>
      <c r="B2275" s="1">
        <v>44869</v>
      </c>
      <c r="C2275" t="s">
        <v>14</v>
      </c>
      <c r="D2275" s="1">
        <v>35760</v>
      </c>
      <c r="E2275">
        <v>5020</v>
      </c>
      <c r="F2275">
        <v>26</v>
      </c>
    </row>
    <row r="2276" spans="1:6" x14ac:dyDescent="0.35">
      <c r="A2276">
        <v>1575017</v>
      </c>
      <c r="B2276" s="1">
        <v>44869</v>
      </c>
      <c r="C2276" t="s">
        <v>17</v>
      </c>
      <c r="D2276" s="1">
        <v>36521</v>
      </c>
      <c r="E2276">
        <v>5020</v>
      </c>
      <c r="F2276">
        <v>24</v>
      </c>
    </row>
    <row r="2277" spans="1:6" x14ac:dyDescent="0.35">
      <c r="A2277">
        <v>1575029</v>
      </c>
      <c r="B2277" s="1">
        <v>44866</v>
      </c>
      <c r="C2277" t="s">
        <v>8</v>
      </c>
      <c r="D2277" s="1">
        <v>35923</v>
      </c>
      <c r="E2277">
        <v>4088</v>
      </c>
      <c r="F2277">
        <v>25</v>
      </c>
    </row>
    <row r="2278" spans="1:6" x14ac:dyDescent="0.35">
      <c r="A2278">
        <v>1575041</v>
      </c>
      <c r="B2278" s="1">
        <v>44869</v>
      </c>
      <c r="C2278" t="s">
        <v>24</v>
      </c>
      <c r="D2278" s="1">
        <v>34989</v>
      </c>
      <c r="E2278">
        <v>5020</v>
      </c>
      <c r="F2278">
        <v>28</v>
      </c>
    </row>
    <row r="2279" spans="1:6" x14ac:dyDescent="0.35">
      <c r="A2279">
        <v>1575051</v>
      </c>
      <c r="B2279" s="1">
        <v>44869</v>
      </c>
      <c r="C2279" t="s">
        <v>7</v>
      </c>
      <c r="D2279" s="1">
        <v>37294</v>
      </c>
      <c r="E2279">
        <v>7028</v>
      </c>
      <c r="F2279">
        <v>21</v>
      </c>
    </row>
    <row r="2280" spans="1:6" x14ac:dyDescent="0.35">
      <c r="A2280">
        <v>1575062</v>
      </c>
      <c r="B2280" s="1">
        <v>44869</v>
      </c>
      <c r="C2280" t="s">
        <v>6</v>
      </c>
      <c r="D2280" s="1">
        <v>33025</v>
      </c>
      <c r="E2280">
        <v>7028</v>
      </c>
      <c r="F2280">
        <v>33</v>
      </c>
    </row>
    <row r="2281" spans="1:6" x14ac:dyDescent="0.35">
      <c r="A2281">
        <v>1575074</v>
      </c>
      <c r="B2281" s="1">
        <v>44869</v>
      </c>
      <c r="C2281" t="s">
        <v>20</v>
      </c>
      <c r="D2281" s="1">
        <v>37114</v>
      </c>
      <c r="E2281">
        <v>7028</v>
      </c>
      <c r="F2281">
        <v>22</v>
      </c>
    </row>
    <row r="2282" spans="1:6" x14ac:dyDescent="0.35">
      <c r="A2282">
        <v>1575077</v>
      </c>
      <c r="B2282" s="1">
        <v>44869</v>
      </c>
      <c r="C2282" t="s">
        <v>13</v>
      </c>
      <c r="D2282" s="1">
        <v>31455</v>
      </c>
      <c r="E2282">
        <v>5020</v>
      </c>
      <c r="F2282">
        <v>38</v>
      </c>
    </row>
    <row r="2283" spans="1:6" x14ac:dyDescent="0.35">
      <c r="A2283">
        <v>1575085</v>
      </c>
      <c r="B2283" s="1">
        <v>44869</v>
      </c>
      <c r="C2283" t="s">
        <v>6</v>
      </c>
      <c r="D2283" s="1">
        <v>35269</v>
      </c>
      <c r="E2283">
        <v>5020</v>
      </c>
      <c r="F2283">
        <v>27</v>
      </c>
    </row>
    <row r="2284" spans="1:6" x14ac:dyDescent="0.35">
      <c r="A2284">
        <v>1575095</v>
      </c>
      <c r="B2284" s="1">
        <v>44868</v>
      </c>
      <c r="C2284" t="s">
        <v>24</v>
      </c>
      <c r="D2284" s="1">
        <v>31624</v>
      </c>
      <c r="E2284">
        <v>3070</v>
      </c>
      <c r="F2284">
        <v>37</v>
      </c>
    </row>
    <row r="2285" spans="1:6" x14ac:dyDescent="0.35">
      <c r="A2285">
        <v>1575108</v>
      </c>
      <c r="B2285" s="1">
        <v>44869</v>
      </c>
      <c r="C2285" t="s">
        <v>10</v>
      </c>
      <c r="D2285" s="1">
        <v>37259</v>
      </c>
      <c r="E2285">
        <v>7028</v>
      </c>
      <c r="F2285">
        <v>21</v>
      </c>
    </row>
    <row r="2286" spans="1:6" x14ac:dyDescent="0.35">
      <c r="A2286">
        <v>1575143</v>
      </c>
      <c r="B2286" s="1">
        <v>44869</v>
      </c>
      <c r="C2286" t="s">
        <v>7</v>
      </c>
      <c r="D2286" s="1">
        <v>36838</v>
      </c>
      <c r="E2286">
        <v>7028</v>
      </c>
      <c r="F2286">
        <v>23</v>
      </c>
    </row>
    <row r="2287" spans="1:6" x14ac:dyDescent="0.35">
      <c r="A2287">
        <v>1575161</v>
      </c>
      <c r="B2287" s="1">
        <v>44869</v>
      </c>
      <c r="C2287" t="s">
        <v>15</v>
      </c>
      <c r="D2287" s="1">
        <v>34162</v>
      </c>
      <c r="E2287">
        <v>10040</v>
      </c>
      <c r="F2287">
        <v>30</v>
      </c>
    </row>
    <row r="2288" spans="1:6" x14ac:dyDescent="0.35">
      <c r="A2288">
        <v>1575210</v>
      </c>
      <c r="B2288" s="1">
        <v>44869</v>
      </c>
      <c r="C2288" t="s">
        <v>10</v>
      </c>
      <c r="D2288" s="1">
        <v>33860</v>
      </c>
      <c r="E2288">
        <v>5020</v>
      </c>
      <c r="F2288">
        <v>31</v>
      </c>
    </row>
    <row r="2289" spans="1:6" x14ac:dyDescent="0.35">
      <c r="A2289">
        <v>1575223</v>
      </c>
      <c r="B2289" s="1">
        <v>44869</v>
      </c>
      <c r="C2289" t="s">
        <v>7</v>
      </c>
      <c r="D2289" s="1">
        <v>35737</v>
      </c>
      <c r="E2289">
        <v>7028</v>
      </c>
      <c r="F2289">
        <v>26</v>
      </c>
    </row>
    <row r="2290" spans="1:6" x14ac:dyDescent="0.35">
      <c r="A2290">
        <v>1575270</v>
      </c>
      <c r="B2290" s="1">
        <v>44869</v>
      </c>
      <c r="C2290" t="s">
        <v>8</v>
      </c>
      <c r="D2290" s="1">
        <v>36719</v>
      </c>
      <c r="E2290">
        <v>5020</v>
      </c>
      <c r="F2290">
        <v>23</v>
      </c>
    </row>
    <row r="2291" spans="1:6" x14ac:dyDescent="0.35">
      <c r="A2291">
        <v>1575373</v>
      </c>
      <c r="B2291" s="1">
        <v>44867</v>
      </c>
      <c r="C2291" t="s">
        <v>13</v>
      </c>
      <c r="D2291" s="1">
        <v>35329</v>
      </c>
      <c r="E2291">
        <v>3068</v>
      </c>
      <c r="F2291">
        <v>27</v>
      </c>
    </row>
    <row r="2292" spans="1:6" x14ac:dyDescent="0.35">
      <c r="A2292">
        <v>1575383</v>
      </c>
      <c r="B2292" s="1">
        <v>44869</v>
      </c>
      <c r="C2292" t="s">
        <v>6</v>
      </c>
      <c r="D2292" s="1">
        <v>36510</v>
      </c>
      <c r="E2292">
        <v>7028</v>
      </c>
      <c r="F2292">
        <v>24</v>
      </c>
    </row>
    <row r="2293" spans="1:6" x14ac:dyDescent="0.35">
      <c r="A2293">
        <v>1575424</v>
      </c>
      <c r="B2293" s="1">
        <v>44869</v>
      </c>
      <c r="C2293" t="s">
        <v>6</v>
      </c>
      <c r="D2293" s="1">
        <v>36108</v>
      </c>
      <c r="E2293">
        <v>5020</v>
      </c>
      <c r="F2293">
        <v>25</v>
      </c>
    </row>
    <row r="2294" spans="1:6" x14ac:dyDescent="0.35">
      <c r="A2294">
        <v>1575425</v>
      </c>
      <c r="B2294" s="1">
        <v>44869</v>
      </c>
      <c r="C2294" t="s">
        <v>7</v>
      </c>
      <c r="D2294" s="1">
        <v>34187</v>
      </c>
      <c r="E2294">
        <v>10040</v>
      </c>
      <c r="F2294">
        <v>30</v>
      </c>
    </row>
    <row r="2295" spans="1:6" x14ac:dyDescent="0.35">
      <c r="A2295">
        <v>1575434</v>
      </c>
      <c r="B2295" s="1">
        <v>44869</v>
      </c>
      <c r="C2295" t="s">
        <v>26</v>
      </c>
      <c r="D2295" s="1">
        <v>35499</v>
      </c>
      <c r="E2295">
        <v>7028</v>
      </c>
      <c r="F2295">
        <v>26</v>
      </c>
    </row>
    <row r="2296" spans="1:6" x14ac:dyDescent="0.35">
      <c r="A2296">
        <v>1575463</v>
      </c>
      <c r="B2296" s="1">
        <v>44869</v>
      </c>
      <c r="C2296" t="s">
        <v>11</v>
      </c>
      <c r="D2296" s="1">
        <v>36900</v>
      </c>
      <c r="E2296">
        <v>10040</v>
      </c>
      <c r="F2296">
        <v>22</v>
      </c>
    </row>
    <row r="2297" spans="1:6" x14ac:dyDescent="0.35">
      <c r="A2297">
        <v>1575498</v>
      </c>
      <c r="B2297" s="1">
        <v>44869</v>
      </c>
      <c r="C2297" t="s">
        <v>21</v>
      </c>
      <c r="D2297" s="1">
        <v>27626</v>
      </c>
      <c r="E2297">
        <v>5020</v>
      </c>
      <c r="F2297">
        <v>48</v>
      </c>
    </row>
    <row r="2298" spans="1:6" x14ac:dyDescent="0.35">
      <c r="A2298">
        <v>1575510</v>
      </c>
      <c r="B2298" s="1">
        <v>44869</v>
      </c>
      <c r="C2298" t="s">
        <v>21</v>
      </c>
      <c r="D2298" s="1">
        <v>31938</v>
      </c>
      <c r="E2298">
        <v>5020</v>
      </c>
      <c r="F2298">
        <v>36</v>
      </c>
    </row>
    <row r="2299" spans="1:6" x14ac:dyDescent="0.35">
      <c r="A2299">
        <v>1575517</v>
      </c>
      <c r="B2299" s="1">
        <v>44869</v>
      </c>
      <c r="C2299" t="s">
        <v>7</v>
      </c>
      <c r="D2299" s="1">
        <v>25845</v>
      </c>
      <c r="E2299">
        <v>5020</v>
      </c>
      <c r="F2299">
        <v>53</v>
      </c>
    </row>
    <row r="2300" spans="1:6" x14ac:dyDescent="0.35">
      <c r="A2300">
        <v>1575528</v>
      </c>
      <c r="B2300" s="1">
        <v>44869</v>
      </c>
      <c r="C2300" t="s">
        <v>6</v>
      </c>
      <c r="D2300" s="1">
        <v>36786</v>
      </c>
      <c r="E2300">
        <v>7028</v>
      </c>
      <c r="F2300">
        <v>23</v>
      </c>
    </row>
    <row r="2301" spans="1:6" x14ac:dyDescent="0.35">
      <c r="A2301">
        <v>1575576</v>
      </c>
      <c r="B2301" s="1">
        <v>44869</v>
      </c>
      <c r="C2301" t="s">
        <v>7</v>
      </c>
      <c r="D2301" s="1">
        <v>33837</v>
      </c>
      <c r="E2301">
        <v>6024</v>
      </c>
      <c r="F2301">
        <v>31</v>
      </c>
    </row>
    <row r="2302" spans="1:6" x14ac:dyDescent="0.35">
      <c r="A2302">
        <v>1575595</v>
      </c>
      <c r="B2302" s="1">
        <v>44869</v>
      </c>
      <c r="C2302" t="s">
        <v>8</v>
      </c>
      <c r="D2302" s="1">
        <v>37514</v>
      </c>
      <c r="E2302">
        <v>5020</v>
      </c>
      <c r="F2302">
        <v>21</v>
      </c>
    </row>
    <row r="2303" spans="1:6" x14ac:dyDescent="0.35">
      <c r="A2303">
        <v>1575615</v>
      </c>
      <c r="B2303" s="1">
        <v>44869</v>
      </c>
      <c r="C2303" t="s">
        <v>12</v>
      </c>
      <c r="D2303" s="1">
        <v>34853</v>
      </c>
      <c r="E2303">
        <v>5020</v>
      </c>
      <c r="F2303">
        <v>28</v>
      </c>
    </row>
    <row r="2304" spans="1:6" x14ac:dyDescent="0.35">
      <c r="A2304">
        <v>1575619</v>
      </c>
      <c r="B2304" s="1">
        <v>44868</v>
      </c>
      <c r="C2304" t="s">
        <v>24</v>
      </c>
      <c r="D2304" s="1">
        <v>31583</v>
      </c>
      <c r="E2304">
        <v>5117</v>
      </c>
      <c r="F2304">
        <v>37</v>
      </c>
    </row>
    <row r="2305" spans="1:6" x14ac:dyDescent="0.35">
      <c r="A2305">
        <v>1575630</v>
      </c>
      <c r="B2305" s="1">
        <v>44869</v>
      </c>
      <c r="C2305" t="s">
        <v>21</v>
      </c>
      <c r="D2305" s="1">
        <v>34921</v>
      </c>
      <c r="E2305">
        <v>5020</v>
      </c>
      <c r="F2305">
        <v>28</v>
      </c>
    </row>
    <row r="2306" spans="1:6" x14ac:dyDescent="0.35">
      <c r="A2306">
        <v>1575685</v>
      </c>
      <c r="B2306" s="1">
        <v>44869</v>
      </c>
      <c r="C2306" t="s">
        <v>21</v>
      </c>
      <c r="D2306" s="1">
        <v>35796</v>
      </c>
      <c r="E2306">
        <v>7028</v>
      </c>
      <c r="F2306">
        <v>26</v>
      </c>
    </row>
    <row r="2307" spans="1:6" x14ac:dyDescent="0.35">
      <c r="A2307">
        <v>1575694</v>
      </c>
      <c r="B2307" s="1">
        <v>44869</v>
      </c>
      <c r="C2307" t="s">
        <v>6</v>
      </c>
      <c r="D2307" s="1">
        <v>36325</v>
      </c>
      <c r="E2307">
        <v>10040</v>
      </c>
      <c r="F2307">
        <v>24</v>
      </c>
    </row>
    <row r="2308" spans="1:6" x14ac:dyDescent="0.35">
      <c r="A2308">
        <v>1575778</v>
      </c>
      <c r="B2308" s="1">
        <v>44869</v>
      </c>
      <c r="C2308" t="s">
        <v>9</v>
      </c>
      <c r="D2308" s="1">
        <v>35011</v>
      </c>
      <c r="E2308">
        <v>7028</v>
      </c>
      <c r="F2308">
        <v>28</v>
      </c>
    </row>
    <row r="2309" spans="1:6" x14ac:dyDescent="0.35">
      <c r="A2309">
        <v>1575808</v>
      </c>
      <c r="B2309" s="1">
        <v>44874</v>
      </c>
      <c r="C2309" t="s">
        <v>6</v>
      </c>
      <c r="D2309" s="1">
        <v>29107</v>
      </c>
      <c r="E2309">
        <v>10073</v>
      </c>
      <c r="F2309">
        <v>44</v>
      </c>
    </row>
    <row r="2310" spans="1:6" x14ac:dyDescent="0.35">
      <c r="A2310">
        <v>1575850</v>
      </c>
      <c r="B2310" s="1">
        <v>44869</v>
      </c>
      <c r="C2310" t="s">
        <v>7</v>
      </c>
      <c r="D2310" s="1">
        <v>35655</v>
      </c>
      <c r="E2310">
        <v>7028</v>
      </c>
      <c r="F2310">
        <v>26</v>
      </c>
    </row>
    <row r="2311" spans="1:6" x14ac:dyDescent="0.35">
      <c r="A2311">
        <v>1575861</v>
      </c>
      <c r="B2311" s="1">
        <v>44869</v>
      </c>
      <c r="C2311" t="s">
        <v>21</v>
      </c>
      <c r="D2311" s="1">
        <v>35126</v>
      </c>
      <c r="E2311">
        <v>7028</v>
      </c>
      <c r="F2311">
        <v>27</v>
      </c>
    </row>
    <row r="2312" spans="1:6" x14ac:dyDescent="0.35">
      <c r="A2312">
        <v>1575863</v>
      </c>
      <c r="B2312" s="1">
        <v>44869</v>
      </c>
      <c r="C2312" t="s">
        <v>6</v>
      </c>
      <c r="D2312" s="1">
        <v>35600</v>
      </c>
      <c r="E2312">
        <v>7028</v>
      </c>
      <c r="F2312">
        <v>26</v>
      </c>
    </row>
    <row r="2313" spans="1:6" x14ac:dyDescent="0.35">
      <c r="A2313">
        <v>1575911</v>
      </c>
      <c r="B2313" s="1">
        <v>44869</v>
      </c>
      <c r="C2313" t="s">
        <v>21</v>
      </c>
      <c r="D2313" s="1">
        <v>34934</v>
      </c>
      <c r="E2313">
        <v>7028</v>
      </c>
      <c r="F2313">
        <v>28</v>
      </c>
    </row>
    <row r="2314" spans="1:6" x14ac:dyDescent="0.35">
      <c r="A2314">
        <v>1575939</v>
      </c>
      <c r="B2314" s="1">
        <v>44869</v>
      </c>
      <c r="C2314" t="s">
        <v>6</v>
      </c>
      <c r="D2314" s="1">
        <v>33605</v>
      </c>
      <c r="E2314">
        <v>7028</v>
      </c>
      <c r="F2314">
        <v>32</v>
      </c>
    </row>
    <row r="2315" spans="1:6" x14ac:dyDescent="0.35">
      <c r="A2315">
        <v>1575982</v>
      </c>
      <c r="B2315" s="1">
        <v>44869</v>
      </c>
      <c r="C2315" t="s">
        <v>10</v>
      </c>
      <c r="D2315" s="1">
        <v>29772</v>
      </c>
      <c r="E2315">
        <v>7028</v>
      </c>
      <c r="F2315">
        <v>42</v>
      </c>
    </row>
    <row r="2316" spans="1:6" x14ac:dyDescent="0.35">
      <c r="A2316">
        <v>1576009</v>
      </c>
      <c r="B2316" s="1">
        <v>44869</v>
      </c>
      <c r="C2316" t="s">
        <v>28</v>
      </c>
      <c r="D2316" s="1">
        <v>33897</v>
      </c>
      <c r="E2316">
        <v>10040</v>
      </c>
      <c r="F2316">
        <v>31</v>
      </c>
    </row>
    <row r="2317" spans="1:6" x14ac:dyDescent="0.35">
      <c r="A2317">
        <v>1576018</v>
      </c>
      <c r="B2317" s="1">
        <v>44869</v>
      </c>
      <c r="C2317" t="s">
        <v>10</v>
      </c>
      <c r="D2317" s="1">
        <v>33654</v>
      </c>
      <c r="E2317">
        <v>7028</v>
      </c>
      <c r="F2317">
        <v>31</v>
      </c>
    </row>
    <row r="2318" spans="1:6" x14ac:dyDescent="0.35">
      <c r="A2318">
        <v>1576102</v>
      </c>
      <c r="B2318" s="1">
        <v>44869</v>
      </c>
      <c r="C2318" t="s">
        <v>7</v>
      </c>
      <c r="D2318" s="1">
        <v>33173</v>
      </c>
      <c r="E2318">
        <v>5020</v>
      </c>
      <c r="F2318">
        <v>33</v>
      </c>
    </row>
    <row r="2319" spans="1:6" x14ac:dyDescent="0.35">
      <c r="A2319">
        <v>1576134</v>
      </c>
      <c r="B2319" s="1">
        <v>44869</v>
      </c>
      <c r="C2319" t="s">
        <v>7</v>
      </c>
      <c r="D2319" s="1">
        <v>34669</v>
      </c>
      <c r="E2319">
        <v>7028</v>
      </c>
      <c r="F2319">
        <v>29</v>
      </c>
    </row>
    <row r="2320" spans="1:6" x14ac:dyDescent="0.35">
      <c r="A2320">
        <v>1576247</v>
      </c>
      <c r="B2320" s="1">
        <v>44869</v>
      </c>
      <c r="C2320" t="s">
        <v>14</v>
      </c>
      <c r="D2320" s="1">
        <v>36399</v>
      </c>
      <c r="E2320">
        <v>7028</v>
      </c>
      <c r="F2320">
        <v>24</v>
      </c>
    </row>
    <row r="2321" spans="1:6" x14ac:dyDescent="0.35">
      <c r="A2321">
        <v>1576253</v>
      </c>
      <c r="B2321" s="1">
        <v>44869</v>
      </c>
      <c r="C2321" t="s">
        <v>7</v>
      </c>
      <c r="D2321" s="1">
        <v>28246</v>
      </c>
      <c r="E2321">
        <v>7028</v>
      </c>
      <c r="F2321">
        <v>47</v>
      </c>
    </row>
    <row r="2322" spans="1:6" x14ac:dyDescent="0.35">
      <c r="A2322">
        <v>1576303</v>
      </c>
      <c r="B2322" s="1">
        <v>44869</v>
      </c>
      <c r="C2322" t="s">
        <v>28</v>
      </c>
      <c r="D2322" s="1">
        <v>35805</v>
      </c>
      <c r="E2322">
        <v>7028</v>
      </c>
      <c r="F2322">
        <v>26</v>
      </c>
    </row>
    <row r="2323" spans="1:6" x14ac:dyDescent="0.35">
      <c r="A2323">
        <v>1576321</v>
      </c>
      <c r="B2323" s="1">
        <v>44869</v>
      </c>
      <c r="C2323" t="s">
        <v>6</v>
      </c>
      <c r="D2323" s="1">
        <v>35942</v>
      </c>
      <c r="E2323">
        <v>10040</v>
      </c>
      <c r="F2323">
        <v>25</v>
      </c>
    </row>
    <row r="2324" spans="1:6" x14ac:dyDescent="0.35">
      <c r="A2324">
        <v>1576362</v>
      </c>
      <c r="B2324" s="1">
        <v>44869</v>
      </c>
      <c r="C2324" t="s">
        <v>7</v>
      </c>
      <c r="D2324" s="1">
        <v>33236</v>
      </c>
      <c r="E2324">
        <v>5020</v>
      </c>
      <c r="F2324">
        <v>33</v>
      </c>
    </row>
    <row r="2325" spans="1:6" x14ac:dyDescent="0.35">
      <c r="A2325">
        <v>1576382</v>
      </c>
      <c r="B2325" s="1">
        <v>44869</v>
      </c>
      <c r="C2325" t="s">
        <v>16</v>
      </c>
      <c r="D2325" s="1">
        <v>30773</v>
      </c>
      <c r="E2325">
        <v>5020</v>
      </c>
      <c r="F2325">
        <v>39</v>
      </c>
    </row>
    <row r="2326" spans="1:6" x14ac:dyDescent="0.35">
      <c r="A2326">
        <v>1576390</v>
      </c>
      <c r="B2326" s="1">
        <v>44869</v>
      </c>
      <c r="C2326" t="s">
        <v>16</v>
      </c>
      <c r="D2326" s="1">
        <v>34834</v>
      </c>
      <c r="E2326">
        <v>7028</v>
      </c>
      <c r="F2326">
        <v>28</v>
      </c>
    </row>
    <row r="2327" spans="1:6" x14ac:dyDescent="0.35">
      <c r="A2327">
        <v>1576436</v>
      </c>
      <c r="B2327" s="1">
        <v>44869</v>
      </c>
      <c r="C2327" t="s">
        <v>7</v>
      </c>
      <c r="D2327" s="1">
        <v>34884</v>
      </c>
      <c r="E2327">
        <v>5020</v>
      </c>
      <c r="F2327">
        <v>28</v>
      </c>
    </row>
    <row r="2328" spans="1:6" x14ac:dyDescent="0.35">
      <c r="A2328">
        <v>1576442</v>
      </c>
      <c r="B2328" s="1">
        <v>44869</v>
      </c>
      <c r="C2328" t="s">
        <v>6</v>
      </c>
      <c r="D2328" s="1">
        <v>36362</v>
      </c>
      <c r="E2328">
        <v>7028</v>
      </c>
      <c r="F2328">
        <v>24</v>
      </c>
    </row>
    <row r="2329" spans="1:6" x14ac:dyDescent="0.35">
      <c r="A2329">
        <v>1576556</v>
      </c>
      <c r="B2329" s="1">
        <v>44869</v>
      </c>
      <c r="C2329" t="s">
        <v>11</v>
      </c>
      <c r="D2329" s="1">
        <v>33945</v>
      </c>
      <c r="E2329">
        <v>5020</v>
      </c>
      <c r="F2329">
        <v>31</v>
      </c>
    </row>
    <row r="2330" spans="1:6" x14ac:dyDescent="0.35">
      <c r="A2330">
        <v>1576597</v>
      </c>
      <c r="B2330" s="1">
        <v>44869</v>
      </c>
      <c r="C2330" t="s">
        <v>13</v>
      </c>
      <c r="D2330" s="1">
        <v>32246</v>
      </c>
      <c r="E2330">
        <v>7028</v>
      </c>
      <c r="F2330">
        <v>35</v>
      </c>
    </row>
    <row r="2331" spans="1:6" x14ac:dyDescent="0.35">
      <c r="A2331">
        <v>1576652</v>
      </c>
      <c r="B2331" s="1">
        <v>44869</v>
      </c>
      <c r="C2331" t="s">
        <v>12</v>
      </c>
      <c r="D2331" s="1">
        <v>35606</v>
      </c>
      <c r="E2331">
        <v>5020</v>
      </c>
      <c r="F2331">
        <v>26</v>
      </c>
    </row>
    <row r="2332" spans="1:6" x14ac:dyDescent="0.35">
      <c r="A2332">
        <v>1576673</v>
      </c>
      <c r="B2332" s="1">
        <v>44888</v>
      </c>
      <c r="C2332" t="s">
        <v>6</v>
      </c>
      <c r="D2332" s="1">
        <v>34063</v>
      </c>
      <c r="E2332">
        <v>7117</v>
      </c>
      <c r="F2332">
        <v>30</v>
      </c>
    </row>
    <row r="2333" spans="1:6" x14ac:dyDescent="0.35">
      <c r="A2333">
        <v>1576678</v>
      </c>
      <c r="B2333" s="1">
        <v>44869</v>
      </c>
      <c r="C2333" t="s">
        <v>12</v>
      </c>
      <c r="D2333" s="1">
        <v>35635</v>
      </c>
      <c r="E2333">
        <v>7028</v>
      </c>
      <c r="F2333">
        <v>26</v>
      </c>
    </row>
    <row r="2334" spans="1:6" x14ac:dyDescent="0.35">
      <c r="A2334">
        <v>1576688</v>
      </c>
      <c r="B2334" s="1">
        <v>44869</v>
      </c>
      <c r="C2334" t="s">
        <v>13</v>
      </c>
      <c r="D2334" s="1">
        <v>36878</v>
      </c>
      <c r="E2334">
        <v>5020</v>
      </c>
      <c r="F2334">
        <v>23</v>
      </c>
    </row>
    <row r="2335" spans="1:6" x14ac:dyDescent="0.35">
      <c r="A2335">
        <v>1576758</v>
      </c>
      <c r="B2335" s="1">
        <v>44869</v>
      </c>
      <c r="C2335" t="s">
        <v>24</v>
      </c>
      <c r="D2335" s="1">
        <v>34954</v>
      </c>
      <c r="E2335">
        <v>7028</v>
      </c>
      <c r="F2335">
        <v>28</v>
      </c>
    </row>
    <row r="2336" spans="1:6" x14ac:dyDescent="0.35">
      <c r="A2336">
        <v>1576810</v>
      </c>
      <c r="B2336" s="1">
        <v>44869</v>
      </c>
      <c r="C2336" t="s">
        <v>19</v>
      </c>
      <c r="D2336" s="1">
        <v>35663</v>
      </c>
      <c r="E2336">
        <v>10040</v>
      </c>
      <c r="F2336">
        <v>26</v>
      </c>
    </row>
    <row r="2337" spans="1:6" x14ac:dyDescent="0.35">
      <c r="A2337">
        <v>1576826</v>
      </c>
      <c r="B2337" s="1">
        <v>44875</v>
      </c>
      <c r="C2337" t="s">
        <v>13</v>
      </c>
      <c r="D2337" s="1">
        <v>33763</v>
      </c>
      <c r="E2337">
        <v>5040</v>
      </c>
      <c r="F2337">
        <v>31</v>
      </c>
    </row>
    <row r="2338" spans="1:6" x14ac:dyDescent="0.35">
      <c r="A2338">
        <v>1576869</v>
      </c>
      <c r="B2338" s="1">
        <v>44869</v>
      </c>
      <c r="C2338" t="s">
        <v>9</v>
      </c>
      <c r="D2338" s="1">
        <v>33746</v>
      </c>
      <c r="E2338">
        <v>7028</v>
      </c>
      <c r="F2338">
        <v>31</v>
      </c>
    </row>
    <row r="2339" spans="1:6" x14ac:dyDescent="0.35">
      <c r="A2339">
        <v>1576894</v>
      </c>
      <c r="B2339" s="1">
        <v>44869</v>
      </c>
      <c r="C2339" t="s">
        <v>21</v>
      </c>
      <c r="D2339" s="1">
        <v>34115</v>
      </c>
      <c r="E2339">
        <v>5020</v>
      </c>
      <c r="F2339">
        <v>30</v>
      </c>
    </row>
    <row r="2340" spans="1:6" x14ac:dyDescent="0.35">
      <c r="A2340">
        <v>1576914</v>
      </c>
      <c r="B2340" s="1">
        <v>44869</v>
      </c>
      <c r="C2340" t="s">
        <v>24</v>
      </c>
      <c r="D2340" s="1">
        <v>32566</v>
      </c>
      <c r="E2340">
        <v>5020</v>
      </c>
      <c r="F2340">
        <v>35</v>
      </c>
    </row>
    <row r="2341" spans="1:6" x14ac:dyDescent="0.35">
      <c r="A2341">
        <v>1576925</v>
      </c>
      <c r="B2341" s="1">
        <v>44869</v>
      </c>
      <c r="C2341" t="s">
        <v>11</v>
      </c>
      <c r="D2341" s="1">
        <v>32143</v>
      </c>
      <c r="E2341">
        <v>5020</v>
      </c>
      <c r="F2341">
        <v>36</v>
      </c>
    </row>
    <row r="2342" spans="1:6" x14ac:dyDescent="0.35">
      <c r="A2342">
        <v>1577008</v>
      </c>
      <c r="B2342" s="1">
        <v>44869</v>
      </c>
      <c r="C2342" t="s">
        <v>11</v>
      </c>
      <c r="D2342" s="1">
        <v>34426</v>
      </c>
      <c r="E2342">
        <v>10040</v>
      </c>
      <c r="F2342">
        <v>29</v>
      </c>
    </row>
    <row r="2343" spans="1:6" x14ac:dyDescent="0.35">
      <c r="A2343">
        <v>1577055</v>
      </c>
      <c r="B2343" s="1">
        <v>44869</v>
      </c>
      <c r="C2343" t="s">
        <v>10</v>
      </c>
      <c r="D2343" s="1">
        <v>36059</v>
      </c>
      <c r="E2343">
        <v>6024</v>
      </c>
      <c r="F2343">
        <v>25</v>
      </c>
    </row>
    <row r="2344" spans="1:6" x14ac:dyDescent="0.35">
      <c r="A2344">
        <v>1577148</v>
      </c>
      <c r="B2344" s="1">
        <v>44869</v>
      </c>
      <c r="C2344" t="s">
        <v>9</v>
      </c>
      <c r="D2344" s="1">
        <v>36304</v>
      </c>
      <c r="E2344">
        <v>7028</v>
      </c>
      <c r="F2344">
        <v>24</v>
      </c>
    </row>
    <row r="2345" spans="1:6" x14ac:dyDescent="0.35">
      <c r="A2345">
        <v>1577166</v>
      </c>
      <c r="B2345" s="1">
        <v>44869</v>
      </c>
      <c r="C2345" t="s">
        <v>10</v>
      </c>
      <c r="D2345" s="1">
        <v>36742</v>
      </c>
      <c r="E2345">
        <v>7028</v>
      </c>
      <c r="F2345">
        <v>23</v>
      </c>
    </row>
    <row r="2346" spans="1:6" x14ac:dyDescent="0.35">
      <c r="A2346">
        <v>1577252</v>
      </c>
      <c r="B2346" s="1">
        <v>44869</v>
      </c>
      <c r="C2346" t="s">
        <v>21</v>
      </c>
      <c r="D2346" s="1">
        <v>23664</v>
      </c>
      <c r="E2346">
        <v>5020</v>
      </c>
      <c r="F2346">
        <v>59</v>
      </c>
    </row>
    <row r="2347" spans="1:6" x14ac:dyDescent="0.35">
      <c r="A2347">
        <v>1577271</v>
      </c>
      <c r="B2347" s="1">
        <v>44869</v>
      </c>
      <c r="C2347" t="s">
        <v>21</v>
      </c>
      <c r="D2347" s="1">
        <v>37807</v>
      </c>
      <c r="E2347">
        <v>5020</v>
      </c>
      <c r="F2347">
        <v>20</v>
      </c>
    </row>
    <row r="2348" spans="1:6" x14ac:dyDescent="0.35">
      <c r="A2348">
        <v>1577299</v>
      </c>
      <c r="B2348" s="1">
        <v>44869</v>
      </c>
      <c r="C2348" t="s">
        <v>11</v>
      </c>
      <c r="D2348" s="1">
        <v>36352</v>
      </c>
      <c r="E2348">
        <v>5020</v>
      </c>
      <c r="F2348">
        <v>24</v>
      </c>
    </row>
    <row r="2349" spans="1:6" x14ac:dyDescent="0.35">
      <c r="A2349">
        <v>1577347</v>
      </c>
      <c r="B2349" s="1">
        <v>44869</v>
      </c>
      <c r="C2349" t="s">
        <v>16</v>
      </c>
      <c r="D2349" s="1">
        <v>37431</v>
      </c>
      <c r="E2349">
        <v>7028</v>
      </c>
      <c r="F2349">
        <v>21</v>
      </c>
    </row>
    <row r="2350" spans="1:6" x14ac:dyDescent="0.35">
      <c r="A2350">
        <v>1577402</v>
      </c>
      <c r="B2350" s="1">
        <v>44869</v>
      </c>
      <c r="C2350" t="s">
        <v>26</v>
      </c>
      <c r="D2350" s="1">
        <v>35919</v>
      </c>
      <c r="E2350">
        <v>7028</v>
      </c>
      <c r="F2350">
        <v>25</v>
      </c>
    </row>
    <row r="2351" spans="1:6" x14ac:dyDescent="0.35">
      <c r="A2351">
        <v>1577475</v>
      </c>
      <c r="B2351" s="1">
        <v>44869</v>
      </c>
      <c r="C2351" t="s">
        <v>6</v>
      </c>
      <c r="D2351" s="1">
        <v>37618</v>
      </c>
      <c r="E2351">
        <v>10040</v>
      </c>
      <c r="F2351">
        <v>20</v>
      </c>
    </row>
    <row r="2352" spans="1:6" x14ac:dyDescent="0.35">
      <c r="A2352">
        <v>1577498</v>
      </c>
      <c r="B2352" s="1">
        <v>44869</v>
      </c>
      <c r="C2352" t="s">
        <v>14</v>
      </c>
      <c r="D2352" s="1">
        <v>33789</v>
      </c>
      <c r="E2352">
        <v>7028</v>
      </c>
      <c r="F2352">
        <v>31</v>
      </c>
    </row>
    <row r="2353" spans="1:6" x14ac:dyDescent="0.35">
      <c r="A2353">
        <v>1577517</v>
      </c>
      <c r="B2353" s="1">
        <v>44868</v>
      </c>
      <c r="C2353" t="s">
        <v>12</v>
      </c>
      <c r="D2353" s="1">
        <v>27170</v>
      </c>
      <c r="E2353">
        <v>5117</v>
      </c>
      <c r="F2353">
        <v>50</v>
      </c>
    </row>
    <row r="2354" spans="1:6" x14ac:dyDescent="0.35">
      <c r="A2354">
        <v>1577544</v>
      </c>
      <c r="B2354" s="1">
        <v>44869</v>
      </c>
      <c r="C2354" t="s">
        <v>7</v>
      </c>
      <c r="D2354" s="1">
        <v>33711</v>
      </c>
      <c r="E2354">
        <v>5020</v>
      </c>
      <c r="F2354">
        <v>31</v>
      </c>
    </row>
    <row r="2355" spans="1:6" x14ac:dyDescent="0.35">
      <c r="A2355">
        <v>1577548</v>
      </c>
      <c r="B2355" s="1">
        <v>44869</v>
      </c>
      <c r="C2355" t="s">
        <v>6</v>
      </c>
      <c r="D2355" s="1">
        <v>35458</v>
      </c>
      <c r="E2355">
        <v>10040</v>
      </c>
      <c r="F2355">
        <v>26</v>
      </c>
    </row>
    <row r="2356" spans="1:6" x14ac:dyDescent="0.35">
      <c r="A2356">
        <v>1577599</v>
      </c>
      <c r="B2356" s="1">
        <v>44869</v>
      </c>
      <c r="C2356" t="s">
        <v>12</v>
      </c>
      <c r="D2356" s="1">
        <v>36817</v>
      </c>
      <c r="E2356">
        <v>7028</v>
      </c>
      <c r="F2356">
        <v>23</v>
      </c>
    </row>
    <row r="2357" spans="1:6" x14ac:dyDescent="0.35">
      <c r="A2357">
        <v>1577652</v>
      </c>
      <c r="B2357" s="1">
        <v>44869</v>
      </c>
      <c r="C2357" t="s">
        <v>17</v>
      </c>
      <c r="D2357" s="1">
        <v>35251</v>
      </c>
      <c r="E2357">
        <v>7028</v>
      </c>
      <c r="F2357">
        <v>27</v>
      </c>
    </row>
    <row r="2358" spans="1:6" x14ac:dyDescent="0.35">
      <c r="A2358">
        <v>1577664</v>
      </c>
      <c r="B2358" s="1">
        <v>44868</v>
      </c>
      <c r="C2358" t="s">
        <v>7</v>
      </c>
      <c r="D2358" s="1">
        <v>31285</v>
      </c>
      <c r="E2358">
        <v>3070</v>
      </c>
      <c r="F2358">
        <v>38</v>
      </c>
    </row>
    <row r="2359" spans="1:6" x14ac:dyDescent="0.35">
      <c r="A2359">
        <v>1577742</v>
      </c>
      <c r="B2359" s="1">
        <v>44869</v>
      </c>
      <c r="C2359" t="s">
        <v>18</v>
      </c>
      <c r="D2359" s="1">
        <v>36384</v>
      </c>
      <c r="E2359">
        <v>7028</v>
      </c>
      <c r="F2359">
        <v>24</v>
      </c>
    </row>
    <row r="2360" spans="1:6" x14ac:dyDescent="0.35">
      <c r="A2360">
        <v>1577810</v>
      </c>
      <c r="B2360" s="1">
        <v>44869</v>
      </c>
      <c r="C2360" t="s">
        <v>7</v>
      </c>
      <c r="D2360" s="1">
        <v>31000</v>
      </c>
      <c r="E2360">
        <v>5020</v>
      </c>
      <c r="F2360">
        <v>39</v>
      </c>
    </row>
    <row r="2361" spans="1:6" x14ac:dyDescent="0.35">
      <c r="A2361">
        <v>1577815</v>
      </c>
      <c r="B2361" s="1">
        <v>44869</v>
      </c>
      <c r="C2361" t="s">
        <v>19</v>
      </c>
      <c r="D2361" s="1">
        <v>35801</v>
      </c>
      <c r="E2361">
        <v>5020</v>
      </c>
      <c r="F2361">
        <v>26</v>
      </c>
    </row>
    <row r="2362" spans="1:6" x14ac:dyDescent="0.35">
      <c r="A2362">
        <v>1577901</v>
      </c>
      <c r="B2362" s="1">
        <v>44869</v>
      </c>
      <c r="C2362" t="s">
        <v>24</v>
      </c>
      <c r="D2362" s="1">
        <v>36145</v>
      </c>
      <c r="E2362">
        <v>7028</v>
      </c>
      <c r="F2362">
        <v>25</v>
      </c>
    </row>
    <row r="2363" spans="1:6" x14ac:dyDescent="0.35">
      <c r="A2363">
        <v>1577920</v>
      </c>
      <c r="B2363" s="1">
        <v>44890</v>
      </c>
      <c r="C2363" t="s">
        <v>16</v>
      </c>
      <c r="D2363" s="1">
        <v>34612</v>
      </c>
      <c r="E2363">
        <v>7126</v>
      </c>
      <c r="F2363">
        <v>29</v>
      </c>
    </row>
    <row r="2364" spans="1:6" x14ac:dyDescent="0.35">
      <c r="A2364">
        <v>1577965</v>
      </c>
      <c r="B2364" s="1">
        <v>44870</v>
      </c>
      <c r="C2364" t="s">
        <v>20</v>
      </c>
      <c r="D2364" s="1">
        <v>37355</v>
      </c>
      <c r="E2364">
        <v>6024</v>
      </c>
      <c r="F2364">
        <v>21</v>
      </c>
    </row>
    <row r="2365" spans="1:6" x14ac:dyDescent="0.35">
      <c r="A2365">
        <v>1578088</v>
      </c>
      <c r="B2365" s="1">
        <v>44870</v>
      </c>
      <c r="C2365" t="s">
        <v>21</v>
      </c>
      <c r="D2365" s="1">
        <v>35645</v>
      </c>
      <c r="E2365">
        <v>5020</v>
      </c>
      <c r="F2365">
        <v>26</v>
      </c>
    </row>
    <row r="2366" spans="1:6" x14ac:dyDescent="0.35">
      <c r="A2366">
        <v>1578105</v>
      </c>
      <c r="B2366" s="1">
        <v>44870</v>
      </c>
      <c r="C2366" t="s">
        <v>7</v>
      </c>
      <c r="D2366" s="1">
        <v>36379</v>
      </c>
      <c r="E2366">
        <v>5020</v>
      </c>
      <c r="F2366">
        <v>24</v>
      </c>
    </row>
    <row r="2367" spans="1:6" x14ac:dyDescent="0.35">
      <c r="A2367">
        <v>1578153</v>
      </c>
      <c r="B2367" s="1">
        <v>44870</v>
      </c>
      <c r="C2367" t="s">
        <v>21</v>
      </c>
      <c r="D2367" s="1">
        <v>34010</v>
      </c>
      <c r="E2367">
        <v>10040</v>
      </c>
      <c r="F2367">
        <v>31</v>
      </c>
    </row>
    <row r="2368" spans="1:6" x14ac:dyDescent="0.35">
      <c r="A2368">
        <v>1578156</v>
      </c>
      <c r="B2368" s="1">
        <v>44870</v>
      </c>
      <c r="C2368" t="s">
        <v>28</v>
      </c>
      <c r="D2368" s="1">
        <v>32677</v>
      </c>
      <c r="E2368">
        <v>5020</v>
      </c>
      <c r="F2368">
        <v>34</v>
      </c>
    </row>
    <row r="2369" spans="1:6" x14ac:dyDescent="0.35">
      <c r="A2369">
        <v>1578276</v>
      </c>
      <c r="B2369" s="1">
        <v>44870</v>
      </c>
      <c r="C2369" t="s">
        <v>28</v>
      </c>
      <c r="D2369" s="1">
        <v>34972</v>
      </c>
      <c r="E2369">
        <v>5020</v>
      </c>
      <c r="F2369">
        <v>28</v>
      </c>
    </row>
    <row r="2370" spans="1:6" x14ac:dyDescent="0.35">
      <c r="A2370">
        <v>1578285</v>
      </c>
      <c r="B2370" s="1">
        <v>44868</v>
      </c>
      <c r="C2370" t="s">
        <v>16</v>
      </c>
      <c r="D2370" s="1">
        <v>35440</v>
      </c>
      <c r="E2370">
        <v>5113</v>
      </c>
      <c r="F2370">
        <v>27</v>
      </c>
    </row>
    <row r="2371" spans="1:6" x14ac:dyDescent="0.35">
      <c r="A2371">
        <v>1578288</v>
      </c>
      <c r="B2371" s="1">
        <v>44870</v>
      </c>
      <c r="C2371" t="s">
        <v>21</v>
      </c>
      <c r="D2371" s="1">
        <v>33147</v>
      </c>
      <c r="E2371">
        <v>6024</v>
      </c>
      <c r="F2371">
        <v>33</v>
      </c>
    </row>
    <row r="2372" spans="1:6" x14ac:dyDescent="0.35">
      <c r="A2372">
        <v>1578363</v>
      </c>
      <c r="B2372" s="1">
        <v>44870</v>
      </c>
      <c r="C2372" t="s">
        <v>24</v>
      </c>
      <c r="D2372" s="1">
        <v>35231</v>
      </c>
      <c r="E2372">
        <v>5020</v>
      </c>
      <c r="F2372">
        <v>27</v>
      </c>
    </row>
    <row r="2373" spans="1:6" x14ac:dyDescent="0.35">
      <c r="A2373">
        <v>1578420</v>
      </c>
      <c r="B2373" s="1">
        <v>44870</v>
      </c>
      <c r="C2373" t="s">
        <v>26</v>
      </c>
      <c r="D2373" s="1">
        <v>35431</v>
      </c>
      <c r="E2373">
        <v>5020</v>
      </c>
      <c r="F2373">
        <v>27</v>
      </c>
    </row>
    <row r="2374" spans="1:6" x14ac:dyDescent="0.35">
      <c r="A2374">
        <v>1578449</v>
      </c>
      <c r="B2374" s="1">
        <v>44870</v>
      </c>
      <c r="C2374" t="s">
        <v>6</v>
      </c>
      <c r="D2374" s="1">
        <v>35823</v>
      </c>
      <c r="E2374">
        <v>7028</v>
      </c>
      <c r="F2374">
        <v>25</v>
      </c>
    </row>
    <row r="2375" spans="1:6" x14ac:dyDescent="0.35">
      <c r="A2375">
        <v>1578588</v>
      </c>
      <c r="B2375" s="1">
        <v>44870</v>
      </c>
      <c r="C2375" t="s">
        <v>6</v>
      </c>
      <c r="D2375" s="1">
        <v>35216</v>
      </c>
      <c r="E2375">
        <v>7028</v>
      </c>
      <c r="F2375">
        <v>27</v>
      </c>
    </row>
    <row r="2376" spans="1:6" x14ac:dyDescent="0.35">
      <c r="A2376">
        <v>1578606</v>
      </c>
      <c r="B2376" s="1">
        <v>44870</v>
      </c>
      <c r="C2376" t="s">
        <v>7</v>
      </c>
      <c r="D2376" s="1">
        <v>35431</v>
      </c>
      <c r="E2376">
        <v>10040</v>
      </c>
      <c r="F2376">
        <v>27</v>
      </c>
    </row>
    <row r="2377" spans="1:6" x14ac:dyDescent="0.35">
      <c r="A2377">
        <v>1578643</v>
      </c>
      <c r="B2377" s="1">
        <v>44870</v>
      </c>
      <c r="C2377" t="s">
        <v>6</v>
      </c>
      <c r="D2377" s="1">
        <v>35776</v>
      </c>
      <c r="E2377">
        <v>5020</v>
      </c>
      <c r="F2377">
        <v>26</v>
      </c>
    </row>
    <row r="2378" spans="1:6" x14ac:dyDescent="0.35">
      <c r="A2378">
        <v>1578748</v>
      </c>
      <c r="B2378" s="1">
        <v>44870</v>
      </c>
      <c r="C2378" t="s">
        <v>12</v>
      </c>
      <c r="D2378" s="1">
        <v>35001</v>
      </c>
      <c r="E2378">
        <v>7028</v>
      </c>
      <c r="F2378">
        <v>28</v>
      </c>
    </row>
    <row r="2379" spans="1:6" x14ac:dyDescent="0.35">
      <c r="A2379">
        <v>1578774</v>
      </c>
      <c r="B2379" s="1">
        <v>44870</v>
      </c>
      <c r="C2379" t="s">
        <v>13</v>
      </c>
      <c r="D2379" s="1">
        <v>31168</v>
      </c>
      <c r="E2379">
        <v>5020</v>
      </c>
      <c r="F2379">
        <v>38</v>
      </c>
    </row>
    <row r="2380" spans="1:6" x14ac:dyDescent="0.35">
      <c r="A2380">
        <v>1578801</v>
      </c>
      <c r="B2380" s="1">
        <v>44870</v>
      </c>
      <c r="C2380" t="s">
        <v>12</v>
      </c>
      <c r="D2380" s="1">
        <v>34840</v>
      </c>
      <c r="E2380">
        <v>7028</v>
      </c>
      <c r="F2380">
        <v>28</v>
      </c>
    </row>
    <row r="2381" spans="1:6" x14ac:dyDescent="0.35">
      <c r="A2381">
        <v>1578939</v>
      </c>
      <c r="B2381" s="1">
        <v>44870</v>
      </c>
      <c r="C2381" t="s">
        <v>12</v>
      </c>
      <c r="D2381" s="1">
        <v>36488</v>
      </c>
      <c r="E2381">
        <v>7028</v>
      </c>
      <c r="F2381">
        <v>24</v>
      </c>
    </row>
    <row r="2382" spans="1:6" x14ac:dyDescent="0.35">
      <c r="A2382">
        <v>1579121</v>
      </c>
      <c r="B2382" s="1">
        <v>44870</v>
      </c>
      <c r="C2382" t="s">
        <v>7</v>
      </c>
      <c r="D2382" s="1">
        <v>35260</v>
      </c>
      <c r="E2382">
        <v>7028</v>
      </c>
      <c r="F2382">
        <v>27</v>
      </c>
    </row>
    <row r="2383" spans="1:6" x14ac:dyDescent="0.35">
      <c r="A2383">
        <v>1579205</v>
      </c>
      <c r="B2383" s="1">
        <v>44870</v>
      </c>
      <c r="C2383" t="s">
        <v>7</v>
      </c>
      <c r="D2383" s="1">
        <v>31588</v>
      </c>
      <c r="E2383">
        <v>5020</v>
      </c>
      <c r="F2383">
        <v>37</v>
      </c>
    </row>
    <row r="2384" spans="1:6" x14ac:dyDescent="0.35">
      <c r="A2384">
        <v>1579277</v>
      </c>
      <c r="B2384" s="1">
        <v>44870</v>
      </c>
      <c r="C2384" t="s">
        <v>6</v>
      </c>
      <c r="D2384" s="1">
        <v>36482</v>
      </c>
      <c r="E2384">
        <v>5020</v>
      </c>
      <c r="F2384">
        <v>24</v>
      </c>
    </row>
    <row r="2385" spans="1:6" x14ac:dyDescent="0.35">
      <c r="A2385">
        <v>1579287</v>
      </c>
      <c r="B2385" s="1">
        <v>44870</v>
      </c>
      <c r="C2385" t="s">
        <v>7</v>
      </c>
      <c r="D2385" s="1">
        <v>37275</v>
      </c>
      <c r="E2385">
        <v>7028</v>
      </c>
      <c r="F2385">
        <v>21</v>
      </c>
    </row>
    <row r="2386" spans="1:6" x14ac:dyDescent="0.35">
      <c r="A2386">
        <v>1579341</v>
      </c>
      <c r="B2386" s="1">
        <v>44870</v>
      </c>
      <c r="C2386" t="s">
        <v>13</v>
      </c>
      <c r="D2386" s="1">
        <v>33412</v>
      </c>
      <c r="E2386">
        <v>7028</v>
      </c>
      <c r="F2386">
        <v>32</v>
      </c>
    </row>
    <row r="2387" spans="1:6" x14ac:dyDescent="0.35">
      <c r="A2387">
        <v>1579377</v>
      </c>
      <c r="B2387" s="1">
        <v>44870</v>
      </c>
      <c r="C2387" t="s">
        <v>17</v>
      </c>
      <c r="D2387" s="1">
        <v>33974</v>
      </c>
      <c r="E2387">
        <v>10040</v>
      </c>
      <c r="F2387">
        <v>31</v>
      </c>
    </row>
    <row r="2388" spans="1:6" x14ac:dyDescent="0.35">
      <c r="A2388">
        <v>1579484</v>
      </c>
      <c r="B2388" s="1">
        <v>44870</v>
      </c>
      <c r="C2388" t="s">
        <v>24</v>
      </c>
      <c r="D2388" s="1">
        <v>34893</v>
      </c>
      <c r="E2388">
        <v>7028</v>
      </c>
      <c r="F2388">
        <v>28</v>
      </c>
    </row>
    <row r="2389" spans="1:6" x14ac:dyDescent="0.35">
      <c r="A2389">
        <v>1579537</v>
      </c>
      <c r="B2389" s="1">
        <v>44870</v>
      </c>
      <c r="C2389" t="s">
        <v>8</v>
      </c>
      <c r="D2389" s="1">
        <v>35098</v>
      </c>
      <c r="E2389">
        <v>10040</v>
      </c>
      <c r="F2389">
        <v>27</v>
      </c>
    </row>
    <row r="2390" spans="1:6" x14ac:dyDescent="0.35">
      <c r="A2390">
        <v>1579542</v>
      </c>
      <c r="B2390" s="1">
        <v>44870</v>
      </c>
      <c r="C2390" t="s">
        <v>17</v>
      </c>
      <c r="D2390" s="1">
        <v>37005</v>
      </c>
      <c r="E2390">
        <v>5020</v>
      </c>
      <c r="F2390">
        <v>22</v>
      </c>
    </row>
    <row r="2391" spans="1:6" x14ac:dyDescent="0.35">
      <c r="A2391">
        <v>1579574</v>
      </c>
      <c r="B2391" s="1">
        <v>44870</v>
      </c>
      <c r="C2391" t="s">
        <v>21</v>
      </c>
      <c r="D2391" s="1">
        <v>34076</v>
      </c>
      <c r="E2391">
        <v>5020</v>
      </c>
      <c r="F2391">
        <v>30</v>
      </c>
    </row>
    <row r="2392" spans="1:6" x14ac:dyDescent="0.35">
      <c r="A2392">
        <v>1579578</v>
      </c>
      <c r="B2392" s="1">
        <v>44870</v>
      </c>
      <c r="C2392" t="s">
        <v>7</v>
      </c>
      <c r="D2392" s="1">
        <v>34749</v>
      </c>
      <c r="E2392">
        <v>10040</v>
      </c>
      <c r="F2392">
        <v>28</v>
      </c>
    </row>
    <row r="2393" spans="1:6" x14ac:dyDescent="0.35">
      <c r="A2393">
        <v>1579611</v>
      </c>
      <c r="B2393" s="1">
        <v>44870</v>
      </c>
      <c r="C2393" t="s">
        <v>7</v>
      </c>
      <c r="D2393" s="1">
        <v>34682</v>
      </c>
      <c r="E2393">
        <v>5020</v>
      </c>
      <c r="F2393">
        <v>29</v>
      </c>
    </row>
    <row r="2394" spans="1:6" x14ac:dyDescent="0.35">
      <c r="A2394">
        <v>1579629</v>
      </c>
      <c r="B2394" s="1">
        <v>44870</v>
      </c>
      <c r="C2394" t="s">
        <v>7</v>
      </c>
      <c r="D2394" s="1">
        <v>33103</v>
      </c>
      <c r="E2394">
        <v>7028</v>
      </c>
      <c r="F2394">
        <v>33</v>
      </c>
    </row>
    <row r="2395" spans="1:6" x14ac:dyDescent="0.35">
      <c r="A2395">
        <v>1579646</v>
      </c>
      <c r="B2395" s="1">
        <v>44870</v>
      </c>
      <c r="C2395" t="s">
        <v>7</v>
      </c>
      <c r="D2395" s="1">
        <v>35373</v>
      </c>
      <c r="E2395">
        <v>5020</v>
      </c>
      <c r="F2395">
        <v>27</v>
      </c>
    </row>
    <row r="2396" spans="1:6" x14ac:dyDescent="0.35">
      <c r="A2396">
        <v>1579691</v>
      </c>
      <c r="B2396" s="1">
        <v>44870</v>
      </c>
      <c r="C2396" t="s">
        <v>21</v>
      </c>
      <c r="D2396" s="1">
        <v>35074</v>
      </c>
      <c r="E2396">
        <v>7028</v>
      </c>
      <c r="F2396">
        <v>28</v>
      </c>
    </row>
    <row r="2397" spans="1:6" x14ac:dyDescent="0.35">
      <c r="A2397">
        <v>1579701</v>
      </c>
      <c r="B2397" s="1">
        <v>44870</v>
      </c>
      <c r="C2397" t="s">
        <v>8</v>
      </c>
      <c r="D2397" s="1">
        <v>35416</v>
      </c>
      <c r="E2397">
        <v>5020</v>
      </c>
      <c r="F2397">
        <v>27</v>
      </c>
    </row>
    <row r="2398" spans="1:6" x14ac:dyDescent="0.35">
      <c r="A2398">
        <v>1579722</v>
      </c>
      <c r="B2398" s="1">
        <v>44870</v>
      </c>
      <c r="C2398" t="s">
        <v>6</v>
      </c>
      <c r="D2398" s="1">
        <v>35536</v>
      </c>
      <c r="E2398">
        <v>7028</v>
      </c>
      <c r="F2398">
        <v>26</v>
      </c>
    </row>
    <row r="2399" spans="1:6" x14ac:dyDescent="0.35">
      <c r="A2399">
        <v>1579769</v>
      </c>
      <c r="B2399" s="1">
        <v>44870</v>
      </c>
      <c r="C2399" t="s">
        <v>28</v>
      </c>
      <c r="D2399" s="1">
        <v>33573</v>
      </c>
      <c r="E2399">
        <v>7028</v>
      </c>
      <c r="F2399">
        <v>32</v>
      </c>
    </row>
    <row r="2400" spans="1:6" x14ac:dyDescent="0.35">
      <c r="A2400">
        <v>1579826</v>
      </c>
      <c r="B2400" s="1">
        <v>44870</v>
      </c>
      <c r="C2400" t="s">
        <v>7</v>
      </c>
      <c r="D2400" s="1">
        <v>36932</v>
      </c>
      <c r="E2400">
        <v>5020</v>
      </c>
      <c r="F2400">
        <v>22</v>
      </c>
    </row>
    <row r="2401" spans="1:6" x14ac:dyDescent="0.35">
      <c r="A2401">
        <v>1579876</v>
      </c>
      <c r="B2401" s="1">
        <v>44870</v>
      </c>
      <c r="C2401" t="s">
        <v>8</v>
      </c>
      <c r="D2401" s="1">
        <v>28185</v>
      </c>
      <c r="E2401">
        <v>5020</v>
      </c>
      <c r="F2401">
        <v>47</v>
      </c>
    </row>
    <row r="2402" spans="1:6" x14ac:dyDescent="0.35">
      <c r="A2402">
        <v>1579958</v>
      </c>
      <c r="B2402" s="1">
        <v>44870</v>
      </c>
      <c r="C2402" t="s">
        <v>10</v>
      </c>
      <c r="D2402" s="1">
        <v>35442</v>
      </c>
      <c r="E2402">
        <v>5020</v>
      </c>
      <c r="F2402">
        <v>27</v>
      </c>
    </row>
    <row r="2403" spans="1:6" x14ac:dyDescent="0.35">
      <c r="A2403">
        <v>1580022</v>
      </c>
      <c r="B2403" s="1">
        <v>44870</v>
      </c>
      <c r="C2403" t="s">
        <v>30</v>
      </c>
      <c r="D2403" s="1">
        <v>29942</v>
      </c>
      <c r="E2403">
        <v>5020</v>
      </c>
      <c r="F2403">
        <v>42</v>
      </c>
    </row>
    <row r="2404" spans="1:6" x14ac:dyDescent="0.35">
      <c r="A2404">
        <v>1580033</v>
      </c>
      <c r="B2404" s="1">
        <v>44870</v>
      </c>
      <c r="C2404" t="s">
        <v>7</v>
      </c>
      <c r="D2404" s="1">
        <v>33926</v>
      </c>
      <c r="E2404">
        <v>7028</v>
      </c>
      <c r="F2404">
        <v>31</v>
      </c>
    </row>
    <row r="2405" spans="1:6" x14ac:dyDescent="0.35">
      <c r="A2405">
        <v>1580046</v>
      </c>
      <c r="B2405" s="1">
        <v>44870</v>
      </c>
      <c r="C2405" t="s">
        <v>13</v>
      </c>
      <c r="D2405" s="1">
        <v>32914</v>
      </c>
      <c r="E2405">
        <v>7028</v>
      </c>
      <c r="F2405">
        <v>34</v>
      </c>
    </row>
    <row r="2406" spans="1:6" x14ac:dyDescent="0.35">
      <c r="A2406">
        <v>1580102</v>
      </c>
      <c r="B2406" s="1">
        <v>44870</v>
      </c>
      <c r="C2406" t="s">
        <v>7</v>
      </c>
      <c r="D2406" s="1">
        <v>36614</v>
      </c>
      <c r="E2406">
        <v>7028</v>
      </c>
      <c r="F2406">
        <v>23</v>
      </c>
    </row>
    <row r="2407" spans="1:6" x14ac:dyDescent="0.35">
      <c r="A2407">
        <v>1580150</v>
      </c>
      <c r="B2407" s="1">
        <v>44870</v>
      </c>
      <c r="C2407" t="s">
        <v>13</v>
      </c>
      <c r="D2407" s="1">
        <v>34831</v>
      </c>
      <c r="E2407">
        <v>10040</v>
      </c>
      <c r="F2407">
        <v>28</v>
      </c>
    </row>
    <row r="2408" spans="1:6" x14ac:dyDescent="0.35">
      <c r="A2408">
        <v>1580160</v>
      </c>
      <c r="B2408" s="1">
        <v>44870</v>
      </c>
      <c r="C2408" t="s">
        <v>7</v>
      </c>
      <c r="D2408" s="1">
        <v>34746</v>
      </c>
      <c r="E2408">
        <v>7028</v>
      </c>
      <c r="F2408">
        <v>28</v>
      </c>
    </row>
    <row r="2409" spans="1:6" x14ac:dyDescent="0.35">
      <c r="A2409">
        <v>1580204</v>
      </c>
      <c r="B2409" s="1">
        <v>44870</v>
      </c>
      <c r="C2409" t="s">
        <v>12</v>
      </c>
      <c r="D2409" s="1">
        <v>29660</v>
      </c>
      <c r="E2409">
        <v>7028</v>
      </c>
      <c r="F2409">
        <v>43</v>
      </c>
    </row>
    <row r="2410" spans="1:6" x14ac:dyDescent="0.35">
      <c r="A2410">
        <v>1580339</v>
      </c>
      <c r="B2410" s="1">
        <v>44870</v>
      </c>
      <c r="C2410" t="s">
        <v>12</v>
      </c>
      <c r="D2410" s="1">
        <v>37077</v>
      </c>
      <c r="E2410">
        <v>7028</v>
      </c>
      <c r="F2410">
        <v>22</v>
      </c>
    </row>
    <row r="2411" spans="1:6" x14ac:dyDescent="0.35">
      <c r="A2411">
        <v>1580356</v>
      </c>
      <c r="B2411" s="1">
        <v>44870</v>
      </c>
      <c r="C2411" t="s">
        <v>13</v>
      </c>
      <c r="D2411" s="1">
        <v>33526</v>
      </c>
      <c r="E2411">
        <v>5020</v>
      </c>
      <c r="F2411">
        <v>32</v>
      </c>
    </row>
    <row r="2412" spans="1:6" x14ac:dyDescent="0.35">
      <c r="A2412">
        <v>1580372</v>
      </c>
      <c r="B2412" s="1">
        <v>44870</v>
      </c>
      <c r="C2412" t="s">
        <v>26</v>
      </c>
      <c r="D2412" s="1">
        <v>35752</v>
      </c>
      <c r="E2412">
        <v>6024</v>
      </c>
      <c r="F2412">
        <v>26</v>
      </c>
    </row>
    <row r="2413" spans="1:6" x14ac:dyDescent="0.35">
      <c r="A2413">
        <v>1580416</v>
      </c>
      <c r="B2413" s="1">
        <v>44870</v>
      </c>
      <c r="C2413" t="s">
        <v>11</v>
      </c>
      <c r="D2413" s="1">
        <v>34938</v>
      </c>
      <c r="E2413">
        <v>7028</v>
      </c>
      <c r="F2413">
        <v>28</v>
      </c>
    </row>
    <row r="2414" spans="1:6" x14ac:dyDescent="0.35">
      <c r="A2414">
        <v>1580441</v>
      </c>
      <c r="B2414" s="1">
        <v>44868</v>
      </c>
      <c r="C2414" t="s">
        <v>7</v>
      </c>
      <c r="D2414" s="1">
        <v>27374</v>
      </c>
      <c r="E2414">
        <v>6136</v>
      </c>
      <c r="F2414">
        <v>49</v>
      </c>
    </row>
    <row r="2415" spans="1:6" x14ac:dyDescent="0.35">
      <c r="A2415">
        <v>1580447</v>
      </c>
      <c r="B2415" s="1">
        <v>44870</v>
      </c>
      <c r="C2415" t="s">
        <v>20</v>
      </c>
      <c r="D2415" s="1">
        <v>36564</v>
      </c>
      <c r="E2415">
        <v>7028</v>
      </c>
      <c r="F2415">
        <v>23</v>
      </c>
    </row>
    <row r="2416" spans="1:6" x14ac:dyDescent="0.35">
      <c r="A2416">
        <v>1580460</v>
      </c>
      <c r="B2416" s="1">
        <v>44870</v>
      </c>
      <c r="C2416" t="s">
        <v>7</v>
      </c>
      <c r="D2416" s="1">
        <v>34500</v>
      </c>
      <c r="E2416">
        <v>7028</v>
      </c>
      <c r="F2416">
        <v>29</v>
      </c>
    </row>
    <row r="2417" spans="1:6" x14ac:dyDescent="0.35">
      <c r="A2417">
        <v>1580461</v>
      </c>
      <c r="B2417" s="1">
        <v>44870</v>
      </c>
      <c r="C2417" t="s">
        <v>11</v>
      </c>
      <c r="D2417" s="1">
        <v>36370</v>
      </c>
      <c r="E2417">
        <v>5020</v>
      </c>
      <c r="F2417">
        <v>24</v>
      </c>
    </row>
    <row r="2418" spans="1:6" x14ac:dyDescent="0.35">
      <c r="A2418">
        <v>1580495</v>
      </c>
      <c r="B2418" s="1">
        <v>44870</v>
      </c>
      <c r="C2418" t="s">
        <v>26</v>
      </c>
      <c r="D2418" s="1">
        <v>34362</v>
      </c>
      <c r="E2418">
        <v>7028</v>
      </c>
      <c r="F2418">
        <v>30</v>
      </c>
    </row>
    <row r="2419" spans="1:6" x14ac:dyDescent="0.35">
      <c r="A2419">
        <v>1580514</v>
      </c>
      <c r="B2419" s="1">
        <v>44870</v>
      </c>
      <c r="C2419" t="s">
        <v>11</v>
      </c>
      <c r="D2419" s="1">
        <v>37194</v>
      </c>
      <c r="E2419">
        <v>7028</v>
      </c>
      <c r="F2419">
        <v>22</v>
      </c>
    </row>
    <row r="2420" spans="1:6" x14ac:dyDescent="0.35">
      <c r="A2420">
        <v>1580534</v>
      </c>
      <c r="B2420" s="1">
        <v>44870</v>
      </c>
      <c r="C2420" t="s">
        <v>28</v>
      </c>
      <c r="D2420" s="1">
        <v>35281</v>
      </c>
      <c r="E2420">
        <v>7028</v>
      </c>
      <c r="F2420">
        <v>27</v>
      </c>
    </row>
    <row r="2421" spans="1:6" x14ac:dyDescent="0.35">
      <c r="A2421">
        <v>1580540</v>
      </c>
      <c r="B2421" s="1">
        <v>44870</v>
      </c>
      <c r="C2421" t="s">
        <v>6</v>
      </c>
      <c r="D2421" s="1">
        <v>34043</v>
      </c>
      <c r="E2421">
        <v>5020</v>
      </c>
      <c r="F2421">
        <v>30</v>
      </c>
    </row>
    <row r="2422" spans="1:6" x14ac:dyDescent="0.35">
      <c r="A2422">
        <v>1580551</v>
      </c>
      <c r="B2422" s="1">
        <v>44870</v>
      </c>
      <c r="C2422" t="s">
        <v>8</v>
      </c>
      <c r="D2422" s="1">
        <v>36431</v>
      </c>
      <c r="E2422">
        <v>5020</v>
      </c>
      <c r="F2422">
        <v>24</v>
      </c>
    </row>
    <row r="2423" spans="1:6" x14ac:dyDescent="0.35">
      <c r="A2423">
        <v>1580722</v>
      </c>
      <c r="B2423" s="1">
        <v>44870</v>
      </c>
      <c r="C2423" t="s">
        <v>7</v>
      </c>
      <c r="D2423" s="1">
        <v>36073</v>
      </c>
      <c r="E2423">
        <v>7028</v>
      </c>
      <c r="F2423">
        <v>25</v>
      </c>
    </row>
    <row r="2424" spans="1:6" x14ac:dyDescent="0.35">
      <c r="A2424">
        <v>1580767</v>
      </c>
      <c r="B2424" s="1">
        <v>44870</v>
      </c>
      <c r="C2424" t="s">
        <v>24</v>
      </c>
      <c r="D2424" s="1">
        <v>33566</v>
      </c>
      <c r="E2424">
        <v>5020</v>
      </c>
      <c r="F2424">
        <v>32</v>
      </c>
    </row>
    <row r="2425" spans="1:6" x14ac:dyDescent="0.35">
      <c r="A2425">
        <v>1580847</v>
      </c>
      <c r="B2425" s="1">
        <v>44870</v>
      </c>
      <c r="C2425" t="s">
        <v>10</v>
      </c>
      <c r="D2425" s="1">
        <v>33412</v>
      </c>
      <c r="E2425">
        <v>5020</v>
      </c>
      <c r="F2425">
        <v>32</v>
      </c>
    </row>
    <row r="2426" spans="1:6" x14ac:dyDescent="0.35">
      <c r="A2426">
        <v>1580850</v>
      </c>
      <c r="B2426" s="1">
        <v>44870</v>
      </c>
      <c r="C2426" t="s">
        <v>7</v>
      </c>
      <c r="D2426" s="1">
        <v>35344</v>
      </c>
      <c r="E2426">
        <v>6024</v>
      </c>
      <c r="F2426">
        <v>27</v>
      </c>
    </row>
    <row r="2427" spans="1:6" x14ac:dyDescent="0.35">
      <c r="A2427">
        <v>1580879</v>
      </c>
      <c r="B2427" s="1">
        <v>44870</v>
      </c>
      <c r="C2427" t="s">
        <v>24</v>
      </c>
      <c r="D2427" s="1">
        <v>36987</v>
      </c>
      <c r="E2427">
        <v>7028</v>
      </c>
      <c r="F2427">
        <v>22</v>
      </c>
    </row>
    <row r="2428" spans="1:6" x14ac:dyDescent="0.35">
      <c r="A2428">
        <v>1580898</v>
      </c>
      <c r="B2428" s="1">
        <v>44870</v>
      </c>
      <c r="C2428" t="s">
        <v>12</v>
      </c>
      <c r="D2428" s="1">
        <v>35592</v>
      </c>
      <c r="E2428">
        <v>7028</v>
      </c>
      <c r="F2428">
        <v>26</v>
      </c>
    </row>
    <row r="2429" spans="1:6" x14ac:dyDescent="0.35">
      <c r="A2429">
        <v>1580981</v>
      </c>
      <c r="B2429" s="1">
        <v>44870</v>
      </c>
      <c r="C2429" t="s">
        <v>8</v>
      </c>
      <c r="D2429" s="1">
        <v>35105</v>
      </c>
      <c r="E2429">
        <v>5020</v>
      </c>
      <c r="F2429">
        <v>27</v>
      </c>
    </row>
    <row r="2430" spans="1:6" x14ac:dyDescent="0.35">
      <c r="A2430">
        <v>1581004</v>
      </c>
      <c r="B2430" s="1">
        <v>44870</v>
      </c>
      <c r="C2430" t="s">
        <v>13</v>
      </c>
      <c r="D2430" s="1">
        <v>32309</v>
      </c>
      <c r="E2430">
        <v>5020</v>
      </c>
      <c r="F2430">
        <v>35</v>
      </c>
    </row>
    <row r="2431" spans="1:6" x14ac:dyDescent="0.35">
      <c r="A2431">
        <v>1581085</v>
      </c>
      <c r="B2431" s="1">
        <v>44870</v>
      </c>
      <c r="C2431" t="s">
        <v>19</v>
      </c>
      <c r="D2431" s="1">
        <v>35353</v>
      </c>
      <c r="E2431">
        <v>5020</v>
      </c>
      <c r="F2431">
        <v>27</v>
      </c>
    </row>
    <row r="2432" spans="1:6" x14ac:dyDescent="0.35">
      <c r="A2432">
        <v>1581145</v>
      </c>
      <c r="B2432" s="1">
        <v>44870</v>
      </c>
      <c r="C2432" t="s">
        <v>13</v>
      </c>
      <c r="D2432" s="1">
        <v>36331</v>
      </c>
      <c r="E2432">
        <v>7028</v>
      </c>
      <c r="F2432">
        <v>24</v>
      </c>
    </row>
    <row r="2433" spans="1:6" x14ac:dyDescent="0.35">
      <c r="A2433">
        <v>1581172</v>
      </c>
      <c r="B2433" s="1">
        <v>44869</v>
      </c>
      <c r="C2433" t="s">
        <v>10</v>
      </c>
      <c r="D2433" s="1">
        <v>32143</v>
      </c>
      <c r="E2433">
        <v>5117</v>
      </c>
      <c r="F2433">
        <v>36</v>
      </c>
    </row>
    <row r="2434" spans="1:6" x14ac:dyDescent="0.35">
      <c r="A2434">
        <v>1581184</v>
      </c>
      <c r="B2434" s="1">
        <v>44870</v>
      </c>
      <c r="C2434" t="s">
        <v>7</v>
      </c>
      <c r="D2434" s="1">
        <v>32758</v>
      </c>
      <c r="E2434">
        <v>7028</v>
      </c>
      <c r="F2434">
        <v>34</v>
      </c>
    </row>
    <row r="2435" spans="1:6" x14ac:dyDescent="0.35">
      <c r="A2435">
        <v>1581245</v>
      </c>
      <c r="B2435" s="1">
        <v>44869</v>
      </c>
      <c r="C2435" t="s">
        <v>20</v>
      </c>
      <c r="D2435" s="1">
        <v>35965</v>
      </c>
      <c r="E2435">
        <v>4093</v>
      </c>
      <c r="F2435">
        <v>25</v>
      </c>
    </row>
    <row r="2436" spans="1:6" x14ac:dyDescent="0.35">
      <c r="A2436">
        <v>1581322</v>
      </c>
      <c r="B2436" s="1">
        <v>44870</v>
      </c>
      <c r="C2436" t="s">
        <v>9</v>
      </c>
      <c r="D2436" s="1">
        <v>35036</v>
      </c>
      <c r="E2436">
        <v>5020</v>
      </c>
      <c r="F2436">
        <v>28</v>
      </c>
    </row>
    <row r="2437" spans="1:6" x14ac:dyDescent="0.35">
      <c r="A2437">
        <v>1581349</v>
      </c>
      <c r="B2437" s="1">
        <v>44870</v>
      </c>
      <c r="C2437" t="s">
        <v>8</v>
      </c>
      <c r="D2437" s="1">
        <v>34890</v>
      </c>
      <c r="E2437">
        <v>7028</v>
      </c>
      <c r="F2437">
        <v>28</v>
      </c>
    </row>
    <row r="2438" spans="1:6" x14ac:dyDescent="0.35">
      <c r="A2438">
        <v>1581377</v>
      </c>
      <c r="B2438" s="1">
        <v>44870</v>
      </c>
      <c r="C2438" t="s">
        <v>13</v>
      </c>
      <c r="D2438" s="1">
        <v>33822</v>
      </c>
      <c r="E2438">
        <v>5020</v>
      </c>
      <c r="F2438">
        <v>31</v>
      </c>
    </row>
    <row r="2439" spans="1:6" x14ac:dyDescent="0.35">
      <c r="A2439">
        <v>1581384</v>
      </c>
      <c r="B2439" s="1">
        <v>44870</v>
      </c>
      <c r="C2439" t="s">
        <v>10</v>
      </c>
      <c r="D2439" s="1">
        <v>30684</v>
      </c>
      <c r="E2439">
        <v>6024</v>
      </c>
      <c r="F2439">
        <v>40</v>
      </c>
    </row>
    <row r="2440" spans="1:6" x14ac:dyDescent="0.35">
      <c r="A2440">
        <v>1581446</v>
      </c>
      <c r="B2440" s="1">
        <v>44870</v>
      </c>
      <c r="C2440" t="s">
        <v>6</v>
      </c>
      <c r="D2440" s="1">
        <v>35569</v>
      </c>
      <c r="E2440">
        <v>5020</v>
      </c>
      <c r="F2440">
        <v>26</v>
      </c>
    </row>
    <row r="2441" spans="1:6" x14ac:dyDescent="0.35">
      <c r="A2441">
        <v>1581463</v>
      </c>
      <c r="B2441" s="1">
        <v>44870</v>
      </c>
      <c r="C2441" t="s">
        <v>7</v>
      </c>
      <c r="D2441" s="1">
        <v>30130</v>
      </c>
      <c r="E2441">
        <v>7028</v>
      </c>
      <c r="F2441">
        <v>41</v>
      </c>
    </row>
    <row r="2442" spans="1:6" x14ac:dyDescent="0.35">
      <c r="A2442">
        <v>1581478</v>
      </c>
      <c r="B2442" s="1">
        <v>44870</v>
      </c>
      <c r="C2442" t="s">
        <v>16</v>
      </c>
      <c r="D2442" s="1">
        <v>34734</v>
      </c>
      <c r="E2442">
        <v>5020</v>
      </c>
      <c r="F2442">
        <v>28</v>
      </c>
    </row>
    <row r="2443" spans="1:6" x14ac:dyDescent="0.35">
      <c r="A2443">
        <v>1581480</v>
      </c>
      <c r="B2443" s="1">
        <v>44870</v>
      </c>
      <c r="C2443" t="s">
        <v>21</v>
      </c>
      <c r="D2443" s="1">
        <v>36448</v>
      </c>
      <c r="E2443">
        <v>7028</v>
      </c>
      <c r="F2443">
        <v>24</v>
      </c>
    </row>
    <row r="2444" spans="1:6" x14ac:dyDescent="0.35">
      <c r="A2444">
        <v>1581563</v>
      </c>
      <c r="B2444" s="1">
        <v>44870</v>
      </c>
      <c r="C2444" t="s">
        <v>6</v>
      </c>
      <c r="D2444" s="1">
        <v>32293</v>
      </c>
      <c r="E2444">
        <v>5020</v>
      </c>
      <c r="F2444">
        <v>35</v>
      </c>
    </row>
    <row r="2445" spans="1:6" x14ac:dyDescent="0.35">
      <c r="A2445">
        <v>1581587</v>
      </c>
      <c r="B2445" s="1">
        <v>44870</v>
      </c>
      <c r="C2445" t="s">
        <v>7</v>
      </c>
      <c r="D2445" s="1">
        <v>33729</v>
      </c>
      <c r="E2445">
        <v>5020</v>
      </c>
      <c r="F2445">
        <v>31</v>
      </c>
    </row>
    <row r="2446" spans="1:6" x14ac:dyDescent="0.35">
      <c r="A2446">
        <v>1581610</v>
      </c>
      <c r="B2446" s="1">
        <v>44870</v>
      </c>
      <c r="C2446" t="s">
        <v>7</v>
      </c>
      <c r="D2446" s="1">
        <v>27912</v>
      </c>
      <c r="E2446">
        <v>10040</v>
      </c>
      <c r="F2446">
        <v>47</v>
      </c>
    </row>
    <row r="2447" spans="1:6" x14ac:dyDescent="0.35">
      <c r="A2447">
        <v>1581746</v>
      </c>
      <c r="B2447" s="1">
        <v>44870</v>
      </c>
      <c r="C2447" t="s">
        <v>17</v>
      </c>
      <c r="D2447" s="1">
        <v>30566</v>
      </c>
      <c r="E2447">
        <v>5020</v>
      </c>
      <c r="F2447">
        <v>40</v>
      </c>
    </row>
    <row r="2448" spans="1:6" x14ac:dyDescent="0.35">
      <c r="A2448">
        <v>1581781</v>
      </c>
      <c r="B2448" s="1">
        <v>44870</v>
      </c>
      <c r="C2448" t="s">
        <v>19</v>
      </c>
      <c r="D2448" s="1">
        <v>35065</v>
      </c>
      <c r="E2448">
        <v>7028</v>
      </c>
      <c r="F2448">
        <v>28</v>
      </c>
    </row>
    <row r="2449" spans="1:6" x14ac:dyDescent="0.35">
      <c r="A2449">
        <v>1581834</v>
      </c>
      <c r="B2449" s="1">
        <v>44870</v>
      </c>
      <c r="C2449" t="s">
        <v>6</v>
      </c>
      <c r="D2449" s="1">
        <v>35310</v>
      </c>
      <c r="E2449">
        <v>7028</v>
      </c>
      <c r="F2449">
        <v>27</v>
      </c>
    </row>
    <row r="2450" spans="1:6" x14ac:dyDescent="0.35">
      <c r="A2450">
        <v>1581871</v>
      </c>
      <c r="B2450" s="1">
        <v>44870</v>
      </c>
      <c r="C2450" t="s">
        <v>10</v>
      </c>
      <c r="D2450" s="1">
        <v>35431</v>
      </c>
      <c r="E2450">
        <v>5020</v>
      </c>
      <c r="F2450">
        <v>27</v>
      </c>
    </row>
    <row r="2451" spans="1:6" x14ac:dyDescent="0.35">
      <c r="A2451">
        <v>1581893</v>
      </c>
      <c r="B2451" s="1">
        <v>44870</v>
      </c>
      <c r="C2451" t="s">
        <v>7</v>
      </c>
      <c r="D2451" s="1">
        <v>33743</v>
      </c>
      <c r="E2451">
        <v>5020</v>
      </c>
      <c r="F2451">
        <v>31</v>
      </c>
    </row>
    <row r="2452" spans="1:6" x14ac:dyDescent="0.35">
      <c r="A2452">
        <v>1581937</v>
      </c>
      <c r="B2452" s="1">
        <v>44870</v>
      </c>
      <c r="C2452" t="s">
        <v>9</v>
      </c>
      <c r="D2452" s="1">
        <v>33740</v>
      </c>
      <c r="E2452">
        <v>7028</v>
      </c>
      <c r="F2452">
        <v>31</v>
      </c>
    </row>
    <row r="2453" spans="1:6" x14ac:dyDescent="0.35">
      <c r="A2453">
        <v>1581966</v>
      </c>
      <c r="B2453" s="1">
        <v>44870</v>
      </c>
      <c r="C2453" t="s">
        <v>14</v>
      </c>
      <c r="D2453" s="1">
        <v>28656</v>
      </c>
      <c r="E2453">
        <v>7028</v>
      </c>
      <c r="F2453">
        <v>45</v>
      </c>
    </row>
    <row r="2454" spans="1:6" x14ac:dyDescent="0.35">
      <c r="A2454">
        <v>1581967</v>
      </c>
      <c r="B2454" s="1">
        <v>44870</v>
      </c>
      <c r="C2454" t="s">
        <v>16</v>
      </c>
      <c r="D2454" s="1">
        <v>33849</v>
      </c>
      <c r="E2454">
        <v>10040</v>
      </c>
      <c r="F2454">
        <v>31</v>
      </c>
    </row>
    <row r="2455" spans="1:6" x14ac:dyDescent="0.35">
      <c r="A2455">
        <v>1582096</v>
      </c>
      <c r="B2455" s="1">
        <v>44870</v>
      </c>
      <c r="C2455" t="s">
        <v>9</v>
      </c>
      <c r="D2455" s="1">
        <v>34692</v>
      </c>
      <c r="E2455">
        <v>5020</v>
      </c>
      <c r="F2455">
        <v>29</v>
      </c>
    </row>
    <row r="2456" spans="1:6" x14ac:dyDescent="0.35">
      <c r="A2456">
        <v>1582187</v>
      </c>
      <c r="B2456" s="1">
        <v>44870</v>
      </c>
      <c r="C2456" t="s">
        <v>7</v>
      </c>
      <c r="D2456" s="1">
        <v>36065</v>
      </c>
      <c r="E2456">
        <v>10040</v>
      </c>
      <c r="F2456">
        <v>25</v>
      </c>
    </row>
    <row r="2457" spans="1:6" x14ac:dyDescent="0.35">
      <c r="A2457">
        <v>1582210</v>
      </c>
      <c r="B2457" s="1">
        <v>44870</v>
      </c>
      <c r="C2457" t="s">
        <v>8</v>
      </c>
      <c r="D2457" s="1">
        <v>35421</v>
      </c>
      <c r="E2457">
        <v>5020</v>
      </c>
      <c r="F2457">
        <v>27</v>
      </c>
    </row>
    <row r="2458" spans="1:6" x14ac:dyDescent="0.35">
      <c r="A2458">
        <v>1582218</v>
      </c>
      <c r="B2458" s="1">
        <v>44870</v>
      </c>
      <c r="C2458" t="s">
        <v>6</v>
      </c>
      <c r="D2458" s="1">
        <v>30712</v>
      </c>
      <c r="E2458">
        <v>5020</v>
      </c>
      <c r="F2458">
        <v>40</v>
      </c>
    </row>
    <row r="2459" spans="1:6" x14ac:dyDescent="0.35">
      <c r="A2459">
        <v>1582241</v>
      </c>
      <c r="B2459" s="1">
        <v>44870</v>
      </c>
      <c r="C2459" t="s">
        <v>17</v>
      </c>
      <c r="D2459" s="1">
        <v>33777</v>
      </c>
      <c r="E2459">
        <v>10040</v>
      </c>
      <c r="F2459">
        <v>31</v>
      </c>
    </row>
    <row r="2460" spans="1:6" x14ac:dyDescent="0.35">
      <c r="A2460">
        <v>1582251</v>
      </c>
      <c r="B2460" s="1">
        <v>44867</v>
      </c>
      <c r="C2460" t="s">
        <v>21</v>
      </c>
      <c r="D2460" s="1">
        <v>36493</v>
      </c>
      <c r="E2460">
        <v>5110</v>
      </c>
      <c r="F2460">
        <v>24</v>
      </c>
    </row>
    <row r="2461" spans="1:6" x14ac:dyDescent="0.35">
      <c r="A2461">
        <v>1582309</v>
      </c>
      <c r="B2461" s="1">
        <v>44869</v>
      </c>
      <c r="C2461" t="s">
        <v>6</v>
      </c>
      <c r="D2461" s="1">
        <v>35431</v>
      </c>
      <c r="E2461">
        <v>5117</v>
      </c>
      <c r="F2461">
        <v>27</v>
      </c>
    </row>
    <row r="2462" spans="1:6" x14ac:dyDescent="0.35">
      <c r="A2462">
        <v>1582439</v>
      </c>
      <c r="B2462" s="1">
        <v>44870</v>
      </c>
      <c r="C2462" t="s">
        <v>6</v>
      </c>
      <c r="D2462" s="1">
        <v>36041</v>
      </c>
      <c r="E2462">
        <v>7028</v>
      </c>
      <c r="F2462">
        <v>25</v>
      </c>
    </row>
    <row r="2463" spans="1:6" x14ac:dyDescent="0.35">
      <c r="A2463">
        <v>1582447</v>
      </c>
      <c r="B2463" s="1">
        <v>44870</v>
      </c>
      <c r="C2463" t="s">
        <v>12</v>
      </c>
      <c r="D2463" s="1">
        <v>33788</v>
      </c>
      <c r="E2463">
        <v>5020</v>
      </c>
      <c r="F2463">
        <v>31</v>
      </c>
    </row>
    <row r="2464" spans="1:6" x14ac:dyDescent="0.35">
      <c r="A2464">
        <v>1582703</v>
      </c>
      <c r="B2464" s="1">
        <v>44870</v>
      </c>
      <c r="C2464" t="s">
        <v>11</v>
      </c>
      <c r="D2464" s="1">
        <v>34941</v>
      </c>
      <c r="E2464">
        <v>7028</v>
      </c>
      <c r="F2464">
        <v>28</v>
      </c>
    </row>
    <row r="2465" spans="1:6" x14ac:dyDescent="0.35">
      <c r="A2465">
        <v>1582760</v>
      </c>
      <c r="B2465" s="1">
        <v>44870</v>
      </c>
      <c r="C2465" t="s">
        <v>6</v>
      </c>
      <c r="D2465" s="1">
        <v>36218</v>
      </c>
      <c r="E2465">
        <v>5020</v>
      </c>
      <c r="F2465">
        <v>24</v>
      </c>
    </row>
    <row r="2466" spans="1:6" x14ac:dyDescent="0.35">
      <c r="A2466">
        <v>1582829</v>
      </c>
      <c r="B2466" s="1">
        <v>44870</v>
      </c>
      <c r="C2466" t="s">
        <v>7</v>
      </c>
      <c r="D2466" s="1">
        <v>36370</v>
      </c>
      <c r="E2466">
        <v>10040</v>
      </c>
      <c r="F2466">
        <v>24</v>
      </c>
    </row>
    <row r="2467" spans="1:6" x14ac:dyDescent="0.35">
      <c r="A2467">
        <v>1582849</v>
      </c>
      <c r="B2467" s="1">
        <v>44870</v>
      </c>
      <c r="C2467" t="s">
        <v>8</v>
      </c>
      <c r="D2467" s="1">
        <v>34674</v>
      </c>
      <c r="E2467">
        <v>10040</v>
      </c>
      <c r="F2467">
        <v>29</v>
      </c>
    </row>
    <row r="2468" spans="1:6" x14ac:dyDescent="0.35">
      <c r="A2468">
        <v>1582863</v>
      </c>
      <c r="B2468" s="1">
        <v>44870</v>
      </c>
      <c r="C2468" t="s">
        <v>7</v>
      </c>
      <c r="D2468" s="1">
        <v>31557</v>
      </c>
      <c r="E2468">
        <v>5020</v>
      </c>
      <c r="F2468">
        <v>37</v>
      </c>
    </row>
    <row r="2469" spans="1:6" x14ac:dyDescent="0.35">
      <c r="A2469">
        <v>1582892</v>
      </c>
      <c r="B2469" s="1">
        <v>44870</v>
      </c>
      <c r="C2469" t="s">
        <v>10</v>
      </c>
      <c r="D2469" s="1">
        <v>30512</v>
      </c>
      <c r="E2469">
        <v>7028</v>
      </c>
      <c r="F2469">
        <v>40</v>
      </c>
    </row>
    <row r="2470" spans="1:6" x14ac:dyDescent="0.35">
      <c r="A2470">
        <v>1582960</v>
      </c>
      <c r="B2470" s="1">
        <v>44870</v>
      </c>
      <c r="C2470" t="s">
        <v>7</v>
      </c>
      <c r="D2470" s="1">
        <v>33423</v>
      </c>
      <c r="E2470">
        <v>10040</v>
      </c>
      <c r="F2470">
        <v>32</v>
      </c>
    </row>
    <row r="2471" spans="1:6" x14ac:dyDescent="0.35">
      <c r="A2471">
        <v>1583226</v>
      </c>
      <c r="B2471" s="1">
        <v>44871</v>
      </c>
      <c r="C2471" t="s">
        <v>13</v>
      </c>
      <c r="D2471" s="1">
        <v>35924</v>
      </c>
      <c r="E2471">
        <v>5120</v>
      </c>
      <c r="F2471">
        <v>25</v>
      </c>
    </row>
    <row r="2472" spans="1:6" x14ac:dyDescent="0.35">
      <c r="A2472">
        <v>1583232</v>
      </c>
      <c r="B2472" s="1">
        <v>44871</v>
      </c>
      <c r="C2472" t="s">
        <v>8</v>
      </c>
      <c r="D2472" s="1">
        <v>33069</v>
      </c>
      <c r="E2472">
        <v>5020</v>
      </c>
      <c r="F2472">
        <v>33</v>
      </c>
    </row>
    <row r="2473" spans="1:6" x14ac:dyDescent="0.35">
      <c r="A2473">
        <v>1583239</v>
      </c>
      <c r="B2473" s="1">
        <v>44871</v>
      </c>
      <c r="C2473" t="s">
        <v>21</v>
      </c>
      <c r="D2473" s="1">
        <v>35262</v>
      </c>
      <c r="E2473">
        <v>7028</v>
      </c>
      <c r="F2473">
        <v>27</v>
      </c>
    </row>
    <row r="2474" spans="1:6" x14ac:dyDescent="0.35">
      <c r="A2474">
        <v>1583283</v>
      </c>
      <c r="B2474" s="1">
        <v>44871</v>
      </c>
      <c r="C2474" t="s">
        <v>10</v>
      </c>
      <c r="D2474" s="1">
        <v>37610</v>
      </c>
      <c r="E2474">
        <v>5020</v>
      </c>
      <c r="F2474">
        <v>21</v>
      </c>
    </row>
    <row r="2475" spans="1:6" x14ac:dyDescent="0.35">
      <c r="A2475">
        <v>1583298</v>
      </c>
      <c r="B2475" s="1">
        <v>44871</v>
      </c>
      <c r="C2475" t="s">
        <v>8</v>
      </c>
      <c r="D2475" s="1">
        <v>33989</v>
      </c>
      <c r="E2475">
        <v>7028</v>
      </c>
      <c r="F2475">
        <v>31</v>
      </c>
    </row>
    <row r="2476" spans="1:6" x14ac:dyDescent="0.35">
      <c r="A2476">
        <v>1583343</v>
      </c>
      <c r="B2476" s="1">
        <v>44871</v>
      </c>
      <c r="C2476" t="s">
        <v>8</v>
      </c>
      <c r="D2476" s="1">
        <v>31526</v>
      </c>
      <c r="E2476">
        <v>5020</v>
      </c>
      <c r="F2476">
        <v>37</v>
      </c>
    </row>
    <row r="2477" spans="1:6" x14ac:dyDescent="0.35">
      <c r="A2477">
        <v>1583373</v>
      </c>
      <c r="B2477" s="1">
        <v>44871</v>
      </c>
      <c r="C2477" t="s">
        <v>16</v>
      </c>
      <c r="D2477" s="1">
        <v>30580</v>
      </c>
      <c r="E2477">
        <v>10040</v>
      </c>
      <c r="F2477">
        <v>40</v>
      </c>
    </row>
    <row r="2478" spans="1:6" x14ac:dyDescent="0.35">
      <c r="A2478">
        <v>1583486</v>
      </c>
      <c r="B2478" s="1">
        <v>44871</v>
      </c>
      <c r="C2478" t="s">
        <v>12</v>
      </c>
      <c r="D2478" s="1">
        <v>36810</v>
      </c>
      <c r="E2478">
        <v>10040</v>
      </c>
      <c r="F2478">
        <v>23</v>
      </c>
    </row>
    <row r="2479" spans="1:6" x14ac:dyDescent="0.35">
      <c r="A2479">
        <v>1583504</v>
      </c>
      <c r="B2479" s="1">
        <v>44871</v>
      </c>
      <c r="C2479" t="s">
        <v>12</v>
      </c>
      <c r="D2479" s="1">
        <v>31773</v>
      </c>
      <c r="E2479">
        <v>5020</v>
      </c>
      <c r="F2479">
        <v>37</v>
      </c>
    </row>
    <row r="2480" spans="1:6" x14ac:dyDescent="0.35">
      <c r="A2480">
        <v>1583524</v>
      </c>
      <c r="B2480" s="1">
        <v>44871</v>
      </c>
      <c r="C2480" t="s">
        <v>13</v>
      </c>
      <c r="D2480" s="1">
        <v>36053</v>
      </c>
      <c r="E2480">
        <v>7028</v>
      </c>
      <c r="F2480">
        <v>25</v>
      </c>
    </row>
    <row r="2481" spans="1:6" x14ac:dyDescent="0.35">
      <c r="A2481">
        <v>1583604</v>
      </c>
      <c r="B2481" s="1">
        <v>44871</v>
      </c>
      <c r="C2481" t="s">
        <v>24</v>
      </c>
      <c r="D2481" s="1">
        <v>32359</v>
      </c>
      <c r="E2481">
        <v>7028</v>
      </c>
      <c r="F2481">
        <v>35</v>
      </c>
    </row>
    <row r="2482" spans="1:6" x14ac:dyDescent="0.35">
      <c r="A2482">
        <v>1583642</v>
      </c>
      <c r="B2482" s="1">
        <v>44871</v>
      </c>
      <c r="C2482" t="s">
        <v>14</v>
      </c>
      <c r="D2482" s="1">
        <v>36147</v>
      </c>
      <c r="E2482">
        <v>10040</v>
      </c>
      <c r="F2482">
        <v>25</v>
      </c>
    </row>
    <row r="2483" spans="1:6" x14ac:dyDescent="0.35">
      <c r="A2483">
        <v>1583686</v>
      </c>
      <c r="B2483" s="1">
        <v>44871</v>
      </c>
      <c r="C2483" t="s">
        <v>6</v>
      </c>
      <c r="D2483" s="1">
        <v>36601</v>
      </c>
      <c r="E2483">
        <v>5020</v>
      </c>
      <c r="F2483">
        <v>23</v>
      </c>
    </row>
    <row r="2484" spans="1:6" x14ac:dyDescent="0.35">
      <c r="A2484">
        <v>1583912</v>
      </c>
      <c r="B2484" s="1">
        <v>44871</v>
      </c>
      <c r="C2484" t="s">
        <v>17</v>
      </c>
      <c r="D2484" s="1">
        <v>35626</v>
      </c>
      <c r="E2484">
        <v>7028</v>
      </c>
      <c r="F2484">
        <v>26</v>
      </c>
    </row>
    <row r="2485" spans="1:6" x14ac:dyDescent="0.35">
      <c r="A2485">
        <v>1583913</v>
      </c>
      <c r="B2485" s="1">
        <v>44871</v>
      </c>
      <c r="C2485" t="s">
        <v>13</v>
      </c>
      <c r="D2485" s="1">
        <v>35226</v>
      </c>
      <c r="E2485">
        <v>10040</v>
      </c>
      <c r="F2485">
        <v>27</v>
      </c>
    </row>
    <row r="2486" spans="1:6" x14ac:dyDescent="0.35">
      <c r="A2486">
        <v>1583919</v>
      </c>
      <c r="B2486" s="1">
        <v>44868</v>
      </c>
      <c r="C2486" t="s">
        <v>8</v>
      </c>
      <c r="D2486" s="1">
        <v>29587</v>
      </c>
      <c r="E2486">
        <v>3066</v>
      </c>
      <c r="F2486">
        <v>43</v>
      </c>
    </row>
    <row r="2487" spans="1:6" x14ac:dyDescent="0.35">
      <c r="A2487">
        <v>1583927</v>
      </c>
      <c r="B2487" s="1">
        <v>44867</v>
      </c>
      <c r="C2487" t="s">
        <v>8</v>
      </c>
      <c r="D2487" s="1">
        <v>37040</v>
      </c>
      <c r="E2487">
        <v>4085</v>
      </c>
      <c r="F2487">
        <v>22</v>
      </c>
    </row>
    <row r="2488" spans="1:6" x14ac:dyDescent="0.35">
      <c r="A2488">
        <v>1584000</v>
      </c>
      <c r="B2488" s="1">
        <v>44871</v>
      </c>
      <c r="C2488" t="s">
        <v>11</v>
      </c>
      <c r="D2488" s="1">
        <v>36105</v>
      </c>
      <c r="E2488">
        <v>10040</v>
      </c>
      <c r="F2488">
        <v>25</v>
      </c>
    </row>
    <row r="2489" spans="1:6" x14ac:dyDescent="0.35">
      <c r="A2489">
        <v>1584029</v>
      </c>
      <c r="B2489" s="1">
        <v>44871</v>
      </c>
      <c r="C2489" t="s">
        <v>13</v>
      </c>
      <c r="D2489" s="1">
        <v>35103</v>
      </c>
      <c r="E2489">
        <v>9036</v>
      </c>
      <c r="F2489">
        <v>27</v>
      </c>
    </row>
    <row r="2490" spans="1:6" x14ac:dyDescent="0.35">
      <c r="A2490">
        <v>1584057</v>
      </c>
      <c r="B2490" s="1">
        <v>44871</v>
      </c>
      <c r="C2490" t="s">
        <v>6</v>
      </c>
      <c r="D2490" s="1">
        <v>29491</v>
      </c>
      <c r="E2490">
        <v>9036</v>
      </c>
      <c r="F2490">
        <v>43</v>
      </c>
    </row>
    <row r="2491" spans="1:6" x14ac:dyDescent="0.35">
      <c r="A2491">
        <v>1584244</v>
      </c>
      <c r="B2491" s="1">
        <v>44871</v>
      </c>
      <c r="C2491" t="s">
        <v>24</v>
      </c>
      <c r="D2491" s="1">
        <v>31012</v>
      </c>
      <c r="E2491">
        <v>10040</v>
      </c>
      <c r="F2491">
        <v>39</v>
      </c>
    </row>
    <row r="2492" spans="1:6" x14ac:dyDescent="0.35">
      <c r="A2492">
        <v>1584313</v>
      </c>
      <c r="B2492" s="1">
        <v>44871</v>
      </c>
      <c r="C2492" t="s">
        <v>12</v>
      </c>
      <c r="D2492" s="1">
        <v>34810</v>
      </c>
      <c r="E2492">
        <v>5020</v>
      </c>
      <c r="F2492">
        <v>28</v>
      </c>
    </row>
    <row r="2493" spans="1:6" x14ac:dyDescent="0.35">
      <c r="A2493">
        <v>1584372</v>
      </c>
      <c r="B2493" s="1">
        <v>44871</v>
      </c>
      <c r="C2493" t="s">
        <v>7</v>
      </c>
      <c r="D2493" s="1">
        <v>35684</v>
      </c>
      <c r="E2493">
        <v>10040</v>
      </c>
      <c r="F2493">
        <v>26</v>
      </c>
    </row>
    <row r="2494" spans="1:6" x14ac:dyDescent="0.35">
      <c r="A2494">
        <v>1584415</v>
      </c>
      <c r="B2494" s="1">
        <v>44871</v>
      </c>
      <c r="C2494" t="s">
        <v>14</v>
      </c>
      <c r="D2494" s="1">
        <v>33414</v>
      </c>
      <c r="E2494">
        <v>5020</v>
      </c>
      <c r="F2494">
        <v>32</v>
      </c>
    </row>
    <row r="2495" spans="1:6" x14ac:dyDescent="0.35">
      <c r="A2495">
        <v>1584448</v>
      </c>
      <c r="B2495" s="1">
        <v>44871</v>
      </c>
      <c r="C2495" t="s">
        <v>13</v>
      </c>
      <c r="D2495" s="1">
        <v>32954</v>
      </c>
      <c r="E2495">
        <v>5020</v>
      </c>
      <c r="F2495">
        <v>33</v>
      </c>
    </row>
    <row r="2496" spans="1:6" x14ac:dyDescent="0.35">
      <c r="A2496">
        <v>1584456</v>
      </c>
      <c r="B2496" s="1">
        <v>44871</v>
      </c>
      <c r="C2496" t="s">
        <v>7</v>
      </c>
      <c r="D2496" s="1">
        <v>36196</v>
      </c>
      <c r="E2496">
        <v>7028</v>
      </c>
      <c r="F2496">
        <v>24</v>
      </c>
    </row>
    <row r="2497" spans="1:6" x14ac:dyDescent="0.35">
      <c r="A2497">
        <v>1584617</v>
      </c>
      <c r="B2497" s="1">
        <v>44871</v>
      </c>
      <c r="C2497" t="s">
        <v>19</v>
      </c>
      <c r="D2497" s="1">
        <v>33775</v>
      </c>
      <c r="E2497">
        <v>9036</v>
      </c>
      <c r="F2497">
        <v>31</v>
      </c>
    </row>
    <row r="2498" spans="1:6" x14ac:dyDescent="0.35">
      <c r="A2498">
        <v>1584634</v>
      </c>
      <c r="B2498" s="1">
        <v>44871</v>
      </c>
      <c r="C2498" t="s">
        <v>12</v>
      </c>
      <c r="D2498" s="1">
        <v>33404</v>
      </c>
      <c r="E2498">
        <v>10040</v>
      </c>
      <c r="F2498">
        <v>32</v>
      </c>
    </row>
    <row r="2499" spans="1:6" x14ac:dyDescent="0.35">
      <c r="A2499">
        <v>1584720</v>
      </c>
      <c r="B2499" s="1">
        <v>44866</v>
      </c>
      <c r="C2499" t="s">
        <v>20</v>
      </c>
      <c r="D2499" s="1">
        <v>31413</v>
      </c>
      <c r="E2499">
        <v>3062</v>
      </c>
      <c r="F2499">
        <v>38</v>
      </c>
    </row>
    <row r="2500" spans="1:6" x14ac:dyDescent="0.35">
      <c r="A2500">
        <v>1584861</v>
      </c>
      <c r="B2500" s="1">
        <v>44890</v>
      </c>
      <c r="C2500" t="s">
        <v>13</v>
      </c>
      <c r="D2500" s="1">
        <v>33064</v>
      </c>
      <c r="E2500">
        <v>5083</v>
      </c>
      <c r="F2500">
        <v>33</v>
      </c>
    </row>
    <row r="2501" spans="1:6" x14ac:dyDescent="0.35">
      <c r="A2501">
        <v>1584870</v>
      </c>
      <c r="B2501" s="1">
        <v>44871</v>
      </c>
      <c r="C2501" t="s">
        <v>10</v>
      </c>
      <c r="D2501" s="1">
        <v>36100</v>
      </c>
      <c r="E2501">
        <v>6024</v>
      </c>
      <c r="F2501">
        <v>25</v>
      </c>
    </row>
    <row r="2502" spans="1:6" x14ac:dyDescent="0.35">
      <c r="A2502">
        <v>1584890</v>
      </c>
      <c r="B2502" s="1">
        <v>44871</v>
      </c>
      <c r="C2502" t="s">
        <v>12</v>
      </c>
      <c r="D2502" s="1">
        <v>28995</v>
      </c>
      <c r="E2502">
        <v>7028</v>
      </c>
      <c r="F2502">
        <v>44</v>
      </c>
    </row>
    <row r="2503" spans="1:6" x14ac:dyDescent="0.35">
      <c r="A2503">
        <v>1584944</v>
      </c>
      <c r="B2503" s="1">
        <v>44871</v>
      </c>
      <c r="C2503" t="s">
        <v>7</v>
      </c>
      <c r="D2503" s="1">
        <v>31413</v>
      </c>
      <c r="E2503">
        <v>7028</v>
      </c>
      <c r="F2503">
        <v>38</v>
      </c>
    </row>
    <row r="2504" spans="1:6" x14ac:dyDescent="0.35">
      <c r="A2504">
        <v>1585033</v>
      </c>
      <c r="B2504" s="1">
        <v>44871</v>
      </c>
      <c r="C2504" t="s">
        <v>12</v>
      </c>
      <c r="D2504" s="1">
        <v>35424</v>
      </c>
      <c r="E2504">
        <v>5020</v>
      </c>
      <c r="F2504">
        <v>27</v>
      </c>
    </row>
    <row r="2505" spans="1:6" x14ac:dyDescent="0.35">
      <c r="A2505">
        <v>1585056</v>
      </c>
      <c r="B2505" s="1">
        <v>44871</v>
      </c>
      <c r="C2505" t="s">
        <v>23</v>
      </c>
      <c r="D2505" s="1">
        <v>35159</v>
      </c>
      <c r="E2505">
        <v>10040</v>
      </c>
      <c r="F2505">
        <v>27</v>
      </c>
    </row>
    <row r="2506" spans="1:6" x14ac:dyDescent="0.35">
      <c r="A2506">
        <v>1585100</v>
      </c>
      <c r="B2506" s="1">
        <v>44871</v>
      </c>
      <c r="C2506" t="s">
        <v>8</v>
      </c>
      <c r="D2506" s="1">
        <v>35623</v>
      </c>
      <c r="E2506">
        <v>5020</v>
      </c>
      <c r="F2506">
        <v>26</v>
      </c>
    </row>
    <row r="2507" spans="1:6" x14ac:dyDescent="0.35">
      <c r="A2507">
        <v>1585151</v>
      </c>
      <c r="B2507" s="1">
        <v>44871</v>
      </c>
      <c r="C2507" t="s">
        <v>24</v>
      </c>
      <c r="D2507" s="1">
        <v>37240</v>
      </c>
      <c r="E2507">
        <v>7028</v>
      </c>
      <c r="F2507">
        <v>22</v>
      </c>
    </row>
    <row r="2508" spans="1:6" x14ac:dyDescent="0.35">
      <c r="A2508">
        <v>1585169</v>
      </c>
      <c r="B2508" s="1">
        <v>44871</v>
      </c>
      <c r="C2508" t="s">
        <v>11</v>
      </c>
      <c r="D2508" s="1">
        <v>35721</v>
      </c>
      <c r="E2508">
        <v>4096</v>
      </c>
      <c r="F2508">
        <v>26</v>
      </c>
    </row>
    <row r="2509" spans="1:6" x14ac:dyDescent="0.35">
      <c r="A2509">
        <v>1585224</v>
      </c>
      <c r="B2509" s="1">
        <v>44871</v>
      </c>
      <c r="C2509" t="s">
        <v>20</v>
      </c>
      <c r="D2509" s="1">
        <v>33434</v>
      </c>
      <c r="E2509">
        <v>7028</v>
      </c>
      <c r="F2509">
        <v>32</v>
      </c>
    </row>
    <row r="2510" spans="1:6" x14ac:dyDescent="0.35">
      <c r="A2510">
        <v>1585334</v>
      </c>
      <c r="B2510" s="1">
        <v>44871</v>
      </c>
      <c r="C2510" t="s">
        <v>7</v>
      </c>
      <c r="D2510" s="1">
        <v>36729</v>
      </c>
      <c r="E2510">
        <v>7028</v>
      </c>
      <c r="F2510">
        <v>23</v>
      </c>
    </row>
    <row r="2511" spans="1:6" x14ac:dyDescent="0.35">
      <c r="A2511">
        <v>1585341</v>
      </c>
      <c r="B2511" s="1">
        <v>44871</v>
      </c>
      <c r="C2511" t="s">
        <v>20</v>
      </c>
      <c r="D2511" s="1">
        <v>32583</v>
      </c>
      <c r="E2511">
        <v>5020</v>
      </c>
      <c r="F2511">
        <v>34</v>
      </c>
    </row>
    <row r="2512" spans="1:6" x14ac:dyDescent="0.35">
      <c r="A2512">
        <v>1585390</v>
      </c>
      <c r="B2512" s="1">
        <v>44871</v>
      </c>
      <c r="C2512" t="s">
        <v>6</v>
      </c>
      <c r="D2512" s="1">
        <v>36453</v>
      </c>
      <c r="E2512">
        <v>5020</v>
      </c>
      <c r="F2512">
        <v>24</v>
      </c>
    </row>
    <row r="2513" spans="1:6" x14ac:dyDescent="0.35">
      <c r="A2513">
        <v>1585397</v>
      </c>
      <c r="B2513" s="1">
        <v>44871</v>
      </c>
      <c r="C2513" t="s">
        <v>11</v>
      </c>
      <c r="D2513" s="1">
        <v>34120</v>
      </c>
      <c r="E2513">
        <v>5020</v>
      </c>
      <c r="F2513">
        <v>30</v>
      </c>
    </row>
    <row r="2514" spans="1:6" x14ac:dyDescent="0.35">
      <c r="A2514">
        <v>1585470</v>
      </c>
      <c r="B2514" s="1">
        <v>44871</v>
      </c>
      <c r="C2514" t="s">
        <v>26</v>
      </c>
      <c r="D2514" s="1">
        <v>36526</v>
      </c>
      <c r="E2514">
        <v>7028</v>
      </c>
      <c r="F2514">
        <v>24</v>
      </c>
    </row>
    <row r="2515" spans="1:6" x14ac:dyDescent="0.35">
      <c r="A2515">
        <v>1585507</v>
      </c>
      <c r="B2515" s="1">
        <v>44871</v>
      </c>
      <c r="C2515" t="s">
        <v>17</v>
      </c>
      <c r="D2515" s="1">
        <v>34342</v>
      </c>
      <c r="E2515">
        <v>5020</v>
      </c>
      <c r="F2515">
        <v>30</v>
      </c>
    </row>
    <row r="2516" spans="1:6" x14ac:dyDescent="0.35">
      <c r="A2516">
        <v>1585605</v>
      </c>
      <c r="B2516" s="1">
        <v>44871</v>
      </c>
      <c r="C2516" t="s">
        <v>16</v>
      </c>
      <c r="D2516" s="1">
        <v>34873</v>
      </c>
      <c r="E2516">
        <v>10040</v>
      </c>
      <c r="F2516">
        <v>28</v>
      </c>
    </row>
    <row r="2517" spans="1:6" x14ac:dyDescent="0.35">
      <c r="A2517">
        <v>1585629</v>
      </c>
      <c r="B2517" s="1">
        <v>44871</v>
      </c>
      <c r="C2517" t="s">
        <v>13</v>
      </c>
      <c r="D2517" s="1">
        <v>35936</v>
      </c>
      <c r="E2517">
        <v>3072</v>
      </c>
      <c r="F2517">
        <v>25</v>
      </c>
    </row>
    <row r="2518" spans="1:6" x14ac:dyDescent="0.35">
      <c r="A2518">
        <v>1585631</v>
      </c>
      <c r="B2518" s="1">
        <v>44871</v>
      </c>
      <c r="C2518" t="s">
        <v>7</v>
      </c>
      <c r="D2518" s="1">
        <v>26562</v>
      </c>
      <c r="E2518">
        <v>5020</v>
      </c>
      <c r="F2518">
        <v>51</v>
      </c>
    </row>
    <row r="2519" spans="1:6" x14ac:dyDescent="0.35">
      <c r="A2519">
        <v>1585637</v>
      </c>
      <c r="B2519" s="1">
        <v>44871</v>
      </c>
      <c r="C2519" t="s">
        <v>12</v>
      </c>
      <c r="D2519" s="1">
        <v>36761</v>
      </c>
      <c r="E2519">
        <v>5020</v>
      </c>
      <c r="F2519">
        <v>23</v>
      </c>
    </row>
    <row r="2520" spans="1:6" x14ac:dyDescent="0.35">
      <c r="A2520">
        <v>1585669</v>
      </c>
      <c r="B2520" s="1">
        <v>44872</v>
      </c>
      <c r="C2520" t="s">
        <v>12</v>
      </c>
      <c r="D2520" s="1">
        <v>30304</v>
      </c>
      <c r="E2520">
        <v>7028</v>
      </c>
      <c r="F2520">
        <v>41</v>
      </c>
    </row>
    <row r="2521" spans="1:6" x14ac:dyDescent="0.35">
      <c r="A2521">
        <v>1585673</v>
      </c>
      <c r="B2521" s="1">
        <v>44872</v>
      </c>
      <c r="C2521" t="s">
        <v>30</v>
      </c>
      <c r="D2521" s="1">
        <v>36540</v>
      </c>
      <c r="E2521">
        <v>5020</v>
      </c>
      <c r="F2521">
        <v>23</v>
      </c>
    </row>
    <row r="2522" spans="1:6" x14ac:dyDescent="0.35">
      <c r="A2522">
        <v>1585683</v>
      </c>
      <c r="B2522" s="1">
        <v>44871</v>
      </c>
      <c r="C2522" t="s">
        <v>13</v>
      </c>
      <c r="D2522" s="1">
        <v>32473</v>
      </c>
      <c r="E2522">
        <v>5020</v>
      </c>
      <c r="F2522">
        <v>35</v>
      </c>
    </row>
    <row r="2523" spans="1:6" x14ac:dyDescent="0.35">
      <c r="A2523">
        <v>1585690</v>
      </c>
      <c r="B2523" s="1">
        <v>44871</v>
      </c>
      <c r="C2523" t="s">
        <v>7</v>
      </c>
      <c r="D2523" s="1">
        <v>35081</v>
      </c>
      <c r="E2523">
        <v>10040</v>
      </c>
      <c r="F2523">
        <v>28</v>
      </c>
    </row>
    <row r="2524" spans="1:6" x14ac:dyDescent="0.35">
      <c r="A2524">
        <v>1585693</v>
      </c>
      <c r="B2524" s="1">
        <v>44871</v>
      </c>
      <c r="C2524" t="s">
        <v>21</v>
      </c>
      <c r="D2524" s="1">
        <v>32656</v>
      </c>
      <c r="E2524">
        <v>5020</v>
      </c>
      <c r="F2524">
        <v>34</v>
      </c>
    </row>
    <row r="2525" spans="1:6" x14ac:dyDescent="0.35">
      <c r="A2525">
        <v>1585721</v>
      </c>
      <c r="B2525" s="1">
        <v>44876</v>
      </c>
      <c r="C2525" t="s">
        <v>8</v>
      </c>
      <c r="D2525" s="1">
        <v>36252</v>
      </c>
      <c r="E2525">
        <v>7028</v>
      </c>
      <c r="F2525">
        <v>24</v>
      </c>
    </row>
    <row r="2526" spans="1:6" x14ac:dyDescent="0.35">
      <c r="A2526">
        <v>1585729</v>
      </c>
      <c r="B2526" s="1">
        <v>44876</v>
      </c>
      <c r="C2526" t="s">
        <v>12</v>
      </c>
      <c r="D2526" s="1">
        <v>36649</v>
      </c>
      <c r="E2526">
        <v>5020</v>
      </c>
      <c r="F2526">
        <v>23</v>
      </c>
    </row>
    <row r="2527" spans="1:6" x14ac:dyDescent="0.35">
      <c r="A2527">
        <v>1585752</v>
      </c>
      <c r="B2527" s="1">
        <v>44876</v>
      </c>
      <c r="C2527" t="s">
        <v>17</v>
      </c>
      <c r="D2527" s="1">
        <v>33372</v>
      </c>
      <c r="E2527">
        <v>7028</v>
      </c>
      <c r="F2527">
        <v>32</v>
      </c>
    </row>
    <row r="2528" spans="1:6" x14ac:dyDescent="0.35">
      <c r="A2528">
        <v>1585766</v>
      </c>
      <c r="B2528" s="1">
        <v>44876</v>
      </c>
      <c r="C2528" t="s">
        <v>32</v>
      </c>
      <c r="D2528" s="1">
        <v>32998</v>
      </c>
      <c r="E2528">
        <v>7028</v>
      </c>
      <c r="F2528">
        <v>33</v>
      </c>
    </row>
    <row r="2529" spans="1:6" x14ac:dyDescent="0.35">
      <c r="A2529">
        <v>1585776</v>
      </c>
      <c r="B2529" s="1">
        <v>44876</v>
      </c>
      <c r="C2529" t="s">
        <v>17</v>
      </c>
      <c r="D2529" s="1">
        <v>35602</v>
      </c>
      <c r="E2529">
        <v>5020</v>
      </c>
      <c r="F2529">
        <v>26</v>
      </c>
    </row>
    <row r="2530" spans="1:6" x14ac:dyDescent="0.35">
      <c r="A2530">
        <v>1585779</v>
      </c>
      <c r="B2530" s="1">
        <v>44876</v>
      </c>
      <c r="C2530" t="s">
        <v>7</v>
      </c>
      <c r="D2530" s="1">
        <v>30603</v>
      </c>
      <c r="E2530">
        <v>7028</v>
      </c>
      <c r="F2530">
        <v>40</v>
      </c>
    </row>
    <row r="2531" spans="1:6" x14ac:dyDescent="0.35">
      <c r="A2531">
        <v>1585805</v>
      </c>
      <c r="B2531" s="1">
        <v>44868</v>
      </c>
      <c r="C2531" t="s">
        <v>7</v>
      </c>
      <c r="D2531" s="1">
        <v>34425</v>
      </c>
      <c r="E2531">
        <v>3066</v>
      </c>
      <c r="F2531">
        <v>29</v>
      </c>
    </row>
    <row r="2532" spans="1:6" x14ac:dyDescent="0.35">
      <c r="A2532">
        <v>1585892</v>
      </c>
      <c r="B2532" s="1">
        <v>44871</v>
      </c>
      <c r="C2532" t="s">
        <v>21</v>
      </c>
      <c r="D2532" s="1">
        <v>36742</v>
      </c>
      <c r="E2532">
        <v>7028</v>
      </c>
      <c r="F2532">
        <v>23</v>
      </c>
    </row>
    <row r="2533" spans="1:6" x14ac:dyDescent="0.35">
      <c r="A2533">
        <v>1585970</v>
      </c>
      <c r="B2533" s="1">
        <v>44871</v>
      </c>
      <c r="C2533" t="s">
        <v>12</v>
      </c>
      <c r="D2533" s="1">
        <v>35853</v>
      </c>
      <c r="E2533">
        <v>7028</v>
      </c>
      <c r="F2533">
        <v>25</v>
      </c>
    </row>
    <row r="2534" spans="1:6" x14ac:dyDescent="0.35">
      <c r="A2534">
        <v>1586025</v>
      </c>
      <c r="B2534" s="1">
        <v>44871</v>
      </c>
      <c r="C2534" t="s">
        <v>13</v>
      </c>
      <c r="D2534" s="1">
        <v>35026</v>
      </c>
      <c r="E2534">
        <v>7028</v>
      </c>
      <c r="F2534">
        <v>28</v>
      </c>
    </row>
    <row r="2535" spans="1:6" x14ac:dyDescent="0.35">
      <c r="A2535">
        <v>1586047</v>
      </c>
      <c r="B2535" s="1">
        <v>44871</v>
      </c>
      <c r="C2535" t="s">
        <v>30</v>
      </c>
      <c r="D2535" s="1">
        <v>34651</v>
      </c>
      <c r="E2535">
        <v>7028</v>
      </c>
      <c r="F2535">
        <v>29</v>
      </c>
    </row>
    <row r="2536" spans="1:6" x14ac:dyDescent="0.35">
      <c r="A2536">
        <v>1586068</v>
      </c>
      <c r="B2536" s="1">
        <v>44871</v>
      </c>
      <c r="C2536" t="s">
        <v>8</v>
      </c>
      <c r="D2536" s="1">
        <v>27576</v>
      </c>
      <c r="E2536">
        <v>5020</v>
      </c>
      <c r="F2536">
        <v>48</v>
      </c>
    </row>
    <row r="2537" spans="1:6" x14ac:dyDescent="0.35">
      <c r="A2537">
        <v>1586069</v>
      </c>
      <c r="B2537" s="1">
        <v>44871</v>
      </c>
      <c r="C2537" t="s">
        <v>17</v>
      </c>
      <c r="D2537" s="1">
        <v>36459</v>
      </c>
      <c r="E2537">
        <v>7028</v>
      </c>
      <c r="F2537">
        <v>24</v>
      </c>
    </row>
    <row r="2538" spans="1:6" x14ac:dyDescent="0.35">
      <c r="A2538">
        <v>1586070</v>
      </c>
      <c r="B2538" s="1">
        <v>44871</v>
      </c>
      <c r="C2538" t="s">
        <v>10</v>
      </c>
      <c r="D2538" s="1">
        <v>35691</v>
      </c>
      <c r="E2538">
        <v>5020</v>
      </c>
      <c r="F2538">
        <v>26</v>
      </c>
    </row>
    <row r="2539" spans="1:6" x14ac:dyDescent="0.35">
      <c r="A2539">
        <v>1586075</v>
      </c>
      <c r="B2539" s="1">
        <v>44871</v>
      </c>
      <c r="C2539" t="s">
        <v>24</v>
      </c>
      <c r="D2539" s="1">
        <v>33761</v>
      </c>
      <c r="E2539">
        <v>5020</v>
      </c>
      <c r="F2539">
        <v>31</v>
      </c>
    </row>
    <row r="2540" spans="1:6" x14ac:dyDescent="0.35">
      <c r="A2540">
        <v>1586145</v>
      </c>
      <c r="B2540" s="1">
        <v>44871</v>
      </c>
      <c r="C2540" t="s">
        <v>12</v>
      </c>
      <c r="D2540" s="1">
        <v>36317</v>
      </c>
      <c r="E2540">
        <v>9036</v>
      </c>
      <c r="F2540">
        <v>24</v>
      </c>
    </row>
    <row r="2541" spans="1:6" x14ac:dyDescent="0.35">
      <c r="A2541">
        <v>1586147</v>
      </c>
      <c r="B2541" s="1">
        <v>44871</v>
      </c>
      <c r="C2541" t="s">
        <v>6</v>
      </c>
      <c r="D2541" s="1">
        <v>32094</v>
      </c>
      <c r="E2541">
        <v>7028</v>
      </c>
      <c r="F2541">
        <v>36</v>
      </c>
    </row>
    <row r="2542" spans="1:6" x14ac:dyDescent="0.35">
      <c r="A2542">
        <v>1586148</v>
      </c>
      <c r="B2542" s="1">
        <v>44871</v>
      </c>
      <c r="C2542" t="s">
        <v>13</v>
      </c>
      <c r="D2542" s="1">
        <v>36991</v>
      </c>
      <c r="E2542">
        <v>5020</v>
      </c>
      <c r="F2542">
        <v>22</v>
      </c>
    </row>
    <row r="2543" spans="1:6" x14ac:dyDescent="0.35">
      <c r="A2543">
        <v>1586160</v>
      </c>
      <c r="B2543" s="1">
        <v>44871</v>
      </c>
      <c r="C2543" t="s">
        <v>22</v>
      </c>
      <c r="D2543" s="1">
        <v>35886</v>
      </c>
      <c r="E2543">
        <v>5020</v>
      </c>
      <c r="F2543">
        <v>25</v>
      </c>
    </row>
    <row r="2544" spans="1:6" x14ac:dyDescent="0.35">
      <c r="A2544">
        <v>1586190</v>
      </c>
      <c r="B2544" s="1">
        <v>44871</v>
      </c>
      <c r="C2544" t="s">
        <v>8</v>
      </c>
      <c r="D2544" s="1">
        <v>35971</v>
      </c>
      <c r="E2544">
        <v>5020</v>
      </c>
      <c r="F2544">
        <v>25</v>
      </c>
    </row>
    <row r="2545" spans="1:6" x14ac:dyDescent="0.35">
      <c r="A2545">
        <v>1586196</v>
      </c>
      <c r="B2545" s="1">
        <v>44871</v>
      </c>
      <c r="C2545" t="s">
        <v>12</v>
      </c>
      <c r="D2545" s="1">
        <v>34855</v>
      </c>
      <c r="E2545">
        <v>9036</v>
      </c>
      <c r="F2545">
        <v>28</v>
      </c>
    </row>
    <row r="2546" spans="1:6" x14ac:dyDescent="0.35">
      <c r="A2546">
        <v>1586206</v>
      </c>
      <c r="B2546" s="1">
        <v>44871</v>
      </c>
      <c r="C2546" t="s">
        <v>8</v>
      </c>
      <c r="D2546" s="1">
        <v>36037</v>
      </c>
      <c r="E2546">
        <v>7028</v>
      </c>
      <c r="F2546">
        <v>25</v>
      </c>
    </row>
    <row r="2547" spans="1:6" x14ac:dyDescent="0.35">
      <c r="A2547">
        <v>1586213</v>
      </c>
      <c r="B2547" s="1">
        <v>44871</v>
      </c>
      <c r="C2547" t="s">
        <v>12</v>
      </c>
      <c r="D2547" s="1">
        <v>29736</v>
      </c>
      <c r="E2547">
        <v>7028</v>
      </c>
      <c r="F2547">
        <v>42</v>
      </c>
    </row>
    <row r="2548" spans="1:6" x14ac:dyDescent="0.35">
      <c r="A2548">
        <v>1586226</v>
      </c>
      <c r="B2548" s="1">
        <v>44871</v>
      </c>
      <c r="C2548" t="s">
        <v>19</v>
      </c>
      <c r="D2548" s="1">
        <v>33918</v>
      </c>
      <c r="E2548">
        <v>7028</v>
      </c>
      <c r="F2548">
        <v>31</v>
      </c>
    </row>
    <row r="2549" spans="1:6" x14ac:dyDescent="0.35">
      <c r="A2549">
        <v>1586284</v>
      </c>
      <c r="B2549" s="1">
        <v>44871</v>
      </c>
      <c r="C2549" t="s">
        <v>7</v>
      </c>
      <c r="D2549" s="1">
        <v>31171</v>
      </c>
      <c r="E2549">
        <v>5020</v>
      </c>
      <c r="F2549">
        <v>38</v>
      </c>
    </row>
    <row r="2550" spans="1:6" x14ac:dyDescent="0.35">
      <c r="A2550">
        <v>1586285</v>
      </c>
      <c r="B2550" s="1">
        <v>44871</v>
      </c>
      <c r="C2550" t="s">
        <v>10</v>
      </c>
      <c r="D2550" s="1">
        <v>35959</v>
      </c>
      <c r="E2550">
        <v>5020</v>
      </c>
      <c r="F2550">
        <v>25</v>
      </c>
    </row>
    <row r="2551" spans="1:6" x14ac:dyDescent="0.35">
      <c r="A2551">
        <v>1586298</v>
      </c>
      <c r="B2551" s="1">
        <v>44871</v>
      </c>
      <c r="C2551" t="s">
        <v>21</v>
      </c>
      <c r="D2551" s="1">
        <v>37181</v>
      </c>
      <c r="E2551">
        <v>7028</v>
      </c>
      <c r="F2551">
        <v>22</v>
      </c>
    </row>
    <row r="2552" spans="1:6" x14ac:dyDescent="0.35">
      <c r="A2552">
        <v>1586314</v>
      </c>
      <c r="B2552" s="1">
        <v>44871</v>
      </c>
      <c r="C2552" t="s">
        <v>20</v>
      </c>
      <c r="D2552" s="1">
        <v>35623</v>
      </c>
      <c r="E2552">
        <v>7028</v>
      </c>
      <c r="F2552">
        <v>26</v>
      </c>
    </row>
    <row r="2553" spans="1:6" x14ac:dyDescent="0.35">
      <c r="A2553">
        <v>1586317</v>
      </c>
      <c r="B2553" s="1">
        <v>44871</v>
      </c>
      <c r="C2553" t="s">
        <v>26</v>
      </c>
      <c r="D2553" s="1">
        <v>34366</v>
      </c>
      <c r="E2553">
        <v>5020</v>
      </c>
      <c r="F2553">
        <v>30</v>
      </c>
    </row>
    <row r="2554" spans="1:6" x14ac:dyDescent="0.35">
      <c r="A2554">
        <v>1586318</v>
      </c>
      <c r="B2554" s="1">
        <v>44871</v>
      </c>
      <c r="C2554" t="s">
        <v>12</v>
      </c>
      <c r="D2554" s="1">
        <v>34803</v>
      </c>
      <c r="E2554">
        <v>10040</v>
      </c>
      <c r="F2554">
        <v>28</v>
      </c>
    </row>
    <row r="2555" spans="1:6" x14ac:dyDescent="0.35">
      <c r="A2555">
        <v>1586349</v>
      </c>
      <c r="B2555" s="1">
        <v>44871</v>
      </c>
      <c r="C2555" t="s">
        <v>13</v>
      </c>
      <c r="D2555" s="1">
        <v>36622</v>
      </c>
      <c r="E2555">
        <v>7028</v>
      </c>
      <c r="F2555">
        <v>23</v>
      </c>
    </row>
    <row r="2556" spans="1:6" x14ac:dyDescent="0.35">
      <c r="A2556">
        <v>1586382</v>
      </c>
      <c r="B2556" s="1">
        <v>44871</v>
      </c>
      <c r="C2556" t="s">
        <v>16</v>
      </c>
      <c r="D2556" s="1">
        <v>33891</v>
      </c>
      <c r="E2556">
        <v>5020</v>
      </c>
      <c r="F2556">
        <v>31</v>
      </c>
    </row>
    <row r="2557" spans="1:6" x14ac:dyDescent="0.35">
      <c r="A2557">
        <v>1586402</v>
      </c>
      <c r="B2557" s="1">
        <v>44871</v>
      </c>
      <c r="C2557" t="s">
        <v>7</v>
      </c>
      <c r="D2557" s="1">
        <v>35526</v>
      </c>
      <c r="E2557">
        <v>7028</v>
      </c>
      <c r="F2557">
        <v>26</v>
      </c>
    </row>
    <row r="2558" spans="1:6" x14ac:dyDescent="0.35">
      <c r="A2558">
        <v>1586409</v>
      </c>
      <c r="B2558" s="1">
        <v>44871</v>
      </c>
      <c r="C2558" t="s">
        <v>17</v>
      </c>
      <c r="D2558" s="1">
        <v>36584</v>
      </c>
      <c r="E2558">
        <v>7028</v>
      </c>
      <c r="F2558">
        <v>23</v>
      </c>
    </row>
    <row r="2559" spans="1:6" x14ac:dyDescent="0.35">
      <c r="A2559">
        <v>1586427</v>
      </c>
      <c r="B2559" s="1">
        <v>44871</v>
      </c>
      <c r="C2559" t="s">
        <v>7</v>
      </c>
      <c r="D2559" s="1">
        <v>33137</v>
      </c>
      <c r="E2559">
        <v>4096</v>
      </c>
      <c r="F2559">
        <v>33</v>
      </c>
    </row>
    <row r="2560" spans="1:6" x14ac:dyDescent="0.35">
      <c r="A2560">
        <v>1586433</v>
      </c>
      <c r="B2560" s="1">
        <v>44871</v>
      </c>
      <c r="C2560" t="s">
        <v>14</v>
      </c>
      <c r="D2560" s="1">
        <v>35939</v>
      </c>
      <c r="E2560">
        <v>5020</v>
      </c>
      <c r="F2560">
        <v>25</v>
      </c>
    </row>
    <row r="2561" spans="1:6" x14ac:dyDescent="0.35">
      <c r="A2561">
        <v>1586523</v>
      </c>
      <c r="B2561" s="1">
        <v>44871</v>
      </c>
      <c r="C2561" t="s">
        <v>6</v>
      </c>
      <c r="D2561" s="1">
        <v>36327</v>
      </c>
      <c r="E2561">
        <v>7028</v>
      </c>
      <c r="F2561">
        <v>24</v>
      </c>
    </row>
    <row r="2562" spans="1:6" x14ac:dyDescent="0.35">
      <c r="A2562">
        <v>1586592</v>
      </c>
      <c r="B2562" s="1">
        <v>44871</v>
      </c>
      <c r="C2562" t="s">
        <v>16</v>
      </c>
      <c r="D2562" s="1">
        <v>36544</v>
      </c>
      <c r="E2562">
        <v>7028</v>
      </c>
      <c r="F2562">
        <v>23</v>
      </c>
    </row>
    <row r="2563" spans="1:6" x14ac:dyDescent="0.35">
      <c r="A2563">
        <v>1586607</v>
      </c>
      <c r="B2563" s="1">
        <v>44871</v>
      </c>
      <c r="C2563" t="s">
        <v>24</v>
      </c>
      <c r="D2563" s="1">
        <v>35995</v>
      </c>
      <c r="E2563">
        <v>5120</v>
      </c>
      <c r="F2563">
        <v>25</v>
      </c>
    </row>
    <row r="2564" spans="1:6" x14ac:dyDescent="0.35">
      <c r="A2564">
        <v>1586641</v>
      </c>
      <c r="B2564" s="1">
        <v>44871</v>
      </c>
      <c r="C2564" t="s">
        <v>21</v>
      </c>
      <c r="D2564" s="1">
        <v>37677</v>
      </c>
      <c r="E2564">
        <v>5020</v>
      </c>
      <c r="F2564">
        <v>20</v>
      </c>
    </row>
    <row r="2565" spans="1:6" x14ac:dyDescent="0.35">
      <c r="A2565">
        <v>1586685</v>
      </c>
      <c r="B2565" s="1">
        <v>44871</v>
      </c>
      <c r="C2565" t="s">
        <v>22</v>
      </c>
      <c r="D2565" s="1">
        <v>30374</v>
      </c>
      <c r="E2565">
        <v>5020</v>
      </c>
      <c r="F2565">
        <v>41</v>
      </c>
    </row>
    <row r="2566" spans="1:6" x14ac:dyDescent="0.35">
      <c r="A2566">
        <v>1586697</v>
      </c>
      <c r="B2566" s="1">
        <v>44871</v>
      </c>
      <c r="C2566" t="s">
        <v>7</v>
      </c>
      <c r="D2566" s="1">
        <v>35584</v>
      </c>
      <c r="E2566">
        <v>7028</v>
      </c>
      <c r="F2566">
        <v>26</v>
      </c>
    </row>
    <row r="2567" spans="1:6" x14ac:dyDescent="0.35">
      <c r="A2567">
        <v>1586710</v>
      </c>
      <c r="B2567" s="1">
        <v>44871</v>
      </c>
      <c r="C2567" t="s">
        <v>6</v>
      </c>
      <c r="D2567" s="1">
        <v>37316</v>
      </c>
      <c r="E2567">
        <v>5020</v>
      </c>
      <c r="F2567">
        <v>21</v>
      </c>
    </row>
    <row r="2568" spans="1:6" x14ac:dyDescent="0.35">
      <c r="A2568">
        <v>1586769</v>
      </c>
      <c r="B2568" s="1">
        <v>44871</v>
      </c>
      <c r="C2568" t="s">
        <v>11</v>
      </c>
      <c r="D2568" s="1">
        <v>30382</v>
      </c>
      <c r="E2568">
        <v>5020</v>
      </c>
      <c r="F2568">
        <v>41</v>
      </c>
    </row>
    <row r="2569" spans="1:6" x14ac:dyDescent="0.35">
      <c r="A2569">
        <v>1586873</v>
      </c>
      <c r="B2569" s="1">
        <v>44871</v>
      </c>
      <c r="C2569" t="s">
        <v>10</v>
      </c>
      <c r="D2569" s="1">
        <v>34650</v>
      </c>
      <c r="E2569">
        <v>5020</v>
      </c>
      <c r="F2569">
        <v>29</v>
      </c>
    </row>
    <row r="2570" spans="1:6" x14ac:dyDescent="0.35">
      <c r="A2570">
        <v>1587005</v>
      </c>
      <c r="B2570" s="1">
        <v>44871</v>
      </c>
      <c r="C2570" t="s">
        <v>20</v>
      </c>
      <c r="D2570" s="1">
        <v>36639</v>
      </c>
      <c r="E2570">
        <v>10040</v>
      </c>
      <c r="F2570">
        <v>23</v>
      </c>
    </row>
    <row r="2571" spans="1:6" x14ac:dyDescent="0.35">
      <c r="A2571">
        <v>1587040</v>
      </c>
      <c r="B2571" s="1">
        <v>44871</v>
      </c>
      <c r="C2571" t="s">
        <v>7</v>
      </c>
      <c r="D2571" s="1">
        <v>31737</v>
      </c>
      <c r="E2571">
        <v>5020</v>
      </c>
      <c r="F2571">
        <v>37</v>
      </c>
    </row>
    <row r="2572" spans="1:6" x14ac:dyDescent="0.35">
      <c r="A2572">
        <v>1587112</v>
      </c>
      <c r="B2572" s="1">
        <v>44871</v>
      </c>
      <c r="C2572" t="s">
        <v>24</v>
      </c>
      <c r="D2572" s="1">
        <v>31413</v>
      </c>
      <c r="E2572">
        <v>5020</v>
      </c>
      <c r="F2572">
        <v>38</v>
      </c>
    </row>
    <row r="2573" spans="1:6" x14ac:dyDescent="0.35">
      <c r="A2573">
        <v>1587172</v>
      </c>
      <c r="B2573" s="1">
        <v>44871</v>
      </c>
      <c r="C2573" t="s">
        <v>19</v>
      </c>
      <c r="D2573" s="1">
        <v>33301</v>
      </c>
      <c r="E2573">
        <v>5020</v>
      </c>
      <c r="F2573">
        <v>32</v>
      </c>
    </row>
    <row r="2574" spans="1:6" x14ac:dyDescent="0.35">
      <c r="A2574">
        <v>1587190</v>
      </c>
      <c r="B2574" s="1">
        <v>44871</v>
      </c>
      <c r="C2574" t="s">
        <v>17</v>
      </c>
      <c r="D2574" s="1">
        <v>33786</v>
      </c>
      <c r="E2574">
        <v>5020</v>
      </c>
      <c r="F2574">
        <v>31</v>
      </c>
    </row>
    <row r="2575" spans="1:6" x14ac:dyDescent="0.35">
      <c r="A2575">
        <v>1587236</v>
      </c>
      <c r="B2575" s="1">
        <v>44871</v>
      </c>
      <c r="C2575" t="s">
        <v>7</v>
      </c>
      <c r="D2575" s="1">
        <v>34853</v>
      </c>
      <c r="E2575">
        <v>7028</v>
      </c>
      <c r="F2575">
        <v>28</v>
      </c>
    </row>
    <row r="2576" spans="1:6" x14ac:dyDescent="0.35">
      <c r="A2576">
        <v>1587251</v>
      </c>
      <c r="B2576" s="1">
        <v>44871</v>
      </c>
      <c r="C2576" t="s">
        <v>11</v>
      </c>
      <c r="D2576" s="1">
        <v>33949</v>
      </c>
      <c r="E2576">
        <v>10040</v>
      </c>
      <c r="F2576">
        <v>31</v>
      </c>
    </row>
    <row r="2577" spans="1:6" x14ac:dyDescent="0.35">
      <c r="A2577">
        <v>1587280</v>
      </c>
      <c r="B2577" s="1">
        <v>44871</v>
      </c>
      <c r="C2577" t="s">
        <v>17</v>
      </c>
      <c r="D2577" s="1">
        <v>35200</v>
      </c>
      <c r="E2577">
        <v>7028</v>
      </c>
      <c r="F2577">
        <v>27</v>
      </c>
    </row>
    <row r="2578" spans="1:6" x14ac:dyDescent="0.35">
      <c r="A2578">
        <v>1587282</v>
      </c>
      <c r="B2578" s="1">
        <v>44871</v>
      </c>
      <c r="C2578" t="s">
        <v>7</v>
      </c>
      <c r="D2578" s="1">
        <v>29889</v>
      </c>
      <c r="E2578">
        <v>5020</v>
      </c>
      <c r="F2578">
        <v>42</v>
      </c>
    </row>
    <row r="2579" spans="1:6" x14ac:dyDescent="0.35">
      <c r="A2579">
        <v>1587303</v>
      </c>
      <c r="B2579" s="1">
        <v>44871</v>
      </c>
      <c r="C2579" t="s">
        <v>12</v>
      </c>
      <c r="D2579" s="1">
        <v>31829</v>
      </c>
      <c r="E2579">
        <v>5020</v>
      </c>
      <c r="F2579">
        <v>37</v>
      </c>
    </row>
    <row r="2580" spans="1:6" x14ac:dyDescent="0.35">
      <c r="A2580">
        <v>1587334</v>
      </c>
      <c r="B2580" s="1">
        <v>44871</v>
      </c>
      <c r="C2580" t="s">
        <v>21</v>
      </c>
      <c r="D2580" s="1">
        <v>35305</v>
      </c>
      <c r="E2580">
        <v>5020</v>
      </c>
      <c r="F2580">
        <v>27</v>
      </c>
    </row>
    <row r="2581" spans="1:6" x14ac:dyDescent="0.35">
      <c r="A2581">
        <v>1587337</v>
      </c>
      <c r="B2581" s="1">
        <v>44871</v>
      </c>
      <c r="C2581" t="s">
        <v>39</v>
      </c>
      <c r="D2581" s="1">
        <v>32672</v>
      </c>
      <c r="E2581">
        <v>7028</v>
      </c>
      <c r="F2581">
        <v>34</v>
      </c>
    </row>
    <row r="2582" spans="1:6" x14ac:dyDescent="0.35">
      <c r="A2582">
        <v>1587385</v>
      </c>
      <c r="B2582" s="1">
        <v>44872</v>
      </c>
      <c r="C2582" t="s">
        <v>7</v>
      </c>
      <c r="D2582" s="1">
        <v>36164</v>
      </c>
      <c r="E2582">
        <v>5020</v>
      </c>
      <c r="F2582">
        <v>25</v>
      </c>
    </row>
    <row r="2583" spans="1:6" x14ac:dyDescent="0.35">
      <c r="A2583">
        <v>1587388</v>
      </c>
      <c r="B2583" s="1">
        <v>44891</v>
      </c>
      <c r="C2583" t="s">
        <v>6</v>
      </c>
      <c r="D2583" s="1">
        <v>26236</v>
      </c>
      <c r="E2583">
        <v>5087</v>
      </c>
      <c r="F2583">
        <v>52</v>
      </c>
    </row>
    <row r="2584" spans="1:6" x14ac:dyDescent="0.35">
      <c r="A2584">
        <v>1587417</v>
      </c>
      <c r="B2584" s="1">
        <v>44872</v>
      </c>
      <c r="C2584" t="s">
        <v>6</v>
      </c>
      <c r="D2584" s="1">
        <v>34986</v>
      </c>
      <c r="E2584">
        <v>7028</v>
      </c>
      <c r="F2584">
        <v>28</v>
      </c>
    </row>
    <row r="2585" spans="1:6" x14ac:dyDescent="0.35">
      <c r="A2585">
        <v>1587515</v>
      </c>
      <c r="B2585" s="1">
        <v>44872</v>
      </c>
      <c r="C2585" t="s">
        <v>7</v>
      </c>
      <c r="D2585" s="1">
        <v>31810</v>
      </c>
      <c r="E2585">
        <v>5020</v>
      </c>
      <c r="F2585">
        <v>37</v>
      </c>
    </row>
    <row r="2586" spans="1:6" x14ac:dyDescent="0.35">
      <c r="A2586">
        <v>1587575</v>
      </c>
      <c r="B2586" s="1">
        <v>44872</v>
      </c>
      <c r="C2586" t="s">
        <v>9</v>
      </c>
      <c r="D2586" s="1">
        <v>31677</v>
      </c>
      <c r="E2586">
        <v>5020</v>
      </c>
      <c r="F2586">
        <v>37</v>
      </c>
    </row>
    <row r="2587" spans="1:6" x14ac:dyDescent="0.35">
      <c r="A2587">
        <v>1587696</v>
      </c>
      <c r="B2587" s="1">
        <v>44872</v>
      </c>
      <c r="C2587" t="s">
        <v>16</v>
      </c>
      <c r="D2587" s="1">
        <v>34111</v>
      </c>
      <c r="E2587">
        <v>10040</v>
      </c>
      <c r="F2587">
        <v>30</v>
      </c>
    </row>
    <row r="2588" spans="1:6" x14ac:dyDescent="0.35">
      <c r="A2588">
        <v>1587709</v>
      </c>
      <c r="B2588" s="1">
        <v>44872</v>
      </c>
      <c r="C2588" t="s">
        <v>12</v>
      </c>
      <c r="D2588" s="1">
        <v>35534</v>
      </c>
      <c r="E2588">
        <v>10040</v>
      </c>
      <c r="F2588">
        <v>26</v>
      </c>
    </row>
    <row r="2589" spans="1:6" x14ac:dyDescent="0.35">
      <c r="A2589">
        <v>1587719</v>
      </c>
      <c r="B2589" s="1">
        <v>44872</v>
      </c>
      <c r="C2589" t="s">
        <v>14</v>
      </c>
      <c r="D2589" s="1">
        <v>33812</v>
      </c>
      <c r="E2589">
        <v>5020</v>
      </c>
      <c r="F2589">
        <v>31</v>
      </c>
    </row>
    <row r="2590" spans="1:6" x14ac:dyDescent="0.35">
      <c r="A2590">
        <v>1587756</v>
      </c>
      <c r="B2590" s="1">
        <v>44872</v>
      </c>
      <c r="C2590" t="s">
        <v>13</v>
      </c>
      <c r="D2590" s="1">
        <v>36853</v>
      </c>
      <c r="E2590">
        <v>5020</v>
      </c>
      <c r="F2590">
        <v>23</v>
      </c>
    </row>
    <row r="2591" spans="1:6" x14ac:dyDescent="0.35">
      <c r="A2591">
        <v>1587842</v>
      </c>
      <c r="B2591" s="1">
        <v>44872</v>
      </c>
      <c r="C2591" t="s">
        <v>21</v>
      </c>
      <c r="D2591" s="1">
        <v>33713</v>
      </c>
      <c r="E2591">
        <v>5020</v>
      </c>
      <c r="F2591">
        <v>31</v>
      </c>
    </row>
    <row r="2592" spans="1:6" x14ac:dyDescent="0.35">
      <c r="A2592">
        <v>1587848</v>
      </c>
      <c r="B2592" s="1">
        <v>44872</v>
      </c>
      <c r="C2592" t="s">
        <v>8</v>
      </c>
      <c r="D2592" s="1">
        <v>31778</v>
      </c>
      <c r="E2592">
        <v>7028</v>
      </c>
      <c r="F2592">
        <v>37</v>
      </c>
    </row>
    <row r="2593" spans="1:6" x14ac:dyDescent="0.35">
      <c r="A2593">
        <v>1587904</v>
      </c>
      <c r="B2593" s="1">
        <v>44872</v>
      </c>
      <c r="C2593" t="s">
        <v>7</v>
      </c>
      <c r="D2593" s="1">
        <v>31776</v>
      </c>
      <c r="E2593">
        <v>5020</v>
      </c>
      <c r="F2593">
        <v>37</v>
      </c>
    </row>
    <row r="2594" spans="1:6" x14ac:dyDescent="0.35">
      <c r="A2594">
        <v>1587932</v>
      </c>
      <c r="B2594" s="1">
        <v>44871</v>
      </c>
      <c r="C2594" t="s">
        <v>17</v>
      </c>
      <c r="D2594" s="1">
        <v>36013</v>
      </c>
      <c r="E2594">
        <v>5020</v>
      </c>
      <c r="F2594">
        <v>25</v>
      </c>
    </row>
    <row r="2595" spans="1:6" x14ac:dyDescent="0.35">
      <c r="A2595">
        <v>1587965</v>
      </c>
      <c r="B2595" s="1">
        <v>44871</v>
      </c>
      <c r="C2595" t="s">
        <v>6</v>
      </c>
      <c r="D2595" s="1">
        <v>33757</v>
      </c>
      <c r="E2595">
        <v>10040</v>
      </c>
      <c r="F2595">
        <v>31</v>
      </c>
    </row>
    <row r="2596" spans="1:6" x14ac:dyDescent="0.35">
      <c r="A2596">
        <v>1587997</v>
      </c>
      <c r="B2596" s="1">
        <v>44871</v>
      </c>
      <c r="C2596" t="s">
        <v>7</v>
      </c>
      <c r="D2596" s="1">
        <v>35668</v>
      </c>
      <c r="E2596">
        <v>5020</v>
      </c>
      <c r="F2596">
        <v>26</v>
      </c>
    </row>
    <row r="2597" spans="1:6" x14ac:dyDescent="0.35">
      <c r="A2597">
        <v>1588007</v>
      </c>
      <c r="B2597" s="1">
        <v>44871</v>
      </c>
      <c r="C2597" t="s">
        <v>7</v>
      </c>
      <c r="D2597" s="1">
        <v>34213</v>
      </c>
      <c r="E2597">
        <v>7028</v>
      </c>
      <c r="F2597">
        <v>30</v>
      </c>
    </row>
    <row r="2598" spans="1:6" x14ac:dyDescent="0.35">
      <c r="A2598">
        <v>1588033</v>
      </c>
      <c r="B2598" s="1">
        <v>44871</v>
      </c>
      <c r="C2598" t="s">
        <v>7</v>
      </c>
      <c r="D2598" s="1">
        <v>31458</v>
      </c>
      <c r="E2598">
        <v>7028</v>
      </c>
      <c r="F2598">
        <v>38</v>
      </c>
    </row>
    <row r="2599" spans="1:6" x14ac:dyDescent="0.35">
      <c r="A2599">
        <v>1588040</v>
      </c>
      <c r="B2599" s="1">
        <v>44871</v>
      </c>
      <c r="C2599" t="s">
        <v>21</v>
      </c>
      <c r="D2599" s="1">
        <v>30165</v>
      </c>
      <c r="E2599">
        <v>7028</v>
      </c>
      <c r="F2599">
        <v>41</v>
      </c>
    </row>
    <row r="2600" spans="1:6" x14ac:dyDescent="0.35">
      <c r="A2600">
        <v>1588043</v>
      </c>
      <c r="B2600" s="1">
        <v>44871</v>
      </c>
      <c r="C2600" t="s">
        <v>21</v>
      </c>
      <c r="D2600" s="1">
        <v>35847</v>
      </c>
      <c r="E2600">
        <v>5020</v>
      </c>
      <c r="F2600">
        <v>25</v>
      </c>
    </row>
    <row r="2601" spans="1:6" x14ac:dyDescent="0.35">
      <c r="A2601">
        <v>1588062</v>
      </c>
      <c r="B2601" s="1">
        <v>44871</v>
      </c>
      <c r="C2601" t="s">
        <v>13</v>
      </c>
      <c r="D2601" s="1">
        <v>35539</v>
      </c>
      <c r="E2601">
        <v>5020</v>
      </c>
      <c r="F2601">
        <v>26</v>
      </c>
    </row>
    <row r="2602" spans="1:6" x14ac:dyDescent="0.35">
      <c r="A2602">
        <v>1588078</v>
      </c>
      <c r="B2602" s="1">
        <v>44871</v>
      </c>
      <c r="C2602" t="s">
        <v>7</v>
      </c>
      <c r="D2602" s="1">
        <v>35671</v>
      </c>
      <c r="E2602">
        <v>5020</v>
      </c>
      <c r="F2602">
        <v>26</v>
      </c>
    </row>
    <row r="2603" spans="1:6" x14ac:dyDescent="0.35">
      <c r="A2603">
        <v>1588079</v>
      </c>
      <c r="B2603" s="1">
        <v>44871</v>
      </c>
      <c r="C2603" t="s">
        <v>17</v>
      </c>
      <c r="D2603" s="1">
        <v>34457</v>
      </c>
      <c r="E2603">
        <v>5020</v>
      </c>
      <c r="F2603">
        <v>29</v>
      </c>
    </row>
    <row r="2604" spans="1:6" x14ac:dyDescent="0.35">
      <c r="A2604">
        <v>1588129</v>
      </c>
      <c r="B2604" s="1">
        <v>44866</v>
      </c>
      <c r="C2604" t="s">
        <v>13</v>
      </c>
      <c r="D2604" s="1">
        <v>31208</v>
      </c>
      <c r="E2604">
        <v>5000</v>
      </c>
      <c r="F2604">
        <v>38</v>
      </c>
    </row>
    <row r="2605" spans="1:6" x14ac:dyDescent="0.35">
      <c r="A2605">
        <v>1588149</v>
      </c>
      <c r="B2605" s="1">
        <v>44866</v>
      </c>
      <c r="C2605" t="s">
        <v>14</v>
      </c>
      <c r="D2605" s="1">
        <v>32454</v>
      </c>
      <c r="E2605">
        <v>7000</v>
      </c>
      <c r="F2605">
        <v>35</v>
      </c>
    </row>
    <row r="2606" spans="1:6" x14ac:dyDescent="0.35">
      <c r="A2606">
        <v>1588161</v>
      </c>
      <c r="B2606" s="1">
        <v>44866</v>
      </c>
      <c r="C2606" t="s">
        <v>13</v>
      </c>
      <c r="D2606" s="1">
        <v>34768</v>
      </c>
      <c r="E2606">
        <v>7000</v>
      </c>
      <c r="F2606">
        <v>28</v>
      </c>
    </row>
    <row r="2607" spans="1:6" x14ac:dyDescent="0.35">
      <c r="A2607">
        <v>1588175</v>
      </c>
      <c r="B2607" s="1">
        <v>44866</v>
      </c>
      <c r="C2607" t="s">
        <v>7</v>
      </c>
      <c r="D2607" s="1">
        <v>35502</v>
      </c>
      <c r="E2607">
        <v>5000</v>
      </c>
      <c r="F2607">
        <v>26</v>
      </c>
    </row>
    <row r="2608" spans="1:6" x14ac:dyDescent="0.35">
      <c r="A2608">
        <v>1588205</v>
      </c>
      <c r="B2608" s="1">
        <v>44866</v>
      </c>
      <c r="C2608" t="s">
        <v>12</v>
      </c>
      <c r="D2608" s="1">
        <v>35701</v>
      </c>
      <c r="E2608">
        <v>7000</v>
      </c>
      <c r="F2608">
        <v>26</v>
      </c>
    </row>
    <row r="2609" spans="1:6" x14ac:dyDescent="0.35">
      <c r="A2609">
        <v>1588210</v>
      </c>
      <c r="B2609" s="1">
        <v>44866</v>
      </c>
      <c r="C2609" t="s">
        <v>12</v>
      </c>
      <c r="D2609" s="1">
        <v>36570</v>
      </c>
      <c r="E2609">
        <v>10000</v>
      </c>
      <c r="F2609">
        <v>23</v>
      </c>
    </row>
    <row r="2610" spans="1:6" x14ac:dyDescent="0.35">
      <c r="A2610">
        <v>1588412</v>
      </c>
      <c r="B2610" s="1">
        <v>44866</v>
      </c>
      <c r="C2610" t="s">
        <v>7</v>
      </c>
      <c r="D2610" s="1">
        <v>34122</v>
      </c>
      <c r="E2610">
        <v>7000</v>
      </c>
      <c r="F2610">
        <v>30</v>
      </c>
    </row>
    <row r="2611" spans="1:6" x14ac:dyDescent="0.35">
      <c r="A2611">
        <v>1588430</v>
      </c>
      <c r="B2611" s="1">
        <v>44866</v>
      </c>
      <c r="C2611" t="s">
        <v>21</v>
      </c>
      <c r="D2611" s="1">
        <v>29738</v>
      </c>
      <c r="E2611">
        <v>6000</v>
      </c>
      <c r="F2611">
        <v>42</v>
      </c>
    </row>
    <row r="2612" spans="1:6" x14ac:dyDescent="0.35">
      <c r="A2612">
        <v>1588512</v>
      </c>
      <c r="B2612" s="1">
        <v>44866</v>
      </c>
      <c r="C2612" t="s">
        <v>19</v>
      </c>
      <c r="D2612" s="1">
        <v>35226</v>
      </c>
      <c r="E2612">
        <v>5000</v>
      </c>
      <c r="F2612">
        <v>27</v>
      </c>
    </row>
    <row r="2613" spans="1:6" x14ac:dyDescent="0.35">
      <c r="A2613">
        <v>1588519</v>
      </c>
      <c r="B2613" s="1">
        <v>44866</v>
      </c>
      <c r="C2613" t="s">
        <v>24</v>
      </c>
      <c r="D2613" s="1">
        <v>33153</v>
      </c>
      <c r="E2613">
        <v>7000</v>
      </c>
      <c r="F2613">
        <v>33</v>
      </c>
    </row>
    <row r="2614" spans="1:6" x14ac:dyDescent="0.35">
      <c r="A2614">
        <v>1588615</v>
      </c>
      <c r="B2614" s="1">
        <v>44866</v>
      </c>
      <c r="C2614" t="s">
        <v>24</v>
      </c>
      <c r="D2614" s="1">
        <v>32012</v>
      </c>
      <c r="E2614">
        <v>5000</v>
      </c>
      <c r="F2614">
        <v>36</v>
      </c>
    </row>
    <row r="2615" spans="1:6" x14ac:dyDescent="0.35">
      <c r="A2615">
        <v>1588795</v>
      </c>
      <c r="B2615" s="1">
        <v>44866</v>
      </c>
      <c r="C2615" t="s">
        <v>6</v>
      </c>
      <c r="D2615" s="1">
        <v>35868</v>
      </c>
      <c r="E2615">
        <v>5000</v>
      </c>
      <c r="F2615">
        <v>25</v>
      </c>
    </row>
    <row r="2616" spans="1:6" x14ac:dyDescent="0.35">
      <c r="A2616">
        <v>1588832</v>
      </c>
      <c r="B2616" s="1">
        <v>44866</v>
      </c>
      <c r="C2616" t="s">
        <v>13</v>
      </c>
      <c r="D2616" s="1">
        <v>36929</v>
      </c>
      <c r="E2616">
        <v>7000</v>
      </c>
      <c r="F2616">
        <v>22</v>
      </c>
    </row>
    <row r="2617" spans="1:6" x14ac:dyDescent="0.35">
      <c r="A2617">
        <v>1588906</v>
      </c>
      <c r="B2617" s="1">
        <v>44866</v>
      </c>
      <c r="C2617" t="s">
        <v>8</v>
      </c>
      <c r="D2617" s="1">
        <v>31629</v>
      </c>
      <c r="E2617">
        <v>7000</v>
      </c>
      <c r="F2617">
        <v>37</v>
      </c>
    </row>
    <row r="2618" spans="1:6" x14ac:dyDescent="0.35">
      <c r="A2618">
        <v>1588924</v>
      </c>
      <c r="B2618" s="1">
        <v>44866</v>
      </c>
      <c r="C2618" t="s">
        <v>12</v>
      </c>
      <c r="D2618" s="1">
        <v>35195</v>
      </c>
      <c r="E2618">
        <v>7000</v>
      </c>
      <c r="F2618">
        <v>27</v>
      </c>
    </row>
    <row r="2619" spans="1:6" x14ac:dyDescent="0.35">
      <c r="A2619">
        <v>1588926</v>
      </c>
      <c r="B2619" s="1">
        <v>44866</v>
      </c>
      <c r="C2619" t="s">
        <v>7</v>
      </c>
      <c r="D2619" s="1">
        <v>33861</v>
      </c>
      <c r="E2619">
        <v>5000</v>
      </c>
      <c r="F2619">
        <v>31</v>
      </c>
    </row>
    <row r="2620" spans="1:6" x14ac:dyDescent="0.35">
      <c r="A2620">
        <v>1588946</v>
      </c>
      <c r="B2620" s="1">
        <v>44866</v>
      </c>
      <c r="C2620" t="s">
        <v>21</v>
      </c>
      <c r="D2620" s="1">
        <v>29463</v>
      </c>
      <c r="E2620">
        <v>5000</v>
      </c>
      <c r="F2620">
        <v>43</v>
      </c>
    </row>
    <row r="2621" spans="1:6" x14ac:dyDescent="0.35">
      <c r="A2621">
        <v>1588964</v>
      </c>
      <c r="B2621" s="1">
        <v>44871</v>
      </c>
      <c r="C2621" t="s">
        <v>12</v>
      </c>
      <c r="D2621" s="1">
        <v>33404</v>
      </c>
      <c r="E2621">
        <v>5117</v>
      </c>
      <c r="F2621">
        <v>32</v>
      </c>
    </row>
    <row r="2622" spans="1:6" x14ac:dyDescent="0.35">
      <c r="A2622">
        <v>1589035</v>
      </c>
      <c r="B2622" s="1">
        <v>44866</v>
      </c>
      <c r="C2622" t="s">
        <v>10</v>
      </c>
      <c r="D2622" s="1">
        <v>34075</v>
      </c>
      <c r="E2622">
        <v>5000</v>
      </c>
      <c r="F2622">
        <v>30</v>
      </c>
    </row>
    <row r="2623" spans="1:6" x14ac:dyDescent="0.35">
      <c r="A2623">
        <v>1589066</v>
      </c>
      <c r="B2623" s="1">
        <v>44866</v>
      </c>
      <c r="C2623" t="s">
        <v>10</v>
      </c>
      <c r="D2623" s="1">
        <v>35176</v>
      </c>
      <c r="E2623">
        <v>7000</v>
      </c>
      <c r="F2623">
        <v>27</v>
      </c>
    </row>
    <row r="2624" spans="1:6" x14ac:dyDescent="0.35">
      <c r="A2624">
        <v>1589067</v>
      </c>
      <c r="B2624" s="1">
        <v>44866</v>
      </c>
      <c r="C2624" t="s">
        <v>11</v>
      </c>
      <c r="D2624" s="1">
        <v>34926</v>
      </c>
      <c r="E2624">
        <v>5000</v>
      </c>
      <c r="F2624">
        <v>28</v>
      </c>
    </row>
    <row r="2625" spans="1:6" x14ac:dyDescent="0.35">
      <c r="A2625">
        <v>1589077</v>
      </c>
      <c r="B2625" s="1">
        <v>44866</v>
      </c>
      <c r="C2625" t="s">
        <v>17</v>
      </c>
      <c r="D2625" s="1">
        <v>31735</v>
      </c>
      <c r="E2625">
        <v>10000</v>
      </c>
      <c r="F2625">
        <v>37</v>
      </c>
    </row>
    <row r="2626" spans="1:6" x14ac:dyDescent="0.35">
      <c r="A2626">
        <v>1589169</v>
      </c>
      <c r="B2626" s="1">
        <v>44866</v>
      </c>
      <c r="C2626" t="s">
        <v>23</v>
      </c>
      <c r="D2626" s="1">
        <v>26970</v>
      </c>
      <c r="E2626">
        <v>5000</v>
      </c>
      <c r="F2626">
        <v>50</v>
      </c>
    </row>
    <row r="2627" spans="1:6" x14ac:dyDescent="0.35">
      <c r="A2627">
        <v>1589343</v>
      </c>
      <c r="B2627" s="1">
        <v>44866</v>
      </c>
      <c r="C2627" t="s">
        <v>10</v>
      </c>
      <c r="D2627" s="1">
        <v>36709</v>
      </c>
      <c r="E2627">
        <v>3099</v>
      </c>
      <c r="F2627">
        <v>23</v>
      </c>
    </row>
    <row r="2628" spans="1:6" x14ac:dyDescent="0.35">
      <c r="A2628">
        <v>1589350</v>
      </c>
      <c r="B2628" s="1">
        <v>44866</v>
      </c>
      <c r="C2628" t="s">
        <v>6</v>
      </c>
      <c r="D2628" s="1">
        <v>35639</v>
      </c>
      <c r="E2628">
        <v>5000</v>
      </c>
      <c r="F2628">
        <v>26</v>
      </c>
    </row>
    <row r="2629" spans="1:6" x14ac:dyDescent="0.35">
      <c r="A2629">
        <v>1589351</v>
      </c>
      <c r="B2629" s="1">
        <v>44866</v>
      </c>
      <c r="C2629" t="s">
        <v>14</v>
      </c>
      <c r="D2629" s="1">
        <v>31110</v>
      </c>
      <c r="E2629">
        <v>5000</v>
      </c>
      <c r="F2629">
        <v>39</v>
      </c>
    </row>
    <row r="2630" spans="1:6" x14ac:dyDescent="0.35">
      <c r="A2630">
        <v>1589416</v>
      </c>
      <c r="B2630" s="1">
        <v>44866</v>
      </c>
      <c r="C2630" t="s">
        <v>24</v>
      </c>
      <c r="D2630" s="1">
        <v>35219</v>
      </c>
      <c r="E2630">
        <v>7000</v>
      </c>
      <c r="F2630">
        <v>27</v>
      </c>
    </row>
    <row r="2631" spans="1:6" x14ac:dyDescent="0.35">
      <c r="A2631">
        <v>1589440</v>
      </c>
      <c r="B2631" s="1">
        <v>44866</v>
      </c>
      <c r="C2631" t="s">
        <v>16</v>
      </c>
      <c r="D2631" s="1">
        <v>32861</v>
      </c>
      <c r="E2631">
        <v>5000</v>
      </c>
      <c r="F2631">
        <v>34</v>
      </c>
    </row>
    <row r="2632" spans="1:6" x14ac:dyDescent="0.35">
      <c r="A2632">
        <v>1589492</v>
      </c>
      <c r="B2632" s="1">
        <v>44866</v>
      </c>
      <c r="C2632" t="s">
        <v>14</v>
      </c>
      <c r="D2632" s="1">
        <v>36278</v>
      </c>
      <c r="E2632">
        <v>5000</v>
      </c>
      <c r="F2632">
        <v>24</v>
      </c>
    </row>
    <row r="2633" spans="1:6" x14ac:dyDescent="0.35">
      <c r="A2633">
        <v>1589523</v>
      </c>
      <c r="B2633" s="1">
        <v>44866</v>
      </c>
      <c r="C2633" t="s">
        <v>6</v>
      </c>
      <c r="D2633" s="1">
        <v>35065</v>
      </c>
      <c r="E2633">
        <v>5000</v>
      </c>
      <c r="F2633">
        <v>28</v>
      </c>
    </row>
    <row r="2634" spans="1:6" x14ac:dyDescent="0.35">
      <c r="A2634">
        <v>1589525</v>
      </c>
      <c r="B2634" s="1">
        <v>44866</v>
      </c>
      <c r="C2634" t="s">
        <v>21</v>
      </c>
      <c r="D2634" s="1">
        <v>34818</v>
      </c>
      <c r="E2634">
        <v>5000</v>
      </c>
      <c r="F2634">
        <v>28</v>
      </c>
    </row>
    <row r="2635" spans="1:6" x14ac:dyDescent="0.35">
      <c r="A2635">
        <v>1589570</v>
      </c>
      <c r="B2635" s="1">
        <v>44866</v>
      </c>
      <c r="C2635" t="s">
        <v>18</v>
      </c>
      <c r="D2635" s="1">
        <v>34335</v>
      </c>
      <c r="E2635">
        <v>7000</v>
      </c>
      <c r="F2635">
        <v>30</v>
      </c>
    </row>
    <row r="2636" spans="1:6" x14ac:dyDescent="0.35">
      <c r="A2636">
        <v>1589626</v>
      </c>
      <c r="B2636" s="1">
        <v>44866</v>
      </c>
      <c r="C2636" t="s">
        <v>7</v>
      </c>
      <c r="D2636" s="1">
        <v>37366</v>
      </c>
      <c r="E2636">
        <v>7000</v>
      </c>
      <c r="F2636">
        <v>21</v>
      </c>
    </row>
    <row r="2637" spans="1:6" x14ac:dyDescent="0.35">
      <c r="A2637">
        <v>1589672</v>
      </c>
      <c r="B2637" s="1">
        <v>44866</v>
      </c>
      <c r="C2637" t="s">
        <v>12</v>
      </c>
      <c r="D2637" s="1">
        <v>33920</v>
      </c>
      <c r="E2637">
        <v>7000</v>
      </c>
      <c r="F2637">
        <v>31</v>
      </c>
    </row>
    <row r="2638" spans="1:6" x14ac:dyDescent="0.35">
      <c r="A2638">
        <v>1589684</v>
      </c>
      <c r="B2638" s="1">
        <v>44866</v>
      </c>
      <c r="C2638" t="s">
        <v>11</v>
      </c>
      <c r="D2638" s="1">
        <v>32068</v>
      </c>
      <c r="E2638">
        <v>7000</v>
      </c>
      <c r="F2638">
        <v>36</v>
      </c>
    </row>
    <row r="2639" spans="1:6" x14ac:dyDescent="0.35">
      <c r="A2639">
        <v>1589794</v>
      </c>
      <c r="B2639" s="1">
        <v>44866</v>
      </c>
      <c r="C2639" t="s">
        <v>13</v>
      </c>
      <c r="D2639" s="1">
        <v>33250</v>
      </c>
      <c r="E2639">
        <v>5100</v>
      </c>
      <c r="F2639">
        <v>33</v>
      </c>
    </row>
    <row r="2640" spans="1:6" x14ac:dyDescent="0.35">
      <c r="A2640">
        <v>1589867</v>
      </c>
      <c r="B2640" s="1">
        <v>44866</v>
      </c>
      <c r="C2640" t="s">
        <v>12</v>
      </c>
      <c r="D2640" s="1">
        <v>36603</v>
      </c>
      <c r="E2640">
        <v>5000</v>
      </c>
      <c r="F2640">
        <v>23</v>
      </c>
    </row>
    <row r="2641" spans="1:6" x14ac:dyDescent="0.35">
      <c r="A2641">
        <v>1589971</v>
      </c>
      <c r="B2641" s="1">
        <v>44866</v>
      </c>
      <c r="C2641" t="s">
        <v>26</v>
      </c>
      <c r="D2641" s="1">
        <v>37487</v>
      </c>
      <c r="E2641">
        <v>5100</v>
      </c>
      <c r="F2641">
        <v>21</v>
      </c>
    </row>
    <row r="2642" spans="1:6" x14ac:dyDescent="0.35">
      <c r="A2642">
        <v>1590025</v>
      </c>
      <c r="B2642" s="1">
        <v>44866</v>
      </c>
      <c r="C2642" t="s">
        <v>8</v>
      </c>
      <c r="D2642" s="1">
        <v>37453</v>
      </c>
      <c r="E2642">
        <v>5000</v>
      </c>
      <c r="F2642">
        <v>21</v>
      </c>
    </row>
    <row r="2643" spans="1:6" x14ac:dyDescent="0.35">
      <c r="A2643">
        <v>1590080</v>
      </c>
      <c r="B2643" s="1">
        <v>44866</v>
      </c>
      <c r="C2643" t="s">
        <v>28</v>
      </c>
      <c r="D2643" s="1">
        <v>31055</v>
      </c>
      <c r="E2643">
        <v>5000</v>
      </c>
      <c r="F2643">
        <v>39</v>
      </c>
    </row>
    <row r="2644" spans="1:6" x14ac:dyDescent="0.35">
      <c r="A2644">
        <v>1590112</v>
      </c>
      <c r="B2644" s="1">
        <v>44866</v>
      </c>
      <c r="C2644" t="s">
        <v>7</v>
      </c>
      <c r="D2644" s="1">
        <v>35204</v>
      </c>
      <c r="E2644">
        <v>7000</v>
      </c>
      <c r="F2644">
        <v>27</v>
      </c>
    </row>
    <row r="2645" spans="1:6" x14ac:dyDescent="0.35">
      <c r="A2645">
        <v>1590210</v>
      </c>
      <c r="B2645" s="1">
        <v>44866</v>
      </c>
      <c r="C2645" t="s">
        <v>6</v>
      </c>
      <c r="D2645" s="1">
        <v>35338</v>
      </c>
      <c r="E2645">
        <v>5000</v>
      </c>
      <c r="F2645">
        <v>27</v>
      </c>
    </row>
    <row r="2646" spans="1:6" x14ac:dyDescent="0.35">
      <c r="A2646">
        <v>1590376</v>
      </c>
      <c r="B2646" s="1">
        <v>44866</v>
      </c>
      <c r="C2646" t="s">
        <v>8</v>
      </c>
      <c r="D2646" s="1">
        <v>35930</v>
      </c>
      <c r="E2646">
        <v>7000</v>
      </c>
      <c r="F2646">
        <v>25</v>
      </c>
    </row>
    <row r="2647" spans="1:6" x14ac:dyDescent="0.35">
      <c r="A2647">
        <v>1590386</v>
      </c>
      <c r="B2647" s="1">
        <v>44866</v>
      </c>
      <c r="C2647" t="s">
        <v>21</v>
      </c>
      <c r="D2647" s="1">
        <v>30208</v>
      </c>
      <c r="E2647">
        <v>7000</v>
      </c>
      <c r="F2647">
        <v>41</v>
      </c>
    </row>
    <row r="2648" spans="1:6" x14ac:dyDescent="0.35">
      <c r="A2648">
        <v>1590466</v>
      </c>
      <c r="B2648" s="1">
        <v>44866</v>
      </c>
      <c r="C2648" t="s">
        <v>12</v>
      </c>
      <c r="D2648" s="1">
        <v>33735</v>
      </c>
      <c r="E2648">
        <v>5000</v>
      </c>
      <c r="F2648">
        <v>31</v>
      </c>
    </row>
    <row r="2649" spans="1:6" x14ac:dyDescent="0.35">
      <c r="A2649">
        <v>1590483</v>
      </c>
      <c r="B2649" s="1">
        <v>44871</v>
      </c>
      <c r="C2649" t="s">
        <v>10</v>
      </c>
      <c r="D2649" s="1">
        <v>37266</v>
      </c>
      <c r="E2649">
        <v>3070</v>
      </c>
      <c r="F2649">
        <v>21</v>
      </c>
    </row>
    <row r="2650" spans="1:6" x14ac:dyDescent="0.35">
      <c r="A2650">
        <v>1590484</v>
      </c>
      <c r="B2650" s="1">
        <v>44866</v>
      </c>
      <c r="C2650" t="s">
        <v>30</v>
      </c>
      <c r="D2650" s="1">
        <v>33104</v>
      </c>
      <c r="E2650">
        <v>5000</v>
      </c>
      <c r="F2650">
        <v>33</v>
      </c>
    </row>
    <row r="2651" spans="1:6" x14ac:dyDescent="0.35">
      <c r="A2651">
        <v>1590526</v>
      </c>
      <c r="B2651" s="1">
        <v>44866</v>
      </c>
      <c r="C2651" t="s">
        <v>21</v>
      </c>
      <c r="D2651" s="1">
        <v>25668</v>
      </c>
      <c r="E2651">
        <v>7000</v>
      </c>
      <c r="F2651">
        <v>54</v>
      </c>
    </row>
    <row r="2652" spans="1:6" x14ac:dyDescent="0.35">
      <c r="A2652">
        <v>1590573</v>
      </c>
      <c r="B2652" s="1">
        <v>44866</v>
      </c>
      <c r="C2652" t="s">
        <v>24</v>
      </c>
      <c r="D2652" s="1">
        <v>32309</v>
      </c>
      <c r="E2652">
        <v>5000</v>
      </c>
      <c r="F2652">
        <v>35</v>
      </c>
    </row>
    <row r="2653" spans="1:6" x14ac:dyDescent="0.35">
      <c r="A2653">
        <v>1590616</v>
      </c>
      <c r="B2653" s="1">
        <v>44866</v>
      </c>
      <c r="C2653" t="s">
        <v>17</v>
      </c>
      <c r="D2653" s="1">
        <v>36161</v>
      </c>
      <c r="E2653">
        <v>9000</v>
      </c>
      <c r="F2653">
        <v>25</v>
      </c>
    </row>
    <row r="2654" spans="1:6" x14ac:dyDescent="0.35">
      <c r="A2654">
        <v>1590667</v>
      </c>
      <c r="B2654" s="1">
        <v>44866</v>
      </c>
      <c r="C2654" t="s">
        <v>17</v>
      </c>
      <c r="D2654" s="1">
        <v>36772</v>
      </c>
      <c r="E2654">
        <v>7000</v>
      </c>
      <c r="F2654">
        <v>23</v>
      </c>
    </row>
    <row r="2655" spans="1:6" x14ac:dyDescent="0.35">
      <c r="A2655">
        <v>1590680</v>
      </c>
      <c r="B2655" s="1">
        <v>44866</v>
      </c>
      <c r="C2655" t="s">
        <v>12</v>
      </c>
      <c r="D2655" s="1">
        <v>30085</v>
      </c>
      <c r="E2655">
        <v>5000</v>
      </c>
      <c r="F2655">
        <v>41</v>
      </c>
    </row>
    <row r="2656" spans="1:6" x14ac:dyDescent="0.35">
      <c r="A2656">
        <v>1590711</v>
      </c>
      <c r="B2656" s="1">
        <v>44866</v>
      </c>
      <c r="C2656" t="s">
        <v>7</v>
      </c>
      <c r="D2656" s="1">
        <v>35187</v>
      </c>
      <c r="E2656">
        <v>10000</v>
      </c>
      <c r="F2656">
        <v>27</v>
      </c>
    </row>
    <row r="2657" spans="1:6" x14ac:dyDescent="0.35">
      <c r="A2657">
        <v>1590727</v>
      </c>
      <c r="B2657" s="1">
        <v>44866</v>
      </c>
      <c r="C2657" t="s">
        <v>18</v>
      </c>
      <c r="D2657" s="1">
        <v>34632</v>
      </c>
      <c r="E2657">
        <v>6000</v>
      </c>
      <c r="F2657">
        <v>29</v>
      </c>
    </row>
    <row r="2658" spans="1:6" x14ac:dyDescent="0.35">
      <c r="A2658">
        <v>1590766</v>
      </c>
      <c r="B2658" s="1">
        <v>44866</v>
      </c>
      <c r="C2658" t="s">
        <v>7</v>
      </c>
      <c r="D2658" s="1">
        <v>34132</v>
      </c>
      <c r="E2658">
        <v>5000</v>
      </c>
      <c r="F2658">
        <v>30</v>
      </c>
    </row>
    <row r="2659" spans="1:6" x14ac:dyDescent="0.35">
      <c r="A2659">
        <v>1590820</v>
      </c>
      <c r="B2659" s="1">
        <v>44866</v>
      </c>
      <c r="C2659" t="s">
        <v>26</v>
      </c>
      <c r="D2659" s="1">
        <v>35840</v>
      </c>
      <c r="E2659">
        <v>5000</v>
      </c>
      <c r="F2659">
        <v>25</v>
      </c>
    </row>
    <row r="2660" spans="1:6" x14ac:dyDescent="0.35">
      <c r="A2660">
        <v>1590823</v>
      </c>
      <c r="B2660" s="1">
        <v>44866</v>
      </c>
      <c r="C2660" t="s">
        <v>8</v>
      </c>
      <c r="D2660" s="1">
        <v>33887</v>
      </c>
      <c r="E2660">
        <v>7000</v>
      </c>
      <c r="F2660">
        <v>31</v>
      </c>
    </row>
    <row r="2661" spans="1:6" x14ac:dyDescent="0.35">
      <c r="A2661">
        <v>1590841</v>
      </c>
      <c r="B2661" s="1">
        <v>44866</v>
      </c>
      <c r="C2661" t="s">
        <v>10</v>
      </c>
      <c r="D2661" s="1">
        <v>33281</v>
      </c>
      <c r="E2661">
        <v>7000</v>
      </c>
      <c r="F2661">
        <v>33</v>
      </c>
    </row>
    <row r="2662" spans="1:6" x14ac:dyDescent="0.35">
      <c r="A2662">
        <v>1590861</v>
      </c>
      <c r="B2662" s="1">
        <v>44866</v>
      </c>
      <c r="C2662" t="s">
        <v>12</v>
      </c>
      <c r="D2662" s="1">
        <v>34273</v>
      </c>
      <c r="E2662">
        <v>10000</v>
      </c>
      <c r="F2662">
        <v>30</v>
      </c>
    </row>
    <row r="2663" spans="1:6" x14ac:dyDescent="0.35">
      <c r="A2663">
        <v>1590905</v>
      </c>
      <c r="B2663" s="1">
        <v>44866</v>
      </c>
      <c r="C2663" t="s">
        <v>9</v>
      </c>
      <c r="D2663" s="1">
        <v>33687</v>
      </c>
      <c r="E2663">
        <v>7000</v>
      </c>
      <c r="F2663">
        <v>31</v>
      </c>
    </row>
    <row r="2664" spans="1:6" x14ac:dyDescent="0.35">
      <c r="A2664">
        <v>1591010</v>
      </c>
      <c r="B2664" s="1">
        <v>44866</v>
      </c>
      <c r="C2664" t="s">
        <v>13</v>
      </c>
      <c r="D2664" s="1">
        <v>36359</v>
      </c>
      <c r="E2664">
        <v>7000</v>
      </c>
      <c r="F2664">
        <v>24</v>
      </c>
    </row>
    <row r="2665" spans="1:6" x14ac:dyDescent="0.35">
      <c r="A2665">
        <v>1591026</v>
      </c>
      <c r="B2665" s="1">
        <v>44866</v>
      </c>
      <c r="C2665" t="s">
        <v>6</v>
      </c>
      <c r="D2665" s="1">
        <v>36624</v>
      </c>
      <c r="E2665">
        <v>5000</v>
      </c>
      <c r="F2665">
        <v>23</v>
      </c>
    </row>
    <row r="2666" spans="1:6" x14ac:dyDescent="0.35">
      <c r="A2666">
        <v>1591183</v>
      </c>
      <c r="B2666" s="1">
        <v>44866</v>
      </c>
      <c r="C2666" t="s">
        <v>16</v>
      </c>
      <c r="D2666" s="1">
        <v>34260</v>
      </c>
      <c r="E2666">
        <v>5000</v>
      </c>
      <c r="F2666">
        <v>30</v>
      </c>
    </row>
    <row r="2667" spans="1:6" x14ac:dyDescent="0.35">
      <c r="A2667">
        <v>1591215</v>
      </c>
      <c r="B2667" s="1">
        <v>44866</v>
      </c>
      <c r="C2667" t="s">
        <v>7</v>
      </c>
      <c r="D2667" s="1">
        <v>35357</v>
      </c>
      <c r="E2667">
        <v>5000</v>
      </c>
      <c r="F2667">
        <v>27</v>
      </c>
    </row>
    <row r="2668" spans="1:6" x14ac:dyDescent="0.35">
      <c r="A2668">
        <v>1591243</v>
      </c>
      <c r="B2668" s="1">
        <v>44866</v>
      </c>
      <c r="C2668" t="s">
        <v>6</v>
      </c>
      <c r="D2668" s="1">
        <v>33746</v>
      </c>
      <c r="E2668">
        <v>10000</v>
      </c>
      <c r="F2668">
        <v>31</v>
      </c>
    </row>
    <row r="2669" spans="1:6" x14ac:dyDescent="0.35">
      <c r="A2669">
        <v>1591310</v>
      </c>
      <c r="B2669" s="1">
        <v>44866</v>
      </c>
      <c r="C2669" t="s">
        <v>6</v>
      </c>
      <c r="D2669" s="1">
        <v>35176</v>
      </c>
      <c r="E2669">
        <v>10000</v>
      </c>
      <c r="F2669">
        <v>27</v>
      </c>
    </row>
    <row r="2670" spans="1:6" x14ac:dyDescent="0.35">
      <c r="A2670">
        <v>1591379</v>
      </c>
      <c r="B2670" s="1">
        <v>44866</v>
      </c>
      <c r="C2670" t="s">
        <v>28</v>
      </c>
      <c r="D2670" s="1">
        <v>33355</v>
      </c>
      <c r="E2670">
        <v>10000</v>
      </c>
      <c r="F2670">
        <v>32</v>
      </c>
    </row>
    <row r="2671" spans="1:6" x14ac:dyDescent="0.35">
      <c r="A2671">
        <v>1591380</v>
      </c>
      <c r="B2671" s="1">
        <v>44866</v>
      </c>
      <c r="C2671" t="s">
        <v>9</v>
      </c>
      <c r="D2671" s="1">
        <v>34348</v>
      </c>
      <c r="E2671">
        <v>5000</v>
      </c>
      <c r="F2671">
        <v>30</v>
      </c>
    </row>
    <row r="2672" spans="1:6" x14ac:dyDescent="0.35">
      <c r="A2672">
        <v>1591413</v>
      </c>
      <c r="B2672" s="1">
        <v>44866</v>
      </c>
      <c r="C2672" t="s">
        <v>16</v>
      </c>
      <c r="D2672" s="1">
        <v>27760</v>
      </c>
      <c r="E2672">
        <v>7000</v>
      </c>
      <c r="F2672">
        <v>48</v>
      </c>
    </row>
    <row r="2673" spans="1:6" x14ac:dyDescent="0.35">
      <c r="A2673">
        <v>1591474</v>
      </c>
      <c r="B2673" s="1">
        <v>44866</v>
      </c>
      <c r="C2673" t="s">
        <v>21</v>
      </c>
      <c r="D2673" s="1">
        <v>35259</v>
      </c>
      <c r="E2673">
        <v>7000</v>
      </c>
      <c r="F2673">
        <v>27</v>
      </c>
    </row>
    <row r="2674" spans="1:6" x14ac:dyDescent="0.35">
      <c r="A2674">
        <v>1591486</v>
      </c>
      <c r="B2674" s="1">
        <v>44866</v>
      </c>
      <c r="C2674" t="s">
        <v>7</v>
      </c>
      <c r="D2674" s="1">
        <v>34564</v>
      </c>
      <c r="E2674">
        <v>5000</v>
      </c>
      <c r="F2674">
        <v>29</v>
      </c>
    </row>
    <row r="2675" spans="1:6" x14ac:dyDescent="0.35">
      <c r="A2675">
        <v>1591491</v>
      </c>
      <c r="B2675" s="1">
        <v>44866</v>
      </c>
      <c r="C2675" t="s">
        <v>11</v>
      </c>
      <c r="D2675" s="1">
        <v>35196</v>
      </c>
      <c r="E2675">
        <v>7000</v>
      </c>
      <c r="F2675">
        <v>27</v>
      </c>
    </row>
    <row r="2676" spans="1:6" x14ac:dyDescent="0.35">
      <c r="A2676">
        <v>1591527</v>
      </c>
      <c r="B2676" s="1">
        <v>44866</v>
      </c>
      <c r="C2676" t="s">
        <v>6</v>
      </c>
      <c r="D2676" s="1">
        <v>35849</v>
      </c>
      <c r="E2676">
        <v>6000</v>
      </c>
      <c r="F2676">
        <v>25</v>
      </c>
    </row>
    <row r="2677" spans="1:6" x14ac:dyDescent="0.35">
      <c r="A2677">
        <v>1591755</v>
      </c>
      <c r="B2677" s="1">
        <v>44866</v>
      </c>
      <c r="C2677" t="s">
        <v>7</v>
      </c>
      <c r="D2677" s="1">
        <v>36779</v>
      </c>
      <c r="E2677">
        <v>5000</v>
      </c>
      <c r="F2677">
        <v>23</v>
      </c>
    </row>
    <row r="2678" spans="1:6" x14ac:dyDescent="0.35">
      <c r="A2678">
        <v>1591902</v>
      </c>
      <c r="B2678" s="1">
        <v>44866</v>
      </c>
      <c r="C2678" t="s">
        <v>35</v>
      </c>
      <c r="D2678" s="1">
        <v>32802</v>
      </c>
      <c r="E2678">
        <v>5000</v>
      </c>
      <c r="F2678">
        <v>34</v>
      </c>
    </row>
    <row r="2679" spans="1:6" x14ac:dyDescent="0.35">
      <c r="A2679">
        <v>1591919</v>
      </c>
      <c r="B2679" s="1">
        <v>44866</v>
      </c>
      <c r="C2679" t="s">
        <v>8</v>
      </c>
      <c r="D2679" s="1">
        <v>34692</v>
      </c>
      <c r="E2679">
        <v>6000</v>
      </c>
      <c r="F2679">
        <v>29</v>
      </c>
    </row>
    <row r="2680" spans="1:6" x14ac:dyDescent="0.35">
      <c r="A2680">
        <v>1592020</v>
      </c>
      <c r="B2680" s="1">
        <v>44866</v>
      </c>
      <c r="C2680" t="s">
        <v>28</v>
      </c>
      <c r="D2680" s="1">
        <v>34865</v>
      </c>
      <c r="E2680">
        <v>5100</v>
      </c>
      <c r="F2680">
        <v>28</v>
      </c>
    </row>
    <row r="2681" spans="1:6" x14ac:dyDescent="0.35">
      <c r="A2681">
        <v>1592058</v>
      </c>
      <c r="B2681" s="1">
        <v>44866</v>
      </c>
      <c r="C2681" t="s">
        <v>11</v>
      </c>
      <c r="D2681" s="1">
        <v>34700</v>
      </c>
      <c r="E2681">
        <v>7000</v>
      </c>
      <c r="F2681">
        <v>29</v>
      </c>
    </row>
    <row r="2682" spans="1:6" x14ac:dyDescent="0.35">
      <c r="A2682">
        <v>1592074</v>
      </c>
      <c r="B2682" s="1">
        <v>44868</v>
      </c>
      <c r="C2682" t="s">
        <v>6</v>
      </c>
      <c r="D2682" s="1">
        <v>33364</v>
      </c>
      <c r="E2682">
        <v>7000</v>
      </c>
      <c r="F2682">
        <v>32</v>
      </c>
    </row>
    <row r="2683" spans="1:6" x14ac:dyDescent="0.35">
      <c r="A2683">
        <v>1592082</v>
      </c>
      <c r="B2683" s="1">
        <v>44866</v>
      </c>
      <c r="C2683" t="s">
        <v>7</v>
      </c>
      <c r="D2683" s="1">
        <v>35227</v>
      </c>
      <c r="E2683">
        <v>5000</v>
      </c>
      <c r="F2683">
        <v>27</v>
      </c>
    </row>
    <row r="2684" spans="1:6" x14ac:dyDescent="0.35">
      <c r="A2684">
        <v>1592117</v>
      </c>
      <c r="B2684" s="1">
        <v>44866</v>
      </c>
      <c r="C2684" t="s">
        <v>16</v>
      </c>
      <c r="D2684" s="1">
        <v>29526</v>
      </c>
      <c r="E2684">
        <v>5000</v>
      </c>
      <c r="F2684">
        <v>43</v>
      </c>
    </row>
    <row r="2685" spans="1:6" x14ac:dyDescent="0.35">
      <c r="A2685">
        <v>1592220</v>
      </c>
      <c r="B2685" s="1">
        <v>44866</v>
      </c>
      <c r="C2685" t="s">
        <v>9</v>
      </c>
      <c r="D2685" s="1">
        <v>31185</v>
      </c>
      <c r="E2685">
        <v>5000</v>
      </c>
      <c r="F2685">
        <v>38</v>
      </c>
    </row>
    <row r="2686" spans="1:6" x14ac:dyDescent="0.35">
      <c r="A2686">
        <v>1592306</v>
      </c>
      <c r="B2686" s="1">
        <v>44869</v>
      </c>
      <c r="C2686" t="s">
        <v>17</v>
      </c>
      <c r="D2686" s="1">
        <v>34912</v>
      </c>
      <c r="E2686">
        <v>4088</v>
      </c>
      <c r="F2686">
        <v>28</v>
      </c>
    </row>
    <row r="2687" spans="1:6" x14ac:dyDescent="0.35">
      <c r="A2687">
        <v>1592373</v>
      </c>
      <c r="B2687" s="1">
        <v>44866</v>
      </c>
      <c r="C2687" t="s">
        <v>12</v>
      </c>
      <c r="D2687" s="1">
        <v>34184</v>
      </c>
      <c r="E2687">
        <v>5000</v>
      </c>
      <c r="F2687">
        <v>30</v>
      </c>
    </row>
    <row r="2688" spans="1:6" x14ac:dyDescent="0.35">
      <c r="A2688">
        <v>1592459</v>
      </c>
      <c r="B2688" s="1">
        <v>44866</v>
      </c>
      <c r="C2688" t="s">
        <v>6</v>
      </c>
      <c r="D2688" s="1">
        <v>34223</v>
      </c>
      <c r="E2688">
        <v>5000</v>
      </c>
      <c r="F2688">
        <v>30</v>
      </c>
    </row>
    <row r="2689" spans="1:6" x14ac:dyDescent="0.35">
      <c r="A2689">
        <v>1592645</v>
      </c>
      <c r="B2689" s="1">
        <v>44866</v>
      </c>
      <c r="C2689" t="s">
        <v>13</v>
      </c>
      <c r="D2689" s="1">
        <v>33533</v>
      </c>
      <c r="E2689">
        <v>5000</v>
      </c>
      <c r="F2689">
        <v>32</v>
      </c>
    </row>
    <row r="2690" spans="1:6" x14ac:dyDescent="0.35">
      <c r="A2690">
        <v>1592828</v>
      </c>
      <c r="B2690" s="1">
        <v>44866</v>
      </c>
      <c r="C2690" t="s">
        <v>9</v>
      </c>
      <c r="D2690" s="1">
        <v>36178</v>
      </c>
      <c r="E2690">
        <v>7000</v>
      </c>
      <c r="F2690">
        <v>24</v>
      </c>
    </row>
    <row r="2691" spans="1:6" x14ac:dyDescent="0.35">
      <c r="A2691">
        <v>1592958</v>
      </c>
      <c r="B2691" s="1">
        <v>44866</v>
      </c>
      <c r="C2691" t="s">
        <v>12</v>
      </c>
      <c r="D2691" s="1">
        <v>33312</v>
      </c>
      <c r="E2691">
        <v>5000</v>
      </c>
      <c r="F2691">
        <v>32</v>
      </c>
    </row>
    <row r="2692" spans="1:6" x14ac:dyDescent="0.35">
      <c r="A2692">
        <v>1592982</v>
      </c>
      <c r="B2692" s="1">
        <v>44866</v>
      </c>
      <c r="C2692" t="s">
        <v>8</v>
      </c>
      <c r="D2692" s="1">
        <v>34648</v>
      </c>
      <c r="E2692">
        <v>7000</v>
      </c>
      <c r="F2692">
        <v>29</v>
      </c>
    </row>
    <row r="2693" spans="1:6" x14ac:dyDescent="0.35">
      <c r="A2693">
        <v>1593067</v>
      </c>
      <c r="B2693" s="1">
        <v>44870</v>
      </c>
      <c r="C2693" t="s">
        <v>13</v>
      </c>
      <c r="D2693" s="1">
        <v>33683</v>
      </c>
      <c r="E2693">
        <v>5000</v>
      </c>
      <c r="F2693">
        <v>31</v>
      </c>
    </row>
    <row r="2694" spans="1:6" x14ac:dyDescent="0.35">
      <c r="A2694">
        <v>1593111</v>
      </c>
      <c r="B2694" s="1">
        <v>44866</v>
      </c>
      <c r="C2694" t="s">
        <v>17</v>
      </c>
      <c r="D2694" s="1">
        <v>36526</v>
      </c>
      <c r="E2694">
        <v>10000</v>
      </c>
      <c r="F2694">
        <v>24</v>
      </c>
    </row>
    <row r="2695" spans="1:6" x14ac:dyDescent="0.35">
      <c r="A2695">
        <v>1593144</v>
      </c>
      <c r="B2695" s="1">
        <v>44866</v>
      </c>
      <c r="C2695" t="s">
        <v>6</v>
      </c>
      <c r="D2695" s="1">
        <v>35202</v>
      </c>
      <c r="E2695">
        <v>5100</v>
      </c>
      <c r="F2695">
        <v>27</v>
      </c>
    </row>
    <row r="2696" spans="1:6" x14ac:dyDescent="0.35">
      <c r="A2696">
        <v>1593188</v>
      </c>
      <c r="B2696" s="1">
        <v>44866</v>
      </c>
      <c r="C2696" t="s">
        <v>26</v>
      </c>
      <c r="D2696" s="1">
        <v>33465</v>
      </c>
      <c r="E2696">
        <v>7000</v>
      </c>
      <c r="F2696">
        <v>32</v>
      </c>
    </row>
    <row r="2697" spans="1:6" x14ac:dyDescent="0.35">
      <c r="A2697">
        <v>1593250</v>
      </c>
      <c r="B2697" s="1">
        <v>44866</v>
      </c>
      <c r="C2697" t="s">
        <v>14</v>
      </c>
      <c r="D2697" s="1">
        <v>33000</v>
      </c>
      <c r="E2697">
        <v>8000</v>
      </c>
      <c r="F2697">
        <v>33</v>
      </c>
    </row>
    <row r="2698" spans="1:6" x14ac:dyDescent="0.35">
      <c r="A2698">
        <v>1593252</v>
      </c>
      <c r="B2698" s="1">
        <v>44866</v>
      </c>
      <c r="C2698" t="s">
        <v>17</v>
      </c>
      <c r="D2698" s="1">
        <v>35604</v>
      </c>
      <c r="E2698">
        <v>5000</v>
      </c>
      <c r="F2698">
        <v>26</v>
      </c>
    </row>
    <row r="2699" spans="1:6" x14ac:dyDescent="0.35">
      <c r="A2699">
        <v>1593256</v>
      </c>
      <c r="B2699" s="1">
        <v>44866</v>
      </c>
      <c r="C2699" t="s">
        <v>18</v>
      </c>
      <c r="D2699" s="1">
        <v>32406</v>
      </c>
      <c r="E2699">
        <v>5000</v>
      </c>
      <c r="F2699">
        <v>35</v>
      </c>
    </row>
    <row r="2700" spans="1:6" x14ac:dyDescent="0.35">
      <c r="A2700">
        <v>1593303</v>
      </c>
      <c r="B2700" s="1">
        <v>44866</v>
      </c>
      <c r="C2700" t="s">
        <v>28</v>
      </c>
      <c r="D2700" s="1">
        <v>32257</v>
      </c>
      <c r="E2700">
        <v>7000</v>
      </c>
      <c r="F2700">
        <v>35</v>
      </c>
    </row>
    <row r="2701" spans="1:6" x14ac:dyDescent="0.35">
      <c r="A2701">
        <v>1593317</v>
      </c>
      <c r="B2701" s="1">
        <v>44866</v>
      </c>
      <c r="C2701" t="s">
        <v>11</v>
      </c>
      <c r="D2701" s="1">
        <v>34341</v>
      </c>
      <c r="E2701">
        <v>7000</v>
      </c>
      <c r="F2701">
        <v>30</v>
      </c>
    </row>
    <row r="2702" spans="1:6" x14ac:dyDescent="0.35">
      <c r="A2702">
        <v>1593347</v>
      </c>
      <c r="B2702" s="1">
        <v>44866</v>
      </c>
      <c r="C2702" t="s">
        <v>12</v>
      </c>
      <c r="D2702" s="1">
        <v>32702</v>
      </c>
      <c r="E2702">
        <v>5000</v>
      </c>
      <c r="F2702">
        <v>34</v>
      </c>
    </row>
    <row r="2703" spans="1:6" x14ac:dyDescent="0.35">
      <c r="A2703">
        <v>1593382</v>
      </c>
      <c r="B2703" s="1">
        <v>44866</v>
      </c>
      <c r="C2703" t="s">
        <v>11</v>
      </c>
      <c r="D2703" s="1">
        <v>36527</v>
      </c>
      <c r="E2703">
        <v>5000</v>
      </c>
      <c r="F2703">
        <v>24</v>
      </c>
    </row>
    <row r="2704" spans="1:6" x14ac:dyDescent="0.35">
      <c r="A2704">
        <v>1593510</v>
      </c>
      <c r="B2704" s="1">
        <v>44866</v>
      </c>
      <c r="C2704" t="s">
        <v>16</v>
      </c>
      <c r="D2704" s="1">
        <v>35773</v>
      </c>
      <c r="E2704">
        <v>7000</v>
      </c>
      <c r="F2704">
        <v>26</v>
      </c>
    </row>
    <row r="2705" spans="1:6" x14ac:dyDescent="0.35">
      <c r="A2705">
        <v>1593540</v>
      </c>
      <c r="B2705" s="1">
        <v>44866</v>
      </c>
      <c r="C2705" t="s">
        <v>16</v>
      </c>
      <c r="D2705" s="1">
        <v>32675</v>
      </c>
      <c r="E2705">
        <v>5000</v>
      </c>
      <c r="F2705">
        <v>34</v>
      </c>
    </row>
    <row r="2706" spans="1:6" x14ac:dyDescent="0.35">
      <c r="A2706">
        <v>1593590</v>
      </c>
      <c r="B2706" s="1">
        <v>44866</v>
      </c>
      <c r="C2706" t="s">
        <v>10</v>
      </c>
      <c r="D2706" s="1">
        <v>33532</v>
      </c>
      <c r="E2706">
        <v>5000</v>
      </c>
      <c r="F2706">
        <v>32</v>
      </c>
    </row>
    <row r="2707" spans="1:6" x14ac:dyDescent="0.35">
      <c r="A2707">
        <v>1593699</v>
      </c>
      <c r="B2707" s="1">
        <v>44866</v>
      </c>
      <c r="C2707" t="s">
        <v>7</v>
      </c>
      <c r="D2707" s="1">
        <v>34542</v>
      </c>
      <c r="E2707">
        <v>7000</v>
      </c>
      <c r="F2707">
        <v>29</v>
      </c>
    </row>
    <row r="2708" spans="1:6" x14ac:dyDescent="0.35">
      <c r="A2708">
        <v>1593713</v>
      </c>
      <c r="B2708" s="1">
        <v>44866</v>
      </c>
      <c r="C2708" t="s">
        <v>11</v>
      </c>
      <c r="D2708" s="1">
        <v>34407</v>
      </c>
      <c r="E2708">
        <v>4080</v>
      </c>
      <c r="F2708">
        <v>29</v>
      </c>
    </row>
    <row r="2709" spans="1:6" x14ac:dyDescent="0.35">
      <c r="A2709">
        <v>1593781</v>
      </c>
      <c r="B2709" s="1">
        <v>44866</v>
      </c>
      <c r="C2709" t="s">
        <v>26</v>
      </c>
      <c r="D2709" s="1">
        <v>34335</v>
      </c>
      <c r="E2709">
        <v>7000</v>
      </c>
      <c r="F2709">
        <v>30</v>
      </c>
    </row>
    <row r="2710" spans="1:6" x14ac:dyDescent="0.35">
      <c r="A2710">
        <v>1593804</v>
      </c>
      <c r="B2710" s="1">
        <v>44866</v>
      </c>
      <c r="C2710" t="s">
        <v>13</v>
      </c>
      <c r="D2710" s="1">
        <v>37193</v>
      </c>
      <c r="E2710">
        <v>10000</v>
      </c>
      <c r="F2710">
        <v>22</v>
      </c>
    </row>
    <row r="2711" spans="1:6" x14ac:dyDescent="0.35">
      <c r="A2711">
        <v>1593884</v>
      </c>
      <c r="B2711" s="1">
        <v>44866</v>
      </c>
      <c r="C2711" t="s">
        <v>7</v>
      </c>
      <c r="D2711" s="1">
        <v>35706</v>
      </c>
      <c r="E2711">
        <v>5000</v>
      </c>
      <c r="F2711">
        <v>26</v>
      </c>
    </row>
    <row r="2712" spans="1:6" x14ac:dyDescent="0.35">
      <c r="A2712">
        <v>1593944</v>
      </c>
      <c r="B2712" s="1">
        <v>44866</v>
      </c>
      <c r="C2712" t="s">
        <v>37</v>
      </c>
      <c r="D2712" s="1">
        <v>36552</v>
      </c>
      <c r="E2712">
        <v>9000</v>
      </c>
      <c r="F2712">
        <v>23</v>
      </c>
    </row>
    <row r="2713" spans="1:6" x14ac:dyDescent="0.35">
      <c r="A2713">
        <v>1594025</v>
      </c>
      <c r="B2713" s="1">
        <v>44866</v>
      </c>
      <c r="C2713" t="s">
        <v>14</v>
      </c>
      <c r="D2713" s="1">
        <v>34159</v>
      </c>
      <c r="E2713">
        <v>9000</v>
      </c>
      <c r="F2713">
        <v>30</v>
      </c>
    </row>
    <row r="2714" spans="1:6" x14ac:dyDescent="0.35">
      <c r="A2714">
        <v>1594045</v>
      </c>
      <c r="B2714" s="1">
        <v>44866</v>
      </c>
      <c r="C2714" t="s">
        <v>10</v>
      </c>
      <c r="D2714" s="1">
        <v>33537</v>
      </c>
      <c r="E2714">
        <v>7000</v>
      </c>
      <c r="F2714">
        <v>32</v>
      </c>
    </row>
    <row r="2715" spans="1:6" x14ac:dyDescent="0.35">
      <c r="A2715">
        <v>1594107</v>
      </c>
      <c r="B2715" s="1">
        <v>44866</v>
      </c>
      <c r="C2715" t="s">
        <v>11</v>
      </c>
      <c r="D2715" s="1">
        <v>35501</v>
      </c>
      <c r="E2715">
        <v>7000</v>
      </c>
      <c r="F2715">
        <v>26</v>
      </c>
    </row>
    <row r="2716" spans="1:6" x14ac:dyDescent="0.35">
      <c r="A2716">
        <v>1594132</v>
      </c>
      <c r="B2716" s="1">
        <v>44866</v>
      </c>
      <c r="C2716" t="s">
        <v>12</v>
      </c>
      <c r="D2716" s="1">
        <v>35623</v>
      </c>
      <c r="E2716">
        <v>7000</v>
      </c>
      <c r="F2716">
        <v>26</v>
      </c>
    </row>
    <row r="2717" spans="1:6" x14ac:dyDescent="0.35">
      <c r="A2717">
        <v>1594179</v>
      </c>
      <c r="B2717" s="1">
        <v>44866</v>
      </c>
      <c r="C2717" t="s">
        <v>21</v>
      </c>
      <c r="D2717" s="1">
        <v>34847</v>
      </c>
      <c r="E2717">
        <v>7000</v>
      </c>
      <c r="F2717">
        <v>28</v>
      </c>
    </row>
    <row r="2718" spans="1:6" x14ac:dyDescent="0.35">
      <c r="A2718">
        <v>1594186</v>
      </c>
      <c r="B2718" s="1">
        <v>44866</v>
      </c>
      <c r="C2718" t="s">
        <v>6</v>
      </c>
      <c r="D2718" s="1">
        <v>36688</v>
      </c>
      <c r="E2718">
        <v>6000</v>
      </c>
      <c r="F2718">
        <v>23</v>
      </c>
    </row>
    <row r="2719" spans="1:6" x14ac:dyDescent="0.35">
      <c r="A2719">
        <v>1594220</v>
      </c>
      <c r="B2719" s="1">
        <v>44866</v>
      </c>
      <c r="C2719" t="s">
        <v>6</v>
      </c>
      <c r="D2719" s="1">
        <v>29361</v>
      </c>
      <c r="E2719">
        <v>5000</v>
      </c>
      <c r="F2719">
        <v>43</v>
      </c>
    </row>
    <row r="2720" spans="1:6" x14ac:dyDescent="0.35">
      <c r="A2720">
        <v>1594306</v>
      </c>
      <c r="B2720" s="1">
        <v>44867</v>
      </c>
      <c r="C2720" t="s">
        <v>7</v>
      </c>
      <c r="D2720" s="1">
        <v>34609</v>
      </c>
      <c r="E2720">
        <v>9000</v>
      </c>
      <c r="F2720">
        <v>29</v>
      </c>
    </row>
    <row r="2721" spans="1:6" x14ac:dyDescent="0.35">
      <c r="A2721">
        <v>1594308</v>
      </c>
      <c r="B2721" s="1">
        <v>44867</v>
      </c>
      <c r="C2721" t="s">
        <v>12</v>
      </c>
      <c r="D2721" s="1">
        <v>34862</v>
      </c>
      <c r="E2721">
        <v>7000</v>
      </c>
      <c r="F2721">
        <v>28</v>
      </c>
    </row>
    <row r="2722" spans="1:6" x14ac:dyDescent="0.35">
      <c r="A2722">
        <v>1594312</v>
      </c>
      <c r="B2722" s="1">
        <v>44866</v>
      </c>
      <c r="C2722" t="s">
        <v>8</v>
      </c>
      <c r="D2722" s="1">
        <v>34680</v>
      </c>
      <c r="E2722">
        <v>5000</v>
      </c>
      <c r="F2722">
        <v>29</v>
      </c>
    </row>
    <row r="2723" spans="1:6" x14ac:dyDescent="0.35">
      <c r="A2723">
        <v>1594371</v>
      </c>
      <c r="B2723" s="1">
        <v>44867</v>
      </c>
      <c r="C2723" t="s">
        <v>11</v>
      </c>
      <c r="D2723" s="1">
        <v>35968</v>
      </c>
      <c r="E2723">
        <v>7000</v>
      </c>
      <c r="F2723">
        <v>25</v>
      </c>
    </row>
    <row r="2724" spans="1:6" x14ac:dyDescent="0.35">
      <c r="A2724">
        <v>1594443</v>
      </c>
      <c r="B2724" s="1">
        <v>44866</v>
      </c>
      <c r="C2724" t="s">
        <v>16</v>
      </c>
      <c r="D2724" s="1">
        <v>35067</v>
      </c>
      <c r="E2724">
        <v>5000</v>
      </c>
      <c r="F2724">
        <v>28</v>
      </c>
    </row>
    <row r="2725" spans="1:6" x14ac:dyDescent="0.35">
      <c r="A2725">
        <v>1594513</v>
      </c>
      <c r="B2725" s="1">
        <v>44869</v>
      </c>
      <c r="C2725" t="s">
        <v>16</v>
      </c>
      <c r="D2725" s="1">
        <v>35791</v>
      </c>
      <c r="E2725">
        <v>5110</v>
      </c>
      <c r="F2725">
        <v>26</v>
      </c>
    </row>
    <row r="2726" spans="1:6" x14ac:dyDescent="0.35">
      <c r="A2726">
        <v>1594525</v>
      </c>
      <c r="B2726" s="1">
        <v>44866</v>
      </c>
      <c r="C2726" t="s">
        <v>24</v>
      </c>
      <c r="D2726" s="1">
        <v>34245</v>
      </c>
      <c r="E2726">
        <v>5000</v>
      </c>
      <c r="F2726">
        <v>30</v>
      </c>
    </row>
    <row r="2727" spans="1:6" x14ac:dyDescent="0.35">
      <c r="A2727">
        <v>1594702</v>
      </c>
      <c r="B2727" s="1">
        <v>44867</v>
      </c>
      <c r="C2727" t="s">
        <v>14</v>
      </c>
      <c r="D2727" s="1">
        <v>36410</v>
      </c>
      <c r="E2727">
        <v>5000</v>
      </c>
      <c r="F2727">
        <v>24</v>
      </c>
    </row>
    <row r="2728" spans="1:6" x14ac:dyDescent="0.35">
      <c r="A2728">
        <v>1594770</v>
      </c>
      <c r="B2728" s="1">
        <v>44867</v>
      </c>
      <c r="C2728" t="s">
        <v>20</v>
      </c>
      <c r="D2728" s="1">
        <v>37118</v>
      </c>
      <c r="E2728">
        <v>7000</v>
      </c>
      <c r="F2728">
        <v>22</v>
      </c>
    </row>
    <row r="2729" spans="1:6" x14ac:dyDescent="0.35">
      <c r="A2729">
        <v>1594810</v>
      </c>
      <c r="B2729" s="1">
        <v>44867</v>
      </c>
      <c r="C2729" t="s">
        <v>14</v>
      </c>
      <c r="D2729" s="1">
        <v>33021</v>
      </c>
      <c r="E2729">
        <v>7000</v>
      </c>
      <c r="F2729">
        <v>33</v>
      </c>
    </row>
    <row r="2730" spans="1:6" x14ac:dyDescent="0.35">
      <c r="A2730">
        <v>1595011</v>
      </c>
      <c r="B2730" s="1">
        <v>44867</v>
      </c>
      <c r="C2730" t="s">
        <v>12</v>
      </c>
      <c r="D2730" s="1">
        <v>36987</v>
      </c>
      <c r="E2730">
        <v>10000</v>
      </c>
      <c r="F2730">
        <v>22</v>
      </c>
    </row>
    <row r="2731" spans="1:6" x14ac:dyDescent="0.35">
      <c r="A2731">
        <v>1595024</v>
      </c>
      <c r="B2731" s="1">
        <v>44867</v>
      </c>
      <c r="C2731" t="s">
        <v>7</v>
      </c>
      <c r="D2731" s="1">
        <v>35452</v>
      </c>
      <c r="E2731">
        <v>10000</v>
      </c>
      <c r="F2731">
        <v>26</v>
      </c>
    </row>
    <row r="2732" spans="1:6" x14ac:dyDescent="0.35">
      <c r="A2732">
        <v>1595120</v>
      </c>
      <c r="B2732" s="1">
        <v>44867</v>
      </c>
      <c r="C2732" t="s">
        <v>20</v>
      </c>
      <c r="D2732" s="1">
        <v>35796</v>
      </c>
      <c r="E2732">
        <v>4080</v>
      </c>
      <c r="F2732">
        <v>26</v>
      </c>
    </row>
    <row r="2733" spans="1:6" x14ac:dyDescent="0.35">
      <c r="A2733">
        <v>1595140</v>
      </c>
      <c r="B2733" s="1">
        <v>44867</v>
      </c>
      <c r="C2733" t="s">
        <v>28</v>
      </c>
      <c r="D2733" s="1">
        <v>30787</v>
      </c>
      <c r="E2733">
        <v>5000</v>
      </c>
      <c r="F2733">
        <v>39</v>
      </c>
    </row>
    <row r="2734" spans="1:6" x14ac:dyDescent="0.35">
      <c r="A2734">
        <v>1595227</v>
      </c>
      <c r="B2734" s="1">
        <v>44867</v>
      </c>
      <c r="C2734" t="s">
        <v>6</v>
      </c>
      <c r="D2734" s="1">
        <v>31789</v>
      </c>
      <c r="E2734">
        <v>5000</v>
      </c>
      <c r="F2734">
        <v>37</v>
      </c>
    </row>
    <row r="2735" spans="1:6" x14ac:dyDescent="0.35">
      <c r="A2735">
        <v>1595237</v>
      </c>
      <c r="B2735" s="1">
        <v>44867</v>
      </c>
      <c r="C2735" t="s">
        <v>20</v>
      </c>
      <c r="D2735" s="1">
        <v>31127</v>
      </c>
      <c r="E2735">
        <v>5000</v>
      </c>
      <c r="F2735">
        <v>39</v>
      </c>
    </row>
    <row r="2736" spans="1:6" x14ac:dyDescent="0.35">
      <c r="A2736">
        <v>1595400</v>
      </c>
      <c r="B2736" s="1">
        <v>44867</v>
      </c>
      <c r="C2736" t="s">
        <v>16</v>
      </c>
      <c r="D2736" s="1">
        <v>36300</v>
      </c>
      <c r="E2736">
        <v>8000</v>
      </c>
      <c r="F2736">
        <v>24</v>
      </c>
    </row>
    <row r="2737" spans="1:6" x14ac:dyDescent="0.35">
      <c r="A2737">
        <v>1595402</v>
      </c>
      <c r="B2737" s="1">
        <v>44867</v>
      </c>
      <c r="C2737" t="s">
        <v>9</v>
      </c>
      <c r="D2737" s="1">
        <v>36470</v>
      </c>
      <c r="E2737">
        <v>5000</v>
      </c>
      <c r="F2737">
        <v>24</v>
      </c>
    </row>
    <row r="2738" spans="1:6" x14ac:dyDescent="0.35">
      <c r="A2738">
        <v>1595512</v>
      </c>
      <c r="B2738" s="1">
        <v>44867</v>
      </c>
      <c r="C2738" t="s">
        <v>11</v>
      </c>
      <c r="D2738" s="1">
        <v>36529</v>
      </c>
      <c r="E2738">
        <v>5000</v>
      </c>
      <c r="F2738">
        <v>24</v>
      </c>
    </row>
    <row r="2739" spans="1:6" x14ac:dyDescent="0.35">
      <c r="A2739">
        <v>1595522</v>
      </c>
      <c r="B2739" s="1">
        <v>44867</v>
      </c>
      <c r="C2739" t="s">
        <v>6</v>
      </c>
      <c r="D2739" s="1">
        <v>35890</v>
      </c>
      <c r="E2739">
        <v>10000</v>
      </c>
      <c r="F2739">
        <v>25</v>
      </c>
    </row>
    <row r="2740" spans="1:6" x14ac:dyDescent="0.35">
      <c r="A2740">
        <v>1595601</v>
      </c>
      <c r="B2740" s="1">
        <v>44867</v>
      </c>
      <c r="C2740" t="s">
        <v>21</v>
      </c>
      <c r="D2740" s="1">
        <v>36655</v>
      </c>
      <c r="E2740">
        <v>5000</v>
      </c>
      <c r="F2740">
        <v>23</v>
      </c>
    </row>
    <row r="2741" spans="1:6" x14ac:dyDescent="0.35">
      <c r="A2741">
        <v>1595629</v>
      </c>
      <c r="B2741" s="1">
        <v>44867</v>
      </c>
      <c r="C2741" t="s">
        <v>7</v>
      </c>
      <c r="D2741" s="1">
        <v>18691</v>
      </c>
      <c r="E2741">
        <v>5000</v>
      </c>
      <c r="F2741">
        <v>73</v>
      </c>
    </row>
    <row r="2742" spans="1:6" x14ac:dyDescent="0.35">
      <c r="A2742">
        <v>1595636</v>
      </c>
      <c r="B2742" s="1">
        <v>44867</v>
      </c>
      <c r="C2742" t="s">
        <v>21</v>
      </c>
      <c r="D2742" s="1">
        <v>34032</v>
      </c>
      <c r="E2742">
        <v>5000</v>
      </c>
      <c r="F2742">
        <v>30</v>
      </c>
    </row>
    <row r="2743" spans="1:6" x14ac:dyDescent="0.35">
      <c r="A2743">
        <v>1595652</v>
      </c>
      <c r="B2743" s="1">
        <v>44867</v>
      </c>
      <c r="C2743" t="s">
        <v>7</v>
      </c>
      <c r="D2743" s="1">
        <v>30229</v>
      </c>
      <c r="E2743">
        <v>10000</v>
      </c>
      <c r="F2743">
        <v>41</v>
      </c>
    </row>
    <row r="2744" spans="1:6" x14ac:dyDescent="0.35">
      <c r="A2744">
        <v>1595688</v>
      </c>
      <c r="B2744" s="1">
        <v>44867</v>
      </c>
      <c r="C2744" t="s">
        <v>8</v>
      </c>
      <c r="D2744" s="1">
        <v>28126</v>
      </c>
      <c r="E2744">
        <v>5000</v>
      </c>
      <c r="F2744">
        <v>47</v>
      </c>
    </row>
    <row r="2745" spans="1:6" x14ac:dyDescent="0.35">
      <c r="A2745">
        <v>1595696</v>
      </c>
      <c r="B2745" s="1">
        <v>44867</v>
      </c>
      <c r="C2745" t="s">
        <v>12</v>
      </c>
      <c r="D2745" s="1">
        <v>34790</v>
      </c>
      <c r="E2745">
        <v>6000</v>
      </c>
      <c r="F2745">
        <v>28</v>
      </c>
    </row>
    <row r="2746" spans="1:6" x14ac:dyDescent="0.35">
      <c r="A2746">
        <v>1595707</v>
      </c>
      <c r="B2746" s="1">
        <v>44867</v>
      </c>
      <c r="C2746" t="s">
        <v>7</v>
      </c>
      <c r="D2746" s="1">
        <v>35283</v>
      </c>
      <c r="E2746">
        <v>9000</v>
      </c>
      <c r="F2746">
        <v>27</v>
      </c>
    </row>
    <row r="2747" spans="1:6" x14ac:dyDescent="0.35">
      <c r="A2747">
        <v>1595733</v>
      </c>
      <c r="B2747" s="1">
        <v>44867</v>
      </c>
      <c r="C2747" t="s">
        <v>24</v>
      </c>
      <c r="D2747" s="1">
        <v>35113</v>
      </c>
      <c r="E2747">
        <v>5000</v>
      </c>
      <c r="F2747">
        <v>27</v>
      </c>
    </row>
    <row r="2748" spans="1:6" x14ac:dyDescent="0.35">
      <c r="A2748">
        <v>1595741</v>
      </c>
      <c r="B2748" s="1">
        <v>44867</v>
      </c>
      <c r="C2748" t="s">
        <v>6</v>
      </c>
      <c r="D2748" s="1">
        <v>36035</v>
      </c>
      <c r="E2748">
        <v>5000</v>
      </c>
      <c r="F2748">
        <v>25</v>
      </c>
    </row>
    <row r="2749" spans="1:6" x14ac:dyDescent="0.35">
      <c r="A2749">
        <v>1595786</v>
      </c>
      <c r="B2749" s="1">
        <v>44867</v>
      </c>
      <c r="C2749" t="s">
        <v>7</v>
      </c>
      <c r="D2749" s="1">
        <v>35528</v>
      </c>
      <c r="E2749">
        <v>5000</v>
      </c>
      <c r="F2749">
        <v>26</v>
      </c>
    </row>
    <row r="2750" spans="1:6" x14ac:dyDescent="0.35">
      <c r="A2750">
        <v>1595794</v>
      </c>
      <c r="B2750" s="1">
        <v>44867</v>
      </c>
      <c r="C2750" t="s">
        <v>13</v>
      </c>
      <c r="D2750" s="1">
        <v>31940</v>
      </c>
      <c r="E2750">
        <v>5100</v>
      </c>
      <c r="F2750">
        <v>36</v>
      </c>
    </row>
    <row r="2751" spans="1:6" x14ac:dyDescent="0.35">
      <c r="A2751">
        <v>1595869</v>
      </c>
      <c r="B2751" s="1">
        <v>44867</v>
      </c>
      <c r="C2751" t="s">
        <v>7</v>
      </c>
      <c r="D2751" s="1">
        <v>31568</v>
      </c>
      <c r="E2751">
        <v>5000</v>
      </c>
      <c r="F2751">
        <v>37</v>
      </c>
    </row>
    <row r="2752" spans="1:6" x14ac:dyDescent="0.35">
      <c r="A2752">
        <v>1595871</v>
      </c>
      <c r="B2752" s="1">
        <v>44867</v>
      </c>
      <c r="C2752" t="s">
        <v>6</v>
      </c>
      <c r="D2752" s="1">
        <v>33910</v>
      </c>
      <c r="E2752">
        <v>7000</v>
      </c>
      <c r="F2752">
        <v>31</v>
      </c>
    </row>
    <row r="2753" spans="1:6" x14ac:dyDescent="0.35">
      <c r="A2753">
        <v>1595892</v>
      </c>
      <c r="B2753" s="1">
        <v>44867</v>
      </c>
      <c r="C2753" t="s">
        <v>8</v>
      </c>
      <c r="D2753" s="1">
        <v>35092</v>
      </c>
      <c r="E2753">
        <v>5000</v>
      </c>
      <c r="F2753">
        <v>27</v>
      </c>
    </row>
    <row r="2754" spans="1:6" x14ac:dyDescent="0.35">
      <c r="A2754">
        <v>1595900</v>
      </c>
      <c r="B2754" s="1">
        <v>44867</v>
      </c>
      <c r="C2754" t="s">
        <v>21</v>
      </c>
      <c r="D2754" s="1">
        <v>34700</v>
      </c>
      <c r="E2754">
        <v>5000</v>
      </c>
      <c r="F2754">
        <v>29</v>
      </c>
    </row>
    <row r="2755" spans="1:6" x14ac:dyDescent="0.35">
      <c r="A2755">
        <v>1595905</v>
      </c>
      <c r="B2755" s="1">
        <v>44867</v>
      </c>
      <c r="C2755" t="s">
        <v>10</v>
      </c>
      <c r="D2755" s="1">
        <v>29894</v>
      </c>
      <c r="E2755">
        <v>7000</v>
      </c>
      <c r="F2755">
        <v>42</v>
      </c>
    </row>
    <row r="2756" spans="1:6" x14ac:dyDescent="0.35">
      <c r="A2756">
        <v>1595915</v>
      </c>
      <c r="B2756" s="1">
        <v>44867</v>
      </c>
      <c r="C2756" t="s">
        <v>28</v>
      </c>
      <c r="D2756" s="1">
        <v>33900</v>
      </c>
      <c r="E2756">
        <v>10000</v>
      </c>
      <c r="F2756">
        <v>31</v>
      </c>
    </row>
    <row r="2757" spans="1:6" x14ac:dyDescent="0.35">
      <c r="A2757">
        <v>1595923</v>
      </c>
      <c r="B2757" s="1">
        <v>44867</v>
      </c>
      <c r="C2757" t="s">
        <v>21</v>
      </c>
      <c r="D2757" s="1">
        <v>32440</v>
      </c>
      <c r="E2757">
        <v>7000</v>
      </c>
      <c r="F2757">
        <v>35</v>
      </c>
    </row>
    <row r="2758" spans="1:6" x14ac:dyDescent="0.35">
      <c r="A2758">
        <v>1595989</v>
      </c>
      <c r="B2758" s="1">
        <v>44867</v>
      </c>
      <c r="C2758" t="s">
        <v>7</v>
      </c>
      <c r="D2758" s="1">
        <v>37574</v>
      </c>
      <c r="E2758">
        <v>10000</v>
      </c>
      <c r="F2758">
        <v>21</v>
      </c>
    </row>
    <row r="2759" spans="1:6" x14ac:dyDescent="0.35">
      <c r="A2759">
        <v>1596021</v>
      </c>
      <c r="B2759" s="1">
        <v>44867</v>
      </c>
      <c r="C2759" t="s">
        <v>6</v>
      </c>
      <c r="D2759" s="1">
        <v>36506</v>
      </c>
      <c r="E2759">
        <v>10000</v>
      </c>
      <c r="F2759">
        <v>24</v>
      </c>
    </row>
    <row r="2760" spans="1:6" x14ac:dyDescent="0.35">
      <c r="A2760">
        <v>1596097</v>
      </c>
      <c r="B2760" s="1">
        <v>44867</v>
      </c>
      <c r="C2760" t="s">
        <v>11</v>
      </c>
      <c r="D2760" s="1">
        <v>30741</v>
      </c>
      <c r="E2760">
        <v>7000</v>
      </c>
      <c r="F2760">
        <v>40</v>
      </c>
    </row>
    <row r="2761" spans="1:6" x14ac:dyDescent="0.35">
      <c r="A2761">
        <v>1596100</v>
      </c>
      <c r="B2761" s="1">
        <v>44867</v>
      </c>
      <c r="C2761" t="s">
        <v>7</v>
      </c>
      <c r="D2761" s="1">
        <v>35796</v>
      </c>
      <c r="E2761">
        <v>7000</v>
      </c>
      <c r="F2761">
        <v>26</v>
      </c>
    </row>
    <row r="2762" spans="1:6" x14ac:dyDescent="0.35">
      <c r="A2762">
        <v>1596129</v>
      </c>
      <c r="B2762" s="1">
        <v>44867</v>
      </c>
      <c r="C2762" t="s">
        <v>7</v>
      </c>
      <c r="D2762" s="1">
        <v>28626</v>
      </c>
      <c r="E2762">
        <v>5100</v>
      </c>
      <c r="F2762">
        <v>45</v>
      </c>
    </row>
    <row r="2763" spans="1:6" x14ac:dyDescent="0.35">
      <c r="A2763">
        <v>1596291</v>
      </c>
      <c r="B2763" s="1">
        <v>44867</v>
      </c>
      <c r="C2763" t="s">
        <v>7</v>
      </c>
      <c r="D2763" s="1">
        <v>34892</v>
      </c>
      <c r="E2763">
        <v>7000</v>
      </c>
      <c r="F2763">
        <v>28</v>
      </c>
    </row>
    <row r="2764" spans="1:6" x14ac:dyDescent="0.35">
      <c r="A2764">
        <v>1596306</v>
      </c>
      <c r="B2764" s="1">
        <v>44867</v>
      </c>
      <c r="C2764" t="s">
        <v>12</v>
      </c>
      <c r="D2764" s="1">
        <v>27083</v>
      </c>
      <c r="E2764">
        <v>7000</v>
      </c>
      <c r="F2764">
        <v>50</v>
      </c>
    </row>
    <row r="2765" spans="1:6" x14ac:dyDescent="0.35">
      <c r="A2765">
        <v>1596332</v>
      </c>
      <c r="B2765" s="1">
        <v>44867</v>
      </c>
      <c r="C2765" t="s">
        <v>11</v>
      </c>
      <c r="D2765" s="1">
        <v>36450</v>
      </c>
      <c r="E2765">
        <v>8000</v>
      </c>
      <c r="F2765">
        <v>24</v>
      </c>
    </row>
    <row r="2766" spans="1:6" x14ac:dyDescent="0.35">
      <c r="A2766">
        <v>1596345</v>
      </c>
      <c r="B2766" s="1">
        <v>44867</v>
      </c>
      <c r="C2766" t="s">
        <v>28</v>
      </c>
      <c r="D2766" s="1">
        <v>36441</v>
      </c>
      <c r="E2766">
        <v>5000</v>
      </c>
      <c r="F2766">
        <v>24</v>
      </c>
    </row>
    <row r="2767" spans="1:6" x14ac:dyDescent="0.35">
      <c r="A2767">
        <v>1596367</v>
      </c>
      <c r="B2767" s="1">
        <v>44871</v>
      </c>
      <c r="C2767" t="s">
        <v>17</v>
      </c>
      <c r="D2767" s="1">
        <v>26090</v>
      </c>
      <c r="E2767">
        <v>6136</v>
      </c>
      <c r="F2767">
        <v>53</v>
      </c>
    </row>
    <row r="2768" spans="1:6" x14ac:dyDescent="0.35">
      <c r="A2768">
        <v>1596399</v>
      </c>
      <c r="B2768" s="1">
        <v>44867</v>
      </c>
      <c r="C2768" t="s">
        <v>6</v>
      </c>
      <c r="D2768" s="1">
        <v>36479</v>
      </c>
      <c r="E2768">
        <v>7000</v>
      </c>
      <c r="F2768">
        <v>24</v>
      </c>
    </row>
    <row r="2769" spans="1:6" x14ac:dyDescent="0.35">
      <c r="A2769">
        <v>1596410</v>
      </c>
      <c r="B2769" s="1">
        <v>44867</v>
      </c>
      <c r="C2769" t="s">
        <v>16</v>
      </c>
      <c r="D2769" s="1">
        <v>35021</v>
      </c>
      <c r="E2769">
        <v>7000</v>
      </c>
      <c r="F2769">
        <v>28</v>
      </c>
    </row>
    <row r="2770" spans="1:6" x14ac:dyDescent="0.35">
      <c r="A2770">
        <v>1596425</v>
      </c>
      <c r="B2770" s="1">
        <v>44867</v>
      </c>
      <c r="C2770" t="s">
        <v>16</v>
      </c>
      <c r="D2770" s="1">
        <v>33662</v>
      </c>
      <c r="E2770">
        <v>7000</v>
      </c>
      <c r="F2770">
        <v>31</v>
      </c>
    </row>
    <row r="2771" spans="1:6" x14ac:dyDescent="0.35">
      <c r="A2771">
        <v>1596442</v>
      </c>
      <c r="B2771" s="1">
        <v>44867</v>
      </c>
      <c r="C2771" t="s">
        <v>11</v>
      </c>
      <c r="D2771" s="1">
        <v>36198</v>
      </c>
      <c r="E2771">
        <v>5000</v>
      </c>
      <c r="F2771">
        <v>24</v>
      </c>
    </row>
    <row r="2772" spans="1:6" x14ac:dyDescent="0.35">
      <c r="A2772">
        <v>1596607</v>
      </c>
      <c r="B2772" s="1">
        <v>44867</v>
      </c>
      <c r="C2772" t="s">
        <v>7</v>
      </c>
      <c r="D2772" s="1">
        <v>37078</v>
      </c>
      <c r="E2772">
        <v>10000</v>
      </c>
      <c r="F2772">
        <v>22</v>
      </c>
    </row>
    <row r="2773" spans="1:6" x14ac:dyDescent="0.35">
      <c r="A2773">
        <v>1596625</v>
      </c>
      <c r="B2773" s="1">
        <v>44867</v>
      </c>
      <c r="C2773" t="s">
        <v>10</v>
      </c>
      <c r="D2773" s="1">
        <v>37703</v>
      </c>
      <c r="E2773">
        <v>7000</v>
      </c>
      <c r="F2773">
        <v>20</v>
      </c>
    </row>
    <row r="2774" spans="1:6" x14ac:dyDescent="0.35">
      <c r="A2774">
        <v>1596649</v>
      </c>
      <c r="B2774" s="1">
        <v>44867</v>
      </c>
      <c r="C2774" t="s">
        <v>14</v>
      </c>
      <c r="D2774" s="1">
        <v>37695</v>
      </c>
      <c r="E2774">
        <v>10000</v>
      </c>
      <c r="F2774">
        <v>20</v>
      </c>
    </row>
    <row r="2775" spans="1:6" x14ac:dyDescent="0.35">
      <c r="A2775">
        <v>1596708</v>
      </c>
      <c r="B2775" s="1">
        <v>44867</v>
      </c>
      <c r="C2775" t="s">
        <v>12</v>
      </c>
      <c r="D2775" s="1">
        <v>33000</v>
      </c>
      <c r="E2775">
        <v>7000</v>
      </c>
      <c r="F2775">
        <v>33</v>
      </c>
    </row>
    <row r="2776" spans="1:6" x14ac:dyDescent="0.35">
      <c r="A2776">
        <v>1596733</v>
      </c>
      <c r="B2776" s="1">
        <v>44867</v>
      </c>
      <c r="C2776" t="s">
        <v>20</v>
      </c>
      <c r="D2776" s="1">
        <v>35125</v>
      </c>
      <c r="E2776">
        <v>5000</v>
      </c>
      <c r="F2776">
        <v>27</v>
      </c>
    </row>
    <row r="2777" spans="1:6" x14ac:dyDescent="0.35">
      <c r="A2777">
        <v>1596785</v>
      </c>
      <c r="B2777" s="1">
        <v>44867</v>
      </c>
      <c r="C2777" t="s">
        <v>7</v>
      </c>
      <c r="D2777" s="1">
        <v>33852</v>
      </c>
      <c r="E2777">
        <v>7000</v>
      </c>
      <c r="F2777">
        <v>31</v>
      </c>
    </row>
    <row r="2778" spans="1:6" x14ac:dyDescent="0.35">
      <c r="A2778">
        <v>1596836</v>
      </c>
      <c r="B2778" s="1">
        <v>44867</v>
      </c>
      <c r="C2778" t="s">
        <v>7</v>
      </c>
      <c r="D2778" s="1">
        <v>35186</v>
      </c>
      <c r="E2778">
        <v>5000</v>
      </c>
      <c r="F2778">
        <v>27</v>
      </c>
    </row>
    <row r="2779" spans="1:6" x14ac:dyDescent="0.35">
      <c r="A2779">
        <v>1596932</v>
      </c>
      <c r="B2779" s="1">
        <v>44867</v>
      </c>
      <c r="C2779" t="s">
        <v>9</v>
      </c>
      <c r="D2779" s="1">
        <v>35212</v>
      </c>
      <c r="E2779">
        <v>5000</v>
      </c>
      <c r="F2779">
        <v>27</v>
      </c>
    </row>
    <row r="2780" spans="1:6" x14ac:dyDescent="0.35">
      <c r="A2780">
        <v>1596960</v>
      </c>
      <c r="B2780" s="1">
        <v>44867</v>
      </c>
      <c r="C2780" t="s">
        <v>6</v>
      </c>
      <c r="D2780" s="1">
        <v>36376</v>
      </c>
      <c r="E2780">
        <v>5000</v>
      </c>
      <c r="F2780">
        <v>24</v>
      </c>
    </row>
    <row r="2781" spans="1:6" x14ac:dyDescent="0.35">
      <c r="A2781">
        <v>1596979</v>
      </c>
      <c r="B2781" s="1">
        <v>44867</v>
      </c>
      <c r="C2781" t="s">
        <v>21</v>
      </c>
      <c r="D2781" s="1">
        <v>34890</v>
      </c>
      <c r="E2781">
        <v>5000</v>
      </c>
      <c r="F2781">
        <v>28</v>
      </c>
    </row>
    <row r="2782" spans="1:6" x14ac:dyDescent="0.35">
      <c r="A2782">
        <v>1597006</v>
      </c>
      <c r="B2782" s="1">
        <v>44867</v>
      </c>
      <c r="C2782" t="s">
        <v>6</v>
      </c>
      <c r="D2782" s="1">
        <v>33122</v>
      </c>
      <c r="E2782">
        <v>5000</v>
      </c>
      <c r="F2782">
        <v>33</v>
      </c>
    </row>
    <row r="2783" spans="1:6" x14ac:dyDescent="0.35">
      <c r="A2783">
        <v>1597017</v>
      </c>
      <c r="B2783" s="1">
        <v>44867</v>
      </c>
      <c r="C2783" t="s">
        <v>30</v>
      </c>
      <c r="D2783" s="1">
        <v>35596</v>
      </c>
      <c r="E2783">
        <v>5000</v>
      </c>
      <c r="F2783">
        <v>26</v>
      </c>
    </row>
    <row r="2784" spans="1:6" x14ac:dyDescent="0.35">
      <c r="A2784">
        <v>1597095</v>
      </c>
      <c r="B2784" s="1">
        <v>44867</v>
      </c>
      <c r="C2784" t="s">
        <v>17</v>
      </c>
      <c r="D2784" s="1">
        <v>34481</v>
      </c>
      <c r="E2784">
        <v>5000</v>
      </c>
      <c r="F2784">
        <v>29</v>
      </c>
    </row>
    <row r="2785" spans="1:6" x14ac:dyDescent="0.35">
      <c r="A2785">
        <v>1597104</v>
      </c>
      <c r="B2785" s="1">
        <v>44867</v>
      </c>
      <c r="C2785" t="s">
        <v>28</v>
      </c>
      <c r="D2785" s="1">
        <v>35162</v>
      </c>
      <c r="E2785">
        <v>7000</v>
      </c>
      <c r="F2785">
        <v>27</v>
      </c>
    </row>
    <row r="2786" spans="1:6" x14ac:dyDescent="0.35">
      <c r="A2786">
        <v>1597205</v>
      </c>
      <c r="B2786" s="1">
        <v>44870</v>
      </c>
      <c r="C2786" t="s">
        <v>12</v>
      </c>
      <c r="D2786" s="1">
        <v>35242</v>
      </c>
      <c r="E2786">
        <v>7000</v>
      </c>
      <c r="F2786">
        <v>27</v>
      </c>
    </row>
    <row r="2787" spans="1:6" x14ac:dyDescent="0.35">
      <c r="A2787">
        <v>1597230</v>
      </c>
      <c r="B2787" s="1">
        <v>44867</v>
      </c>
      <c r="C2787" t="s">
        <v>9</v>
      </c>
      <c r="D2787" s="1">
        <v>36196</v>
      </c>
      <c r="E2787">
        <v>10000</v>
      </c>
      <c r="F2787">
        <v>24</v>
      </c>
    </row>
    <row r="2788" spans="1:6" x14ac:dyDescent="0.35">
      <c r="A2788">
        <v>1597295</v>
      </c>
      <c r="B2788" s="1">
        <v>44870</v>
      </c>
      <c r="C2788" t="s">
        <v>8</v>
      </c>
      <c r="D2788" s="1">
        <v>36827</v>
      </c>
      <c r="E2788">
        <v>8000</v>
      </c>
      <c r="F2788">
        <v>23</v>
      </c>
    </row>
    <row r="2789" spans="1:6" x14ac:dyDescent="0.35">
      <c r="A2789">
        <v>1597302</v>
      </c>
      <c r="B2789" s="1">
        <v>44867</v>
      </c>
      <c r="C2789" t="s">
        <v>17</v>
      </c>
      <c r="D2789" s="1">
        <v>35280</v>
      </c>
      <c r="E2789">
        <v>7000</v>
      </c>
      <c r="F2789">
        <v>27</v>
      </c>
    </row>
    <row r="2790" spans="1:6" x14ac:dyDescent="0.35">
      <c r="A2790">
        <v>1597310</v>
      </c>
      <c r="B2790" s="1">
        <v>44867</v>
      </c>
      <c r="C2790" t="s">
        <v>12</v>
      </c>
      <c r="D2790" s="1">
        <v>35052</v>
      </c>
      <c r="E2790">
        <v>10000</v>
      </c>
      <c r="F2790">
        <v>28</v>
      </c>
    </row>
    <row r="2791" spans="1:6" x14ac:dyDescent="0.35">
      <c r="A2791">
        <v>1597351</v>
      </c>
      <c r="B2791" s="1">
        <v>44867</v>
      </c>
      <c r="C2791" t="s">
        <v>11</v>
      </c>
      <c r="D2791" s="1">
        <v>31518</v>
      </c>
      <c r="E2791">
        <v>5000</v>
      </c>
      <c r="F2791">
        <v>37</v>
      </c>
    </row>
    <row r="2792" spans="1:6" x14ac:dyDescent="0.35">
      <c r="A2792">
        <v>1597387</v>
      </c>
      <c r="B2792" s="1">
        <v>44867</v>
      </c>
      <c r="C2792" t="s">
        <v>23</v>
      </c>
      <c r="D2792" s="1">
        <v>36523</v>
      </c>
      <c r="E2792">
        <v>5000</v>
      </c>
      <c r="F2792">
        <v>24</v>
      </c>
    </row>
    <row r="2793" spans="1:6" x14ac:dyDescent="0.35">
      <c r="A2793">
        <v>1597392</v>
      </c>
      <c r="B2793" s="1">
        <v>44867</v>
      </c>
      <c r="C2793" t="s">
        <v>8</v>
      </c>
      <c r="D2793" s="1">
        <v>35570</v>
      </c>
      <c r="E2793">
        <v>5000</v>
      </c>
      <c r="F2793">
        <v>26</v>
      </c>
    </row>
    <row r="2794" spans="1:6" x14ac:dyDescent="0.35">
      <c r="A2794">
        <v>1597404</v>
      </c>
      <c r="B2794" s="1">
        <v>44867</v>
      </c>
      <c r="C2794" t="s">
        <v>8</v>
      </c>
      <c r="D2794" s="1">
        <v>36270</v>
      </c>
      <c r="E2794">
        <v>5000</v>
      </c>
      <c r="F2794">
        <v>24</v>
      </c>
    </row>
    <row r="2795" spans="1:6" x14ac:dyDescent="0.35">
      <c r="A2795">
        <v>1597418</v>
      </c>
      <c r="B2795" s="1">
        <v>44867</v>
      </c>
      <c r="C2795" t="s">
        <v>11</v>
      </c>
      <c r="D2795" s="1">
        <v>35943</v>
      </c>
      <c r="E2795">
        <v>8000</v>
      </c>
      <c r="F2795">
        <v>25</v>
      </c>
    </row>
    <row r="2796" spans="1:6" x14ac:dyDescent="0.35">
      <c r="A2796">
        <v>1597426</v>
      </c>
      <c r="B2796" s="1">
        <v>44867</v>
      </c>
      <c r="C2796" t="s">
        <v>13</v>
      </c>
      <c r="D2796" s="1">
        <v>32143</v>
      </c>
      <c r="E2796">
        <v>5100</v>
      </c>
      <c r="F2796">
        <v>36</v>
      </c>
    </row>
    <row r="2797" spans="1:6" x14ac:dyDescent="0.35">
      <c r="A2797">
        <v>1597447</v>
      </c>
      <c r="B2797" s="1">
        <v>44867</v>
      </c>
      <c r="C2797" t="s">
        <v>7</v>
      </c>
      <c r="D2797" s="1">
        <v>32639</v>
      </c>
      <c r="E2797">
        <v>5000</v>
      </c>
      <c r="F2797">
        <v>34</v>
      </c>
    </row>
    <row r="2798" spans="1:6" x14ac:dyDescent="0.35">
      <c r="A2798">
        <v>1597474</v>
      </c>
      <c r="B2798" s="1">
        <v>44867</v>
      </c>
      <c r="C2798" t="s">
        <v>21</v>
      </c>
      <c r="D2798" s="1">
        <v>35212</v>
      </c>
      <c r="E2798">
        <v>5000</v>
      </c>
      <c r="F2798">
        <v>27</v>
      </c>
    </row>
    <row r="2799" spans="1:6" x14ac:dyDescent="0.35">
      <c r="A2799">
        <v>1597512</v>
      </c>
      <c r="B2799" s="1">
        <v>44867</v>
      </c>
      <c r="C2799" t="s">
        <v>7</v>
      </c>
      <c r="D2799" s="1">
        <v>35670</v>
      </c>
      <c r="E2799">
        <v>5000</v>
      </c>
      <c r="F2799">
        <v>26</v>
      </c>
    </row>
    <row r="2800" spans="1:6" x14ac:dyDescent="0.35">
      <c r="A2800">
        <v>1597561</v>
      </c>
      <c r="B2800" s="1">
        <v>44867</v>
      </c>
      <c r="C2800" t="s">
        <v>11</v>
      </c>
      <c r="D2800" s="1">
        <v>33817</v>
      </c>
      <c r="E2800">
        <v>7000</v>
      </c>
      <c r="F2800">
        <v>31</v>
      </c>
    </row>
    <row r="2801" spans="1:6" x14ac:dyDescent="0.35">
      <c r="A2801">
        <v>1597562</v>
      </c>
      <c r="B2801" s="1">
        <v>44867</v>
      </c>
      <c r="C2801" t="s">
        <v>12</v>
      </c>
      <c r="D2801" s="1">
        <v>35968</v>
      </c>
      <c r="E2801">
        <v>7000</v>
      </c>
      <c r="F2801">
        <v>25</v>
      </c>
    </row>
    <row r="2802" spans="1:6" x14ac:dyDescent="0.35">
      <c r="A2802">
        <v>1597597</v>
      </c>
      <c r="B2802" s="1">
        <v>44867</v>
      </c>
      <c r="C2802" t="s">
        <v>13</v>
      </c>
      <c r="D2802" s="1">
        <v>34807</v>
      </c>
      <c r="E2802">
        <v>7000</v>
      </c>
      <c r="F2802">
        <v>28</v>
      </c>
    </row>
    <row r="2803" spans="1:6" x14ac:dyDescent="0.35">
      <c r="A2803">
        <v>1597611</v>
      </c>
      <c r="B2803" s="1">
        <v>44867</v>
      </c>
      <c r="C2803" t="s">
        <v>6</v>
      </c>
      <c r="D2803" s="1">
        <v>36640</v>
      </c>
      <c r="E2803">
        <v>7000</v>
      </c>
      <c r="F2803">
        <v>23</v>
      </c>
    </row>
    <row r="2804" spans="1:6" x14ac:dyDescent="0.35">
      <c r="A2804">
        <v>1597668</v>
      </c>
      <c r="B2804" s="1">
        <v>44867</v>
      </c>
      <c r="C2804" t="s">
        <v>18</v>
      </c>
      <c r="D2804" s="1">
        <v>34372</v>
      </c>
      <c r="E2804">
        <v>5000</v>
      </c>
      <c r="F2804">
        <v>29</v>
      </c>
    </row>
    <row r="2805" spans="1:6" x14ac:dyDescent="0.35">
      <c r="A2805">
        <v>1597693</v>
      </c>
      <c r="B2805" s="1">
        <v>44867</v>
      </c>
      <c r="C2805" t="s">
        <v>10</v>
      </c>
      <c r="D2805" s="1">
        <v>36855</v>
      </c>
      <c r="E2805">
        <v>6000</v>
      </c>
      <c r="F2805">
        <v>23</v>
      </c>
    </row>
    <row r="2806" spans="1:6" x14ac:dyDescent="0.35">
      <c r="A2806">
        <v>1597734</v>
      </c>
      <c r="B2806" s="1">
        <v>44867</v>
      </c>
      <c r="C2806" t="s">
        <v>8</v>
      </c>
      <c r="D2806" s="1">
        <v>35431</v>
      </c>
      <c r="E2806">
        <v>10000</v>
      </c>
      <c r="F2806">
        <v>27</v>
      </c>
    </row>
    <row r="2807" spans="1:6" x14ac:dyDescent="0.35">
      <c r="A2807">
        <v>1597757</v>
      </c>
      <c r="B2807" s="1">
        <v>44867</v>
      </c>
      <c r="C2807" t="s">
        <v>6</v>
      </c>
      <c r="D2807" s="1">
        <v>35575</v>
      </c>
      <c r="E2807">
        <v>7000</v>
      </c>
      <c r="F2807">
        <v>26</v>
      </c>
    </row>
    <row r="2808" spans="1:6" x14ac:dyDescent="0.35">
      <c r="A2808">
        <v>1597771</v>
      </c>
      <c r="B2808" s="1">
        <v>44867</v>
      </c>
      <c r="C2808" t="s">
        <v>8</v>
      </c>
      <c r="D2808" s="1">
        <v>35059</v>
      </c>
      <c r="E2808">
        <v>5000</v>
      </c>
      <c r="F2808">
        <v>28</v>
      </c>
    </row>
    <row r="2809" spans="1:6" x14ac:dyDescent="0.35">
      <c r="A2809">
        <v>1597803</v>
      </c>
      <c r="B2809" s="1">
        <v>44867</v>
      </c>
      <c r="C2809" t="s">
        <v>11</v>
      </c>
      <c r="D2809" s="1">
        <v>36434</v>
      </c>
      <c r="E2809">
        <v>7000</v>
      </c>
      <c r="F2809">
        <v>24</v>
      </c>
    </row>
    <row r="2810" spans="1:6" x14ac:dyDescent="0.35">
      <c r="A2810">
        <v>1597864</v>
      </c>
      <c r="B2810" s="1">
        <v>44867</v>
      </c>
      <c r="C2810" t="s">
        <v>13</v>
      </c>
      <c r="D2810" s="1">
        <v>33390</v>
      </c>
      <c r="E2810">
        <v>5100</v>
      </c>
      <c r="F2810">
        <v>32</v>
      </c>
    </row>
    <row r="2811" spans="1:6" x14ac:dyDescent="0.35">
      <c r="A2811">
        <v>1597865</v>
      </c>
      <c r="B2811" s="1">
        <v>44867</v>
      </c>
      <c r="C2811" t="s">
        <v>11</v>
      </c>
      <c r="D2811" s="1">
        <v>34669</v>
      </c>
      <c r="E2811">
        <v>10000</v>
      </c>
      <c r="F2811">
        <v>29</v>
      </c>
    </row>
    <row r="2812" spans="1:6" x14ac:dyDescent="0.35">
      <c r="A2812">
        <v>1597885</v>
      </c>
      <c r="B2812" s="1">
        <v>44867</v>
      </c>
      <c r="C2812" t="s">
        <v>7</v>
      </c>
      <c r="D2812" s="1">
        <v>32931</v>
      </c>
      <c r="E2812">
        <v>7000</v>
      </c>
      <c r="F2812">
        <v>33</v>
      </c>
    </row>
    <row r="2813" spans="1:6" x14ac:dyDescent="0.35">
      <c r="A2813">
        <v>1597995</v>
      </c>
      <c r="B2813" s="1">
        <v>44867</v>
      </c>
      <c r="C2813" t="s">
        <v>7</v>
      </c>
      <c r="D2813" s="1">
        <v>29049</v>
      </c>
      <c r="E2813">
        <v>5000</v>
      </c>
      <c r="F2813">
        <v>44</v>
      </c>
    </row>
    <row r="2814" spans="1:6" x14ac:dyDescent="0.35">
      <c r="A2814">
        <v>1598033</v>
      </c>
      <c r="B2814" s="1">
        <v>44867</v>
      </c>
      <c r="C2814" t="s">
        <v>21</v>
      </c>
      <c r="D2814" s="1">
        <v>34188</v>
      </c>
      <c r="E2814">
        <v>5000</v>
      </c>
      <c r="F2814">
        <v>30</v>
      </c>
    </row>
    <row r="2815" spans="1:6" x14ac:dyDescent="0.35">
      <c r="A2815">
        <v>1598045</v>
      </c>
      <c r="B2815" s="1">
        <v>44867</v>
      </c>
      <c r="C2815" t="s">
        <v>6</v>
      </c>
      <c r="D2815" s="1">
        <v>35446</v>
      </c>
      <c r="E2815">
        <v>8000</v>
      </c>
      <c r="F2815">
        <v>27</v>
      </c>
    </row>
    <row r="2816" spans="1:6" x14ac:dyDescent="0.35">
      <c r="A2816">
        <v>1598126</v>
      </c>
      <c r="B2816" s="1">
        <v>44867</v>
      </c>
      <c r="C2816" t="s">
        <v>6</v>
      </c>
      <c r="D2816" s="1">
        <v>37069</v>
      </c>
      <c r="E2816">
        <v>5000</v>
      </c>
      <c r="F2816">
        <v>22</v>
      </c>
    </row>
    <row r="2817" spans="1:6" x14ac:dyDescent="0.35">
      <c r="A2817">
        <v>1598172</v>
      </c>
      <c r="B2817" s="1">
        <v>44867</v>
      </c>
      <c r="C2817" t="s">
        <v>11</v>
      </c>
      <c r="D2817" s="1">
        <v>37324</v>
      </c>
      <c r="E2817">
        <v>5000</v>
      </c>
      <c r="F2817">
        <v>21</v>
      </c>
    </row>
    <row r="2818" spans="1:6" x14ac:dyDescent="0.35">
      <c r="A2818">
        <v>1598245</v>
      </c>
      <c r="B2818" s="1">
        <v>44867</v>
      </c>
      <c r="C2818" t="s">
        <v>7</v>
      </c>
      <c r="D2818" s="1">
        <v>36024</v>
      </c>
      <c r="E2818">
        <v>5000</v>
      </c>
      <c r="F2818">
        <v>25</v>
      </c>
    </row>
    <row r="2819" spans="1:6" x14ac:dyDescent="0.35">
      <c r="A2819">
        <v>1598335</v>
      </c>
      <c r="B2819" s="1">
        <v>44867</v>
      </c>
      <c r="C2819" t="s">
        <v>24</v>
      </c>
      <c r="D2819" s="1">
        <v>33242</v>
      </c>
      <c r="E2819">
        <v>7000</v>
      </c>
      <c r="F2819">
        <v>33</v>
      </c>
    </row>
    <row r="2820" spans="1:6" x14ac:dyDescent="0.35">
      <c r="A2820">
        <v>1598358</v>
      </c>
      <c r="B2820" s="1">
        <v>44867</v>
      </c>
      <c r="C2820" t="s">
        <v>7</v>
      </c>
      <c r="D2820" s="1">
        <v>34440</v>
      </c>
      <c r="E2820">
        <v>7000</v>
      </c>
      <c r="F2820">
        <v>29</v>
      </c>
    </row>
    <row r="2821" spans="1:6" x14ac:dyDescent="0.35">
      <c r="A2821">
        <v>1598380</v>
      </c>
      <c r="B2821" s="1">
        <v>44867</v>
      </c>
      <c r="C2821" t="s">
        <v>13</v>
      </c>
      <c r="D2821" s="1">
        <v>35291</v>
      </c>
      <c r="E2821">
        <v>3060</v>
      </c>
      <c r="F2821">
        <v>27</v>
      </c>
    </row>
    <row r="2822" spans="1:6" x14ac:dyDescent="0.35">
      <c r="A2822">
        <v>1598391</v>
      </c>
      <c r="B2822" s="1">
        <v>44867</v>
      </c>
      <c r="C2822" t="s">
        <v>12</v>
      </c>
      <c r="D2822" s="1">
        <v>34821</v>
      </c>
      <c r="E2822">
        <v>10000</v>
      </c>
      <c r="F2822">
        <v>28</v>
      </c>
    </row>
    <row r="2823" spans="1:6" x14ac:dyDescent="0.35">
      <c r="A2823">
        <v>1598465</v>
      </c>
      <c r="B2823" s="1">
        <v>44867</v>
      </c>
      <c r="C2823" t="s">
        <v>21</v>
      </c>
      <c r="D2823" s="1">
        <v>34140</v>
      </c>
      <c r="E2823">
        <v>5000</v>
      </c>
      <c r="F2823">
        <v>30</v>
      </c>
    </row>
    <row r="2824" spans="1:6" x14ac:dyDescent="0.35">
      <c r="A2824">
        <v>1598581</v>
      </c>
      <c r="B2824" s="1">
        <v>44867</v>
      </c>
      <c r="C2824" t="s">
        <v>12</v>
      </c>
      <c r="D2824" s="1">
        <v>31859</v>
      </c>
      <c r="E2824">
        <v>7000</v>
      </c>
      <c r="F2824">
        <v>36</v>
      </c>
    </row>
    <row r="2825" spans="1:6" x14ac:dyDescent="0.35">
      <c r="A2825">
        <v>1598605</v>
      </c>
      <c r="B2825" s="1">
        <v>44867</v>
      </c>
      <c r="C2825" t="s">
        <v>14</v>
      </c>
      <c r="D2825" s="1">
        <v>36354</v>
      </c>
      <c r="E2825">
        <v>8000</v>
      </c>
      <c r="F2825">
        <v>24</v>
      </c>
    </row>
    <row r="2826" spans="1:6" x14ac:dyDescent="0.35">
      <c r="A2826">
        <v>1598634</v>
      </c>
      <c r="B2826" s="1">
        <v>44867</v>
      </c>
      <c r="C2826" t="s">
        <v>12</v>
      </c>
      <c r="D2826" s="1">
        <v>29427</v>
      </c>
      <c r="E2826">
        <v>5000</v>
      </c>
      <c r="F2826">
        <v>43</v>
      </c>
    </row>
    <row r="2827" spans="1:6" x14ac:dyDescent="0.35">
      <c r="A2827">
        <v>1598646</v>
      </c>
      <c r="B2827" s="1">
        <v>44867</v>
      </c>
      <c r="C2827" t="s">
        <v>8</v>
      </c>
      <c r="D2827" s="1">
        <v>32509</v>
      </c>
      <c r="E2827">
        <v>5000</v>
      </c>
      <c r="F2827">
        <v>35</v>
      </c>
    </row>
    <row r="2828" spans="1:6" x14ac:dyDescent="0.35">
      <c r="A2828">
        <v>1598720</v>
      </c>
      <c r="B2828" s="1">
        <v>44867</v>
      </c>
      <c r="C2828" t="s">
        <v>18</v>
      </c>
      <c r="D2828" s="1">
        <v>33239</v>
      </c>
      <c r="E2828">
        <v>7000</v>
      </c>
      <c r="F2828">
        <v>33</v>
      </c>
    </row>
    <row r="2829" spans="1:6" x14ac:dyDescent="0.35">
      <c r="A2829">
        <v>1598721</v>
      </c>
      <c r="B2829" s="1">
        <v>44867</v>
      </c>
      <c r="C2829" t="s">
        <v>20</v>
      </c>
      <c r="D2829" s="1">
        <v>35628</v>
      </c>
      <c r="E2829">
        <v>5000</v>
      </c>
      <c r="F2829">
        <v>26</v>
      </c>
    </row>
    <row r="2830" spans="1:6" x14ac:dyDescent="0.35">
      <c r="A2830">
        <v>1598763</v>
      </c>
      <c r="B2830" s="1">
        <v>44867</v>
      </c>
      <c r="C2830" t="s">
        <v>11</v>
      </c>
      <c r="D2830" s="1">
        <v>32848</v>
      </c>
      <c r="E2830">
        <v>5000</v>
      </c>
      <c r="F2830">
        <v>34</v>
      </c>
    </row>
    <row r="2831" spans="1:6" x14ac:dyDescent="0.35">
      <c r="A2831">
        <v>1598792</v>
      </c>
      <c r="B2831" s="1">
        <v>44867</v>
      </c>
      <c r="C2831" t="s">
        <v>17</v>
      </c>
      <c r="D2831" s="1">
        <v>28101</v>
      </c>
      <c r="E2831">
        <v>5000</v>
      </c>
      <c r="F2831">
        <v>47</v>
      </c>
    </row>
    <row r="2832" spans="1:6" x14ac:dyDescent="0.35">
      <c r="A2832">
        <v>1598806</v>
      </c>
      <c r="B2832" s="1">
        <v>44867</v>
      </c>
      <c r="C2832" t="s">
        <v>26</v>
      </c>
      <c r="D2832" s="1">
        <v>35844</v>
      </c>
      <c r="E2832">
        <v>7000</v>
      </c>
      <c r="F2832">
        <v>25</v>
      </c>
    </row>
    <row r="2833" spans="1:6" x14ac:dyDescent="0.35">
      <c r="A2833">
        <v>1598891</v>
      </c>
      <c r="B2833" s="1">
        <v>44867</v>
      </c>
      <c r="C2833" t="s">
        <v>6</v>
      </c>
      <c r="D2833" s="1">
        <v>37001</v>
      </c>
      <c r="E2833">
        <v>5000</v>
      </c>
      <c r="F2833">
        <v>22</v>
      </c>
    </row>
    <row r="2834" spans="1:6" x14ac:dyDescent="0.35">
      <c r="A2834">
        <v>1598907</v>
      </c>
      <c r="B2834" s="1">
        <v>44867</v>
      </c>
      <c r="C2834" t="s">
        <v>7</v>
      </c>
      <c r="D2834" s="1">
        <v>29183</v>
      </c>
      <c r="E2834">
        <v>7000</v>
      </c>
      <c r="F2834">
        <v>44</v>
      </c>
    </row>
    <row r="2835" spans="1:6" x14ac:dyDescent="0.35">
      <c r="A2835">
        <v>1598959</v>
      </c>
      <c r="B2835" s="1">
        <v>44867</v>
      </c>
      <c r="C2835" t="s">
        <v>11</v>
      </c>
      <c r="D2835" s="1">
        <v>26299</v>
      </c>
      <c r="E2835">
        <v>7000</v>
      </c>
      <c r="F2835">
        <v>52</v>
      </c>
    </row>
    <row r="2836" spans="1:6" x14ac:dyDescent="0.35">
      <c r="A2836">
        <v>1599099</v>
      </c>
      <c r="B2836" s="1">
        <v>44867</v>
      </c>
      <c r="C2836" t="s">
        <v>13</v>
      </c>
      <c r="D2836" s="1">
        <v>36352</v>
      </c>
      <c r="E2836">
        <v>7000</v>
      </c>
      <c r="F2836">
        <v>24</v>
      </c>
    </row>
    <row r="2837" spans="1:6" x14ac:dyDescent="0.35">
      <c r="A2837">
        <v>1599119</v>
      </c>
      <c r="B2837" s="1">
        <v>44867</v>
      </c>
      <c r="C2837" t="s">
        <v>6</v>
      </c>
      <c r="D2837" s="1">
        <v>34841</v>
      </c>
      <c r="E2837">
        <v>5000</v>
      </c>
      <c r="F2837">
        <v>28</v>
      </c>
    </row>
    <row r="2838" spans="1:6" x14ac:dyDescent="0.35">
      <c r="A2838">
        <v>1599183</v>
      </c>
      <c r="B2838" s="1">
        <v>44867</v>
      </c>
      <c r="C2838" t="s">
        <v>7</v>
      </c>
      <c r="D2838" s="1">
        <v>36535</v>
      </c>
      <c r="E2838">
        <v>10000</v>
      </c>
      <c r="F2838">
        <v>23</v>
      </c>
    </row>
    <row r="2839" spans="1:6" x14ac:dyDescent="0.35">
      <c r="A2839">
        <v>1599217</v>
      </c>
      <c r="B2839" s="1">
        <v>44867</v>
      </c>
      <c r="C2839" t="s">
        <v>22</v>
      </c>
      <c r="D2839" s="1">
        <v>34723</v>
      </c>
      <c r="E2839">
        <v>5000</v>
      </c>
      <c r="F2839">
        <v>29</v>
      </c>
    </row>
    <row r="2840" spans="1:6" x14ac:dyDescent="0.35">
      <c r="A2840">
        <v>1599249</v>
      </c>
      <c r="B2840" s="1">
        <v>44867</v>
      </c>
      <c r="C2840" t="s">
        <v>16</v>
      </c>
      <c r="D2840" s="1">
        <v>35677</v>
      </c>
      <c r="E2840">
        <v>10000</v>
      </c>
      <c r="F2840">
        <v>26</v>
      </c>
    </row>
    <row r="2841" spans="1:6" x14ac:dyDescent="0.35">
      <c r="A2841">
        <v>1599272</v>
      </c>
      <c r="B2841" s="1">
        <v>44867</v>
      </c>
      <c r="C2841" t="s">
        <v>6</v>
      </c>
      <c r="D2841" s="1">
        <v>35393</v>
      </c>
      <c r="E2841">
        <v>5000</v>
      </c>
      <c r="F2841">
        <v>27</v>
      </c>
    </row>
    <row r="2842" spans="1:6" x14ac:dyDescent="0.35">
      <c r="A2842">
        <v>1599346</v>
      </c>
      <c r="B2842" s="1">
        <v>44872</v>
      </c>
      <c r="C2842" t="s">
        <v>13</v>
      </c>
      <c r="D2842" s="1">
        <v>34874</v>
      </c>
      <c r="E2842">
        <v>5000</v>
      </c>
      <c r="F2842">
        <v>28</v>
      </c>
    </row>
    <row r="2843" spans="1:6" x14ac:dyDescent="0.35">
      <c r="A2843">
        <v>1599388</v>
      </c>
      <c r="B2843" s="1">
        <v>44867</v>
      </c>
      <c r="C2843" t="s">
        <v>14</v>
      </c>
      <c r="D2843" s="1">
        <v>34884</v>
      </c>
      <c r="E2843">
        <v>5000</v>
      </c>
      <c r="F2843">
        <v>28</v>
      </c>
    </row>
    <row r="2844" spans="1:6" x14ac:dyDescent="0.35">
      <c r="A2844">
        <v>1599458</v>
      </c>
      <c r="B2844" s="1">
        <v>44867</v>
      </c>
      <c r="C2844" t="s">
        <v>13</v>
      </c>
      <c r="D2844" s="1">
        <v>33239</v>
      </c>
      <c r="E2844">
        <v>5100</v>
      </c>
      <c r="F2844">
        <v>33</v>
      </c>
    </row>
    <row r="2845" spans="1:6" x14ac:dyDescent="0.35">
      <c r="A2845">
        <v>1599541</v>
      </c>
      <c r="B2845" s="1">
        <v>44867</v>
      </c>
      <c r="C2845" t="s">
        <v>13</v>
      </c>
      <c r="D2845" s="1">
        <v>36581</v>
      </c>
      <c r="E2845">
        <v>5000</v>
      </c>
      <c r="F2845">
        <v>23</v>
      </c>
    </row>
    <row r="2846" spans="1:6" x14ac:dyDescent="0.35">
      <c r="A2846">
        <v>1599556</v>
      </c>
      <c r="B2846" s="1">
        <v>44867</v>
      </c>
      <c r="C2846" t="s">
        <v>12</v>
      </c>
      <c r="D2846" s="1">
        <v>36164</v>
      </c>
      <c r="E2846">
        <v>10000</v>
      </c>
      <c r="F2846">
        <v>25</v>
      </c>
    </row>
    <row r="2847" spans="1:6" x14ac:dyDescent="0.35">
      <c r="A2847">
        <v>1599586</v>
      </c>
      <c r="B2847" s="1">
        <v>44867</v>
      </c>
      <c r="C2847" t="s">
        <v>26</v>
      </c>
      <c r="D2847" s="1">
        <v>35796</v>
      </c>
      <c r="E2847">
        <v>7000</v>
      </c>
      <c r="F2847">
        <v>26</v>
      </c>
    </row>
    <row r="2848" spans="1:6" x14ac:dyDescent="0.35">
      <c r="A2848">
        <v>1599587</v>
      </c>
      <c r="B2848" s="1">
        <v>44867</v>
      </c>
      <c r="C2848" t="s">
        <v>7</v>
      </c>
      <c r="D2848" s="1">
        <v>35111</v>
      </c>
      <c r="E2848">
        <v>5000</v>
      </c>
      <c r="F2848">
        <v>27</v>
      </c>
    </row>
    <row r="2849" spans="1:6" x14ac:dyDescent="0.35">
      <c r="A2849">
        <v>1599638</v>
      </c>
      <c r="B2849" s="1">
        <v>44867</v>
      </c>
      <c r="C2849" t="s">
        <v>13</v>
      </c>
      <c r="D2849" s="1">
        <v>32616</v>
      </c>
      <c r="E2849">
        <v>5000</v>
      </c>
      <c r="F2849">
        <v>34</v>
      </c>
    </row>
    <row r="2850" spans="1:6" x14ac:dyDescent="0.35">
      <c r="A2850">
        <v>1599712</v>
      </c>
      <c r="B2850" s="1">
        <v>44867</v>
      </c>
      <c r="C2850" t="s">
        <v>16</v>
      </c>
      <c r="D2850" s="1">
        <v>35231</v>
      </c>
      <c r="E2850">
        <v>7000</v>
      </c>
      <c r="F2850">
        <v>27</v>
      </c>
    </row>
    <row r="2851" spans="1:6" x14ac:dyDescent="0.35">
      <c r="A2851">
        <v>1599718</v>
      </c>
      <c r="B2851" s="1">
        <v>44867</v>
      </c>
      <c r="C2851" t="s">
        <v>30</v>
      </c>
      <c r="D2851" s="1">
        <v>35053</v>
      </c>
      <c r="E2851">
        <v>7000</v>
      </c>
      <c r="F2851">
        <v>28</v>
      </c>
    </row>
    <row r="2852" spans="1:6" x14ac:dyDescent="0.35">
      <c r="A2852">
        <v>1599750</v>
      </c>
      <c r="B2852" s="1">
        <v>44867</v>
      </c>
      <c r="C2852" t="s">
        <v>6</v>
      </c>
      <c r="D2852" s="1">
        <v>36231</v>
      </c>
      <c r="E2852">
        <v>7000</v>
      </c>
      <c r="F2852">
        <v>24</v>
      </c>
    </row>
    <row r="2853" spans="1:6" x14ac:dyDescent="0.35">
      <c r="A2853">
        <v>1599843</v>
      </c>
      <c r="B2853" s="1">
        <v>44867</v>
      </c>
      <c r="C2853" t="s">
        <v>7</v>
      </c>
      <c r="D2853" s="1">
        <v>31778</v>
      </c>
      <c r="E2853">
        <v>7000</v>
      </c>
      <c r="F2853">
        <v>37</v>
      </c>
    </row>
    <row r="2854" spans="1:6" x14ac:dyDescent="0.35">
      <c r="A2854">
        <v>1599879</v>
      </c>
      <c r="B2854" s="1">
        <v>44867</v>
      </c>
      <c r="C2854" t="s">
        <v>8</v>
      </c>
      <c r="D2854" s="1">
        <v>37158</v>
      </c>
      <c r="E2854">
        <v>5000</v>
      </c>
      <c r="F2854">
        <v>22</v>
      </c>
    </row>
    <row r="2855" spans="1:6" x14ac:dyDescent="0.35">
      <c r="A2855">
        <v>1599883</v>
      </c>
      <c r="B2855" s="1">
        <v>44867</v>
      </c>
      <c r="C2855" t="s">
        <v>6</v>
      </c>
      <c r="D2855" s="1">
        <v>37324</v>
      </c>
      <c r="E2855">
        <v>5000</v>
      </c>
      <c r="F2855">
        <v>21</v>
      </c>
    </row>
    <row r="2856" spans="1:6" x14ac:dyDescent="0.35">
      <c r="A2856">
        <v>1599909</v>
      </c>
      <c r="B2856" s="1">
        <v>44867</v>
      </c>
      <c r="C2856" t="s">
        <v>6</v>
      </c>
      <c r="D2856" s="1">
        <v>34647</v>
      </c>
      <c r="E2856">
        <v>10000</v>
      </c>
      <c r="F2856">
        <v>29</v>
      </c>
    </row>
    <row r="2857" spans="1:6" x14ac:dyDescent="0.35">
      <c r="A2857">
        <v>1599917</v>
      </c>
      <c r="B2857" s="1">
        <v>44867</v>
      </c>
      <c r="C2857" t="s">
        <v>12</v>
      </c>
      <c r="D2857" s="1">
        <v>31364</v>
      </c>
      <c r="E2857">
        <v>5000</v>
      </c>
      <c r="F2857">
        <v>38</v>
      </c>
    </row>
    <row r="2858" spans="1:6" x14ac:dyDescent="0.35">
      <c r="A2858">
        <v>1600025</v>
      </c>
      <c r="B2858" s="1">
        <v>44867</v>
      </c>
      <c r="C2858" t="s">
        <v>20</v>
      </c>
      <c r="D2858" s="1">
        <v>34826</v>
      </c>
      <c r="E2858">
        <v>5000</v>
      </c>
      <c r="F2858">
        <v>28</v>
      </c>
    </row>
    <row r="2859" spans="1:6" x14ac:dyDescent="0.35">
      <c r="A2859">
        <v>1600055</v>
      </c>
      <c r="B2859" s="1">
        <v>44867</v>
      </c>
      <c r="C2859" t="s">
        <v>13</v>
      </c>
      <c r="D2859" s="1">
        <v>35961</v>
      </c>
      <c r="E2859">
        <v>7000</v>
      </c>
      <c r="F2859">
        <v>25</v>
      </c>
    </row>
    <row r="2860" spans="1:6" x14ac:dyDescent="0.35">
      <c r="A2860">
        <v>1600101</v>
      </c>
      <c r="B2860" s="1">
        <v>44867</v>
      </c>
      <c r="C2860" t="s">
        <v>16</v>
      </c>
      <c r="D2860" s="1">
        <v>31771</v>
      </c>
      <c r="E2860">
        <v>5000</v>
      </c>
      <c r="F2860">
        <v>37</v>
      </c>
    </row>
    <row r="2861" spans="1:6" x14ac:dyDescent="0.35">
      <c r="A2861">
        <v>1600114</v>
      </c>
      <c r="B2861" s="1">
        <v>44867</v>
      </c>
      <c r="C2861" t="s">
        <v>11</v>
      </c>
      <c r="D2861" s="1">
        <v>36230</v>
      </c>
      <c r="E2861">
        <v>5000</v>
      </c>
      <c r="F2861">
        <v>24</v>
      </c>
    </row>
    <row r="2862" spans="1:6" x14ac:dyDescent="0.35">
      <c r="A2862">
        <v>1600120</v>
      </c>
      <c r="B2862" s="1">
        <v>44867</v>
      </c>
      <c r="C2862" t="s">
        <v>12</v>
      </c>
      <c r="D2862" s="1">
        <v>37006</v>
      </c>
      <c r="E2862">
        <v>6000</v>
      </c>
      <c r="F2862">
        <v>22</v>
      </c>
    </row>
    <row r="2863" spans="1:6" x14ac:dyDescent="0.35">
      <c r="A2863">
        <v>1600279</v>
      </c>
      <c r="B2863" s="1">
        <v>44867</v>
      </c>
      <c r="C2863" t="s">
        <v>20</v>
      </c>
      <c r="D2863" s="1">
        <v>34356</v>
      </c>
      <c r="E2863">
        <v>5000</v>
      </c>
      <c r="F2863">
        <v>30</v>
      </c>
    </row>
    <row r="2864" spans="1:6" x14ac:dyDescent="0.35">
      <c r="A2864">
        <v>1600297</v>
      </c>
      <c r="B2864" s="1">
        <v>44867</v>
      </c>
      <c r="C2864" t="s">
        <v>7</v>
      </c>
      <c r="D2864" s="1">
        <v>36549</v>
      </c>
      <c r="E2864">
        <v>7000</v>
      </c>
      <c r="F2864">
        <v>23</v>
      </c>
    </row>
    <row r="2865" spans="1:6" x14ac:dyDescent="0.35">
      <c r="A2865">
        <v>1600305</v>
      </c>
      <c r="B2865" s="1">
        <v>44887</v>
      </c>
      <c r="C2865" t="s">
        <v>13</v>
      </c>
      <c r="D2865" s="1">
        <v>34114</v>
      </c>
      <c r="E2865">
        <v>9120</v>
      </c>
      <c r="F2865">
        <v>30</v>
      </c>
    </row>
    <row r="2866" spans="1:6" x14ac:dyDescent="0.35">
      <c r="A2866">
        <v>1600349</v>
      </c>
      <c r="B2866" s="1">
        <v>44867</v>
      </c>
      <c r="C2866" t="s">
        <v>12</v>
      </c>
      <c r="D2866" s="1">
        <v>34505</v>
      </c>
      <c r="E2866">
        <v>7000</v>
      </c>
      <c r="F2866">
        <v>29</v>
      </c>
    </row>
    <row r="2867" spans="1:6" x14ac:dyDescent="0.35">
      <c r="A2867">
        <v>1600437</v>
      </c>
      <c r="B2867" s="1">
        <v>44867</v>
      </c>
      <c r="C2867" t="s">
        <v>14</v>
      </c>
      <c r="D2867" s="1">
        <v>36259</v>
      </c>
      <c r="E2867">
        <v>4080</v>
      </c>
      <c r="F2867">
        <v>24</v>
      </c>
    </row>
    <row r="2868" spans="1:6" x14ac:dyDescent="0.35">
      <c r="A2868">
        <v>1600547</v>
      </c>
      <c r="B2868" s="1">
        <v>44867</v>
      </c>
      <c r="C2868" t="s">
        <v>13</v>
      </c>
      <c r="D2868" s="1">
        <v>34173</v>
      </c>
      <c r="E2868">
        <v>8000</v>
      </c>
      <c r="F2868">
        <v>30</v>
      </c>
    </row>
    <row r="2869" spans="1:6" x14ac:dyDescent="0.35">
      <c r="A2869">
        <v>1600568</v>
      </c>
      <c r="B2869" s="1">
        <v>44867</v>
      </c>
      <c r="C2869" t="s">
        <v>6</v>
      </c>
      <c r="D2869" s="1">
        <v>32660</v>
      </c>
      <c r="E2869">
        <v>5100</v>
      </c>
      <c r="F2869">
        <v>34</v>
      </c>
    </row>
    <row r="2870" spans="1:6" x14ac:dyDescent="0.35">
      <c r="A2870">
        <v>1600838</v>
      </c>
      <c r="B2870" s="1">
        <v>44867</v>
      </c>
      <c r="C2870" t="s">
        <v>14</v>
      </c>
      <c r="D2870" s="1">
        <v>35800</v>
      </c>
      <c r="E2870">
        <v>3060</v>
      </c>
      <c r="F2870">
        <v>26</v>
      </c>
    </row>
    <row r="2871" spans="1:6" x14ac:dyDescent="0.35">
      <c r="A2871">
        <v>1600947</v>
      </c>
      <c r="B2871" s="1">
        <v>44867</v>
      </c>
      <c r="C2871" t="s">
        <v>21</v>
      </c>
      <c r="D2871" s="1">
        <v>35973</v>
      </c>
      <c r="E2871">
        <v>5000</v>
      </c>
      <c r="F2871">
        <v>25</v>
      </c>
    </row>
    <row r="2872" spans="1:6" x14ac:dyDescent="0.35">
      <c r="A2872">
        <v>1601033</v>
      </c>
      <c r="B2872" s="1">
        <v>44868</v>
      </c>
      <c r="C2872" t="s">
        <v>6</v>
      </c>
      <c r="D2872" s="1">
        <v>36448</v>
      </c>
      <c r="E2872">
        <v>10000</v>
      </c>
      <c r="F2872">
        <v>24</v>
      </c>
    </row>
    <row r="2873" spans="1:6" x14ac:dyDescent="0.35">
      <c r="A2873">
        <v>1601036</v>
      </c>
      <c r="B2873" s="1">
        <v>44868</v>
      </c>
      <c r="C2873" t="s">
        <v>21</v>
      </c>
      <c r="D2873" s="1">
        <v>32581</v>
      </c>
      <c r="E2873">
        <v>5000</v>
      </c>
      <c r="F2873">
        <v>34</v>
      </c>
    </row>
    <row r="2874" spans="1:6" x14ac:dyDescent="0.35">
      <c r="A2874">
        <v>1601098</v>
      </c>
      <c r="B2874" s="1">
        <v>44869</v>
      </c>
      <c r="C2874" t="s">
        <v>8</v>
      </c>
      <c r="D2874" s="1">
        <v>34257</v>
      </c>
      <c r="E2874">
        <v>4083</v>
      </c>
      <c r="F2874">
        <v>30</v>
      </c>
    </row>
    <row r="2875" spans="1:6" x14ac:dyDescent="0.35">
      <c r="A2875">
        <v>1601193</v>
      </c>
      <c r="B2875" s="1">
        <v>44868</v>
      </c>
      <c r="C2875" t="s">
        <v>13</v>
      </c>
      <c r="D2875" s="1">
        <v>32075</v>
      </c>
      <c r="E2875">
        <v>5000</v>
      </c>
      <c r="F2875">
        <v>36</v>
      </c>
    </row>
    <row r="2876" spans="1:6" x14ac:dyDescent="0.35">
      <c r="A2876">
        <v>1601278</v>
      </c>
      <c r="B2876" s="1">
        <v>44868</v>
      </c>
      <c r="C2876" t="s">
        <v>21</v>
      </c>
      <c r="D2876" s="1">
        <v>35439</v>
      </c>
      <c r="E2876">
        <v>5000</v>
      </c>
      <c r="F2876">
        <v>27</v>
      </c>
    </row>
    <row r="2877" spans="1:6" x14ac:dyDescent="0.35">
      <c r="A2877">
        <v>1601280</v>
      </c>
      <c r="B2877" s="1">
        <v>44868</v>
      </c>
      <c r="C2877" t="s">
        <v>21</v>
      </c>
      <c r="D2877" s="1">
        <v>34865</v>
      </c>
      <c r="E2877">
        <v>7000</v>
      </c>
      <c r="F2877">
        <v>28</v>
      </c>
    </row>
    <row r="2878" spans="1:6" x14ac:dyDescent="0.35">
      <c r="A2878">
        <v>1601425</v>
      </c>
      <c r="B2878" s="1">
        <v>44868</v>
      </c>
      <c r="C2878" t="s">
        <v>22</v>
      </c>
      <c r="D2878" s="1">
        <v>33347</v>
      </c>
      <c r="E2878">
        <v>7000</v>
      </c>
      <c r="F2878">
        <v>32</v>
      </c>
    </row>
    <row r="2879" spans="1:6" x14ac:dyDescent="0.35">
      <c r="A2879">
        <v>1601443</v>
      </c>
      <c r="B2879" s="1">
        <v>44868</v>
      </c>
      <c r="C2879" t="s">
        <v>14</v>
      </c>
      <c r="D2879" s="1">
        <v>31962</v>
      </c>
      <c r="E2879">
        <v>7000</v>
      </c>
      <c r="F2879">
        <v>36</v>
      </c>
    </row>
    <row r="2880" spans="1:6" x14ac:dyDescent="0.35">
      <c r="A2880">
        <v>1601502</v>
      </c>
      <c r="B2880" s="1">
        <v>44868</v>
      </c>
      <c r="C2880" t="s">
        <v>10</v>
      </c>
      <c r="D2880" s="1">
        <v>36568</v>
      </c>
      <c r="E2880">
        <v>10000</v>
      </c>
      <c r="F2880">
        <v>23</v>
      </c>
    </row>
    <row r="2881" spans="1:6" x14ac:dyDescent="0.35">
      <c r="A2881">
        <v>1601528</v>
      </c>
      <c r="B2881" s="1">
        <v>44868</v>
      </c>
      <c r="C2881" t="s">
        <v>8</v>
      </c>
      <c r="D2881" s="1">
        <v>34875</v>
      </c>
      <c r="E2881">
        <v>5000</v>
      </c>
      <c r="F2881">
        <v>28</v>
      </c>
    </row>
    <row r="2882" spans="1:6" x14ac:dyDescent="0.35">
      <c r="A2882">
        <v>1601644</v>
      </c>
      <c r="B2882" s="1">
        <v>44868</v>
      </c>
      <c r="C2882" t="s">
        <v>21</v>
      </c>
      <c r="D2882" s="1">
        <v>37802</v>
      </c>
      <c r="E2882">
        <v>5000</v>
      </c>
      <c r="F2882">
        <v>20</v>
      </c>
    </row>
    <row r="2883" spans="1:6" x14ac:dyDescent="0.35">
      <c r="A2883">
        <v>1601673</v>
      </c>
      <c r="B2883" s="1">
        <v>44866</v>
      </c>
      <c r="C2883" t="s">
        <v>30</v>
      </c>
      <c r="D2883" s="1">
        <v>35216</v>
      </c>
      <c r="E2883">
        <v>6112</v>
      </c>
      <c r="F2883">
        <v>27</v>
      </c>
    </row>
    <row r="2884" spans="1:6" x14ac:dyDescent="0.35">
      <c r="A2884">
        <v>1601798</v>
      </c>
      <c r="B2884" s="1">
        <v>44868</v>
      </c>
      <c r="C2884" t="s">
        <v>6</v>
      </c>
      <c r="D2884" s="1">
        <v>36026</v>
      </c>
      <c r="E2884">
        <v>6000</v>
      </c>
      <c r="F2884">
        <v>25</v>
      </c>
    </row>
    <row r="2885" spans="1:6" x14ac:dyDescent="0.35">
      <c r="A2885">
        <v>1601923</v>
      </c>
      <c r="B2885" s="1">
        <v>44868</v>
      </c>
      <c r="C2885" t="s">
        <v>6</v>
      </c>
      <c r="D2885" s="1">
        <v>28307</v>
      </c>
      <c r="E2885">
        <v>5000</v>
      </c>
      <c r="F2885">
        <v>46</v>
      </c>
    </row>
    <row r="2886" spans="1:6" x14ac:dyDescent="0.35">
      <c r="A2886">
        <v>1601944</v>
      </c>
      <c r="B2886" s="1">
        <v>44867</v>
      </c>
      <c r="C2886" t="s">
        <v>13</v>
      </c>
      <c r="D2886" s="1">
        <v>36193</v>
      </c>
      <c r="E2886">
        <v>3058</v>
      </c>
      <c r="F2886">
        <v>24</v>
      </c>
    </row>
    <row r="2887" spans="1:6" x14ac:dyDescent="0.35">
      <c r="A2887">
        <v>1601954</v>
      </c>
      <c r="B2887" s="1">
        <v>44868</v>
      </c>
      <c r="C2887" t="s">
        <v>8</v>
      </c>
      <c r="D2887" s="1">
        <v>37386</v>
      </c>
      <c r="E2887">
        <v>7000</v>
      </c>
      <c r="F2887">
        <v>21</v>
      </c>
    </row>
    <row r="2888" spans="1:6" x14ac:dyDescent="0.35">
      <c r="A2888">
        <v>1601967</v>
      </c>
      <c r="B2888" s="1">
        <v>44868</v>
      </c>
      <c r="C2888" t="s">
        <v>12</v>
      </c>
      <c r="D2888" s="1">
        <v>36273</v>
      </c>
      <c r="E2888">
        <v>9000</v>
      </c>
      <c r="F2888">
        <v>24</v>
      </c>
    </row>
    <row r="2889" spans="1:6" x14ac:dyDescent="0.35">
      <c r="A2889">
        <v>1601971</v>
      </c>
      <c r="B2889" s="1">
        <v>44868</v>
      </c>
      <c r="C2889" t="s">
        <v>13</v>
      </c>
      <c r="D2889" s="1">
        <v>34486</v>
      </c>
      <c r="E2889">
        <v>10000</v>
      </c>
      <c r="F2889">
        <v>29</v>
      </c>
    </row>
    <row r="2890" spans="1:6" x14ac:dyDescent="0.35">
      <c r="A2890">
        <v>1602005</v>
      </c>
      <c r="B2890" s="1">
        <v>44868</v>
      </c>
      <c r="C2890" t="s">
        <v>20</v>
      </c>
      <c r="D2890" s="1">
        <v>33636</v>
      </c>
      <c r="E2890">
        <v>7000</v>
      </c>
      <c r="F2890">
        <v>32</v>
      </c>
    </row>
    <row r="2891" spans="1:6" x14ac:dyDescent="0.35">
      <c r="A2891">
        <v>1602008</v>
      </c>
      <c r="B2891" s="1">
        <v>44868</v>
      </c>
      <c r="C2891" t="s">
        <v>16</v>
      </c>
      <c r="D2891" s="1">
        <v>37162</v>
      </c>
      <c r="E2891">
        <v>5000</v>
      </c>
      <c r="F2891">
        <v>22</v>
      </c>
    </row>
    <row r="2892" spans="1:6" x14ac:dyDescent="0.35">
      <c r="A2892">
        <v>1602099</v>
      </c>
      <c r="B2892" s="1">
        <v>44868</v>
      </c>
      <c r="C2892" t="s">
        <v>12</v>
      </c>
      <c r="D2892" s="1">
        <v>31950</v>
      </c>
      <c r="E2892">
        <v>7000</v>
      </c>
      <c r="F2892">
        <v>36</v>
      </c>
    </row>
    <row r="2893" spans="1:6" x14ac:dyDescent="0.35">
      <c r="A2893">
        <v>1602137</v>
      </c>
      <c r="B2893" s="1">
        <v>44868</v>
      </c>
      <c r="C2893" t="s">
        <v>13</v>
      </c>
      <c r="D2893" s="1">
        <v>33383</v>
      </c>
      <c r="E2893">
        <v>7000</v>
      </c>
      <c r="F2893">
        <v>32</v>
      </c>
    </row>
    <row r="2894" spans="1:6" x14ac:dyDescent="0.35">
      <c r="A2894">
        <v>1602262</v>
      </c>
      <c r="B2894" s="1">
        <v>44868</v>
      </c>
      <c r="C2894" t="s">
        <v>26</v>
      </c>
      <c r="D2894" s="1">
        <v>36965</v>
      </c>
      <c r="E2894">
        <v>5000</v>
      </c>
      <c r="F2894">
        <v>22</v>
      </c>
    </row>
    <row r="2895" spans="1:6" x14ac:dyDescent="0.35">
      <c r="A2895">
        <v>1602310</v>
      </c>
      <c r="B2895" s="1">
        <v>44886</v>
      </c>
      <c r="C2895" t="s">
        <v>11</v>
      </c>
      <c r="D2895" s="1">
        <v>33271</v>
      </c>
      <c r="E2895">
        <v>5060</v>
      </c>
      <c r="F2895">
        <v>33</v>
      </c>
    </row>
    <row r="2896" spans="1:6" x14ac:dyDescent="0.35">
      <c r="A2896">
        <v>1602332</v>
      </c>
      <c r="B2896" s="1">
        <v>44868</v>
      </c>
      <c r="C2896" t="s">
        <v>6</v>
      </c>
      <c r="D2896" s="1">
        <v>33714</v>
      </c>
      <c r="E2896">
        <v>5000</v>
      </c>
      <c r="F2896">
        <v>31</v>
      </c>
    </row>
    <row r="2897" spans="1:6" x14ac:dyDescent="0.35">
      <c r="A2897">
        <v>1602359</v>
      </c>
      <c r="B2897" s="1">
        <v>44868</v>
      </c>
      <c r="C2897" t="s">
        <v>7</v>
      </c>
      <c r="D2897" s="1">
        <v>34414</v>
      </c>
      <c r="E2897">
        <v>10000</v>
      </c>
      <c r="F2897">
        <v>29</v>
      </c>
    </row>
    <row r="2898" spans="1:6" x14ac:dyDescent="0.35">
      <c r="A2898">
        <v>1602371</v>
      </c>
      <c r="B2898" s="1">
        <v>44868</v>
      </c>
      <c r="C2898" t="s">
        <v>13</v>
      </c>
      <c r="D2898" s="1">
        <v>34167</v>
      </c>
      <c r="E2898">
        <v>10000</v>
      </c>
      <c r="F2898">
        <v>30</v>
      </c>
    </row>
    <row r="2899" spans="1:6" x14ac:dyDescent="0.35">
      <c r="A2899">
        <v>1602403</v>
      </c>
      <c r="B2899" s="1">
        <v>44868</v>
      </c>
      <c r="C2899" t="s">
        <v>11</v>
      </c>
      <c r="D2899" s="1">
        <v>34182</v>
      </c>
      <c r="E2899">
        <v>5000</v>
      </c>
      <c r="F2899">
        <v>30</v>
      </c>
    </row>
    <row r="2900" spans="1:6" x14ac:dyDescent="0.35">
      <c r="A2900">
        <v>1602579</v>
      </c>
      <c r="B2900" s="1">
        <v>44873</v>
      </c>
      <c r="C2900" t="s">
        <v>20</v>
      </c>
      <c r="D2900" s="1">
        <v>34414</v>
      </c>
      <c r="E2900">
        <v>5000</v>
      </c>
      <c r="F2900">
        <v>29</v>
      </c>
    </row>
    <row r="2901" spans="1:6" x14ac:dyDescent="0.35">
      <c r="A2901">
        <v>1602657</v>
      </c>
      <c r="B2901" s="1">
        <v>44868</v>
      </c>
      <c r="C2901" t="s">
        <v>26</v>
      </c>
      <c r="D2901" s="1">
        <v>35197</v>
      </c>
      <c r="E2901">
        <v>10000</v>
      </c>
      <c r="F2901">
        <v>27</v>
      </c>
    </row>
    <row r="2902" spans="1:6" x14ac:dyDescent="0.35">
      <c r="A2902">
        <v>1602716</v>
      </c>
      <c r="B2902" s="1">
        <v>44868</v>
      </c>
      <c r="C2902" t="s">
        <v>17</v>
      </c>
      <c r="D2902" s="1">
        <v>30682</v>
      </c>
      <c r="E2902">
        <v>7000</v>
      </c>
      <c r="F2902">
        <v>40</v>
      </c>
    </row>
    <row r="2903" spans="1:6" x14ac:dyDescent="0.35">
      <c r="A2903">
        <v>1602750</v>
      </c>
      <c r="B2903" s="1">
        <v>44868</v>
      </c>
      <c r="C2903" t="s">
        <v>13</v>
      </c>
      <c r="D2903" s="1">
        <v>29016</v>
      </c>
      <c r="E2903">
        <v>5000</v>
      </c>
      <c r="F2903">
        <v>44</v>
      </c>
    </row>
    <row r="2904" spans="1:6" x14ac:dyDescent="0.35">
      <c r="A2904">
        <v>1602807</v>
      </c>
      <c r="B2904" s="1">
        <v>44868</v>
      </c>
      <c r="C2904" t="s">
        <v>7</v>
      </c>
      <c r="D2904" s="1">
        <v>35745</v>
      </c>
      <c r="E2904">
        <v>5000</v>
      </c>
      <c r="F2904">
        <v>26</v>
      </c>
    </row>
    <row r="2905" spans="1:6" x14ac:dyDescent="0.35">
      <c r="A2905">
        <v>1602837</v>
      </c>
      <c r="B2905" s="1">
        <v>44868</v>
      </c>
      <c r="C2905" t="s">
        <v>6</v>
      </c>
      <c r="D2905" s="1">
        <v>33501</v>
      </c>
      <c r="E2905">
        <v>5000</v>
      </c>
      <c r="F2905">
        <v>32</v>
      </c>
    </row>
    <row r="2906" spans="1:6" x14ac:dyDescent="0.35">
      <c r="A2906">
        <v>1602838</v>
      </c>
      <c r="B2906" s="1">
        <v>44868</v>
      </c>
      <c r="C2906" t="s">
        <v>10</v>
      </c>
      <c r="D2906" s="1">
        <v>33038</v>
      </c>
      <c r="E2906">
        <v>5000</v>
      </c>
      <c r="F2906">
        <v>33</v>
      </c>
    </row>
    <row r="2907" spans="1:6" x14ac:dyDescent="0.35">
      <c r="A2907">
        <v>1602876</v>
      </c>
      <c r="B2907" s="1">
        <v>44868</v>
      </c>
      <c r="C2907" t="s">
        <v>12</v>
      </c>
      <c r="D2907" s="1">
        <v>35576</v>
      </c>
      <c r="E2907">
        <v>7000</v>
      </c>
      <c r="F2907">
        <v>26</v>
      </c>
    </row>
    <row r="2908" spans="1:6" x14ac:dyDescent="0.35">
      <c r="A2908">
        <v>1602885</v>
      </c>
      <c r="B2908" s="1">
        <v>44872</v>
      </c>
      <c r="C2908" t="s">
        <v>10</v>
      </c>
      <c r="D2908" s="1">
        <v>35966</v>
      </c>
      <c r="E2908">
        <v>7019</v>
      </c>
      <c r="F2908">
        <v>25</v>
      </c>
    </row>
    <row r="2909" spans="1:6" x14ac:dyDescent="0.35">
      <c r="A2909">
        <v>1602942</v>
      </c>
      <c r="B2909" s="1">
        <v>44868</v>
      </c>
      <c r="C2909" t="s">
        <v>16</v>
      </c>
      <c r="D2909" s="1">
        <v>36010</v>
      </c>
      <c r="E2909">
        <v>5000</v>
      </c>
      <c r="F2909">
        <v>25</v>
      </c>
    </row>
    <row r="2910" spans="1:6" x14ac:dyDescent="0.35">
      <c r="A2910">
        <v>1603077</v>
      </c>
      <c r="B2910" s="1">
        <v>44868</v>
      </c>
      <c r="C2910" t="s">
        <v>7</v>
      </c>
      <c r="D2910" s="1">
        <v>35366</v>
      </c>
      <c r="E2910">
        <v>5000</v>
      </c>
      <c r="F2910">
        <v>27</v>
      </c>
    </row>
    <row r="2911" spans="1:6" x14ac:dyDescent="0.35">
      <c r="A2911">
        <v>1603136</v>
      </c>
      <c r="B2911" s="1">
        <v>44868</v>
      </c>
      <c r="C2911" t="s">
        <v>6</v>
      </c>
      <c r="D2911" s="1">
        <v>35244</v>
      </c>
      <c r="E2911">
        <v>7000</v>
      </c>
      <c r="F2911">
        <v>27</v>
      </c>
    </row>
    <row r="2912" spans="1:6" x14ac:dyDescent="0.35">
      <c r="A2912">
        <v>1603188</v>
      </c>
      <c r="B2912" s="1">
        <v>44868</v>
      </c>
      <c r="C2912" t="s">
        <v>20</v>
      </c>
      <c r="D2912" s="1">
        <v>37097</v>
      </c>
      <c r="E2912">
        <v>10000</v>
      </c>
      <c r="F2912">
        <v>22</v>
      </c>
    </row>
    <row r="2913" spans="1:6" x14ac:dyDescent="0.35">
      <c r="A2913">
        <v>1603283</v>
      </c>
      <c r="B2913" s="1">
        <v>44868</v>
      </c>
      <c r="C2913" t="s">
        <v>8</v>
      </c>
      <c r="D2913" s="1">
        <v>37396</v>
      </c>
      <c r="E2913">
        <v>10000</v>
      </c>
      <c r="F2913">
        <v>21</v>
      </c>
    </row>
    <row r="2914" spans="1:6" x14ac:dyDescent="0.35">
      <c r="A2914">
        <v>1603314</v>
      </c>
      <c r="B2914" s="1">
        <v>44866</v>
      </c>
      <c r="C2914" t="s">
        <v>17</v>
      </c>
      <c r="D2914" s="1">
        <v>33604</v>
      </c>
      <c r="E2914">
        <v>4075</v>
      </c>
      <c r="F2914">
        <v>32</v>
      </c>
    </row>
    <row r="2915" spans="1:6" x14ac:dyDescent="0.35">
      <c r="A2915">
        <v>1603611</v>
      </c>
      <c r="B2915" s="1">
        <v>44868</v>
      </c>
      <c r="C2915" t="s">
        <v>8</v>
      </c>
      <c r="D2915" s="1">
        <v>36224</v>
      </c>
      <c r="E2915">
        <v>10000</v>
      </c>
      <c r="F2915">
        <v>24</v>
      </c>
    </row>
    <row r="2916" spans="1:6" x14ac:dyDescent="0.35">
      <c r="A2916">
        <v>1603620</v>
      </c>
      <c r="B2916" s="1">
        <v>44868</v>
      </c>
      <c r="C2916" t="s">
        <v>20</v>
      </c>
      <c r="D2916" s="1">
        <v>32547</v>
      </c>
      <c r="E2916">
        <v>5000</v>
      </c>
      <c r="F2916">
        <v>35</v>
      </c>
    </row>
    <row r="2917" spans="1:6" x14ac:dyDescent="0.35">
      <c r="A2917">
        <v>1603652</v>
      </c>
      <c r="B2917" s="1">
        <v>44868</v>
      </c>
      <c r="C2917" t="s">
        <v>17</v>
      </c>
      <c r="D2917" s="1">
        <v>35410</v>
      </c>
      <c r="E2917">
        <v>5000</v>
      </c>
      <c r="F2917">
        <v>27</v>
      </c>
    </row>
    <row r="2918" spans="1:6" x14ac:dyDescent="0.35">
      <c r="A2918">
        <v>1603708</v>
      </c>
      <c r="B2918" s="1">
        <v>44868</v>
      </c>
      <c r="C2918" t="s">
        <v>10</v>
      </c>
      <c r="D2918" s="1">
        <v>32105</v>
      </c>
      <c r="E2918">
        <v>5000</v>
      </c>
      <c r="F2918">
        <v>36</v>
      </c>
    </row>
    <row r="2919" spans="1:6" x14ac:dyDescent="0.35">
      <c r="A2919">
        <v>1603762</v>
      </c>
      <c r="B2919" s="1">
        <v>44868</v>
      </c>
      <c r="C2919" t="s">
        <v>7</v>
      </c>
      <c r="D2919" s="1">
        <v>32792</v>
      </c>
      <c r="E2919">
        <v>5000</v>
      </c>
      <c r="F2919">
        <v>34</v>
      </c>
    </row>
    <row r="2920" spans="1:6" x14ac:dyDescent="0.35">
      <c r="A2920">
        <v>1603887</v>
      </c>
      <c r="B2920" s="1">
        <v>44868</v>
      </c>
      <c r="C2920" t="s">
        <v>11</v>
      </c>
      <c r="D2920" s="1">
        <v>33821</v>
      </c>
      <c r="E2920">
        <v>6000</v>
      </c>
      <c r="F2920">
        <v>31</v>
      </c>
    </row>
    <row r="2921" spans="1:6" x14ac:dyDescent="0.35">
      <c r="A2921">
        <v>1603903</v>
      </c>
      <c r="B2921" s="1">
        <v>44868</v>
      </c>
      <c r="C2921" t="s">
        <v>7</v>
      </c>
      <c r="D2921" s="1">
        <v>35879</v>
      </c>
      <c r="E2921">
        <v>7000</v>
      </c>
      <c r="F2921">
        <v>25</v>
      </c>
    </row>
    <row r="2922" spans="1:6" x14ac:dyDescent="0.35">
      <c r="A2922">
        <v>1603963</v>
      </c>
      <c r="B2922" s="1">
        <v>44868</v>
      </c>
      <c r="C2922" t="s">
        <v>12</v>
      </c>
      <c r="D2922" s="1">
        <v>32435</v>
      </c>
      <c r="E2922">
        <v>5000</v>
      </c>
      <c r="F2922">
        <v>35</v>
      </c>
    </row>
    <row r="2923" spans="1:6" x14ac:dyDescent="0.35">
      <c r="A2923">
        <v>1604038</v>
      </c>
      <c r="B2923" s="1">
        <v>44868</v>
      </c>
      <c r="C2923" t="s">
        <v>26</v>
      </c>
      <c r="D2923" s="1">
        <v>34333</v>
      </c>
      <c r="E2923">
        <v>7000</v>
      </c>
      <c r="F2923">
        <v>30</v>
      </c>
    </row>
    <row r="2924" spans="1:6" x14ac:dyDescent="0.35">
      <c r="A2924">
        <v>1604103</v>
      </c>
      <c r="B2924" s="1">
        <v>44868</v>
      </c>
      <c r="C2924" t="s">
        <v>24</v>
      </c>
      <c r="D2924" s="1">
        <v>35258</v>
      </c>
      <c r="E2924">
        <v>5000</v>
      </c>
      <c r="F2924">
        <v>27</v>
      </c>
    </row>
    <row r="2925" spans="1:6" x14ac:dyDescent="0.35">
      <c r="A2925">
        <v>1604133</v>
      </c>
      <c r="B2925" s="1">
        <v>44868</v>
      </c>
      <c r="C2925" t="s">
        <v>12</v>
      </c>
      <c r="D2925" s="1">
        <v>30639</v>
      </c>
      <c r="E2925">
        <v>8000</v>
      </c>
      <c r="F2925">
        <v>40</v>
      </c>
    </row>
    <row r="2926" spans="1:6" x14ac:dyDescent="0.35">
      <c r="A2926">
        <v>1604153</v>
      </c>
      <c r="B2926" s="1">
        <v>44868</v>
      </c>
      <c r="C2926" t="s">
        <v>9</v>
      </c>
      <c r="D2926" s="1">
        <v>35887</v>
      </c>
      <c r="E2926">
        <v>20000</v>
      </c>
      <c r="F2926">
        <v>25</v>
      </c>
    </row>
    <row r="2927" spans="1:6" x14ac:dyDescent="0.35">
      <c r="A2927">
        <v>1604226</v>
      </c>
      <c r="B2927" s="1">
        <v>44868</v>
      </c>
      <c r="C2927" t="s">
        <v>15</v>
      </c>
      <c r="D2927" s="1">
        <v>34343</v>
      </c>
      <c r="E2927">
        <v>10000</v>
      </c>
      <c r="F2927">
        <v>30</v>
      </c>
    </row>
    <row r="2928" spans="1:6" x14ac:dyDescent="0.35">
      <c r="A2928">
        <v>1604241</v>
      </c>
      <c r="B2928" s="1">
        <v>44868</v>
      </c>
      <c r="C2928" t="s">
        <v>26</v>
      </c>
      <c r="D2928" s="1">
        <v>33994</v>
      </c>
      <c r="E2928">
        <v>5000</v>
      </c>
      <c r="F2928">
        <v>31</v>
      </c>
    </row>
    <row r="2929" spans="1:6" x14ac:dyDescent="0.35">
      <c r="A2929">
        <v>1604328</v>
      </c>
      <c r="B2929" s="1">
        <v>44868</v>
      </c>
      <c r="C2929" t="s">
        <v>14</v>
      </c>
      <c r="D2929" s="1">
        <v>32296</v>
      </c>
      <c r="E2929">
        <v>8000</v>
      </c>
      <c r="F2929">
        <v>35</v>
      </c>
    </row>
    <row r="2930" spans="1:6" x14ac:dyDescent="0.35">
      <c r="A2930">
        <v>1604339</v>
      </c>
      <c r="B2930" s="1">
        <v>44868</v>
      </c>
      <c r="C2930" t="s">
        <v>12</v>
      </c>
      <c r="D2930" s="1">
        <v>35192</v>
      </c>
      <c r="E2930">
        <v>7000</v>
      </c>
      <c r="F2930">
        <v>27</v>
      </c>
    </row>
    <row r="2931" spans="1:6" x14ac:dyDescent="0.35">
      <c r="A2931">
        <v>1604345</v>
      </c>
      <c r="B2931" s="1">
        <v>44868</v>
      </c>
      <c r="C2931" t="s">
        <v>8</v>
      </c>
      <c r="D2931" s="1">
        <v>25337</v>
      </c>
      <c r="E2931">
        <v>10000</v>
      </c>
      <c r="F2931">
        <v>55</v>
      </c>
    </row>
    <row r="2932" spans="1:6" x14ac:dyDescent="0.35">
      <c r="A2932">
        <v>1604396</v>
      </c>
      <c r="B2932" s="1">
        <v>44870</v>
      </c>
      <c r="C2932" t="s">
        <v>17</v>
      </c>
      <c r="D2932" s="1">
        <v>33729</v>
      </c>
      <c r="E2932">
        <v>5000</v>
      </c>
      <c r="F2932">
        <v>31</v>
      </c>
    </row>
    <row r="2933" spans="1:6" x14ac:dyDescent="0.35">
      <c r="A2933">
        <v>1604423</v>
      </c>
      <c r="B2933" s="1">
        <v>44868</v>
      </c>
      <c r="C2933" t="s">
        <v>10</v>
      </c>
      <c r="D2933" s="1">
        <v>36588</v>
      </c>
      <c r="E2933">
        <v>7000</v>
      </c>
      <c r="F2933">
        <v>23</v>
      </c>
    </row>
    <row r="2934" spans="1:6" x14ac:dyDescent="0.35">
      <c r="A2934">
        <v>1604424</v>
      </c>
      <c r="B2934" s="1">
        <v>44868</v>
      </c>
      <c r="C2934" t="s">
        <v>17</v>
      </c>
      <c r="D2934" s="1">
        <v>36654</v>
      </c>
      <c r="E2934">
        <v>5000</v>
      </c>
      <c r="F2934">
        <v>23</v>
      </c>
    </row>
    <row r="2935" spans="1:6" x14ac:dyDescent="0.35">
      <c r="A2935">
        <v>1604478</v>
      </c>
      <c r="B2935" s="1">
        <v>44868</v>
      </c>
      <c r="C2935" t="s">
        <v>12</v>
      </c>
      <c r="D2935" s="1">
        <v>35897</v>
      </c>
      <c r="E2935">
        <v>3060</v>
      </c>
      <c r="F2935">
        <v>25</v>
      </c>
    </row>
    <row r="2936" spans="1:6" x14ac:dyDescent="0.35">
      <c r="A2936">
        <v>1604535</v>
      </c>
      <c r="B2936" s="1">
        <v>44868</v>
      </c>
      <c r="C2936" t="s">
        <v>21</v>
      </c>
      <c r="D2936" s="1">
        <v>35231</v>
      </c>
      <c r="E2936">
        <v>5000</v>
      </c>
      <c r="F2936">
        <v>27</v>
      </c>
    </row>
    <row r="2937" spans="1:6" x14ac:dyDescent="0.35">
      <c r="A2937">
        <v>1604574</v>
      </c>
      <c r="B2937" s="1">
        <v>44868</v>
      </c>
      <c r="C2937" t="s">
        <v>13</v>
      </c>
      <c r="D2937" s="1">
        <v>30169</v>
      </c>
      <c r="E2937">
        <v>7000</v>
      </c>
      <c r="F2937">
        <v>41</v>
      </c>
    </row>
    <row r="2938" spans="1:6" x14ac:dyDescent="0.35">
      <c r="A2938">
        <v>1604590</v>
      </c>
      <c r="B2938" s="1">
        <v>44868</v>
      </c>
      <c r="C2938" t="s">
        <v>17</v>
      </c>
      <c r="D2938" s="1">
        <v>34540</v>
      </c>
      <c r="E2938">
        <v>6000</v>
      </c>
      <c r="F2938">
        <v>29</v>
      </c>
    </row>
    <row r="2939" spans="1:6" x14ac:dyDescent="0.35">
      <c r="A2939">
        <v>1604666</v>
      </c>
      <c r="B2939" s="1">
        <v>44868</v>
      </c>
      <c r="C2939" t="s">
        <v>7</v>
      </c>
      <c r="D2939" s="1">
        <v>29463</v>
      </c>
      <c r="E2939">
        <v>5000</v>
      </c>
      <c r="F2939">
        <v>43</v>
      </c>
    </row>
    <row r="2940" spans="1:6" x14ac:dyDescent="0.35">
      <c r="A2940">
        <v>1604752</v>
      </c>
      <c r="B2940" s="1">
        <v>44868</v>
      </c>
      <c r="C2940" t="s">
        <v>7</v>
      </c>
      <c r="D2940" s="1">
        <v>36952</v>
      </c>
      <c r="E2940">
        <v>7000</v>
      </c>
      <c r="F2940">
        <v>22</v>
      </c>
    </row>
    <row r="2941" spans="1:6" x14ac:dyDescent="0.35">
      <c r="A2941">
        <v>1604777</v>
      </c>
      <c r="B2941" s="1">
        <v>44868</v>
      </c>
      <c r="C2941" t="s">
        <v>7</v>
      </c>
      <c r="D2941" s="1">
        <v>35951</v>
      </c>
      <c r="E2941">
        <v>10000</v>
      </c>
      <c r="F2941">
        <v>25</v>
      </c>
    </row>
    <row r="2942" spans="1:6" x14ac:dyDescent="0.35">
      <c r="A2942">
        <v>1604823</v>
      </c>
      <c r="B2942" s="1">
        <v>44868</v>
      </c>
      <c r="C2942" t="s">
        <v>6</v>
      </c>
      <c r="D2942" s="1">
        <v>34560</v>
      </c>
      <c r="E2942">
        <v>7000</v>
      </c>
      <c r="F2942">
        <v>29</v>
      </c>
    </row>
    <row r="2943" spans="1:6" x14ac:dyDescent="0.35">
      <c r="A2943">
        <v>1604847</v>
      </c>
      <c r="B2943" s="1">
        <v>44868</v>
      </c>
      <c r="C2943" t="s">
        <v>12</v>
      </c>
      <c r="D2943" s="1">
        <v>35196</v>
      </c>
      <c r="E2943">
        <v>6000</v>
      </c>
      <c r="F2943">
        <v>27</v>
      </c>
    </row>
    <row r="2944" spans="1:6" x14ac:dyDescent="0.35">
      <c r="A2944">
        <v>1604860</v>
      </c>
      <c r="B2944" s="1">
        <v>44868</v>
      </c>
      <c r="C2944" t="s">
        <v>6</v>
      </c>
      <c r="D2944" s="1">
        <v>35527</v>
      </c>
      <c r="E2944">
        <v>5000</v>
      </c>
      <c r="F2944">
        <v>26</v>
      </c>
    </row>
    <row r="2945" spans="1:6" x14ac:dyDescent="0.35">
      <c r="A2945">
        <v>1604867</v>
      </c>
      <c r="B2945" s="1">
        <v>44868</v>
      </c>
      <c r="C2945" t="s">
        <v>8</v>
      </c>
      <c r="D2945" s="1">
        <v>33040</v>
      </c>
      <c r="E2945">
        <v>7000</v>
      </c>
      <c r="F2945">
        <v>33</v>
      </c>
    </row>
    <row r="2946" spans="1:6" x14ac:dyDescent="0.35">
      <c r="A2946">
        <v>1604875</v>
      </c>
      <c r="B2946" s="1">
        <v>44868</v>
      </c>
      <c r="C2946" t="s">
        <v>8</v>
      </c>
      <c r="D2946" s="1">
        <v>31453</v>
      </c>
      <c r="E2946">
        <v>7000</v>
      </c>
      <c r="F2946">
        <v>38</v>
      </c>
    </row>
    <row r="2947" spans="1:6" x14ac:dyDescent="0.35">
      <c r="A2947">
        <v>1604895</v>
      </c>
      <c r="B2947" s="1">
        <v>44868</v>
      </c>
      <c r="C2947" t="s">
        <v>13</v>
      </c>
      <c r="D2947" s="1">
        <v>30505</v>
      </c>
      <c r="E2947">
        <v>7000</v>
      </c>
      <c r="F2947">
        <v>40</v>
      </c>
    </row>
    <row r="2948" spans="1:6" x14ac:dyDescent="0.35">
      <c r="A2948">
        <v>1604925</v>
      </c>
      <c r="B2948" s="1">
        <v>44868</v>
      </c>
      <c r="C2948" t="s">
        <v>6</v>
      </c>
      <c r="D2948" s="1">
        <v>28458</v>
      </c>
      <c r="E2948">
        <v>7000</v>
      </c>
      <c r="F2948">
        <v>46</v>
      </c>
    </row>
    <row r="2949" spans="1:6" x14ac:dyDescent="0.35">
      <c r="A2949">
        <v>1604931</v>
      </c>
      <c r="B2949" s="1">
        <v>44868</v>
      </c>
      <c r="C2949" t="s">
        <v>11</v>
      </c>
      <c r="D2949" s="1">
        <v>31564</v>
      </c>
      <c r="E2949">
        <v>5000</v>
      </c>
      <c r="F2949">
        <v>37</v>
      </c>
    </row>
    <row r="2950" spans="1:6" x14ac:dyDescent="0.35">
      <c r="A2950">
        <v>1604954</v>
      </c>
      <c r="B2950" s="1">
        <v>44868</v>
      </c>
      <c r="C2950" t="s">
        <v>8</v>
      </c>
      <c r="D2950" s="1">
        <v>33312</v>
      </c>
      <c r="E2950">
        <v>7000</v>
      </c>
      <c r="F2950">
        <v>32</v>
      </c>
    </row>
    <row r="2951" spans="1:6" x14ac:dyDescent="0.35">
      <c r="A2951">
        <v>1604974</v>
      </c>
      <c r="B2951" s="1">
        <v>44867</v>
      </c>
      <c r="C2951" t="s">
        <v>7</v>
      </c>
      <c r="D2951" s="1">
        <v>35543</v>
      </c>
      <c r="E2951">
        <v>3058</v>
      </c>
      <c r="F2951">
        <v>26</v>
      </c>
    </row>
    <row r="2952" spans="1:6" x14ac:dyDescent="0.35">
      <c r="A2952">
        <v>1604996</v>
      </c>
      <c r="B2952" s="1">
        <v>44868</v>
      </c>
      <c r="C2952" t="s">
        <v>21</v>
      </c>
      <c r="D2952" s="1">
        <v>34997</v>
      </c>
      <c r="E2952">
        <v>7000</v>
      </c>
      <c r="F2952">
        <v>28</v>
      </c>
    </row>
    <row r="2953" spans="1:6" x14ac:dyDescent="0.35">
      <c r="A2953">
        <v>1605006</v>
      </c>
      <c r="B2953" s="1">
        <v>44868</v>
      </c>
      <c r="C2953" t="s">
        <v>6</v>
      </c>
      <c r="D2953" s="1">
        <v>37761</v>
      </c>
      <c r="E2953">
        <v>7000</v>
      </c>
      <c r="F2953">
        <v>20</v>
      </c>
    </row>
    <row r="2954" spans="1:6" x14ac:dyDescent="0.35">
      <c r="A2954">
        <v>1605188</v>
      </c>
      <c r="B2954" s="1">
        <v>44868</v>
      </c>
      <c r="C2954" t="s">
        <v>12</v>
      </c>
      <c r="D2954" s="1">
        <v>35866</v>
      </c>
      <c r="E2954">
        <v>7000</v>
      </c>
      <c r="F2954">
        <v>25</v>
      </c>
    </row>
    <row r="2955" spans="1:6" x14ac:dyDescent="0.35">
      <c r="A2955">
        <v>1605211</v>
      </c>
      <c r="B2955" s="1">
        <v>44868</v>
      </c>
      <c r="C2955" t="s">
        <v>11</v>
      </c>
      <c r="D2955" s="1">
        <v>35503</v>
      </c>
      <c r="E2955">
        <v>10000</v>
      </c>
      <c r="F2955">
        <v>26</v>
      </c>
    </row>
    <row r="2956" spans="1:6" x14ac:dyDescent="0.35">
      <c r="A2956">
        <v>1605225</v>
      </c>
      <c r="B2956" s="1">
        <v>44868</v>
      </c>
      <c r="C2956" t="s">
        <v>7</v>
      </c>
      <c r="D2956" s="1">
        <v>36755</v>
      </c>
      <c r="E2956">
        <v>5000</v>
      </c>
      <c r="F2956">
        <v>23</v>
      </c>
    </row>
    <row r="2957" spans="1:6" x14ac:dyDescent="0.35">
      <c r="A2957">
        <v>1605289</v>
      </c>
      <c r="B2957" s="1">
        <v>44868</v>
      </c>
      <c r="C2957" t="s">
        <v>9</v>
      </c>
      <c r="D2957" s="1">
        <v>35047</v>
      </c>
      <c r="E2957">
        <v>7000</v>
      </c>
      <c r="F2957">
        <v>28</v>
      </c>
    </row>
    <row r="2958" spans="1:6" x14ac:dyDescent="0.35">
      <c r="A2958">
        <v>1605387</v>
      </c>
      <c r="B2958" s="1">
        <v>44868</v>
      </c>
      <c r="C2958" t="s">
        <v>21</v>
      </c>
      <c r="D2958" s="1">
        <v>36483</v>
      </c>
      <c r="E2958">
        <v>5000</v>
      </c>
      <c r="F2958">
        <v>24</v>
      </c>
    </row>
    <row r="2959" spans="1:6" x14ac:dyDescent="0.35">
      <c r="A2959">
        <v>1605463</v>
      </c>
      <c r="B2959" s="1">
        <v>44868</v>
      </c>
      <c r="C2959" t="s">
        <v>18</v>
      </c>
      <c r="D2959" s="1">
        <v>36892</v>
      </c>
      <c r="E2959">
        <v>4080</v>
      </c>
      <c r="F2959">
        <v>22</v>
      </c>
    </row>
    <row r="2960" spans="1:6" x14ac:dyDescent="0.35">
      <c r="A2960">
        <v>1605508</v>
      </c>
      <c r="B2960" s="1">
        <v>44868</v>
      </c>
      <c r="C2960" t="s">
        <v>10</v>
      </c>
      <c r="D2960" s="1">
        <v>36444</v>
      </c>
      <c r="E2960">
        <v>7000</v>
      </c>
      <c r="F2960">
        <v>24</v>
      </c>
    </row>
    <row r="2961" spans="1:6" x14ac:dyDescent="0.35">
      <c r="A2961">
        <v>1605527</v>
      </c>
      <c r="B2961" s="1">
        <v>44868</v>
      </c>
      <c r="C2961" t="s">
        <v>12</v>
      </c>
      <c r="D2961" s="1">
        <v>31931</v>
      </c>
      <c r="E2961">
        <v>7000</v>
      </c>
      <c r="F2961">
        <v>36</v>
      </c>
    </row>
    <row r="2962" spans="1:6" x14ac:dyDescent="0.35">
      <c r="A2962">
        <v>1605617</v>
      </c>
      <c r="B2962" s="1">
        <v>44868</v>
      </c>
      <c r="C2962" t="s">
        <v>8</v>
      </c>
      <c r="D2962" s="1">
        <v>28771</v>
      </c>
      <c r="E2962">
        <v>5000</v>
      </c>
      <c r="F2962">
        <v>45</v>
      </c>
    </row>
    <row r="2963" spans="1:6" x14ac:dyDescent="0.35">
      <c r="A2963">
        <v>1605640</v>
      </c>
      <c r="B2963" s="1">
        <v>44868</v>
      </c>
      <c r="C2963" t="s">
        <v>17</v>
      </c>
      <c r="D2963" s="1">
        <v>36507</v>
      </c>
      <c r="E2963">
        <v>5000</v>
      </c>
      <c r="F2963">
        <v>24</v>
      </c>
    </row>
    <row r="2964" spans="1:6" x14ac:dyDescent="0.35">
      <c r="A2964">
        <v>1605644</v>
      </c>
      <c r="B2964" s="1">
        <v>44868</v>
      </c>
      <c r="C2964" t="s">
        <v>24</v>
      </c>
      <c r="D2964" s="1">
        <v>34252</v>
      </c>
      <c r="E2964">
        <v>10000</v>
      </c>
      <c r="F2964">
        <v>30</v>
      </c>
    </row>
    <row r="2965" spans="1:6" x14ac:dyDescent="0.35">
      <c r="A2965">
        <v>1605753</v>
      </c>
      <c r="B2965" s="1">
        <v>44868</v>
      </c>
      <c r="C2965" t="s">
        <v>14</v>
      </c>
      <c r="D2965" s="1">
        <v>31518</v>
      </c>
      <c r="E2965">
        <v>10000</v>
      </c>
      <c r="F2965">
        <v>37</v>
      </c>
    </row>
    <row r="2966" spans="1:6" x14ac:dyDescent="0.35">
      <c r="A2966">
        <v>1605762</v>
      </c>
      <c r="B2966" s="1">
        <v>44868</v>
      </c>
      <c r="C2966" t="s">
        <v>7</v>
      </c>
      <c r="D2966" s="1">
        <v>34132</v>
      </c>
      <c r="E2966">
        <v>5000</v>
      </c>
      <c r="F2966">
        <v>30</v>
      </c>
    </row>
    <row r="2967" spans="1:6" x14ac:dyDescent="0.35">
      <c r="A2967">
        <v>1605780</v>
      </c>
      <c r="B2967" s="1">
        <v>44868</v>
      </c>
      <c r="C2967" t="s">
        <v>21</v>
      </c>
      <c r="D2967" s="1">
        <v>35298</v>
      </c>
      <c r="E2967">
        <v>5100</v>
      </c>
      <c r="F2967">
        <v>27</v>
      </c>
    </row>
    <row r="2968" spans="1:6" x14ac:dyDescent="0.35">
      <c r="A2968">
        <v>1605799</v>
      </c>
      <c r="B2968" s="1">
        <v>44868</v>
      </c>
      <c r="C2968" t="s">
        <v>6</v>
      </c>
      <c r="D2968" s="1">
        <v>36541</v>
      </c>
      <c r="E2968">
        <v>6000</v>
      </c>
      <c r="F2968">
        <v>23</v>
      </c>
    </row>
    <row r="2969" spans="1:6" x14ac:dyDescent="0.35">
      <c r="A2969">
        <v>1605801</v>
      </c>
      <c r="B2969" s="1">
        <v>44868</v>
      </c>
      <c r="C2969" t="s">
        <v>6</v>
      </c>
      <c r="D2969" s="1">
        <v>35389</v>
      </c>
      <c r="E2969">
        <v>7000</v>
      </c>
      <c r="F2969">
        <v>27</v>
      </c>
    </row>
    <row r="2970" spans="1:6" x14ac:dyDescent="0.35">
      <c r="A2970">
        <v>1605846</v>
      </c>
      <c r="B2970" s="1">
        <v>44868</v>
      </c>
      <c r="C2970" t="s">
        <v>11</v>
      </c>
      <c r="D2970" s="1">
        <v>33351</v>
      </c>
      <c r="E2970">
        <v>6000</v>
      </c>
      <c r="F2970">
        <v>32</v>
      </c>
    </row>
    <row r="2971" spans="1:6" x14ac:dyDescent="0.35">
      <c r="A2971">
        <v>1606035</v>
      </c>
      <c r="B2971" s="1">
        <v>44868</v>
      </c>
      <c r="C2971" t="s">
        <v>13</v>
      </c>
      <c r="D2971" s="1">
        <v>36703</v>
      </c>
      <c r="E2971">
        <v>7000</v>
      </c>
      <c r="F2971">
        <v>23</v>
      </c>
    </row>
    <row r="2972" spans="1:6" x14ac:dyDescent="0.35">
      <c r="A2972">
        <v>1606051</v>
      </c>
      <c r="B2972" s="1">
        <v>44868</v>
      </c>
      <c r="C2972" t="s">
        <v>7</v>
      </c>
      <c r="D2972" s="1">
        <v>36004</v>
      </c>
      <c r="E2972">
        <v>6000</v>
      </c>
      <c r="F2972">
        <v>25</v>
      </c>
    </row>
    <row r="2973" spans="1:6" x14ac:dyDescent="0.35">
      <c r="A2973">
        <v>1606086</v>
      </c>
      <c r="B2973" s="1">
        <v>44868</v>
      </c>
      <c r="C2973" t="s">
        <v>12</v>
      </c>
      <c r="D2973" s="1">
        <v>33739</v>
      </c>
      <c r="E2973">
        <v>5000</v>
      </c>
      <c r="F2973">
        <v>31</v>
      </c>
    </row>
    <row r="2974" spans="1:6" x14ac:dyDescent="0.35">
      <c r="A2974">
        <v>1606100</v>
      </c>
      <c r="B2974" s="1">
        <v>44868</v>
      </c>
      <c r="C2974" t="s">
        <v>24</v>
      </c>
      <c r="D2974" s="1">
        <v>29376</v>
      </c>
      <c r="E2974">
        <v>7000</v>
      </c>
      <c r="F2974">
        <v>43</v>
      </c>
    </row>
    <row r="2975" spans="1:6" x14ac:dyDescent="0.35">
      <c r="A2975">
        <v>1606320</v>
      </c>
      <c r="B2975" s="1">
        <v>44868</v>
      </c>
      <c r="C2975" t="s">
        <v>8</v>
      </c>
      <c r="D2975" s="1">
        <v>34431</v>
      </c>
      <c r="E2975">
        <v>5000</v>
      </c>
      <c r="F2975">
        <v>29</v>
      </c>
    </row>
    <row r="2976" spans="1:6" x14ac:dyDescent="0.35">
      <c r="A2976">
        <v>1606343</v>
      </c>
      <c r="B2976" s="1">
        <v>44868</v>
      </c>
      <c r="C2976" t="s">
        <v>9</v>
      </c>
      <c r="D2976" s="1">
        <v>32986</v>
      </c>
      <c r="E2976">
        <v>10000</v>
      </c>
      <c r="F2976">
        <v>33</v>
      </c>
    </row>
    <row r="2977" spans="1:6" x14ac:dyDescent="0.35">
      <c r="A2977">
        <v>1606372</v>
      </c>
      <c r="B2977" s="1">
        <v>44868</v>
      </c>
      <c r="C2977" t="s">
        <v>6</v>
      </c>
      <c r="D2977" s="1">
        <v>37108</v>
      </c>
      <c r="E2977">
        <v>7000</v>
      </c>
      <c r="F2977">
        <v>22</v>
      </c>
    </row>
    <row r="2978" spans="1:6" x14ac:dyDescent="0.35">
      <c r="A2978">
        <v>1606467</v>
      </c>
      <c r="B2978" s="1">
        <v>44868</v>
      </c>
      <c r="C2978" t="s">
        <v>7</v>
      </c>
      <c r="D2978" s="1">
        <v>31303</v>
      </c>
      <c r="E2978">
        <v>5000</v>
      </c>
      <c r="F2978">
        <v>38</v>
      </c>
    </row>
    <row r="2979" spans="1:6" x14ac:dyDescent="0.35">
      <c r="A2979">
        <v>1606521</v>
      </c>
      <c r="B2979" s="1">
        <v>44868</v>
      </c>
      <c r="C2979" t="s">
        <v>6</v>
      </c>
      <c r="D2979" s="1">
        <v>37497</v>
      </c>
      <c r="E2979">
        <v>7000</v>
      </c>
      <c r="F2979">
        <v>21</v>
      </c>
    </row>
    <row r="2980" spans="1:6" x14ac:dyDescent="0.35">
      <c r="A2980">
        <v>1606642</v>
      </c>
      <c r="B2980" s="1">
        <v>44868</v>
      </c>
      <c r="C2980" t="s">
        <v>8</v>
      </c>
      <c r="D2980" s="1">
        <v>34931</v>
      </c>
      <c r="E2980">
        <v>5000</v>
      </c>
      <c r="F2980">
        <v>28</v>
      </c>
    </row>
    <row r="2981" spans="1:6" x14ac:dyDescent="0.35">
      <c r="A2981">
        <v>1606658</v>
      </c>
      <c r="B2981" s="1">
        <v>44868</v>
      </c>
      <c r="C2981" t="s">
        <v>21</v>
      </c>
      <c r="D2981" s="1">
        <v>36018</v>
      </c>
      <c r="E2981">
        <v>7000</v>
      </c>
      <c r="F2981">
        <v>25</v>
      </c>
    </row>
    <row r="2982" spans="1:6" x14ac:dyDescent="0.35">
      <c r="A2982">
        <v>1606665</v>
      </c>
      <c r="B2982" s="1">
        <v>44868</v>
      </c>
      <c r="C2982" t="s">
        <v>26</v>
      </c>
      <c r="D2982" s="1">
        <v>34339</v>
      </c>
      <c r="E2982">
        <v>5000</v>
      </c>
      <c r="F2982">
        <v>30</v>
      </c>
    </row>
    <row r="2983" spans="1:6" x14ac:dyDescent="0.35">
      <c r="A2983">
        <v>1606741</v>
      </c>
      <c r="B2983" s="1">
        <v>44868</v>
      </c>
      <c r="C2983" t="s">
        <v>19</v>
      </c>
      <c r="D2983" s="1">
        <v>35934</v>
      </c>
      <c r="E2983">
        <v>5000</v>
      </c>
      <c r="F2983">
        <v>25</v>
      </c>
    </row>
    <row r="2984" spans="1:6" x14ac:dyDescent="0.35">
      <c r="A2984">
        <v>1606903</v>
      </c>
      <c r="B2984" s="1">
        <v>44868</v>
      </c>
      <c r="C2984" t="s">
        <v>6</v>
      </c>
      <c r="D2984" s="1">
        <v>34821</v>
      </c>
      <c r="E2984">
        <v>10000</v>
      </c>
      <c r="F2984">
        <v>28</v>
      </c>
    </row>
    <row r="2985" spans="1:6" x14ac:dyDescent="0.35">
      <c r="A2985">
        <v>1607020</v>
      </c>
      <c r="B2985" s="1">
        <v>44868</v>
      </c>
      <c r="C2985" t="s">
        <v>7</v>
      </c>
      <c r="D2985" s="1">
        <v>35992</v>
      </c>
      <c r="E2985">
        <v>10000</v>
      </c>
      <c r="F2985">
        <v>25</v>
      </c>
    </row>
    <row r="2986" spans="1:6" x14ac:dyDescent="0.35">
      <c r="A2986">
        <v>1607116</v>
      </c>
      <c r="B2986" s="1">
        <v>44868</v>
      </c>
      <c r="C2986" t="s">
        <v>6</v>
      </c>
      <c r="D2986" s="1">
        <v>34395</v>
      </c>
      <c r="E2986">
        <v>7000</v>
      </c>
      <c r="F2986">
        <v>29</v>
      </c>
    </row>
    <row r="2987" spans="1:6" x14ac:dyDescent="0.35">
      <c r="A2987">
        <v>1607134</v>
      </c>
      <c r="B2987" s="1">
        <v>44888</v>
      </c>
      <c r="C2987" t="s">
        <v>8</v>
      </c>
      <c r="D2987" s="1">
        <v>37334</v>
      </c>
      <c r="E2987">
        <v>10133</v>
      </c>
      <c r="F2987">
        <v>21</v>
      </c>
    </row>
    <row r="2988" spans="1:6" x14ac:dyDescent="0.35">
      <c r="A2988">
        <v>1607226</v>
      </c>
      <c r="B2988" s="1">
        <v>44868</v>
      </c>
      <c r="C2988" t="s">
        <v>12</v>
      </c>
      <c r="D2988" s="1">
        <v>31212</v>
      </c>
      <c r="E2988">
        <v>7000</v>
      </c>
      <c r="F2988">
        <v>38</v>
      </c>
    </row>
    <row r="2989" spans="1:6" x14ac:dyDescent="0.35">
      <c r="A2989">
        <v>1607246</v>
      </c>
      <c r="B2989" s="1">
        <v>44868</v>
      </c>
      <c r="C2989" t="s">
        <v>8</v>
      </c>
      <c r="D2989" s="1">
        <v>28881</v>
      </c>
      <c r="E2989">
        <v>5000</v>
      </c>
      <c r="F2989">
        <v>45</v>
      </c>
    </row>
    <row r="2990" spans="1:6" x14ac:dyDescent="0.35">
      <c r="A2990">
        <v>1607343</v>
      </c>
      <c r="B2990" s="1">
        <v>44868</v>
      </c>
      <c r="C2990" t="s">
        <v>21</v>
      </c>
      <c r="D2990" s="1">
        <v>36518</v>
      </c>
      <c r="E2990">
        <v>8000</v>
      </c>
      <c r="F2990">
        <v>24</v>
      </c>
    </row>
    <row r="2991" spans="1:6" x14ac:dyDescent="0.35">
      <c r="A2991">
        <v>1607402</v>
      </c>
      <c r="B2991" s="1">
        <v>44868</v>
      </c>
      <c r="C2991" t="s">
        <v>10</v>
      </c>
      <c r="D2991" s="1">
        <v>37807</v>
      </c>
      <c r="E2991">
        <v>7000</v>
      </c>
      <c r="F2991">
        <v>20</v>
      </c>
    </row>
    <row r="2992" spans="1:6" x14ac:dyDescent="0.35">
      <c r="A2992">
        <v>1607513</v>
      </c>
      <c r="B2992" s="1">
        <v>44869</v>
      </c>
      <c r="C2992" t="s">
        <v>17</v>
      </c>
      <c r="D2992" s="1">
        <v>33283</v>
      </c>
      <c r="E2992">
        <v>5000</v>
      </c>
      <c r="F2992">
        <v>33</v>
      </c>
    </row>
    <row r="2993" spans="1:6" x14ac:dyDescent="0.35">
      <c r="A2993">
        <v>1607525</v>
      </c>
      <c r="B2993" s="1">
        <v>44867</v>
      </c>
      <c r="C2993" t="s">
        <v>12</v>
      </c>
      <c r="D2993" s="1">
        <v>25350</v>
      </c>
      <c r="E2993">
        <v>4075</v>
      </c>
      <c r="F2993">
        <v>55</v>
      </c>
    </row>
    <row r="2994" spans="1:6" x14ac:dyDescent="0.35">
      <c r="A2994">
        <v>1607544</v>
      </c>
      <c r="B2994" s="1">
        <v>44869</v>
      </c>
      <c r="C2994" t="s">
        <v>7</v>
      </c>
      <c r="D2994" s="1">
        <v>36057</v>
      </c>
      <c r="E2994">
        <v>8000</v>
      </c>
      <c r="F2994">
        <v>25</v>
      </c>
    </row>
    <row r="2995" spans="1:6" x14ac:dyDescent="0.35">
      <c r="A2995">
        <v>1607660</v>
      </c>
      <c r="B2995" s="1">
        <v>44869</v>
      </c>
      <c r="C2995" t="s">
        <v>6</v>
      </c>
      <c r="D2995" s="1">
        <v>36256</v>
      </c>
      <c r="E2995">
        <v>8000</v>
      </c>
      <c r="F2995">
        <v>24</v>
      </c>
    </row>
    <row r="2996" spans="1:6" x14ac:dyDescent="0.35">
      <c r="A2996">
        <v>1607751</v>
      </c>
      <c r="B2996" s="1">
        <v>44869</v>
      </c>
      <c r="C2996" t="s">
        <v>25</v>
      </c>
      <c r="D2996" s="1">
        <v>34730</v>
      </c>
      <c r="E2996">
        <v>7000</v>
      </c>
      <c r="F2996">
        <v>29</v>
      </c>
    </row>
    <row r="2997" spans="1:6" x14ac:dyDescent="0.35">
      <c r="A2997">
        <v>1607805</v>
      </c>
      <c r="B2997" s="1">
        <v>44869</v>
      </c>
      <c r="C2997" t="s">
        <v>7</v>
      </c>
      <c r="D2997" s="1">
        <v>34153</v>
      </c>
      <c r="E2997">
        <v>7000</v>
      </c>
      <c r="F2997">
        <v>30</v>
      </c>
    </row>
    <row r="2998" spans="1:6" x14ac:dyDescent="0.35">
      <c r="A2998">
        <v>1607855</v>
      </c>
      <c r="B2998" s="1">
        <v>44869</v>
      </c>
      <c r="C2998" t="s">
        <v>26</v>
      </c>
      <c r="D2998" s="1">
        <v>37500</v>
      </c>
      <c r="E2998">
        <v>7000</v>
      </c>
      <c r="F2998">
        <v>21</v>
      </c>
    </row>
    <row r="2999" spans="1:6" x14ac:dyDescent="0.35">
      <c r="A2999">
        <v>1607916</v>
      </c>
      <c r="B2999" s="1">
        <v>44869</v>
      </c>
      <c r="C2999" t="s">
        <v>12</v>
      </c>
      <c r="D2999" s="1">
        <v>34713</v>
      </c>
      <c r="E2999">
        <v>10000</v>
      </c>
      <c r="F2999">
        <v>29</v>
      </c>
    </row>
    <row r="3000" spans="1:6" x14ac:dyDescent="0.35">
      <c r="A3000">
        <v>1607939</v>
      </c>
      <c r="B3000" s="1">
        <v>44869</v>
      </c>
      <c r="C3000" t="s">
        <v>12</v>
      </c>
      <c r="D3000" s="1">
        <v>35570</v>
      </c>
      <c r="E3000">
        <v>5000</v>
      </c>
      <c r="F3000">
        <v>26</v>
      </c>
    </row>
    <row r="3001" spans="1:6" x14ac:dyDescent="0.35">
      <c r="A3001">
        <v>1607996</v>
      </c>
      <c r="B3001" s="1">
        <v>44869</v>
      </c>
      <c r="C3001" t="s">
        <v>12</v>
      </c>
      <c r="D3001" s="1">
        <v>33268</v>
      </c>
      <c r="E3001">
        <v>5000</v>
      </c>
      <c r="F3001">
        <v>33</v>
      </c>
    </row>
    <row r="3002" spans="1:6" x14ac:dyDescent="0.35">
      <c r="A3002">
        <v>1608135</v>
      </c>
      <c r="B3002" s="1">
        <v>44869</v>
      </c>
      <c r="C3002" t="s">
        <v>7</v>
      </c>
      <c r="D3002" s="1">
        <v>35701</v>
      </c>
      <c r="E3002">
        <v>6000</v>
      </c>
      <c r="F3002">
        <v>26</v>
      </c>
    </row>
    <row r="3003" spans="1:6" x14ac:dyDescent="0.35">
      <c r="A3003">
        <v>1608137</v>
      </c>
      <c r="B3003" s="1">
        <v>44869</v>
      </c>
      <c r="C3003" t="s">
        <v>14</v>
      </c>
      <c r="D3003" s="1">
        <v>36328</v>
      </c>
      <c r="E3003">
        <v>7000</v>
      </c>
      <c r="F3003">
        <v>24</v>
      </c>
    </row>
    <row r="3004" spans="1:6" x14ac:dyDescent="0.35">
      <c r="A3004">
        <v>1608172</v>
      </c>
      <c r="B3004" s="1">
        <v>44869</v>
      </c>
      <c r="C3004" t="s">
        <v>24</v>
      </c>
      <c r="D3004" s="1">
        <v>32120</v>
      </c>
      <c r="E3004">
        <v>5000</v>
      </c>
      <c r="F3004">
        <v>36</v>
      </c>
    </row>
    <row r="3005" spans="1:6" x14ac:dyDescent="0.35">
      <c r="A3005">
        <v>1608238</v>
      </c>
      <c r="B3005" s="1">
        <v>44869</v>
      </c>
      <c r="C3005" t="s">
        <v>21</v>
      </c>
      <c r="D3005" s="1">
        <v>37218</v>
      </c>
      <c r="E3005">
        <v>5000</v>
      </c>
      <c r="F3005">
        <v>22</v>
      </c>
    </row>
    <row r="3006" spans="1:6" x14ac:dyDescent="0.35">
      <c r="A3006">
        <v>1608249</v>
      </c>
      <c r="B3006" s="1">
        <v>44869</v>
      </c>
      <c r="C3006" t="s">
        <v>11</v>
      </c>
      <c r="D3006" s="1">
        <v>37686</v>
      </c>
      <c r="E3006">
        <v>7000</v>
      </c>
      <c r="F3006">
        <v>20</v>
      </c>
    </row>
    <row r="3007" spans="1:6" x14ac:dyDescent="0.35">
      <c r="A3007">
        <v>1608260</v>
      </c>
      <c r="B3007" s="1">
        <v>44869</v>
      </c>
      <c r="C3007" t="s">
        <v>7</v>
      </c>
      <c r="D3007" s="1">
        <v>32747</v>
      </c>
      <c r="E3007">
        <v>5000</v>
      </c>
      <c r="F3007">
        <v>34</v>
      </c>
    </row>
    <row r="3008" spans="1:6" x14ac:dyDescent="0.35">
      <c r="A3008">
        <v>1608332</v>
      </c>
      <c r="B3008" s="1">
        <v>44869</v>
      </c>
      <c r="C3008" t="s">
        <v>26</v>
      </c>
      <c r="D3008" s="1">
        <v>31820</v>
      </c>
      <c r="E3008">
        <v>5000</v>
      </c>
      <c r="F3008">
        <v>37</v>
      </c>
    </row>
    <row r="3009" spans="1:6" x14ac:dyDescent="0.35">
      <c r="A3009">
        <v>1608342</v>
      </c>
      <c r="B3009" s="1">
        <v>44869</v>
      </c>
      <c r="C3009" t="s">
        <v>6</v>
      </c>
      <c r="D3009" s="1">
        <v>32768</v>
      </c>
      <c r="E3009">
        <v>7000</v>
      </c>
      <c r="F3009">
        <v>34</v>
      </c>
    </row>
    <row r="3010" spans="1:6" x14ac:dyDescent="0.35">
      <c r="A3010">
        <v>1608482</v>
      </c>
      <c r="B3010" s="1">
        <v>44869</v>
      </c>
      <c r="C3010" t="s">
        <v>36</v>
      </c>
      <c r="D3010" s="1">
        <v>30123</v>
      </c>
      <c r="E3010">
        <v>5000</v>
      </c>
      <c r="F3010">
        <v>41</v>
      </c>
    </row>
    <row r="3011" spans="1:6" x14ac:dyDescent="0.35">
      <c r="A3011">
        <v>1608580</v>
      </c>
      <c r="B3011" s="1">
        <v>44869</v>
      </c>
      <c r="C3011" t="s">
        <v>11</v>
      </c>
      <c r="D3011" s="1">
        <v>27166</v>
      </c>
      <c r="E3011">
        <v>7000</v>
      </c>
      <c r="F3011">
        <v>50</v>
      </c>
    </row>
    <row r="3012" spans="1:6" x14ac:dyDescent="0.35">
      <c r="A3012">
        <v>1608602</v>
      </c>
      <c r="B3012" s="1">
        <v>44869</v>
      </c>
      <c r="C3012" t="s">
        <v>10</v>
      </c>
      <c r="D3012" s="1">
        <v>36461</v>
      </c>
      <c r="E3012">
        <v>5000</v>
      </c>
      <c r="F3012">
        <v>24</v>
      </c>
    </row>
    <row r="3013" spans="1:6" x14ac:dyDescent="0.35">
      <c r="A3013">
        <v>1608771</v>
      </c>
      <c r="B3013" s="1">
        <v>44869</v>
      </c>
      <c r="C3013" t="s">
        <v>16</v>
      </c>
      <c r="D3013" s="1">
        <v>32899</v>
      </c>
      <c r="E3013">
        <v>5000</v>
      </c>
      <c r="F3013">
        <v>34</v>
      </c>
    </row>
    <row r="3014" spans="1:6" x14ac:dyDescent="0.35">
      <c r="A3014">
        <v>1608776</v>
      </c>
      <c r="B3014" s="1">
        <v>44866</v>
      </c>
      <c r="C3014" t="s">
        <v>12</v>
      </c>
      <c r="D3014" s="1">
        <v>31996</v>
      </c>
      <c r="E3014">
        <v>5090</v>
      </c>
      <c r="F3014">
        <v>36</v>
      </c>
    </row>
    <row r="3015" spans="1:6" x14ac:dyDescent="0.35">
      <c r="A3015">
        <v>1608778</v>
      </c>
      <c r="B3015" s="1">
        <v>44869</v>
      </c>
      <c r="C3015" t="s">
        <v>28</v>
      </c>
      <c r="D3015" s="1">
        <v>33763</v>
      </c>
      <c r="E3015">
        <v>7000</v>
      </c>
      <c r="F3015">
        <v>31</v>
      </c>
    </row>
    <row r="3016" spans="1:6" x14ac:dyDescent="0.35">
      <c r="A3016">
        <v>1608785</v>
      </c>
      <c r="B3016" s="1">
        <v>44869</v>
      </c>
      <c r="C3016" t="s">
        <v>11</v>
      </c>
      <c r="D3016" s="1">
        <v>34125</v>
      </c>
      <c r="E3016">
        <v>5000</v>
      </c>
      <c r="F3016">
        <v>30</v>
      </c>
    </row>
    <row r="3017" spans="1:6" x14ac:dyDescent="0.35">
      <c r="A3017">
        <v>1608814</v>
      </c>
      <c r="B3017" s="1">
        <v>44869</v>
      </c>
      <c r="C3017" t="s">
        <v>19</v>
      </c>
      <c r="D3017" s="1">
        <v>34408</v>
      </c>
      <c r="E3017">
        <v>5000</v>
      </c>
      <c r="F3017">
        <v>29</v>
      </c>
    </row>
    <row r="3018" spans="1:6" x14ac:dyDescent="0.35">
      <c r="A3018">
        <v>1608907</v>
      </c>
      <c r="B3018" s="1">
        <v>44869</v>
      </c>
      <c r="C3018" t="s">
        <v>30</v>
      </c>
      <c r="D3018" s="1">
        <v>36512</v>
      </c>
      <c r="E3018">
        <v>7000</v>
      </c>
      <c r="F3018">
        <v>24</v>
      </c>
    </row>
    <row r="3019" spans="1:6" x14ac:dyDescent="0.35">
      <c r="A3019">
        <v>1608920</v>
      </c>
      <c r="B3019" s="1">
        <v>44869</v>
      </c>
      <c r="C3019" t="s">
        <v>7</v>
      </c>
      <c r="D3019" s="1">
        <v>36347</v>
      </c>
      <c r="E3019">
        <v>7000</v>
      </c>
      <c r="F3019">
        <v>24</v>
      </c>
    </row>
    <row r="3020" spans="1:6" x14ac:dyDescent="0.35">
      <c r="A3020">
        <v>1608932</v>
      </c>
      <c r="B3020" s="1">
        <v>44867</v>
      </c>
      <c r="C3020" t="s">
        <v>7</v>
      </c>
      <c r="D3020" s="1">
        <v>34814</v>
      </c>
      <c r="E3020">
        <v>5093</v>
      </c>
      <c r="F3020">
        <v>28</v>
      </c>
    </row>
    <row r="3021" spans="1:6" x14ac:dyDescent="0.35">
      <c r="A3021">
        <v>1609058</v>
      </c>
      <c r="B3021" s="1">
        <v>44869</v>
      </c>
      <c r="C3021" t="s">
        <v>21</v>
      </c>
      <c r="D3021" s="1">
        <v>36361</v>
      </c>
      <c r="E3021">
        <v>5000</v>
      </c>
      <c r="F3021">
        <v>24</v>
      </c>
    </row>
    <row r="3022" spans="1:6" x14ac:dyDescent="0.35">
      <c r="A3022">
        <v>1609147</v>
      </c>
      <c r="B3022" s="1">
        <v>44867</v>
      </c>
      <c r="C3022" t="s">
        <v>7</v>
      </c>
      <c r="D3022" s="1">
        <v>33354</v>
      </c>
      <c r="E3022">
        <v>5093</v>
      </c>
      <c r="F3022">
        <v>32</v>
      </c>
    </row>
    <row r="3023" spans="1:6" x14ac:dyDescent="0.35">
      <c r="A3023">
        <v>1609150</v>
      </c>
      <c r="B3023" s="1">
        <v>44869</v>
      </c>
      <c r="C3023" t="s">
        <v>12</v>
      </c>
      <c r="D3023" s="1">
        <v>35082</v>
      </c>
      <c r="E3023">
        <v>8000</v>
      </c>
      <c r="F3023">
        <v>28</v>
      </c>
    </row>
    <row r="3024" spans="1:6" x14ac:dyDescent="0.35">
      <c r="A3024">
        <v>1609199</v>
      </c>
      <c r="B3024" s="1">
        <v>44869</v>
      </c>
      <c r="C3024" t="s">
        <v>8</v>
      </c>
      <c r="D3024" s="1">
        <v>35257</v>
      </c>
      <c r="E3024">
        <v>5000</v>
      </c>
      <c r="F3024">
        <v>27</v>
      </c>
    </row>
    <row r="3025" spans="1:6" x14ac:dyDescent="0.35">
      <c r="A3025">
        <v>1609214</v>
      </c>
      <c r="B3025" s="1">
        <v>44869</v>
      </c>
      <c r="C3025" t="s">
        <v>11</v>
      </c>
      <c r="D3025" s="1">
        <v>36159</v>
      </c>
      <c r="E3025">
        <v>5000</v>
      </c>
      <c r="F3025">
        <v>25</v>
      </c>
    </row>
    <row r="3026" spans="1:6" x14ac:dyDescent="0.35">
      <c r="A3026">
        <v>1609225</v>
      </c>
      <c r="B3026" s="1">
        <v>44869</v>
      </c>
      <c r="C3026" t="s">
        <v>16</v>
      </c>
      <c r="D3026" s="1">
        <v>37874</v>
      </c>
      <c r="E3026">
        <v>5100</v>
      </c>
      <c r="F3026">
        <v>20</v>
      </c>
    </row>
    <row r="3027" spans="1:6" x14ac:dyDescent="0.35">
      <c r="A3027">
        <v>1609293</v>
      </c>
      <c r="B3027" s="1">
        <v>44869</v>
      </c>
      <c r="C3027" t="s">
        <v>6</v>
      </c>
      <c r="D3027" s="1">
        <v>35824</v>
      </c>
      <c r="E3027">
        <v>5000</v>
      </c>
      <c r="F3027">
        <v>25</v>
      </c>
    </row>
    <row r="3028" spans="1:6" x14ac:dyDescent="0.35">
      <c r="A3028">
        <v>1609320</v>
      </c>
      <c r="B3028" s="1">
        <v>44869</v>
      </c>
      <c r="C3028" t="s">
        <v>20</v>
      </c>
      <c r="D3028" s="1">
        <v>35408</v>
      </c>
      <c r="E3028">
        <v>5000</v>
      </c>
      <c r="F3028">
        <v>27</v>
      </c>
    </row>
    <row r="3029" spans="1:6" x14ac:dyDescent="0.35">
      <c r="A3029">
        <v>1609326</v>
      </c>
      <c r="B3029" s="1">
        <v>44869</v>
      </c>
      <c r="C3029" t="s">
        <v>8</v>
      </c>
      <c r="D3029" s="1">
        <v>37622</v>
      </c>
      <c r="E3029">
        <v>5100</v>
      </c>
      <c r="F3029">
        <v>20</v>
      </c>
    </row>
    <row r="3030" spans="1:6" x14ac:dyDescent="0.35">
      <c r="A3030">
        <v>1609331</v>
      </c>
      <c r="B3030" s="1">
        <v>44869</v>
      </c>
      <c r="C3030" t="s">
        <v>12</v>
      </c>
      <c r="D3030" s="1">
        <v>35338</v>
      </c>
      <c r="E3030">
        <v>7000</v>
      </c>
      <c r="F3030">
        <v>27</v>
      </c>
    </row>
    <row r="3031" spans="1:6" x14ac:dyDescent="0.35">
      <c r="A3031">
        <v>1609332</v>
      </c>
      <c r="B3031" s="1">
        <v>44869</v>
      </c>
      <c r="C3031" t="s">
        <v>13</v>
      </c>
      <c r="D3031" s="1">
        <v>35142</v>
      </c>
      <c r="E3031">
        <v>5000</v>
      </c>
      <c r="F3031">
        <v>27</v>
      </c>
    </row>
    <row r="3032" spans="1:6" x14ac:dyDescent="0.35">
      <c r="A3032">
        <v>1609388</v>
      </c>
      <c r="B3032" s="1">
        <v>44869</v>
      </c>
      <c r="C3032" t="s">
        <v>9</v>
      </c>
      <c r="D3032" s="1">
        <v>29617</v>
      </c>
      <c r="E3032">
        <v>5000</v>
      </c>
      <c r="F3032">
        <v>43</v>
      </c>
    </row>
    <row r="3033" spans="1:6" x14ac:dyDescent="0.35">
      <c r="A3033">
        <v>1609405</v>
      </c>
      <c r="B3033" s="1">
        <v>44869</v>
      </c>
      <c r="C3033" t="s">
        <v>17</v>
      </c>
      <c r="D3033" s="1">
        <v>35827</v>
      </c>
      <c r="E3033">
        <v>7000</v>
      </c>
      <c r="F3033">
        <v>25</v>
      </c>
    </row>
    <row r="3034" spans="1:6" x14ac:dyDescent="0.35">
      <c r="A3034">
        <v>1609551</v>
      </c>
      <c r="B3034" s="1">
        <v>44869</v>
      </c>
      <c r="C3034" t="s">
        <v>7</v>
      </c>
      <c r="D3034" s="1">
        <v>35825</v>
      </c>
      <c r="E3034">
        <v>5000</v>
      </c>
      <c r="F3034">
        <v>25</v>
      </c>
    </row>
    <row r="3035" spans="1:6" x14ac:dyDescent="0.35">
      <c r="A3035">
        <v>1609598</v>
      </c>
      <c r="B3035" s="1">
        <v>44869</v>
      </c>
      <c r="C3035" t="s">
        <v>7</v>
      </c>
      <c r="D3035" s="1">
        <v>36114</v>
      </c>
      <c r="E3035">
        <v>7000</v>
      </c>
      <c r="F3035">
        <v>25</v>
      </c>
    </row>
    <row r="3036" spans="1:6" x14ac:dyDescent="0.35">
      <c r="A3036">
        <v>1609617</v>
      </c>
      <c r="B3036" s="1">
        <v>44869</v>
      </c>
      <c r="C3036" t="s">
        <v>16</v>
      </c>
      <c r="D3036" s="1">
        <v>35416</v>
      </c>
      <c r="E3036">
        <v>7000</v>
      </c>
      <c r="F3036">
        <v>27</v>
      </c>
    </row>
    <row r="3037" spans="1:6" x14ac:dyDescent="0.35">
      <c r="A3037">
        <v>1609733</v>
      </c>
      <c r="B3037" s="1">
        <v>44869</v>
      </c>
      <c r="C3037" t="s">
        <v>11</v>
      </c>
      <c r="D3037" s="1">
        <v>25934</v>
      </c>
      <c r="E3037">
        <v>7000</v>
      </c>
      <c r="F3037">
        <v>53</v>
      </c>
    </row>
    <row r="3038" spans="1:6" x14ac:dyDescent="0.35">
      <c r="A3038">
        <v>1609781</v>
      </c>
      <c r="B3038" s="1">
        <v>44869</v>
      </c>
      <c r="C3038" t="s">
        <v>15</v>
      </c>
      <c r="D3038" s="1">
        <v>32143</v>
      </c>
      <c r="E3038">
        <v>7000</v>
      </c>
      <c r="F3038">
        <v>36</v>
      </c>
    </row>
    <row r="3039" spans="1:6" x14ac:dyDescent="0.35">
      <c r="A3039">
        <v>1609788</v>
      </c>
      <c r="B3039" s="1">
        <v>44869</v>
      </c>
      <c r="C3039" t="s">
        <v>12</v>
      </c>
      <c r="D3039" s="1">
        <v>32906</v>
      </c>
      <c r="E3039">
        <v>10000</v>
      </c>
      <c r="F3039">
        <v>34</v>
      </c>
    </row>
    <row r="3040" spans="1:6" x14ac:dyDescent="0.35">
      <c r="A3040">
        <v>1609886</v>
      </c>
      <c r="B3040" s="1">
        <v>44869</v>
      </c>
      <c r="C3040" t="s">
        <v>27</v>
      </c>
      <c r="D3040" s="1">
        <v>34079</v>
      </c>
      <c r="E3040">
        <v>7000</v>
      </c>
      <c r="F3040">
        <v>30</v>
      </c>
    </row>
    <row r="3041" spans="1:6" x14ac:dyDescent="0.35">
      <c r="A3041">
        <v>1609896</v>
      </c>
      <c r="B3041" s="1">
        <v>44869</v>
      </c>
      <c r="C3041" t="s">
        <v>21</v>
      </c>
      <c r="D3041" s="1">
        <v>35890</v>
      </c>
      <c r="E3041">
        <v>10000</v>
      </c>
      <c r="F3041">
        <v>25</v>
      </c>
    </row>
    <row r="3042" spans="1:6" x14ac:dyDescent="0.35">
      <c r="A3042">
        <v>1609942</v>
      </c>
      <c r="B3042" s="1">
        <v>44869</v>
      </c>
      <c r="C3042" t="s">
        <v>7</v>
      </c>
      <c r="D3042" s="1">
        <v>36392</v>
      </c>
      <c r="E3042">
        <v>5000</v>
      </c>
      <c r="F3042">
        <v>24</v>
      </c>
    </row>
    <row r="3043" spans="1:6" x14ac:dyDescent="0.35">
      <c r="A3043">
        <v>1609960</v>
      </c>
      <c r="B3043" s="1">
        <v>44869</v>
      </c>
      <c r="C3043" t="s">
        <v>8</v>
      </c>
      <c r="D3043" s="1">
        <v>35685</v>
      </c>
      <c r="E3043">
        <v>7000</v>
      </c>
      <c r="F3043">
        <v>26</v>
      </c>
    </row>
    <row r="3044" spans="1:6" x14ac:dyDescent="0.35">
      <c r="A3044">
        <v>1610018</v>
      </c>
      <c r="B3044" s="1">
        <v>44869</v>
      </c>
      <c r="C3044" t="s">
        <v>14</v>
      </c>
      <c r="D3044" s="1">
        <v>31871</v>
      </c>
      <c r="E3044">
        <v>5000</v>
      </c>
      <c r="F3044">
        <v>36</v>
      </c>
    </row>
    <row r="3045" spans="1:6" x14ac:dyDescent="0.35">
      <c r="A3045">
        <v>1610087</v>
      </c>
      <c r="B3045" s="1">
        <v>44869</v>
      </c>
      <c r="C3045" t="s">
        <v>9</v>
      </c>
      <c r="D3045" s="1">
        <v>32026</v>
      </c>
      <c r="E3045">
        <v>5000</v>
      </c>
      <c r="F3045">
        <v>36</v>
      </c>
    </row>
    <row r="3046" spans="1:6" x14ac:dyDescent="0.35">
      <c r="A3046">
        <v>1610155</v>
      </c>
      <c r="B3046" s="1">
        <v>44869</v>
      </c>
      <c r="C3046" t="s">
        <v>20</v>
      </c>
      <c r="D3046" s="1">
        <v>32828</v>
      </c>
      <c r="E3046">
        <v>5100</v>
      </c>
      <c r="F3046">
        <v>34</v>
      </c>
    </row>
    <row r="3047" spans="1:6" x14ac:dyDescent="0.35">
      <c r="A3047">
        <v>1610175</v>
      </c>
      <c r="B3047" s="1">
        <v>44869</v>
      </c>
      <c r="C3047" t="s">
        <v>14</v>
      </c>
      <c r="D3047" s="1">
        <v>33990</v>
      </c>
      <c r="E3047">
        <v>5100</v>
      </c>
      <c r="F3047">
        <v>31</v>
      </c>
    </row>
    <row r="3048" spans="1:6" x14ac:dyDescent="0.35">
      <c r="A3048">
        <v>1610176</v>
      </c>
      <c r="B3048" s="1">
        <v>44869</v>
      </c>
      <c r="C3048" t="s">
        <v>13</v>
      </c>
      <c r="D3048" s="1">
        <v>37644</v>
      </c>
      <c r="E3048">
        <v>5000</v>
      </c>
      <c r="F3048">
        <v>20</v>
      </c>
    </row>
    <row r="3049" spans="1:6" x14ac:dyDescent="0.35">
      <c r="A3049">
        <v>1610194</v>
      </c>
      <c r="B3049" s="1">
        <v>44869</v>
      </c>
      <c r="C3049" t="s">
        <v>11</v>
      </c>
      <c r="D3049" s="1">
        <v>37023</v>
      </c>
      <c r="E3049">
        <v>5000</v>
      </c>
      <c r="F3049">
        <v>22</v>
      </c>
    </row>
    <row r="3050" spans="1:6" x14ac:dyDescent="0.35">
      <c r="A3050">
        <v>1610197</v>
      </c>
      <c r="B3050" s="1">
        <v>44869</v>
      </c>
      <c r="C3050" t="s">
        <v>7</v>
      </c>
      <c r="D3050" s="1">
        <v>35714</v>
      </c>
      <c r="E3050">
        <v>7000</v>
      </c>
      <c r="F3050">
        <v>26</v>
      </c>
    </row>
    <row r="3051" spans="1:6" x14ac:dyDescent="0.35">
      <c r="A3051">
        <v>1610218</v>
      </c>
      <c r="B3051" s="1">
        <v>44869</v>
      </c>
      <c r="C3051" t="s">
        <v>6</v>
      </c>
      <c r="D3051" s="1">
        <v>34659</v>
      </c>
      <c r="E3051">
        <v>10000</v>
      </c>
      <c r="F3051">
        <v>29</v>
      </c>
    </row>
    <row r="3052" spans="1:6" x14ac:dyDescent="0.35">
      <c r="A3052">
        <v>1610290</v>
      </c>
      <c r="B3052" s="1">
        <v>44869</v>
      </c>
      <c r="C3052" t="s">
        <v>7</v>
      </c>
      <c r="D3052" s="1">
        <v>31980</v>
      </c>
      <c r="E3052">
        <v>7000</v>
      </c>
      <c r="F3052">
        <v>36</v>
      </c>
    </row>
    <row r="3053" spans="1:6" x14ac:dyDescent="0.35">
      <c r="A3053">
        <v>1610291</v>
      </c>
      <c r="B3053" s="1">
        <v>44869</v>
      </c>
      <c r="C3053" t="s">
        <v>8</v>
      </c>
      <c r="D3053" s="1">
        <v>35977</v>
      </c>
      <c r="E3053">
        <v>7000</v>
      </c>
      <c r="F3053">
        <v>25</v>
      </c>
    </row>
    <row r="3054" spans="1:6" x14ac:dyDescent="0.35">
      <c r="A3054">
        <v>1610293</v>
      </c>
      <c r="B3054" s="1">
        <v>44869</v>
      </c>
      <c r="C3054" t="s">
        <v>10</v>
      </c>
      <c r="D3054" s="1">
        <v>35231</v>
      </c>
      <c r="E3054">
        <v>7000</v>
      </c>
      <c r="F3054">
        <v>27</v>
      </c>
    </row>
    <row r="3055" spans="1:6" x14ac:dyDescent="0.35">
      <c r="A3055">
        <v>1610497</v>
      </c>
      <c r="B3055" s="1">
        <v>44869</v>
      </c>
      <c r="C3055" t="s">
        <v>13</v>
      </c>
      <c r="D3055" s="1">
        <v>36154</v>
      </c>
      <c r="E3055">
        <v>7000</v>
      </c>
      <c r="F3055">
        <v>25</v>
      </c>
    </row>
    <row r="3056" spans="1:6" x14ac:dyDescent="0.35">
      <c r="A3056">
        <v>1610501</v>
      </c>
      <c r="B3056" s="1">
        <v>44869</v>
      </c>
      <c r="C3056" t="s">
        <v>13</v>
      </c>
      <c r="D3056" s="1">
        <v>36299</v>
      </c>
      <c r="E3056">
        <v>10000</v>
      </c>
      <c r="F3056">
        <v>24</v>
      </c>
    </row>
    <row r="3057" spans="1:6" x14ac:dyDescent="0.35">
      <c r="A3057">
        <v>1610599</v>
      </c>
      <c r="B3057" s="1">
        <v>44869</v>
      </c>
      <c r="C3057" t="s">
        <v>9</v>
      </c>
      <c r="D3057" s="1">
        <v>27911</v>
      </c>
      <c r="E3057">
        <v>6000</v>
      </c>
      <c r="F3057">
        <v>47</v>
      </c>
    </row>
    <row r="3058" spans="1:6" x14ac:dyDescent="0.35">
      <c r="A3058">
        <v>1610619</v>
      </c>
      <c r="B3058" s="1">
        <v>44869</v>
      </c>
      <c r="C3058" t="s">
        <v>6</v>
      </c>
      <c r="D3058" s="1">
        <v>35283</v>
      </c>
      <c r="E3058">
        <v>7000</v>
      </c>
      <c r="F3058">
        <v>27</v>
      </c>
    </row>
    <row r="3059" spans="1:6" x14ac:dyDescent="0.35">
      <c r="A3059">
        <v>1610725</v>
      </c>
      <c r="B3059" s="1">
        <v>44869</v>
      </c>
      <c r="C3059" t="s">
        <v>7</v>
      </c>
      <c r="D3059" s="1">
        <v>36320</v>
      </c>
      <c r="E3059">
        <v>6000</v>
      </c>
      <c r="F3059">
        <v>24</v>
      </c>
    </row>
    <row r="3060" spans="1:6" x14ac:dyDescent="0.35">
      <c r="A3060">
        <v>1610810</v>
      </c>
      <c r="B3060" s="1">
        <v>44869</v>
      </c>
      <c r="C3060" t="s">
        <v>16</v>
      </c>
      <c r="D3060" s="1">
        <v>34648</v>
      </c>
      <c r="E3060">
        <v>7000</v>
      </c>
      <c r="F3060">
        <v>29</v>
      </c>
    </row>
    <row r="3061" spans="1:6" x14ac:dyDescent="0.35">
      <c r="A3061">
        <v>1610972</v>
      </c>
      <c r="B3061" s="1">
        <v>44869</v>
      </c>
      <c r="C3061" t="s">
        <v>20</v>
      </c>
      <c r="D3061" s="1">
        <v>35737</v>
      </c>
      <c r="E3061">
        <v>7000</v>
      </c>
      <c r="F3061">
        <v>26</v>
      </c>
    </row>
    <row r="3062" spans="1:6" x14ac:dyDescent="0.35">
      <c r="A3062">
        <v>1611091</v>
      </c>
      <c r="B3062" s="1">
        <v>44870</v>
      </c>
      <c r="C3062" t="s">
        <v>21</v>
      </c>
      <c r="D3062" s="1">
        <v>29314</v>
      </c>
      <c r="E3062">
        <v>5003</v>
      </c>
      <c r="F3062">
        <v>44</v>
      </c>
    </row>
    <row r="3063" spans="1:6" x14ac:dyDescent="0.35">
      <c r="A3063">
        <v>1611122</v>
      </c>
      <c r="B3063" s="1">
        <v>44869</v>
      </c>
      <c r="C3063" t="s">
        <v>7</v>
      </c>
      <c r="D3063" s="1">
        <v>33899</v>
      </c>
      <c r="E3063">
        <v>7000</v>
      </c>
      <c r="F3063">
        <v>31</v>
      </c>
    </row>
    <row r="3064" spans="1:6" x14ac:dyDescent="0.35">
      <c r="A3064">
        <v>1611128</v>
      </c>
      <c r="B3064" s="1">
        <v>44869</v>
      </c>
      <c r="C3064" t="s">
        <v>18</v>
      </c>
      <c r="D3064" s="1">
        <v>37125</v>
      </c>
      <c r="E3064">
        <v>7000</v>
      </c>
      <c r="F3064">
        <v>22</v>
      </c>
    </row>
    <row r="3065" spans="1:6" x14ac:dyDescent="0.35">
      <c r="A3065">
        <v>1611274</v>
      </c>
      <c r="B3065" s="1">
        <v>44869</v>
      </c>
      <c r="C3065" t="s">
        <v>13</v>
      </c>
      <c r="D3065" s="1">
        <v>33768</v>
      </c>
      <c r="E3065">
        <v>7000</v>
      </c>
      <c r="F3065">
        <v>31</v>
      </c>
    </row>
    <row r="3066" spans="1:6" x14ac:dyDescent="0.35">
      <c r="A3066">
        <v>1611286</v>
      </c>
      <c r="B3066" s="1">
        <v>44869</v>
      </c>
      <c r="C3066" t="s">
        <v>24</v>
      </c>
      <c r="D3066" s="1">
        <v>36915</v>
      </c>
      <c r="E3066">
        <v>7000</v>
      </c>
      <c r="F3066">
        <v>22</v>
      </c>
    </row>
    <row r="3067" spans="1:6" x14ac:dyDescent="0.35">
      <c r="A3067">
        <v>1611329</v>
      </c>
      <c r="B3067" s="1">
        <v>44869</v>
      </c>
      <c r="C3067" t="s">
        <v>16</v>
      </c>
      <c r="D3067" s="1">
        <v>36162</v>
      </c>
      <c r="E3067">
        <v>7000</v>
      </c>
      <c r="F3067">
        <v>25</v>
      </c>
    </row>
    <row r="3068" spans="1:6" x14ac:dyDescent="0.35">
      <c r="A3068">
        <v>1611393</v>
      </c>
      <c r="B3068" s="1">
        <v>44869</v>
      </c>
      <c r="C3068" t="s">
        <v>16</v>
      </c>
      <c r="D3068" s="1">
        <v>35565</v>
      </c>
      <c r="E3068">
        <v>5000</v>
      </c>
      <c r="F3068">
        <v>26</v>
      </c>
    </row>
    <row r="3069" spans="1:6" x14ac:dyDescent="0.35">
      <c r="A3069">
        <v>1611430</v>
      </c>
      <c r="B3069" s="1">
        <v>44869</v>
      </c>
      <c r="C3069" t="s">
        <v>7</v>
      </c>
      <c r="D3069" s="1">
        <v>36664</v>
      </c>
      <c r="E3069">
        <v>7000</v>
      </c>
      <c r="F3069">
        <v>23</v>
      </c>
    </row>
    <row r="3070" spans="1:6" x14ac:dyDescent="0.35">
      <c r="A3070">
        <v>1611615</v>
      </c>
      <c r="B3070" s="1">
        <v>44873</v>
      </c>
      <c r="C3070" t="s">
        <v>8</v>
      </c>
      <c r="D3070" s="1">
        <v>37073</v>
      </c>
      <c r="E3070">
        <v>10000</v>
      </c>
      <c r="F3070">
        <v>22</v>
      </c>
    </row>
    <row r="3071" spans="1:6" x14ac:dyDescent="0.35">
      <c r="A3071">
        <v>1611670</v>
      </c>
      <c r="B3071" s="1">
        <v>44869</v>
      </c>
      <c r="C3071" t="s">
        <v>24</v>
      </c>
      <c r="D3071" s="1">
        <v>37878</v>
      </c>
      <c r="E3071">
        <v>5000</v>
      </c>
      <c r="F3071">
        <v>20</v>
      </c>
    </row>
    <row r="3072" spans="1:6" x14ac:dyDescent="0.35">
      <c r="A3072">
        <v>1611769</v>
      </c>
      <c r="B3072" s="1">
        <v>44869</v>
      </c>
      <c r="C3072" t="s">
        <v>13</v>
      </c>
      <c r="D3072" s="1">
        <v>34510</v>
      </c>
      <c r="E3072">
        <v>5000</v>
      </c>
      <c r="F3072">
        <v>29</v>
      </c>
    </row>
    <row r="3073" spans="1:6" x14ac:dyDescent="0.35">
      <c r="A3073">
        <v>1611785</v>
      </c>
      <c r="B3073" s="1">
        <v>44869</v>
      </c>
      <c r="C3073" t="s">
        <v>8</v>
      </c>
      <c r="D3073" s="1">
        <v>34538</v>
      </c>
      <c r="E3073">
        <v>5100</v>
      </c>
      <c r="F3073">
        <v>29</v>
      </c>
    </row>
    <row r="3074" spans="1:6" x14ac:dyDescent="0.35">
      <c r="A3074">
        <v>1611817</v>
      </c>
      <c r="B3074" s="1">
        <v>44869</v>
      </c>
      <c r="C3074" t="s">
        <v>6</v>
      </c>
      <c r="D3074" s="1">
        <v>35323</v>
      </c>
      <c r="E3074">
        <v>7000</v>
      </c>
      <c r="F3074">
        <v>27</v>
      </c>
    </row>
    <row r="3075" spans="1:6" x14ac:dyDescent="0.35">
      <c r="A3075">
        <v>1611867</v>
      </c>
      <c r="B3075" s="1">
        <v>44869</v>
      </c>
      <c r="C3075" t="s">
        <v>12</v>
      </c>
      <c r="D3075" s="1">
        <v>29921</v>
      </c>
      <c r="E3075">
        <v>10000</v>
      </c>
      <c r="F3075">
        <v>42</v>
      </c>
    </row>
    <row r="3076" spans="1:6" x14ac:dyDescent="0.35">
      <c r="A3076">
        <v>1611917</v>
      </c>
      <c r="B3076" s="1">
        <v>44869</v>
      </c>
      <c r="C3076" t="s">
        <v>12</v>
      </c>
      <c r="D3076" s="1">
        <v>35486</v>
      </c>
      <c r="E3076">
        <v>10000</v>
      </c>
      <c r="F3076">
        <v>26</v>
      </c>
    </row>
    <row r="3077" spans="1:6" x14ac:dyDescent="0.35">
      <c r="A3077">
        <v>1612022</v>
      </c>
      <c r="B3077" s="1">
        <v>44872</v>
      </c>
      <c r="C3077" t="s">
        <v>7</v>
      </c>
      <c r="D3077" s="1">
        <v>33765</v>
      </c>
      <c r="E3077">
        <v>7000</v>
      </c>
      <c r="F3077">
        <v>31</v>
      </c>
    </row>
    <row r="3078" spans="1:6" x14ac:dyDescent="0.35">
      <c r="A3078">
        <v>1612104</v>
      </c>
      <c r="B3078" s="1">
        <v>44872</v>
      </c>
      <c r="C3078" t="s">
        <v>20</v>
      </c>
      <c r="D3078" s="1">
        <v>32783</v>
      </c>
      <c r="E3078">
        <v>7000</v>
      </c>
      <c r="F3078">
        <v>34</v>
      </c>
    </row>
    <row r="3079" spans="1:6" x14ac:dyDescent="0.35">
      <c r="A3079">
        <v>1612401</v>
      </c>
      <c r="B3079" s="1">
        <v>44870</v>
      </c>
      <c r="C3079" t="s">
        <v>8</v>
      </c>
      <c r="D3079" s="1">
        <v>37703</v>
      </c>
      <c r="E3079">
        <v>7000</v>
      </c>
      <c r="F3079">
        <v>20</v>
      </c>
    </row>
    <row r="3080" spans="1:6" x14ac:dyDescent="0.35">
      <c r="A3080">
        <v>1612437</v>
      </c>
      <c r="B3080" s="1">
        <v>44870</v>
      </c>
      <c r="C3080" t="s">
        <v>16</v>
      </c>
      <c r="D3080" s="1">
        <v>35237</v>
      </c>
      <c r="E3080">
        <v>5000</v>
      </c>
      <c r="F3080">
        <v>27</v>
      </c>
    </row>
    <row r="3081" spans="1:6" x14ac:dyDescent="0.35">
      <c r="A3081">
        <v>1612474</v>
      </c>
      <c r="B3081" s="1">
        <v>44870</v>
      </c>
      <c r="C3081" t="s">
        <v>21</v>
      </c>
      <c r="D3081" s="1">
        <v>33959</v>
      </c>
      <c r="E3081">
        <v>5000</v>
      </c>
      <c r="F3081">
        <v>31</v>
      </c>
    </row>
    <row r="3082" spans="1:6" x14ac:dyDescent="0.35">
      <c r="A3082">
        <v>1612486</v>
      </c>
      <c r="B3082" s="1">
        <v>44870</v>
      </c>
      <c r="C3082" t="s">
        <v>21</v>
      </c>
      <c r="D3082" s="1">
        <v>32280</v>
      </c>
      <c r="E3082">
        <v>7000</v>
      </c>
      <c r="F3082">
        <v>35</v>
      </c>
    </row>
    <row r="3083" spans="1:6" x14ac:dyDescent="0.35">
      <c r="A3083">
        <v>1612500</v>
      </c>
      <c r="B3083" s="1">
        <v>44870</v>
      </c>
      <c r="C3083" t="s">
        <v>14</v>
      </c>
      <c r="D3083" s="1">
        <v>35179</v>
      </c>
      <c r="E3083">
        <v>7000</v>
      </c>
      <c r="F3083">
        <v>27</v>
      </c>
    </row>
    <row r="3084" spans="1:6" x14ac:dyDescent="0.35">
      <c r="A3084">
        <v>1612547</v>
      </c>
      <c r="B3084" s="1">
        <v>44870</v>
      </c>
      <c r="C3084" t="s">
        <v>11</v>
      </c>
      <c r="D3084" s="1">
        <v>32485</v>
      </c>
      <c r="E3084">
        <v>7000</v>
      </c>
      <c r="F3084">
        <v>35</v>
      </c>
    </row>
    <row r="3085" spans="1:6" x14ac:dyDescent="0.35">
      <c r="A3085">
        <v>1612552</v>
      </c>
      <c r="B3085" s="1">
        <v>44870</v>
      </c>
      <c r="C3085" t="s">
        <v>21</v>
      </c>
      <c r="D3085" s="1">
        <v>36321</v>
      </c>
      <c r="E3085">
        <v>6000</v>
      </c>
      <c r="F3085">
        <v>24</v>
      </c>
    </row>
    <row r="3086" spans="1:6" x14ac:dyDescent="0.35">
      <c r="A3086">
        <v>1612682</v>
      </c>
      <c r="B3086" s="1">
        <v>44870</v>
      </c>
      <c r="C3086" t="s">
        <v>17</v>
      </c>
      <c r="D3086" s="1">
        <v>32978</v>
      </c>
      <c r="E3086">
        <v>7000</v>
      </c>
      <c r="F3086">
        <v>33</v>
      </c>
    </row>
    <row r="3087" spans="1:6" x14ac:dyDescent="0.35">
      <c r="A3087">
        <v>1612791</v>
      </c>
      <c r="B3087" s="1">
        <v>44870</v>
      </c>
      <c r="C3087" t="s">
        <v>12</v>
      </c>
      <c r="D3087" s="1">
        <v>34528</v>
      </c>
      <c r="E3087">
        <v>7000</v>
      </c>
      <c r="F3087">
        <v>29</v>
      </c>
    </row>
    <row r="3088" spans="1:6" x14ac:dyDescent="0.35">
      <c r="A3088">
        <v>1612806</v>
      </c>
      <c r="B3088" s="1">
        <v>44870</v>
      </c>
      <c r="C3088" t="s">
        <v>28</v>
      </c>
      <c r="D3088" s="1">
        <v>36529</v>
      </c>
      <c r="E3088">
        <v>7000</v>
      </c>
      <c r="F3088">
        <v>24</v>
      </c>
    </row>
    <row r="3089" spans="1:6" x14ac:dyDescent="0.35">
      <c r="A3089">
        <v>1612828</v>
      </c>
      <c r="B3089" s="1">
        <v>44870</v>
      </c>
      <c r="C3089" t="s">
        <v>11</v>
      </c>
      <c r="D3089" s="1">
        <v>34406</v>
      </c>
      <c r="E3089">
        <v>5000</v>
      </c>
      <c r="F3089">
        <v>29</v>
      </c>
    </row>
    <row r="3090" spans="1:6" x14ac:dyDescent="0.35">
      <c r="A3090">
        <v>1612849</v>
      </c>
      <c r="B3090" s="1">
        <v>44870</v>
      </c>
      <c r="C3090" t="s">
        <v>21</v>
      </c>
      <c r="D3090" s="1">
        <v>34143</v>
      </c>
      <c r="E3090">
        <v>7000</v>
      </c>
      <c r="F3090">
        <v>30</v>
      </c>
    </row>
    <row r="3091" spans="1:6" x14ac:dyDescent="0.35">
      <c r="A3091">
        <v>1612854</v>
      </c>
      <c r="B3091" s="1">
        <v>44869</v>
      </c>
      <c r="C3091" t="s">
        <v>21</v>
      </c>
      <c r="D3091" s="1">
        <v>36281</v>
      </c>
      <c r="E3091">
        <v>3058</v>
      </c>
      <c r="F3091">
        <v>24</v>
      </c>
    </row>
    <row r="3092" spans="1:6" x14ac:dyDescent="0.35">
      <c r="A3092">
        <v>1612943</v>
      </c>
      <c r="B3092" s="1">
        <v>44870</v>
      </c>
      <c r="C3092" t="s">
        <v>17</v>
      </c>
      <c r="D3092" s="1">
        <v>33945</v>
      </c>
      <c r="E3092">
        <v>5000</v>
      </c>
      <c r="F3092">
        <v>31</v>
      </c>
    </row>
    <row r="3093" spans="1:6" x14ac:dyDescent="0.35">
      <c r="A3093">
        <v>1613004</v>
      </c>
      <c r="B3093" s="1">
        <v>44870</v>
      </c>
      <c r="C3093" t="s">
        <v>12</v>
      </c>
      <c r="D3093" s="1">
        <v>29342</v>
      </c>
      <c r="E3093">
        <v>7000</v>
      </c>
      <c r="F3093">
        <v>43</v>
      </c>
    </row>
    <row r="3094" spans="1:6" x14ac:dyDescent="0.35">
      <c r="A3094">
        <v>1613038</v>
      </c>
      <c r="B3094" s="1">
        <v>44870</v>
      </c>
      <c r="C3094" t="s">
        <v>6</v>
      </c>
      <c r="D3094" s="1">
        <v>36161</v>
      </c>
      <c r="E3094">
        <v>5100</v>
      </c>
      <c r="F3094">
        <v>25</v>
      </c>
    </row>
    <row r="3095" spans="1:6" x14ac:dyDescent="0.35">
      <c r="A3095">
        <v>1613078</v>
      </c>
      <c r="B3095" s="1">
        <v>44870</v>
      </c>
      <c r="C3095" t="s">
        <v>16</v>
      </c>
      <c r="D3095" s="1">
        <v>35292</v>
      </c>
      <c r="E3095">
        <v>6000</v>
      </c>
      <c r="F3095">
        <v>27</v>
      </c>
    </row>
    <row r="3096" spans="1:6" x14ac:dyDescent="0.35">
      <c r="A3096">
        <v>1613081</v>
      </c>
      <c r="B3096" s="1">
        <v>44870</v>
      </c>
      <c r="C3096" t="s">
        <v>12</v>
      </c>
      <c r="D3096" s="1">
        <v>35165</v>
      </c>
      <c r="E3096">
        <v>10000</v>
      </c>
      <c r="F3096">
        <v>27</v>
      </c>
    </row>
    <row r="3097" spans="1:6" x14ac:dyDescent="0.35">
      <c r="A3097">
        <v>1613199</v>
      </c>
      <c r="B3097" s="1">
        <v>44870</v>
      </c>
      <c r="C3097" t="s">
        <v>8</v>
      </c>
      <c r="D3097" s="1">
        <v>34575</v>
      </c>
      <c r="E3097">
        <v>5100</v>
      </c>
      <c r="F3097">
        <v>29</v>
      </c>
    </row>
    <row r="3098" spans="1:6" x14ac:dyDescent="0.35">
      <c r="A3098">
        <v>1613221</v>
      </c>
      <c r="B3098" s="1">
        <v>44870</v>
      </c>
      <c r="C3098" t="s">
        <v>33</v>
      </c>
      <c r="D3098" s="1">
        <v>34399</v>
      </c>
      <c r="E3098">
        <v>10000</v>
      </c>
      <c r="F3098">
        <v>29</v>
      </c>
    </row>
    <row r="3099" spans="1:6" x14ac:dyDescent="0.35">
      <c r="A3099">
        <v>1613284</v>
      </c>
      <c r="B3099" s="1">
        <v>44870</v>
      </c>
      <c r="C3099" t="s">
        <v>10</v>
      </c>
      <c r="D3099" s="1">
        <v>32806</v>
      </c>
      <c r="E3099">
        <v>5000</v>
      </c>
      <c r="F3099">
        <v>34</v>
      </c>
    </row>
    <row r="3100" spans="1:6" x14ac:dyDescent="0.35">
      <c r="A3100">
        <v>1613308</v>
      </c>
      <c r="B3100" s="1">
        <v>44870</v>
      </c>
      <c r="C3100" t="s">
        <v>12</v>
      </c>
      <c r="D3100" s="1">
        <v>31584</v>
      </c>
      <c r="E3100">
        <v>10000</v>
      </c>
      <c r="F3100">
        <v>37</v>
      </c>
    </row>
    <row r="3101" spans="1:6" x14ac:dyDescent="0.35">
      <c r="A3101">
        <v>1613369</v>
      </c>
      <c r="B3101" s="1">
        <v>44870</v>
      </c>
      <c r="C3101" t="s">
        <v>21</v>
      </c>
      <c r="D3101" s="1">
        <v>32983</v>
      </c>
      <c r="E3101">
        <v>5100</v>
      </c>
      <c r="F3101">
        <v>33</v>
      </c>
    </row>
    <row r="3102" spans="1:6" x14ac:dyDescent="0.35">
      <c r="A3102">
        <v>1613390</v>
      </c>
      <c r="B3102" s="1">
        <v>44870</v>
      </c>
      <c r="C3102" t="s">
        <v>12</v>
      </c>
      <c r="D3102" s="1">
        <v>33739</v>
      </c>
      <c r="E3102">
        <v>5000</v>
      </c>
      <c r="F3102">
        <v>31</v>
      </c>
    </row>
    <row r="3103" spans="1:6" x14ac:dyDescent="0.35">
      <c r="A3103">
        <v>1613500</v>
      </c>
      <c r="B3103" s="1">
        <v>44870</v>
      </c>
      <c r="C3103" t="s">
        <v>6</v>
      </c>
      <c r="D3103" s="1">
        <v>35524</v>
      </c>
      <c r="E3103">
        <v>10000</v>
      </c>
      <c r="F3103">
        <v>26</v>
      </c>
    </row>
    <row r="3104" spans="1:6" x14ac:dyDescent="0.35">
      <c r="A3104">
        <v>1613516</v>
      </c>
      <c r="B3104" s="1">
        <v>44870</v>
      </c>
      <c r="C3104" t="s">
        <v>18</v>
      </c>
      <c r="D3104" s="1">
        <v>36165</v>
      </c>
      <c r="E3104">
        <v>5000</v>
      </c>
      <c r="F3104">
        <v>25</v>
      </c>
    </row>
    <row r="3105" spans="1:6" x14ac:dyDescent="0.35">
      <c r="A3105">
        <v>1613519</v>
      </c>
      <c r="B3105" s="1">
        <v>44870</v>
      </c>
      <c r="C3105" t="s">
        <v>7</v>
      </c>
      <c r="D3105" s="1">
        <v>35766</v>
      </c>
      <c r="E3105">
        <v>7000</v>
      </c>
      <c r="F3105">
        <v>26</v>
      </c>
    </row>
    <row r="3106" spans="1:6" x14ac:dyDescent="0.35">
      <c r="A3106">
        <v>1613544</v>
      </c>
      <c r="B3106" s="1">
        <v>44870</v>
      </c>
      <c r="C3106" t="s">
        <v>21</v>
      </c>
      <c r="D3106" s="1">
        <v>27296</v>
      </c>
      <c r="E3106">
        <v>5000</v>
      </c>
      <c r="F3106">
        <v>49</v>
      </c>
    </row>
    <row r="3107" spans="1:6" x14ac:dyDescent="0.35">
      <c r="A3107">
        <v>1613623</v>
      </c>
      <c r="B3107" s="1">
        <v>44870</v>
      </c>
      <c r="C3107" t="s">
        <v>6</v>
      </c>
      <c r="D3107" s="1">
        <v>32052</v>
      </c>
      <c r="E3107">
        <v>5000</v>
      </c>
      <c r="F3107">
        <v>36</v>
      </c>
    </row>
    <row r="3108" spans="1:6" x14ac:dyDescent="0.35">
      <c r="A3108">
        <v>1613636</v>
      </c>
      <c r="B3108" s="1">
        <v>44870</v>
      </c>
      <c r="C3108" t="s">
        <v>13</v>
      </c>
      <c r="D3108" s="1">
        <v>34703</v>
      </c>
      <c r="E3108">
        <v>7000</v>
      </c>
      <c r="F3108">
        <v>29</v>
      </c>
    </row>
    <row r="3109" spans="1:6" x14ac:dyDescent="0.35">
      <c r="A3109">
        <v>1613672</v>
      </c>
      <c r="B3109" s="1">
        <v>44870</v>
      </c>
      <c r="C3109" t="s">
        <v>7</v>
      </c>
      <c r="D3109" s="1">
        <v>33029</v>
      </c>
      <c r="E3109">
        <v>6000</v>
      </c>
      <c r="F3109">
        <v>33</v>
      </c>
    </row>
    <row r="3110" spans="1:6" x14ac:dyDescent="0.35">
      <c r="A3110">
        <v>1613827</v>
      </c>
      <c r="B3110" s="1">
        <v>44870</v>
      </c>
      <c r="C3110" t="s">
        <v>15</v>
      </c>
      <c r="D3110" s="1">
        <v>32708</v>
      </c>
      <c r="E3110">
        <v>10000</v>
      </c>
      <c r="F3110">
        <v>34</v>
      </c>
    </row>
    <row r="3111" spans="1:6" x14ac:dyDescent="0.35">
      <c r="A3111">
        <v>1613882</v>
      </c>
      <c r="B3111" s="1">
        <v>44870</v>
      </c>
      <c r="C3111" t="s">
        <v>17</v>
      </c>
      <c r="D3111" s="1">
        <v>34839</v>
      </c>
      <c r="E3111">
        <v>7000</v>
      </c>
      <c r="F3111">
        <v>28</v>
      </c>
    </row>
    <row r="3112" spans="1:6" x14ac:dyDescent="0.35">
      <c r="A3112">
        <v>1613890</v>
      </c>
      <c r="B3112" s="1">
        <v>44870</v>
      </c>
      <c r="C3112" t="s">
        <v>21</v>
      </c>
      <c r="D3112" s="1">
        <v>34469</v>
      </c>
      <c r="E3112">
        <v>5100</v>
      </c>
      <c r="F3112">
        <v>29</v>
      </c>
    </row>
    <row r="3113" spans="1:6" x14ac:dyDescent="0.35">
      <c r="A3113">
        <v>1614072</v>
      </c>
      <c r="B3113" s="1">
        <v>44870</v>
      </c>
      <c r="C3113" t="s">
        <v>7</v>
      </c>
      <c r="D3113" s="1">
        <v>30580</v>
      </c>
      <c r="E3113">
        <v>10000</v>
      </c>
      <c r="F3113">
        <v>40</v>
      </c>
    </row>
    <row r="3114" spans="1:6" x14ac:dyDescent="0.35">
      <c r="A3114">
        <v>1614094</v>
      </c>
      <c r="B3114" s="1">
        <v>44870</v>
      </c>
      <c r="C3114" t="s">
        <v>21</v>
      </c>
      <c r="D3114" s="1">
        <v>29847</v>
      </c>
      <c r="E3114">
        <v>5000</v>
      </c>
      <c r="F3114">
        <v>42</v>
      </c>
    </row>
    <row r="3115" spans="1:6" x14ac:dyDescent="0.35">
      <c r="A3115">
        <v>1614121</v>
      </c>
      <c r="B3115" s="1">
        <v>44870</v>
      </c>
      <c r="C3115" t="s">
        <v>21</v>
      </c>
      <c r="D3115" s="1">
        <v>36522</v>
      </c>
      <c r="E3115">
        <v>7000</v>
      </c>
      <c r="F3115">
        <v>24</v>
      </c>
    </row>
    <row r="3116" spans="1:6" x14ac:dyDescent="0.35">
      <c r="A3116">
        <v>1614133</v>
      </c>
      <c r="B3116" s="1">
        <v>44870</v>
      </c>
      <c r="C3116" t="s">
        <v>24</v>
      </c>
      <c r="D3116" s="1">
        <v>35611</v>
      </c>
      <c r="E3116">
        <v>5000</v>
      </c>
      <c r="F3116">
        <v>26</v>
      </c>
    </row>
    <row r="3117" spans="1:6" x14ac:dyDescent="0.35">
      <c r="A3117">
        <v>1614167</v>
      </c>
      <c r="B3117" s="1">
        <v>44870</v>
      </c>
      <c r="C3117" t="s">
        <v>6</v>
      </c>
      <c r="D3117" s="1">
        <v>36664</v>
      </c>
      <c r="E3117">
        <v>7000</v>
      </c>
      <c r="F3117">
        <v>23</v>
      </c>
    </row>
    <row r="3118" spans="1:6" x14ac:dyDescent="0.35">
      <c r="A3118">
        <v>1614186</v>
      </c>
      <c r="B3118" s="1">
        <v>44870</v>
      </c>
      <c r="C3118" t="s">
        <v>11</v>
      </c>
      <c r="D3118" s="1">
        <v>35013</v>
      </c>
      <c r="E3118">
        <v>7000</v>
      </c>
      <c r="F3118">
        <v>28</v>
      </c>
    </row>
    <row r="3119" spans="1:6" x14ac:dyDescent="0.35">
      <c r="A3119">
        <v>1614237</v>
      </c>
      <c r="B3119" s="1">
        <v>44870</v>
      </c>
      <c r="C3119" t="s">
        <v>7</v>
      </c>
      <c r="D3119" s="1">
        <v>32680</v>
      </c>
      <c r="E3119">
        <v>5000</v>
      </c>
      <c r="F3119">
        <v>34</v>
      </c>
    </row>
    <row r="3120" spans="1:6" x14ac:dyDescent="0.35">
      <c r="A3120">
        <v>1614370</v>
      </c>
      <c r="B3120" s="1">
        <v>44870</v>
      </c>
      <c r="C3120" t="s">
        <v>10</v>
      </c>
      <c r="D3120" s="1">
        <v>35843</v>
      </c>
      <c r="E3120">
        <v>7000</v>
      </c>
      <c r="F3120">
        <v>25</v>
      </c>
    </row>
    <row r="3121" spans="1:6" x14ac:dyDescent="0.35">
      <c r="A3121">
        <v>1614412</v>
      </c>
      <c r="B3121" s="1">
        <v>44870</v>
      </c>
      <c r="C3121" t="s">
        <v>26</v>
      </c>
      <c r="D3121" s="1">
        <v>35129</v>
      </c>
      <c r="E3121">
        <v>5000</v>
      </c>
      <c r="F3121">
        <v>27</v>
      </c>
    </row>
    <row r="3122" spans="1:6" x14ac:dyDescent="0.35">
      <c r="A3122">
        <v>1614552</v>
      </c>
      <c r="B3122" s="1">
        <v>44870</v>
      </c>
      <c r="C3122" t="s">
        <v>7</v>
      </c>
      <c r="D3122" s="1">
        <v>35891</v>
      </c>
      <c r="E3122">
        <v>10000</v>
      </c>
      <c r="F3122">
        <v>25</v>
      </c>
    </row>
    <row r="3123" spans="1:6" x14ac:dyDescent="0.35">
      <c r="A3123">
        <v>1614628</v>
      </c>
      <c r="B3123" s="1">
        <v>44870</v>
      </c>
      <c r="C3123" t="s">
        <v>11</v>
      </c>
      <c r="D3123" s="1">
        <v>37085</v>
      </c>
      <c r="E3123">
        <v>5000</v>
      </c>
      <c r="F3123">
        <v>22</v>
      </c>
    </row>
    <row r="3124" spans="1:6" x14ac:dyDescent="0.35">
      <c r="A3124">
        <v>1614758</v>
      </c>
      <c r="B3124" s="1">
        <v>44870</v>
      </c>
      <c r="C3124" t="s">
        <v>9</v>
      </c>
      <c r="D3124" s="1">
        <v>30102</v>
      </c>
      <c r="E3124">
        <v>5000</v>
      </c>
      <c r="F3124">
        <v>41</v>
      </c>
    </row>
    <row r="3125" spans="1:6" x14ac:dyDescent="0.35">
      <c r="A3125">
        <v>1614784</v>
      </c>
      <c r="B3125" s="1">
        <v>44870</v>
      </c>
      <c r="C3125" t="s">
        <v>20</v>
      </c>
      <c r="D3125" s="1">
        <v>36151</v>
      </c>
      <c r="E3125">
        <v>5100</v>
      </c>
      <c r="F3125">
        <v>25</v>
      </c>
    </row>
    <row r="3126" spans="1:6" x14ac:dyDescent="0.35">
      <c r="A3126">
        <v>1614817</v>
      </c>
      <c r="B3126" s="1">
        <v>44870</v>
      </c>
      <c r="C3126" t="s">
        <v>7</v>
      </c>
      <c r="D3126" s="1">
        <v>28642</v>
      </c>
      <c r="E3126">
        <v>5000</v>
      </c>
      <c r="F3126">
        <v>45</v>
      </c>
    </row>
    <row r="3127" spans="1:6" x14ac:dyDescent="0.35">
      <c r="A3127">
        <v>1614821</v>
      </c>
      <c r="B3127" s="1">
        <v>44870</v>
      </c>
      <c r="C3127" t="s">
        <v>13</v>
      </c>
      <c r="D3127" s="1">
        <v>34860</v>
      </c>
      <c r="E3127">
        <v>6120</v>
      </c>
      <c r="F3127">
        <v>28</v>
      </c>
    </row>
    <row r="3128" spans="1:6" x14ac:dyDescent="0.35">
      <c r="A3128">
        <v>1614879</v>
      </c>
      <c r="B3128" s="1">
        <v>44870</v>
      </c>
      <c r="C3128" t="s">
        <v>21</v>
      </c>
      <c r="D3128" s="1">
        <v>37738</v>
      </c>
      <c r="E3128">
        <v>5000</v>
      </c>
      <c r="F3128">
        <v>20</v>
      </c>
    </row>
    <row r="3129" spans="1:6" x14ac:dyDescent="0.35">
      <c r="A3129">
        <v>1614928</v>
      </c>
      <c r="B3129" s="1">
        <v>44870</v>
      </c>
      <c r="C3129" t="s">
        <v>9</v>
      </c>
      <c r="D3129" s="1">
        <v>33182</v>
      </c>
      <c r="E3129">
        <v>5000</v>
      </c>
      <c r="F3129">
        <v>33</v>
      </c>
    </row>
    <row r="3130" spans="1:6" x14ac:dyDescent="0.35">
      <c r="A3130">
        <v>1615013</v>
      </c>
      <c r="B3130" s="1">
        <v>44870</v>
      </c>
      <c r="C3130" t="s">
        <v>11</v>
      </c>
      <c r="D3130" s="1">
        <v>37323</v>
      </c>
      <c r="E3130">
        <v>5000</v>
      </c>
      <c r="F3130">
        <v>21</v>
      </c>
    </row>
    <row r="3131" spans="1:6" x14ac:dyDescent="0.35">
      <c r="A3131">
        <v>1615031</v>
      </c>
      <c r="B3131" s="1">
        <v>44870</v>
      </c>
      <c r="C3131" t="s">
        <v>24</v>
      </c>
      <c r="D3131" s="1">
        <v>29904</v>
      </c>
      <c r="E3131">
        <v>7000</v>
      </c>
      <c r="F3131">
        <v>42</v>
      </c>
    </row>
    <row r="3132" spans="1:6" x14ac:dyDescent="0.35">
      <c r="A3132">
        <v>1615069</v>
      </c>
      <c r="B3132" s="1">
        <v>44870</v>
      </c>
      <c r="C3132" t="s">
        <v>12</v>
      </c>
      <c r="D3132" s="1">
        <v>36321</v>
      </c>
      <c r="E3132">
        <v>6000</v>
      </c>
      <c r="F3132">
        <v>24</v>
      </c>
    </row>
    <row r="3133" spans="1:6" x14ac:dyDescent="0.35">
      <c r="A3133">
        <v>1615089</v>
      </c>
      <c r="B3133" s="1">
        <v>44870</v>
      </c>
      <c r="C3133" t="s">
        <v>15</v>
      </c>
      <c r="D3133" s="1">
        <v>31341</v>
      </c>
      <c r="E3133">
        <v>7000</v>
      </c>
      <c r="F3133">
        <v>38</v>
      </c>
    </row>
    <row r="3134" spans="1:6" x14ac:dyDescent="0.35">
      <c r="A3134">
        <v>1615135</v>
      </c>
      <c r="B3134" s="1">
        <v>44870</v>
      </c>
      <c r="C3134" t="s">
        <v>7</v>
      </c>
      <c r="D3134" s="1">
        <v>35475</v>
      </c>
      <c r="E3134">
        <v>5000</v>
      </c>
      <c r="F3134">
        <v>26</v>
      </c>
    </row>
    <row r="3135" spans="1:6" x14ac:dyDescent="0.35">
      <c r="A3135">
        <v>1615140</v>
      </c>
      <c r="B3135" s="1">
        <v>44870</v>
      </c>
      <c r="C3135" t="s">
        <v>6</v>
      </c>
      <c r="D3135" s="1">
        <v>34875</v>
      </c>
      <c r="E3135">
        <v>10000</v>
      </c>
      <c r="F3135">
        <v>28</v>
      </c>
    </row>
    <row r="3136" spans="1:6" x14ac:dyDescent="0.35">
      <c r="A3136">
        <v>1615161</v>
      </c>
      <c r="B3136" s="1">
        <v>44870</v>
      </c>
      <c r="C3136" t="s">
        <v>6</v>
      </c>
      <c r="D3136" s="1">
        <v>31031</v>
      </c>
      <c r="E3136">
        <v>5000</v>
      </c>
      <c r="F3136">
        <v>39</v>
      </c>
    </row>
    <row r="3137" spans="1:6" x14ac:dyDescent="0.35">
      <c r="A3137">
        <v>1615216</v>
      </c>
      <c r="B3137" s="1">
        <v>44870</v>
      </c>
      <c r="C3137" t="s">
        <v>17</v>
      </c>
      <c r="D3137" s="1">
        <v>28844</v>
      </c>
      <c r="E3137">
        <v>5000</v>
      </c>
      <c r="F3137">
        <v>45</v>
      </c>
    </row>
    <row r="3138" spans="1:6" x14ac:dyDescent="0.35">
      <c r="A3138">
        <v>1615325</v>
      </c>
      <c r="B3138" s="1">
        <v>44870</v>
      </c>
      <c r="C3138" t="s">
        <v>13</v>
      </c>
      <c r="D3138" s="1">
        <v>33698</v>
      </c>
      <c r="E3138">
        <v>7000</v>
      </c>
      <c r="F3138">
        <v>31</v>
      </c>
    </row>
    <row r="3139" spans="1:6" x14ac:dyDescent="0.35">
      <c r="A3139">
        <v>1615409</v>
      </c>
      <c r="B3139" s="1">
        <v>44870</v>
      </c>
      <c r="C3139" t="s">
        <v>21</v>
      </c>
      <c r="D3139" s="1">
        <v>34799</v>
      </c>
      <c r="E3139">
        <v>7000</v>
      </c>
      <c r="F3139">
        <v>28</v>
      </c>
    </row>
    <row r="3140" spans="1:6" x14ac:dyDescent="0.35">
      <c r="A3140">
        <v>1615673</v>
      </c>
      <c r="B3140" s="1">
        <v>44870</v>
      </c>
      <c r="C3140" t="s">
        <v>26</v>
      </c>
      <c r="D3140" s="1">
        <v>35330</v>
      </c>
      <c r="E3140">
        <v>6000</v>
      </c>
      <c r="F3140">
        <v>27</v>
      </c>
    </row>
    <row r="3141" spans="1:6" x14ac:dyDescent="0.35">
      <c r="A3141">
        <v>1615699</v>
      </c>
      <c r="B3141" s="1">
        <v>44870</v>
      </c>
      <c r="C3141" t="s">
        <v>17</v>
      </c>
      <c r="D3141" s="1">
        <v>35981</v>
      </c>
      <c r="E3141">
        <v>7000</v>
      </c>
      <c r="F3141">
        <v>25</v>
      </c>
    </row>
    <row r="3142" spans="1:6" x14ac:dyDescent="0.35">
      <c r="A3142">
        <v>1615707</v>
      </c>
      <c r="B3142" s="1">
        <v>44870</v>
      </c>
      <c r="C3142" t="s">
        <v>10</v>
      </c>
      <c r="D3142" s="1">
        <v>33426</v>
      </c>
      <c r="E3142">
        <v>5000</v>
      </c>
      <c r="F3142">
        <v>32</v>
      </c>
    </row>
    <row r="3143" spans="1:6" x14ac:dyDescent="0.35">
      <c r="A3143">
        <v>1615732</v>
      </c>
      <c r="B3143" s="1">
        <v>44866</v>
      </c>
      <c r="C3143" t="s">
        <v>11</v>
      </c>
      <c r="D3143" s="1">
        <v>34018</v>
      </c>
      <c r="E3143">
        <v>3052</v>
      </c>
      <c r="F3143">
        <v>30</v>
      </c>
    </row>
    <row r="3144" spans="1:6" x14ac:dyDescent="0.35">
      <c r="A3144">
        <v>1615745</v>
      </c>
      <c r="B3144" s="1">
        <v>44870</v>
      </c>
      <c r="C3144" t="s">
        <v>6</v>
      </c>
      <c r="D3144" s="1">
        <v>35948</v>
      </c>
      <c r="E3144">
        <v>5000</v>
      </c>
      <c r="F3144">
        <v>25</v>
      </c>
    </row>
    <row r="3145" spans="1:6" x14ac:dyDescent="0.35">
      <c r="A3145">
        <v>1615799</v>
      </c>
      <c r="B3145" s="1">
        <v>44870</v>
      </c>
      <c r="C3145" t="s">
        <v>8</v>
      </c>
      <c r="D3145" s="1">
        <v>34384</v>
      </c>
      <c r="E3145">
        <v>5000</v>
      </c>
      <c r="F3145">
        <v>29</v>
      </c>
    </row>
    <row r="3146" spans="1:6" x14ac:dyDescent="0.35">
      <c r="A3146">
        <v>1615973</v>
      </c>
      <c r="B3146" s="1">
        <v>44870</v>
      </c>
      <c r="C3146" t="s">
        <v>6</v>
      </c>
      <c r="D3146" s="1">
        <v>36700</v>
      </c>
      <c r="E3146">
        <v>5000</v>
      </c>
      <c r="F3146">
        <v>23</v>
      </c>
    </row>
    <row r="3147" spans="1:6" x14ac:dyDescent="0.35">
      <c r="A3147">
        <v>1616047</v>
      </c>
      <c r="B3147" s="1">
        <v>44870</v>
      </c>
      <c r="C3147" t="s">
        <v>6</v>
      </c>
      <c r="D3147" s="1">
        <v>35585</v>
      </c>
      <c r="E3147">
        <v>5000</v>
      </c>
      <c r="F3147">
        <v>26</v>
      </c>
    </row>
    <row r="3148" spans="1:6" x14ac:dyDescent="0.35">
      <c r="A3148">
        <v>1616119</v>
      </c>
      <c r="B3148" s="1">
        <v>44870</v>
      </c>
      <c r="C3148" t="s">
        <v>10</v>
      </c>
      <c r="D3148" s="1">
        <v>35463</v>
      </c>
      <c r="E3148">
        <v>5000</v>
      </c>
      <c r="F3148">
        <v>26</v>
      </c>
    </row>
    <row r="3149" spans="1:6" x14ac:dyDescent="0.35">
      <c r="A3149">
        <v>1616139</v>
      </c>
      <c r="B3149" s="1">
        <v>44870</v>
      </c>
      <c r="C3149" t="s">
        <v>6</v>
      </c>
      <c r="D3149" s="1">
        <v>36759</v>
      </c>
      <c r="E3149">
        <v>10000</v>
      </c>
      <c r="F3149">
        <v>23</v>
      </c>
    </row>
    <row r="3150" spans="1:6" x14ac:dyDescent="0.35">
      <c r="A3150">
        <v>1616396</v>
      </c>
      <c r="B3150" s="1">
        <v>44870</v>
      </c>
      <c r="C3150" t="s">
        <v>13</v>
      </c>
      <c r="D3150" s="1">
        <v>34034</v>
      </c>
      <c r="E3150">
        <v>10000</v>
      </c>
      <c r="F3150">
        <v>30</v>
      </c>
    </row>
    <row r="3151" spans="1:6" x14ac:dyDescent="0.35">
      <c r="A3151">
        <v>1616617</v>
      </c>
      <c r="B3151" s="1">
        <v>44870</v>
      </c>
      <c r="C3151" t="s">
        <v>12</v>
      </c>
      <c r="D3151" s="1">
        <v>30475</v>
      </c>
      <c r="E3151">
        <v>5000</v>
      </c>
      <c r="F3151">
        <v>40</v>
      </c>
    </row>
    <row r="3152" spans="1:6" x14ac:dyDescent="0.35">
      <c r="A3152">
        <v>1616689</v>
      </c>
      <c r="B3152" s="1">
        <v>44881</v>
      </c>
      <c r="C3152" t="s">
        <v>21</v>
      </c>
      <c r="D3152" s="1">
        <v>35036</v>
      </c>
      <c r="E3152">
        <v>7051</v>
      </c>
      <c r="F3152">
        <v>28</v>
      </c>
    </row>
    <row r="3153" spans="1:6" x14ac:dyDescent="0.35">
      <c r="A3153">
        <v>1616690</v>
      </c>
      <c r="B3153" s="1">
        <v>44870</v>
      </c>
      <c r="C3153" t="s">
        <v>10</v>
      </c>
      <c r="D3153" s="1">
        <v>36394</v>
      </c>
      <c r="E3153">
        <v>5000</v>
      </c>
      <c r="F3153">
        <v>24</v>
      </c>
    </row>
    <row r="3154" spans="1:6" x14ac:dyDescent="0.35">
      <c r="A3154">
        <v>1616731</v>
      </c>
      <c r="B3154" s="1">
        <v>44870</v>
      </c>
      <c r="C3154" t="s">
        <v>13</v>
      </c>
      <c r="D3154" s="1">
        <v>33456</v>
      </c>
      <c r="E3154">
        <v>5000</v>
      </c>
      <c r="F3154">
        <v>32</v>
      </c>
    </row>
    <row r="3155" spans="1:6" x14ac:dyDescent="0.35">
      <c r="A3155">
        <v>1616749</v>
      </c>
      <c r="B3155" s="1">
        <v>44870</v>
      </c>
      <c r="C3155" t="s">
        <v>7</v>
      </c>
      <c r="D3155" s="1">
        <v>33390</v>
      </c>
      <c r="E3155">
        <v>5000</v>
      </c>
      <c r="F3155">
        <v>32</v>
      </c>
    </row>
    <row r="3156" spans="1:6" x14ac:dyDescent="0.35">
      <c r="A3156">
        <v>1616763</v>
      </c>
      <c r="B3156" s="1">
        <v>44870</v>
      </c>
      <c r="C3156" t="s">
        <v>28</v>
      </c>
      <c r="D3156" s="1">
        <v>31486</v>
      </c>
      <c r="E3156">
        <v>5000</v>
      </c>
      <c r="F3156">
        <v>38</v>
      </c>
    </row>
    <row r="3157" spans="1:6" x14ac:dyDescent="0.35">
      <c r="A3157">
        <v>1616764</v>
      </c>
      <c r="B3157" s="1">
        <v>44870</v>
      </c>
      <c r="C3157" t="s">
        <v>7</v>
      </c>
      <c r="D3157" s="1">
        <v>33579</v>
      </c>
      <c r="E3157">
        <v>7000</v>
      </c>
      <c r="F3157">
        <v>32</v>
      </c>
    </row>
    <row r="3158" spans="1:6" x14ac:dyDescent="0.35">
      <c r="A3158">
        <v>1616870</v>
      </c>
      <c r="B3158" s="1">
        <v>44873</v>
      </c>
      <c r="C3158" t="s">
        <v>18</v>
      </c>
      <c r="D3158" s="1">
        <v>34530</v>
      </c>
      <c r="E3158">
        <v>10000</v>
      </c>
      <c r="F3158">
        <v>29</v>
      </c>
    </row>
    <row r="3159" spans="1:6" x14ac:dyDescent="0.35">
      <c r="A3159">
        <v>1616873</v>
      </c>
      <c r="B3159" s="1">
        <v>44870</v>
      </c>
      <c r="C3159" t="s">
        <v>15</v>
      </c>
      <c r="D3159" s="1">
        <v>33409</v>
      </c>
      <c r="E3159">
        <v>15000</v>
      </c>
      <c r="F3159">
        <v>32</v>
      </c>
    </row>
    <row r="3160" spans="1:6" x14ac:dyDescent="0.35">
      <c r="A3160">
        <v>1616881</v>
      </c>
      <c r="B3160" s="1">
        <v>44870</v>
      </c>
      <c r="C3160" t="s">
        <v>17</v>
      </c>
      <c r="D3160" s="1">
        <v>33853</v>
      </c>
      <c r="E3160">
        <v>5000</v>
      </c>
      <c r="F3160">
        <v>31</v>
      </c>
    </row>
    <row r="3161" spans="1:6" x14ac:dyDescent="0.35">
      <c r="A3161">
        <v>1616903</v>
      </c>
      <c r="B3161" s="1">
        <v>44870</v>
      </c>
      <c r="C3161" t="s">
        <v>20</v>
      </c>
      <c r="D3161" s="1">
        <v>35134</v>
      </c>
      <c r="E3161">
        <v>9000</v>
      </c>
      <c r="F3161">
        <v>27</v>
      </c>
    </row>
    <row r="3162" spans="1:6" x14ac:dyDescent="0.35">
      <c r="A3162">
        <v>1616942</v>
      </c>
      <c r="B3162" s="1">
        <v>44870</v>
      </c>
      <c r="C3162" t="s">
        <v>12</v>
      </c>
      <c r="D3162" s="1">
        <v>30834</v>
      </c>
      <c r="E3162">
        <v>5000</v>
      </c>
      <c r="F3162">
        <v>39</v>
      </c>
    </row>
    <row r="3163" spans="1:6" x14ac:dyDescent="0.35">
      <c r="A3163">
        <v>1617037</v>
      </c>
      <c r="B3163" s="1">
        <v>44870</v>
      </c>
      <c r="C3163" t="s">
        <v>6</v>
      </c>
      <c r="D3163" s="1">
        <v>36833</v>
      </c>
      <c r="E3163">
        <v>5000</v>
      </c>
      <c r="F3163">
        <v>23</v>
      </c>
    </row>
    <row r="3164" spans="1:6" x14ac:dyDescent="0.35">
      <c r="A3164">
        <v>1617154</v>
      </c>
      <c r="B3164" s="1">
        <v>44870</v>
      </c>
      <c r="C3164" t="s">
        <v>21</v>
      </c>
      <c r="D3164" s="1">
        <v>35477</v>
      </c>
      <c r="E3164">
        <v>7000</v>
      </c>
      <c r="F3164">
        <v>26</v>
      </c>
    </row>
    <row r="3165" spans="1:6" x14ac:dyDescent="0.35">
      <c r="A3165">
        <v>1617289</v>
      </c>
      <c r="B3165" s="1">
        <v>44870</v>
      </c>
      <c r="C3165" t="s">
        <v>17</v>
      </c>
      <c r="D3165" s="1">
        <v>36330</v>
      </c>
      <c r="E3165">
        <v>5000</v>
      </c>
      <c r="F3165">
        <v>24</v>
      </c>
    </row>
    <row r="3166" spans="1:6" x14ac:dyDescent="0.35">
      <c r="A3166">
        <v>1617313</v>
      </c>
      <c r="B3166" s="1">
        <v>44870</v>
      </c>
      <c r="C3166" t="s">
        <v>7</v>
      </c>
      <c r="D3166" s="1">
        <v>27374</v>
      </c>
      <c r="E3166">
        <v>5000</v>
      </c>
      <c r="F3166">
        <v>49</v>
      </c>
    </row>
    <row r="3167" spans="1:6" x14ac:dyDescent="0.35">
      <c r="A3167">
        <v>1617339</v>
      </c>
      <c r="B3167" s="1">
        <v>44870</v>
      </c>
      <c r="C3167" t="s">
        <v>13</v>
      </c>
      <c r="D3167" s="1">
        <v>34712</v>
      </c>
      <c r="E3167">
        <v>7000</v>
      </c>
      <c r="F3167">
        <v>29</v>
      </c>
    </row>
    <row r="3168" spans="1:6" x14ac:dyDescent="0.35">
      <c r="A3168">
        <v>1617408</v>
      </c>
      <c r="B3168" s="1">
        <v>44870</v>
      </c>
      <c r="C3168" t="s">
        <v>8</v>
      </c>
      <c r="D3168" s="1">
        <v>24828</v>
      </c>
      <c r="E3168">
        <v>5100</v>
      </c>
      <c r="F3168">
        <v>56</v>
      </c>
    </row>
    <row r="3169" spans="1:6" x14ac:dyDescent="0.35">
      <c r="A3169">
        <v>1617411</v>
      </c>
      <c r="B3169" s="1">
        <v>44870</v>
      </c>
      <c r="C3169" t="s">
        <v>17</v>
      </c>
      <c r="D3169" s="1">
        <v>30159</v>
      </c>
      <c r="E3169">
        <v>5000</v>
      </c>
      <c r="F3169">
        <v>41</v>
      </c>
    </row>
    <row r="3170" spans="1:6" x14ac:dyDescent="0.35">
      <c r="A3170">
        <v>1617416</v>
      </c>
      <c r="B3170" s="1">
        <v>44870</v>
      </c>
      <c r="C3170" t="s">
        <v>6</v>
      </c>
      <c r="D3170" s="1">
        <v>30096</v>
      </c>
      <c r="E3170">
        <v>5000</v>
      </c>
      <c r="F3170">
        <v>41</v>
      </c>
    </row>
    <row r="3171" spans="1:6" x14ac:dyDescent="0.35">
      <c r="A3171">
        <v>1617422</v>
      </c>
      <c r="B3171" s="1">
        <v>44870</v>
      </c>
      <c r="C3171" t="s">
        <v>30</v>
      </c>
      <c r="D3171" s="1">
        <v>33938</v>
      </c>
      <c r="E3171">
        <v>7000</v>
      </c>
      <c r="F3171">
        <v>31</v>
      </c>
    </row>
    <row r="3172" spans="1:6" x14ac:dyDescent="0.35">
      <c r="A3172">
        <v>1617460</v>
      </c>
      <c r="B3172" s="1">
        <v>44870</v>
      </c>
      <c r="C3172" t="s">
        <v>7</v>
      </c>
      <c r="D3172" s="1">
        <v>33372</v>
      </c>
      <c r="E3172">
        <v>5000</v>
      </c>
      <c r="F3172">
        <v>32</v>
      </c>
    </row>
    <row r="3173" spans="1:6" x14ac:dyDescent="0.35">
      <c r="A3173">
        <v>1617476</v>
      </c>
      <c r="B3173" s="1">
        <v>44870</v>
      </c>
      <c r="C3173" t="s">
        <v>13</v>
      </c>
      <c r="D3173" s="1">
        <v>35224</v>
      </c>
      <c r="E3173">
        <v>10000</v>
      </c>
      <c r="F3173">
        <v>27</v>
      </c>
    </row>
    <row r="3174" spans="1:6" x14ac:dyDescent="0.35">
      <c r="A3174">
        <v>1617480</v>
      </c>
      <c r="B3174" s="1">
        <v>44870</v>
      </c>
      <c r="C3174" t="s">
        <v>12</v>
      </c>
      <c r="D3174" s="1">
        <v>36247</v>
      </c>
      <c r="E3174">
        <v>10000</v>
      </c>
      <c r="F3174">
        <v>24</v>
      </c>
    </row>
    <row r="3175" spans="1:6" x14ac:dyDescent="0.35">
      <c r="A3175">
        <v>1617504</v>
      </c>
      <c r="B3175" s="1">
        <v>44870</v>
      </c>
      <c r="C3175" t="s">
        <v>24</v>
      </c>
      <c r="D3175" s="1">
        <v>33326</v>
      </c>
      <c r="E3175">
        <v>10000</v>
      </c>
      <c r="F3175">
        <v>32</v>
      </c>
    </row>
    <row r="3176" spans="1:6" x14ac:dyDescent="0.35">
      <c r="A3176">
        <v>1617507</v>
      </c>
      <c r="B3176" s="1">
        <v>44870</v>
      </c>
      <c r="C3176" t="s">
        <v>17</v>
      </c>
      <c r="D3176" s="1">
        <v>34370</v>
      </c>
      <c r="E3176">
        <v>7000</v>
      </c>
      <c r="F3176">
        <v>30</v>
      </c>
    </row>
    <row r="3177" spans="1:6" x14ac:dyDescent="0.35">
      <c r="A3177">
        <v>1617533</v>
      </c>
      <c r="B3177" s="1">
        <v>44870</v>
      </c>
      <c r="C3177" t="s">
        <v>13</v>
      </c>
      <c r="D3177" s="1">
        <v>34460</v>
      </c>
      <c r="E3177">
        <v>5000</v>
      </c>
      <c r="F3177">
        <v>29</v>
      </c>
    </row>
    <row r="3178" spans="1:6" x14ac:dyDescent="0.35">
      <c r="A3178">
        <v>1617546</v>
      </c>
      <c r="B3178" s="1">
        <v>44870</v>
      </c>
      <c r="C3178" t="s">
        <v>6</v>
      </c>
      <c r="D3178" s="1">
        <v>31564</v>
      </c>
      <c r="E3178">
        <v>7000</v>
      </c>
      <c r="F3178">
        <v>37</v>
      </c>
    </row>
    <row r="3179" spans="1:6" x14ac:dyDescent="0.35">
      <c r="A3179">
        <v>1617568</v>
      </c>
      <c r="B3179" s="1">
        <v>44870</v>
      </c>
      <c r="C3179" t="s">
        <v>13</v>
      </c>
      <c r="D3179" s="1">
        <v>35075</v>
      </c>
      <c r="E3179">
        <v>5000</v>
      </c>
      <c r="F3179">
        <v>28</v>
      </c>
    </row>
    <row r="3180" spans="1:6" x14ac:dyDescent="0.35">
      <c r="A3180">
        <v>1617653</v>
      </c>
      <c r="B3180" s="1">
        <v>44870</v>
      </c>
      <c r="C3180" t="s">
        <v>21</v>
      </c>
      <c r="D3180" s="1">
        <v>31573</v>
      </c>
      <c r="E3180">
        <v>5000</v>
      </c>
      <c r="F3180">
        <v>37</v>
      </c>
    </row>
    <row r="3181" spans="1:6" x14ac:dyDescent="0.35">
      <c r="A3181">
        <v>1617786</v>
      </c>
      <c r="B3181" s="1">
        <v>44870</v>
      </c>
      <c r="C3181" t="s">
        <v>7</v>
      </c>
      <c r="D3181" s="1">
        <v>30106</v>
      </c>
      <c r="E3181">
        <v>5000</v>
      </c>
      <c r="F3181">
        <v>41</v>
      </c>
    </row>
    <row r="3182" spans="1:6" x14ac:dyDescent="0.35">
      <c r="A3182">
        <v>1617808</v>
      </c>
      <c r="B3182" s="1">
        <v>44870</v>
      </c>
      <c r="C3182" t="s">
        <v>11</v>
      </c>
      <c r="D3182" s="1">
        <v>36332</v>
      </c>
      <c r="E3182">
        <v>7000</v>
      </c>
      <c r="F3182">
        <v>24</v>
      </c>
    </row>
    <row r="3183" spans="1:6" x14ac:dyDescent="0.35">
      <c r="A3183">
        <v>1617932</v>
      </c>
      <c r="B3183" s="1">
        <v>44874</v>
      </c>
      <c r="C3183" t="s">
        <v>16</v>
      </c>
      <c r="D3183" s="1">
        <v>31533</v>
      </c>
      <c r="E3183">
        <v>9024</v>
      </c>
      <c r="F3183">
        <v>37</v>
      </c>
    </row>
    <row r="3184" spans="1:6" x14ac:dyDescent="0.35">
      <c r="A3184">
        <v>1617947</v>
      </c>
      <c r="B3184" s="1">
        <v>44870</v>
      </c>
      <c r="C3184" t="s">
        <v>10</v>
      </c>
      <c r="D3184" s="1">
        <v>35923</v>
      </c>
      <c r="E3184">
        <v>5000</v>
      </c>
      <c r="F3184">
        <v>25</v>
      </c>
    </row>
    <row r="3185" spans="1:6" x14ac:dyDescent="0.35">
      <c r="A3185">
        <v>1617948</v>
      </c>
      <c r="B3185" s="1">
        <v>44870</v>
      </c>
      <c r="C3185" t="s">
        <v>10</v>
      </c>
      <c r="D3185" s="1">
        <v>34587</v>
      </c>
      <c r="E3185">
        <v>7000</v>
      </c>
      <c r="F3185">
        <v>29</v>
      </c>
    </row>
    <row r="3186" spans="1:6" x14ac:dyDescent="0.35">
      <c r="A3186">
        <v>1617982</v>
      </c>
      <c r="B3186" s="1">
        <v>44870</v>
      </c>
      <c r="C3186" t="s">
        <v>6</v>
      </c>
      <c r="D3186" s="1">
        <v>34189</v>
      </c>
      <c r="E3186">
        <v>7000</v>
      </c>
      <c r="F3186">
        <v>30</v>
      </c>
    </row>
    <row r="3187" spans="1:6" x14ac:dyDescent="0.35">
      <c r="A3187">
        <v>1618003</v>
      </c>
      <c r="B3187" s="1">
        <v>44870</v>
      </c>
      <c r="C3187" t="s">
        <v>6</v>
      </c>
      <c r="D3187" s="1">
        <v>32304</v>
      </c>
      <c r="E3187">
        <v>10000</v>
      </c>
      <c r="F3187">
        <v>35</v>
      </c>
    </row>
    <row r="3188" spans="1:6" x14ac:dyDescent="0.35">
      <c r="A3188">
        <v>1618040</v>
      </c>
      <c r="B3188" s="1">
        <v>44870</v>
      </c>
      <c r="C3188" t="s">
        <v>17</v>
      </c>
      <c r="D3188" s="1">
        <v>37449</v>
      </c>
      <c r="E3188">
        <v>5100</v>
      </c>
      <c r="F3188">
        <v>21</v>
      </c>
    </row>
    <row r="3189" spans="1:6" x14ac:dyDescent="0.35">
      <c r="A3189">
        <v>1618073</v>
      </c>
      <c r="B3189" s="1">
        <v>44870</v>
      </c>
      <c r="C3189" t="s">
        <v>17</v>
      </c>
      <c r="D3189" s="1">
        <v>30753</v>
      </c>
      <c r="E3189">
        <v>5000</v>
      </c>
      <c r="F3189">
        <v>40</v>
      </c>
    </row>
    <row r="3190" spans="1:6" x14ac:dyDescent="0.35">
      <c r="A3190">
        <v>1618083</v>
      </c>
      <c r="B3190" s="1">
        <v>44870</v>
      </c>
      <c r="C3190" t="s">
        <v>20</v>
      </c>
      <c r="D3190" s="1">
        <v>35497</v>
      </c>
      <c r="E3190">
        <v>5000</v>
      </c>
      <c r="F3190">
        <v>26</v>
      </c>
    </row>
    <row r="3191" spans="1:6" x14ac:dyDescent="0.35">
      <c r="A3191">
        <v>1618123</v>
      </c>
      <c r="B3191" s="1">
        <v>44870</v>
      </c>
      <c r="C3191" t="s">
        <v>6</v>
      </c>
      <c r="D3191" s="1">
        <v>34711</v>
      </c>
      <c r="E3191">
        <v>5000</v>
      </c>
      <c r="F3191">
        <v>29</v>
      </c>
    </row>
    <row r="3192" spans="1:6" x14ac:dyDescent="0.35">
      <c r="A3192">
        <v>1618137</v>
      </c>
      <c r="B3192" s="1">
        <v>44870</v>
      </c>
      <c r="C3192" t="s">
        <v>6</v>
      </c>
      <c r="D3192" s="1">
        <v>36529</v>
      </c>
      <c r="E3192">
        <v>9000</v>
      </c>
      <c r="F3192">
        <v>24</v>
      </c>
    </row>
    <row r="3193" spans="1:6" x14ac:dyDescent="0.35">
      <c r="A3193">
        <v>1618144</v>
      </c>
      <c r="B3193" s="1">
        <v>44870</v>
      </c>
      <c r="C3193" t="s">
        <v>20</v>
      </c>
      <c r="D3193" s="1">
        <v>35610</v>
      </c>
      <c r="E3193">
        <v>9000</v>
      </c>
      <c r="F3193">
        <v>26</v>
      </c>
    </row>
    <row r="3194" spans="1:6" x14ac:dyDescent="0.35">
      <c r="A3194">
        <v>1618152</v>
      </c>
      <c r="B3194" s="1">
        <v>44870</v>
      </c>
      <c r="C3194" t="s">
        <v>16</v>
      </c>
      <c r="D3194" s="1">
        <v>36339</v>
      </c>
      <c r="E3194">
        <v>7000</v>
      </c>
      <c r="F3194">
        <v>24</v>
      </c>
    </row>
    <row r="3195" spans="1:6" x14ac:dyDescent="0.35">
      <c r="A3195">
        <v>1618156</v>
      </c>
      <c r="B3195" s="1">
        <v>44870</v>
      </c>
      <c r="C3195" t="s">
        <v>13</v>
      </c>
      <c r="D3195" s="1">
        <v>31600</v>
      </c>
      <c r="E3195">
        <v>5000</v>
      </c>
      <c r="F3195">
        <v>37</v>
      </c>
    </row>
    <row r="3196" spans="1:6" x14ac:dyDescent="0.35">
      <c r="A3196">
        <v>1618158</v>
      </c>
      <c r="B3196" s="1">
        <v>44870</v>
      </c>
      <c r="C3196" t="s">
        <v>7</v>
      </c>
      <c r="D3196" s="1">
        <v>35962</v>
      </c>
      <c r="E3196">
        <v>10000</v>
      </c>
      <c r="F3196">
        <v>25</v>
      </c>
    </row>
    <row r="3197" spans="1:6" x14ac:dyDescent="0.35">
      <c r="A3197">
        <v>1618216</v>
      </c>
      <c r="B3197" s="1">
        <v>44872</v>
      </c>
      <c r="C3197" t="s">
        <v>6</v>
      </c>
      <c r="D3197" s="1">
        <v>32954</v>
      </c>
      <c r="E3197">
        <v>5000</v>
      </c>
      <c r="F3197">
        <v>33</v>
      </c>
    </row>
    <row r="3198" spans="1:6" x14ac:dyDescent="0.35">
      <c r="A3198">
        <v>1618228</v>
      </c>
      <c r="B3198" s="1">
        <v>44870</v>
      </c>
      <c r="C3198" t="s">
        <v>21</v>
      </c>
      <c r="D3198" s="1">
        <v>36606</v>
      </c>
      <c r="E3198">
        <v>9000</v>
      </c>
      <c r="F3198">
        <v>23</v>
      </c>
    </row>
    <row r="3199" spans="1:6" x14ac:dyDescent="0.35">
      <c r="A3199">
        <v>1618237</v>
      </c>
      <c r="B3199" s="1">
        <v>44870</v>
      </c>
      <c r="C3199" t="s">
        <v>36</v>
      </c>
      <c r="D3199" s="1">
        <v>32706</v>
      </c>
      <c r="E3199">
        <v>7000</v>
      </c>
      <c r="F3199">
        <v>34</v>
      </c>
    </row>
    <row r="3200" spans="1:6" x14ac:dyDescent="0.35">
      <c r="A3200">
        <v>1618271</v>
      </c>
      <c r="B3200" s="1">
        <v>44871</v>
      </c>
      <c r="C3200" t="s">
        <v>21</v>
      </c>
      <c r="D3200" s="1">
        <v>34700</v>
      </c>
      <c r="E3200">
        <v>5000</v>
      </c>
      <c r="F3200">
        <v>29</v>
      </c>
    </row>
    <row r="3201" spans="1:6" x14ac:dyDescent="0.35">
      <c r="A3201">
        <v>1618273</v>
      </c>
      <c r="B3201" s="1">
        <v>44871</v>
      </c>
      <c r="C3201" t="s">
        <v>8</v>
      </c>
      <c r="D3201" s="1">
        <v>33465</v>
      </c>
      <c r="E3201">
        <v>7000</v>
      </c>
      <c r="F3201">
        <v>32</v>
      </c>
    </row>
    <row r="3202" spans="1:6" x14ac:dyDescent="0.35">
      <c r="A3202">
        <v>1618319</v>
      </c>
      <c r="B3202" s="1">
        <v>44871</v>
      </c>
      <c r="C3202" t="s">
        <v>11</v>
      </c>
      <c r="D3202" s="1">
        <v>33086</v>
      </c>
      <c r="E3202">
        <v>5000</v>
      </c>
      <c r="F3202">
        <v>33</v>
      </c>
    </row>
    <row r="3203" spans="1:6" x14ac:dyDescent="0.35">
      <c r="A3203">
        <v>1618332</v>
      </c>
      <c r="B3203" s="1">
        <v>44871</v>
      </c>
      <c r="C3203" t="s">
        <v>12</v>
      </c>
      <c r="D3203" s="1">
        <v>33801</v>
      </c>
      <c r="E3203">
        <v>7000</v>
      </c>
      <c r="F3203">
        <v>31</v>
      </c>
    </row>
    <row r="3204" spans="1:6" x14ac:dyDescent="0.35">
      <c r="A3204">
        <v>1618352</v>
      </c>
      <c r="B3204" s="1">
        <v>44871</v>
      </c>
      <c r="C3204" t="s">
        <v>11</v>
      </c>
      <c r="D3204" s="1">
        <v>34953</v>
      </c>
      <c r="E3204">
        <v>10000</v>
      </c>
      <c r="F3204">
        <v>28</v>
      </c>
    </row>
    <row r="3205" spans="1:6" x14ac:dyDescent="0.35">
      <c r="A3205">
        <v>1618378</v>
      </c>
      <c r="B3205" s="1">
        <v>44871</v>
      </c>
      <c r="C3205" t="s">
        <v>6</v>
      </c>
      <c r="D3205" s="1">
        <v>36551</v>
      </c>
      <c r="E3205">
        <v>5100</v>
      </c>
      <c r="F3205">
        <v>23</v>
      </c>
    </row>
    <row r="3206" spans="1:6" x14ac:dyDescent="0.35">
      <c r="A3206">
        <v>1618463</v>
      </c>
      <c r="B3206" s="1">
        <v>44871</v>
      </c>
      <c r="C3206" t="s">
        <v>12</v>
      </c>
      <c r="D3206" s="1">
        <v>36649</v>
      </c>
      <c r="E3206">
        <v>7000</v>
      </c>
      <c r="F3206">
        <v>23</v>
      </c>
    </row>
    <row r="3207" spans="1:6" x14ac:dyDescent="0.35">
      <c r="A3207">
        <v>1618465</v>
      </c>
      <c r="B3207" s="1">
        <v>44871</v>
      </c>
      <c r="C3207" t="s">
        <v>9</v>
      </c>
      <c r="D3207" s="1">
        <v>35588</v>
      </c>
      <c r="E3207">
        <v>5000</v>
      </c>
      <c r="F3207">
        <v>26</v>
      </c>
    </row>
    <row r="3208" spans="1:6" x14ac:dyDescent="0.35">
      <c r="A3208">
        <v>1618476</v>
      </c>
      <c r="B3208" s="1">
        <v>44871</v>
      </c>
      <c r="C3208" t="s">
        <v>6</v>
      </c>
      <c r="D3208" s="1">
        <v>36539</v>
      </c>
      <c r="E3208">
        <v>7000</v>
      </c>
      <c r="F3208">
        <v>23</v>
      </c>
    </row>
    <row r="3209" spans="1:6" x14ac:dyDescent="0.35">
      <c r="A3209">
        <v>1618493</v>
      </c>
      <c r="B3209" s="1">
        <v>44871</v>
      </c>
      <c r="C3209" t="s">
        <v>13</v>
      </c>
      <c r="D3209" s="1">
        <v>34522</v>
      </c>
      <c r="E3209">
        <v>7000</v>
      </c>
      <c r="F3209">
        <v>29</v>
      </c>
    </row>
    <row r="3210" spans="1:6" x14ac:dyDescent="0.35">
      <c r="A3210">
        <v>1618500</v>
      </c>
      <c r="B3210" s="1">
        <v>44871</v>
      </c>
      <c r="C3210" t="s">
        <v>28</v>
      </c>
      <c r="D3210" s="1">
        <v>30130</v>
      </c>
      <c r="E3210">
        <v>7000</v>
      </c>
      <c r="F3210">
        <v>41</v>
      </c>
    </row>
    <row r="3211" spans="1:6" x14ac:dyDescent="0.35">
      <c r="A3211">
        <v>1618507</v>
      </c>
      <c r="B3211" s="1">
        <v>44871</v>
      </c>
      <c r="C3211" t="s">
        <v>8</v>
      </c>
      <c r="D3211" s="1">
        <v>35355</v>
      </c>
      <c r="E3211">
        <v>6000</v>
      </c>
      <c r="F3211">
        <v>27</v>
      </c>
    </row>
    <row r="3212" spans="1:6" x14ac:dyDescent="0.35">
      <c r="A3212">
        <v>1618557</v>
      </c>
      <c r="B3212" s="1">
        <v>44867</v>
      </c>
      <c r="C3212" t="s">
        <v>11</v>
      </c>
      <c r="D3212" s="1">
        <v>34213</v>
      </c>
      <c r="E3212">
        <v>3052</v>
      </c>
      <c r="F3212">
        <v>30</v>
      </c>
    </row>
    <row r="3213" spans="1:6" x14ac:dyDescent="0.35">
      <c r="A3213">
        <v>1618563</v>
      </c>
      <c r="B3213" s="1">
        <v>44871</v>
      </c>
      <c r="C3213" t="s">
        <v>7</v>
      </c>
      <c r="D3213" s="1">
        <v>33890</v>
      </c>
      <c r="E3213">
        <v>5000</v>
      </c>
      <c r="F3213">
        <v>31</v>
      </c>
    </row>
    <row r="3214" spans="1:6" x14ac:dyDescent="0.35">
      <c r="A3214">
        <v>1618567</v>
      </c>
      <c r="B3214" s="1">
        <v>44871</v>
      </c>
      <c r="C3214" t="s">
        <v>7</v>
      </c>
      <c r="D3214" s="1">
        <v>35308</v>
      </c>
      <c r="E3214">
        <v>7000</v>
      </c>
      <c r="F3214">
        <v>27</v>
      </c>
    </row>
    <row r="3215" spans="1:6" x14ac:dyDescent="0.35">
      <c r="A3215">
        <v>1618583</v>
      </c>
      <c r="B3215" s="1">
        <v>44869</v>
      </c>
      <c r="C3215" t="s">
        <v>7</v>
      </c>
      <c r="D3215" s="1">
        <v>36986</v>
      </c>
      <c r="E3215">
        <v>4075</v>
      </c>
      <c r="F3215">
        <v>22</v>
      </c>
    </row>
    <row r="3216" spans="1:6" x14ac:dyDescent="0.35">
      <c r="A3216">
        <v>1618734</v>
      </c>
      <c r="B3216" s="1">
        <v>44871</v>
      </c>
      <c r="C3216" t="s">
        <v>17</v>
      </c>
      <c r="D3216" s="1">
        <v>34758</v>
      </c>
      <c r="E3216">
        <v>10000</v>
      </c>
      <c r="F3216">
        <v>28</v>
      </c>
    </row>
    <row r="3217" spans="1:6" x14ac:dyDescent="0.35">
      <c r="A3217">
        <v>1618805</v>
      </c>
      <c r="B3217" s="1">
        <v>44871</v>
      </c>
      <c r="C3217" t="s">
        <v>6</v>
      </c>
      <c r="D3217" s="1">
        <v>32974</v>
      </c>
      <c r="E3217">
        <v>5000</v>
      </c>
      <c r="F3217">
        <v>33</v>
      </c>
    </row>
    <row r="3218" spans="1:6" x14ac:dyDescent="0.35">
      <c r="A3218">
        <v>1618874</v>
      </c>
      <c r="B3218" s="1">
        <v>44871</v>
      </c>
      <c r="C3218" t="s">
        <v>7</v>
      </c>
      <c r="D3218" s="1">
        <v>36143</v>
      </c>
      <c r="E3218">
        <v>5000</v>
      </c>
      <c r="F3218">
        <v>25</v>
      </c>
    </row>
    <row r="3219" spans="1:6" x14ac:dyDescent="0.35">
      <c r="A3219">
        <v>1618876</v>
      </c>
      <c r="B3219" s="1">
        <v>44871</v>
      </c>
      <c r="C3219" t="s">
        <v>28</v>
      </c>
      <c r="D3219" s="1">
        <v>30963</v>
      </c>
      <c r="E3219">
        <v>10000</v>
      </c>
      <c r="F3219">
        <v>39</v>
      </c>
    </row>
    <row r="3220" spans="1:6" x14ac:dyDescent="0.35">
      <c r="A3220">
        <v>1619006</v>
      </c>
      <c r="B3220" s="1">
        <v>44871</v>
      </c>
      <c r="C3220" t="s">
        <v>13</v>
      </c>
      <c r="D3220" s="1">
        <v>35859</v>
      </c>
      <c r="E3220">
        <v>7000</v>
      </c>
      <c r="F3220">
        <v>25</v>
      </c>
    </row>
    <row r="3221" spans="1:6" x14ac:dyDescent="0.35">
      <c r="A3221">
        <v>1619064</v>
      </c>
      <c r="B3221" s="1">
        <v>44871</v>
      </c>
      <c r="C3221" t="s">
        <v>7</v>
      </c>
      <c r="D3221" s="1">
        <v>34931</v>
      </c>
      <c r="E3221">
        <v>5000</v>
      </c>
      <c r="F3221">
        <v>28</v>
      </c>
    </row>
    <row r="3222" spans="1:6" x14ac:dyDescent="0.35">
      <c r="A3222">
        <v>1619068</v>
      </c>
      <c r="B3222" s="1">
        <v>44871</v>
      </c>
      <c r="C3222" t="s">
        <v>37</v>
      </c>
      <c r="D3222" s="1">
        <v>29353</v>
      </c>
      <c r="E3222">
        <v>5000</v>
      </c>
      <c r="F3222">
        <v>43</v>
      </c>
    </row>
    <row r="3223" spans="1:6" x14ac:dyDescent="0.35">
      <c r="A3223">
        <v>1619080</v>
      </c>
      <c r="B3223" s="1">
        <v>44871</v>
      </c>
      <c r="C3223" t="s">
        <v>7</v>
      </c>
      <c r="D3223" s="1">
        <v>34460</v>
      </c>
      <c r="E3223">
        <v>5000</v>
      </c>
      <c r="F3223">
        <v>29</v>
      </c>
    </row>
    <row r="3224" spans="1:6" x14ac:dyDescent="0.35">
      <c r="A3224">
        <v>1619117</v>
      </c>
      <c r="B3224" s="1">
        <v>44871</v>
      </c>
      <c r="C3224" t="s">
        <v>13</v>
      </c>
      <c r="D3224" s="1">
        <v>34475</v>
      </c>
      <c r="E3224">
        <v>5000</v>
      </c>
      <c r="F3224">
        <v>29</v>
      </c>
    </row>
    <row r="3225" spans="1:6" x14ac:dyDescent="0.35">
      <c r="A3225">
        <v>1619131</v>
      </c>
      <c r="B3225" s="1">
        <v>44871</v>
      </c>
      <c r="C3225" t="s">
        <v>11</v>
      </c>
      <c r="D3225" s="1">
        <v>35566</v>
      </c>
      <c r="E3225">
        <v>7000</v>
      </c>
      <c r="F3225">
        <v>26</v>
      </c>
    </row>
    <row r="3226" spans="1:6" x14ac:dyDescent="0.35">
      <c r="A3226">
        <v>1619133</v>
      </c>
      <c r="B3226" s="1">
        <v>44871</v>
      </c>
      <c r="C3226" t="s">
        <v>14</v>
      </c>
      <c r="D3226" s="1">
        <v>34459</v>
      </c>
      <c r="E3226">
        <v>5000</v>
      </c>
      <c r="F3226">
        <v>29</v>
      </c>
    </row>
    <row r="3227" spans="1:6" x14ac:dyDescent="0.35">
      <c r="A3227">
        <v>1619182</v>
      </c>
      <c r="B3227" s="1">
        <v>44871</v>
      </c>
      <c r="C3227" t="s">
        <v>20</v>
      </c>
      <c r="D3227" s="1">
        <v>32367</v>
      </c>
      <c r="E3227">
        <v>7000</v>
      </c>
      <c r="F3227">
        <v>35</v>
      </c>
    </row>
    <row r="3228" spans="1:6" x14ac:dyDescent="0.35">
      <c r="A3228">
        <v>1619216</v>
      </c>
      <c r="B3228" s="1">
        <v>44871</v>
      </c>
      <c r="C3228" t="s">
        <v>6</v>
      </c>
      <c r="D3228" s="1">
        <v>36438</v>
      </c>
      <c r="E3228">
        <v>15000</v>
      </c>
      <c r="F3228">
        <v>24</v>
      </c>
    </row>
    <row r="3229" spans="1:6" x14ac:dyDescent="0.35">
      <c r="A3229">
        <v>1619226</v>
      </c>
      <c r="B3229" s="1">
        <v>44870</v>
      </c>
      <c r="C3229" t="s">
        <v>21</v>
      </c>
      <c r="D3229" s="1">
        <v>31948</v>
      </c>
      <c r="E3229">
        <v>3058</v>
      </c>
      <c r="F3229">
        <v>36</v>
      </c>
    </row>
    <row r="3230" spans="1:6" x14ac:dyDescent="0.35">
      <c r="A3230">
        <v>1619293</v>
      </c>
      <c r="B3230" s="1">
        <v>44871</v>
      </c>
      <c r="C3230" t="s">
        <v>8</v>
      </c>
      <c r="D3230" s="1">
        <v>33604</v>
      </c>
      <c r="E3230">
        <v>7000</v>
      </c>
      <c r="F3230">
        <v>32</v>
      </c>
    </row>
    <row r="3231" spans="1:6" x14ac:dyDescent="0.35">
      <c r="A3231">
        <v>1619310</v>
      </c>
      <c r="B3231" s="1">
        <v>44871</v>
      </c>
      <c r="C3231" t="s">
        <v>7</v>
      </c>
      <c r="D3231" s="1">
        <v>36073</v>
      </c>
      <c r="E3231">
        <v>5000</v>
      </c>
      <c r="F3231">
        <v>25</v>
      </c>
    </row>
    <row r="3232" spans="1:6" x14ac:dyDescent="0.35">
      <c r="A3232">
        <v>1619405</v>
      </c>
      <c r="B3232" s="1">
        <v>44871</v>
      </c>
      <c r="C3232" t="s">
        <v>11</v>
      </c>
      <c r="D3232" s="1">
        <v>37629</v>
      </c>
      <c r="E3232">
        <v>5000</v>
      </c>
      <c r="F3232">
        <v>20</v>
      </c>
    </row>
    <row r="3233" spans="1:6" x14ac:dyDescent="0.35">
      <c r="A3233">
        <v>1619407</v>
      </c>
      <c r="B3233" s="1">
        <v>44871</v>
      </c>
      <c r="C3233" t="s">
        <v>28</v>
      </c>
      <c r="D3233" s="1">
        <v>35343</v>
      </c>
      <c r="E3233">
        <v>5000</v>
      </c>
      <c r="F3233">
        <v>27</v>
      </c>
    </row>
    <row r="3234" spans="1:6" x14ac:dyDescent="0.35">
      <c r="A3234">
        <v>1619408</v>
      </c>
      <c r="B3234" s="1">
        <v>44871</v>
      </c>
      <c r="C3234" t="s">
        <v>26</v>
      </c>
      <c r="D3234" s="1">
        <v>36101</v>
      </c>
      <c r="E3234">
        <v>5000</v>
      </c>
      <c r="F3234">
        <v>25</v>
      </c>
    </row>
    <row r="3235" spans="1:6" x14ac:dyDescent="0.35">
      <c r="A3235">
        <v>1619427</v>
      </c>
      <c r="B3235" s="1">
        <v>44871</v>
      </c>
      <c r="C3235" t="s">
        <v>8</v>
      </c>
      <c r="D3235" s="1">
        <v>36892</v>
      </c>
      <c r="E3235">
        <v>10000</v>
      </c>
      <c r="F3235">
        <v>22</v>
      </c>
    </row>
    <row r="3236" spans="1:6" x14ac:dyDescent="0.35">
      <c r="A3236">
        <v>1619429</v>
      </c>
      <c r="B3236" s="1">
        <v>44871</v>
      </c>
      <c r="C3236" t="s">
        <v>11</v>
      </c>
      <c r="D3236" s="1">
        <v>36757</v>
      </c>
      <c r="E3236">
        <v>5000</v>
      </c>
      <c r="F3236">
        <v>23</v>
      </c>
    </row>
    <row r="3237" spans="1:6" x14ac:dyDescent="0.35">
      <c r="A3237">
        <v>1619433</v>
      </c>
      <c r="B3237" s="1">
        <v>44871</v>
      </c>
      <c r="C3237" t="s">
        <v>21</v>
      </c>
      <c r="D3237" s="1">
        <v>35013</v>
      </c>
      <c r="E3237">
        <v>7000</v>
      </c>
      <c r="F3237">
        <v>28</v>
      </c>
    </row>
    <row r="3238" spans="1:6" x14ac:dyDescent="0.35">
      <c r="A3238">
        <v>1619488</v>
      </c>
      <c r="B3238" s="1">
        <v>44871</v>
      </c>
      <c r="C3238" t="s">
        <v>18</v>
      </c>
      <c r="D3238" s="1">
        <v>33036</v>
      </c>
      <c r="E3238">
        <v>5000</v>
      </c>
      <c r="F3238">
        <v>33</v>
      </c>
    </row>
    <row r="3239" spans="1:6" x14ac:dyDescent="0.35">
      <c r="A3239">
        <v>1619489</v>
      </c>
      <c r="B3239" s="1">
        <v>44871</v>
      </c>
      <c r="C3239" t="s">
        <v>15</v>
      </c>
      <c r="D3239" s="1">
        <v>36597</v>
      </c>
      <c r="E3239">
        <v>6000</v>
      </c>
      <c r="F3239">
        <v>23</v>
      </c>
    </row>
    <row r="3240" spans="1:6" x14ac:dyDescent="0.35">
      <c r="A3240">
        <v>1619570</v>
      </c>
      <c r="B3240" s="1">
        <v>44871</v>
      </c>
      <c r="C3240" t="s">
        <v>6</v>
      </c>
      <c r="D3240" s="1">
        <v>34783</v>
      </c>
      <c r="E3240">
        <v>5000</v>
      </c>
      <c r="F3240">
        <v>28</v>
      </c>
    </row>
    <row r="3241" spans="1:6" x14ac:dyDescent="0.35">
      <c r="A3241">
        <v>1619573</v>
      </c>
      <c r="B3241" s="1">
        <v>44871</v>
      </c>
      <c r="C3241" t="s">
        <v>6</v>
      </c>
      <c r="D3241" s="1">
        <v>31642</v>
      </c>
      <c r="E3241">
        <v>5000</v>
      </c>
      <c r="F3241">
        <v>37</v>
      </c>
    </row>
    <row r="3242" spans="1:6" x14ac:dyDescent="0.35">
      <c r="A3242">
        <v>1619584</v>
      </c>
      <c r="B3242" s="1">
        <v>44871</v>
      </c>
      <c r="C3242" t="s">
        <v>12</v>
      </c>
      <c r="D3242" s="1">
        <v>32269</v>
      </c>
      <c r="E3242">
        <v>5000</v>
      </c>
      <c r="F3242">
        <v>35</v>
      </c>
    </row>
    <row r="3243" spans="1:6" x14ac:dyDescent="0.35">
      <c r="A3243">
        <v>1619600</v>
      </c>
      <c r="B3243" s="1">
        <v>44871</v>
      </c>
      <c r="C3243" t="s">
        <v>20</v>
      </c>
      <c r="D3243" s="1">
        <v>35088</v>
      </c>
      <c r="E3243">
        <v>5000</v>
      </c>
      <c r="F3243">
        <v>28</v>
      </c>
    </row>
    <row r="3244" spans="1:6" x14ac:dyDescent="0.35">
      <c r="A3244">
        <v>1619624</v>
      </c>
      <c r="B3244" s="1">
        <v>44871</v>
      </c>
      <c r="C3244" t="s">
        <v>21</v>
      </c>
      <c r="D3244" s="1">
        <v>29092</v>
      </c>
      <c r="E3244">
        <v>8000</v>
      </c>
      <c r="F3244">
        <v>44</v>
      </c>
    </row>
    <row r="3245" spans="1:6" x14ac:dyDescent="0.35">
      <c r="A3245">
        <v>1619635</v>
      </c>
      <c r="B3245" s="1">
        <v>44871</v>
      </c>
      <c r="C3245" t="s">
        <v>7</v>
      </c>
      <c r="D3245" s="1">
        <v>34375</v>
      </c>
      <c r="E3245">
        <v>5000</v>
      </c>
      <c r="F3245">
        <v>29</v>
      </c>
    </row>
    <row r="3246" spans="1:6" x14ac:dyDescent="0.35">
      <c r="A3246">
        <v>1619646</v>
      </c>
      <c r="B3246" s="1">
        <v>44871</v>
      </c>
      <c r="C3246" t="s">
        <v>6</v>
      </c>
      <c r="D3246" s="1">
        <v>35888</v>
      </c>
      <c r="E3246">
        <v>7000</v>
      </c>
      <c r="F3246">
        <v>25</v>
      </c>
    </row>
    <row r="3247" spans="1:6" x14ac:dyDescent="0.35">
      <c r="A3247">
        <v>1619652</v>
      </c>
      <c r="B3247" s="1">
        <v>44871</v>
      </c>
      <c r="C3247" t="s">
        <v>26</v>
      </c>
      <c r="D3247" s="1">
        <v>34260</v>
      </c>
      <c r="E3247">
        <v>5000</v>
      </c>
      <c r="F3247">
        <v>30</v>
      </c>
    </row>
    <row r="3248" spans="1:6" x14ac:dyDescent="0.35">
      <c r="A3248">
        <v>1619676</v>
      </c>
      <c r="B3248" s="1">
        <v>44871</v>
      </c>
      <c r="C3248" t="s">
        <v>8</v>
      </c>
      <c r="D3248" s="1">
        <v>36662</v>
      </c>
      <c r="E3248">
        <v>5000</v>
      </c>
      <c r="F3248">
        <v>23</v>
      </c>
    </row>
    <row r="3249" spans="1:6" x14ac:dyDescent="0.35">
      <c r="A3249">
        <v>1619711</v>
      </c>
      <c r="B3249" s="1">
        <v>44871</v>
      </c>
      <c r="C3249" t="s">
        <v>16</v>
      </c>
      <c r="D3249" s="1">
        <v>30429</v>
      </c>
      <c r="E3249">
        <v>7000</v>
      </c>
      <c r="F3249">
        <v>40</v>
      </c>
    </row>
    <row r="3250" spans="1:6" x14ac:dyDescent="0.35">
      <c r="A3250">
        <v>1619719</v>
      </c>
      <c r="B3250" s="1">
        <v>44871</v>
      </c>
      <c r="C3250" t="s">
        <v>13</v>
      </c>
      <c r="D3250" s="1">
        <v>30141</v>
      </c>
      <c r="E3250">
        <v>5000</v>
      </c>
      <c r="F3250">
        <v>41</v>
      </c>
    </row>
    <row r="3251" spans="1:6" x14ac:dyDescent="0.35">
      <c r="A3251">
        <v>1619742</v>
      </c>
      <c r="B3251" s="1">
        <v>44869</v>
      </c>
      <c r="C3251" t="s">
        <v>10</v>
      </c>
      <c r="D3251" s="1">
        <v>35195</v>
      </c>
      <c r="E3251">
        <v>3056</v>
      </c>
      <c r="F3251">
        <v>27</v>
      </c>
    </row>
    <row r="3252" spans="1:6" x14ac:dyDescent="0.35">
      <c r="A3252">
        <v>1619780</v>
      </c>
      <c r="B3252" s="1">
        <v>44871</v>
      </c>
      <c r="C3252" t="s">
        <v>12</v>
      </c>
      <c r="D3252" s="1">
        <v>30291</v>
      </c>
      <c r="E3252">
        <v>5000</v>
      </c>
      <c r="F3252">
        <v>41</v>
      </c>
    </row>
    <row r="3253" spans="1:6" x14ac:dyDescent="0.35">
      <c r="A3253">
        <v>1619784</v>
      </c>
      <c r="B3253" s="1">
        <v>44871</v>
      </c>
      <c r="C3253" t="s">
        <v>7</v>
      </c>
      <c r="D3253" s="1">
        <v>33465</v>
      </c>
      <c r="E3253">
        <v>5000</v>
      </c>
      <c r="F3253">
        <v>32</v>
      </c>
    </row>
    <row r="3254" spans="1:6" x14ac:dyDescent="0.35">
      <c r="A3254">
        <v>1619811</v>
      </c>
      <c r="B3254" s="1">
        <v>44871</v>
      </c>
      <c r="C3254" t="s">
        <v>7</v>
      </c>
      <c r="D3254" s="1">
        <v>36833</v>
      </c>
      <c r="E3254">
        <v>7000</v>
      </c>
      <c r="F3254">
        <v>23</v>
      </c>
    </row>
    <row r="3255" spans="1:6" x14ac:dyDescent="0.35">
      <c r="A3255">
        <v>1619865</v>
      </c>
      <c r="B3255" s="1">
        <v>44871</v>
      </c>
      <c r="C3255" t="s">
        <v>6</v>
      </c>
      <c r="D3255" s="1">
        <v>33420</v>
      </c>
      <c r="E3255">
        <v>5000</v>
      </c>
      <c r="F3255">
        <v>32</v>
      </c>
    </row>
    <row r="3256" spans="1:6" x14ac:dyDescent="0.35">
      <c r="A3256">
        <v>1619897</v>
      </c>
      <c r="B3256" s="1">
        <v>44871</v>
      </c>
      <c r="C3256" t="s">
        <v>14</v>
      </c>
      <c r="D3256" s="1">
        <v>34857</v>
      </c>
      <c r="E3256">
        <v>5000</v>
      </c>
      <c r="F3256">
        <v>28</v>
      </c>
    </row>
    <row r="3257" spans="1:6" x14ac:dyDescent="0.35">
      <c r="A3257">
        <v>1619911</v>
      </c>
      <c r="B3257" s="1">
        <v>44871</v>
      </c>
      <c r="C3257" t="s">
        <v>20</v>
      </c>
      <c r="D3257" s="1">
        <v>35160</v>
      </c>
      <c r="E3257">
        <v>5000</v>
      </c>
      <c r="F3257">
        <v>27</v>
      </c>
    </row>
    <row r="3258" spans="1:6" x14ac:dyDescent="0.35">
      <c r="A3258">
        <v>1619923</v>
      </c>
      <c r="B3258" s="1">
        <v>44871</v>
      </c>
      <c r="C3258" t="s">
        <v>17</v>
      </c>
      <c r="D3258" s="1">
        <v>34324</v>
      </c>
      <c r="E3258">
        <v>5000</v>
      </c>
      <c r="F3258">
        <v>30</v>
      </c>
    </row>
    <row r="3259" spans="1:6" x14ac:dyDescent="0.35">
      <c r="A3259">
        <v>1619942</v>
      </c>
      <c r="B3259" s="1">
        <v>44873</v>
      </c>
      <c r="C3259" t="s">
        <v>14</v>
      </c>
      <c r="D3259" s="1">
        <v>35170</v>
      </c>
      <c r="E3259">
        <v>10000</v>
      </c>
      <c r="F3259">
        <v>27</v>
      </c>
    </row>
    <row r="3260" spans="1:6" x14ac:dyDescent="0.35">
      <c r="A3260">
        <v>1619955</v>
      </c>
      <c r="B3260" s="1">
        <v>44871</v>
      </c>
      <c r="C3260" t="s">
        <v>9</v>
      </c>
      <c r="D3260" s="1">
        <v>35971</v>
      </c>
      <c r="E3260">
        <v>7000</v>
      </c>
      <c r="F3260">
        <v>25</v>
      </c>
    </row>
    <row r="3261" spans="1:6" x14ac:dyDescent="0.35">
      <c r="A3261">
        <v>1619957</v>
      </c>
      <c r="B3261" s="1">
        <v>44871</v>
      </c>
      <c r="C3261" t="s">
        <v>21</v>
      </c>
      <c r="D3261" s="1">
        <v>36364</v>
      </c>
      <c r="E3261">
        <v>10000</v>
      </c>
      <c r="F3261">
        <v>24</v>
      </c>
    </row>
    <row r="3262" spans="1:6" x14ac:dyDescent="0.35">
      <c r="A3262">
        <v>1619987</v>
      </c>
      <c r="B3262" s="1">
        <v>44871</v>
      </c>
      <c r="C3262" t="s">
        <v>12</v>
      </c>
      <c r="D3262" s="1">
        <v>34094</v>
      </c>
      <c r="E3262">
        <v>7000</v>
      </c>
      <c r="F3262">
        <v>30</v>
      </c>
    </row>
    <row r="3263" spans="1:6" x14ac:dyDescent="0.35">
      <c r="A3263">
        <v>1620008</v>
      </c>
      <c r="B3263" s="1">
        <v>44871</v>
      </c>
      <c r="C3263" t="s">
        <v>24</v>
      </c>
      <c r="D3263" s="1">
        <v>35766</v>
      </c>
      <c r="E3263">
        <v>10000</v>
      </c>
      <c r="F3263">
        <v>26</v>
      </c>
    </row>
    <row r="3264" spans="1:6" x14ac:dyDescent="0.35">
      <c r="A3264">
        <v>1620018</v>
      </c>
      <c r="B3264" s="1">
        <v>44871</v>
      </c>
      <c r="C3264" t="s">
        <v>6</v>
      </c>
      <c r="D3264" s="1">
        <v>34731</v>
      </c>
      <c r="E3264">
        <v>5000</v>
      </c>
      <c r="F3264">
        <v>28</v>
      </c>
    </row>
    <row r="3265" spans="1:6" x14ac:dyDescent="0.35">
      <c r="A3265">
        <v>1620021</v>
      </c>
      <c r="B3265" s="1">
        <v>44871</v>
      </c>
      <c r="C3265" t="s">
        <v>28</v>
      </c>
      <c r="D3265" s="1">
        <v>36112</v>
      </c>
      <c r="E3265">
        <v>5000</v>
      </c>
      <c r="F3265">
        <v>25</v>
      </c>
    </row>
    <row r="3266" spans="1:6" x14ac:dyDescent="0.35">
      <c r="A3266">
        <v>1620022</v>
      </c>
      <c r="B3266" s="1">
        <v>44871</v>
      </c>
      <c r="C3266" t="s">
        <v>11</v>
      </c>
      <c r="D3266" s="1">
        <v>34284</v>
      </c>
      <c r="E3266">
        <v>6000</v>
      </c>
      <c r="F3266">
        <v>30</v>
      </c>
    </row>
    <row r="3267" spans="1:6" x14ac:dyDescent="0.35">
      <c r="A3267">
        <v>1620030</v>
      </c>
      <c r="B3267" s="1">
        <v>44871</v>
      </c>
      <c r="C3267" t="s">
        <v>6</v>
      </c>
      <c r="D3267" s="1">
        <v>36796</v>
      </c>
      <c r="E3267">
        <v>10000</v>
      </c>
      <c r="F3267">
        <v>23</v>
      </c>
    </row>
    <row r="3268" spans="1:6" x14ac:dyDescent="0.35">
      <c r="A3268">
        <v>1620035</v>
      </c>
      <c r="B3268" s="1">
        <v>44871</v>
      </c>
      <c r="C3268" t="s">
        <v>6</v>
      </c>
      <c r="D3268" s="1">
        <v>36290</v>
      </c>
      <c r="E3268">
        <v>7000</v>
      </c>
      <c r="F3268">
        <v>24</v>
      </c>
    </row>
    <row r="3269" spans="1:6" x14ac:dyDescent="0.35">
      <c r="A3269">
        <v>1620048</v>
      </c>
      <c r="B3269" s="1">
        <v>44871</v>
      </c>
      <c r="C3269" t="s">
        <v>7</v>
      </c>
      <c r="D3269" s="1">
        <v>37935</v>
      </c>
      <c r="E3269">
        <v>7000</v>
      </c>
      <c r="F3269">
        <v>20</v>
      </c>
    </row>
    <row r="3270" spans="1:6" x14ac:dyDescent="0.35">
      <c r="A3270">
        <v>1620092</v>
      </c>
      <c r="B3270" s="1">
        <v>44871</v>
      </c>
      <c r="C3270" t="s">
        <v>24</v>
      </c>
      <c r="D3270" s="1">
        <v>35998</v>
      </c>
      <c r="E3270">
        <v>6000</v>
      </c>
      <c r="F3270">
        <v>25</v>
      </c>
    </row>
    <row r="3271" spans="1:6" x14ac:dyDescent="0.35">
      <c r="A3271">
        <v>1620138</v>
      </c>
      <c r="B3271" s="1">
        <v>44871</v>
      </c>
      <c r="C3271" t="s">
        <v>6</v>
      </c>
      <c r="D3271" s="1">
        <v>32280</v>
      </c>
      <c r="E3271">
        <v>7000</v>
      </c>
      <c r="F3271">
        <v>35</v>
      </c>
    </row>
    <row r="3272" spans="1:6" x14ac:dyDescent="0.35">
      <c r="A3272">
        <v>1620149</v>
      </c>
      <c r="B3272" s="1">
        <v>44871</v>
      </c>
      <c r="C3272" t="s">
        <v>6</v>
      </c>
      <c r="D3272" s="1">
        <v>32999</v>
      </c>
      <c r="E3272">
        <v>7000</v>
      </c>
      <c r="F3272">
        <v>33</v>
      </c>
    </row>
    <row r="3273" spans="1:6" x14ac:dyDescent="0.35">
      <c r="A3273">
        <v>1620189</v>
      </c>
      <c r="B3273" s="1">
        <v>44871</v>
      </c>
      <c r="C3273" t="s">
        <v>14</v>
      </c>
      <c r="D3273" s="1">
        <v>36055</v>
      </c>
      <c r="E3273">
        <v>5000</v>
      </c>
      <c r="F3273">
        <v>25</v>
      </c>
    </row>
    <row r="3274" spans="1:6" x14ac:dyDescent="0.35">
      <c r="A3274">
        <v>1620204</v>
      </c>
      <c r="B3274" s="1">
        <v>44871</v>
      </c>
      <c r="C3274" t="s">
        <v>7</v>
      </c>
      <c r="D3274" s="1">
        <v>32401</v>
      </c>
      <c r="E3274">
        <v>7000</v>
      </c>
      <c r="F3274">
        <v>35</v>
      </c>
    </row>
    <row r="3275" spans="1:6" x14ac:dyDescent="0.35">
      <c r="A3275">
        <v>1620239</v>
      </c>
      <c r="B3275" s="1">
        <v>44871</v>
      </c>
      <c r="C3275" t="s">
        <v>6</v>
      </c>
      <c r="D3275" s="1">
        <v>32558</v>
      </c>
      <c r="E3275">
        <v>5000</v>
      </c>
      <c r="F3275">
        <v>35</v>
      </c>
    </row>
    <row r="3276" spans="1:6" x14ac:dyDescent="0.35">
      <c r="A3276">
        <v>1620258</v>
      </c>
      <c r="B3276" s="1">
        <v>44871</v>
      </c>
      <c r="C3276" t="s">
        <v>7</v>
      </c>
      <c r="D3276" s="1">
        <v>36284</v>
      </c>
      <c r="E3276">
        <v>7000</v>
      </c>
      <c r="F3276">
        <v>24</v>
      </c>
    </row>
    <row r="3277" spans="1:6" x14ac:dyDescent="0.35">
      <c r="A3277">
        <v>1620262</v>
      </c>
      <c r="B3277" s="1">
        <v>44871</v>
      </c>
      <c r="C3277" t="s">
        <v>7</v>
      </c>
      <c r="D3277" s="1">
        <v>32326</v>
      </c>
      <c r="E3277">
        <v>5000</v>
      </c>
      <c r="F3277">
        <v>35</v>
      </c>
    </row>
    <row r="3278" spans="1:6" x14ac:dyDescent="0.35">
      <c r="A3278">
        <v>1620284</v>
      </c>
      <c r="B3278" s="1">
        <v>44871</v>
      </c>
      <c r="C3278" t="s">
        <v>6</v>
      </c>
      <c r="D3278" s="1">
        <v>34454</v>
      </c>
      <c r="E3278">
        <v>7000</v>
      </c>
      <c r="F3278">
        <v>29</v>
      </c>
    </row>
    <row r="3279" spans="1:6" x14ac:dyDescent="0.35">
      <c r="A3279">
        <v>1620295</v>
      </c>
      <c r="B3279" s="1">
        <v>44871</v>
      </c>
      <c r="C3279" t="s">
        <v>20</v>
      </c>
      <c r="D3279" s="1">
        <v>34885</v>
      </c>
      <c r="E3279">
        <v>7000</v>
      </c>
      <c r="F3279">
        <v>28</v>
      </c>
    </row>
    <row r="3280" spans="1:6" x14ac:dyDescent="0.35">
      <c r="A3280">
        <v>1620303</v>
      </c>
      <c r="B3280" s="1">
        <v>44871</v>
      </c>
      <c r="C3280" t="s">
        <v>9</v>
      </c>
      <c r="D3280" s="1">
        <v>30104</v>
      </c>
      <c r="E3280">
        <v>5000</v>
      </c>
      <c r="F3280">
        <v>41</v>
      </c>
    </row>
    <row r="3281" spans="1:6" x14ac:dyDescent="0.35">
      <c r="A3281">
        <v>1620317</v>
      </c>
      <c r="B3281" s="1">
        <v>44871</v>
      </c>
      <c r="C3281" t="s">
        <v>7</v>
      </c>
      <c r="D3281" s="1">
        <v>35431</v>
      </c>
      <c r="E3281">
        <v>7000</v>
      </c>
      <c r="F3281">
        <v>27</v>
      </c>
    </row>
    <row r="3282" spans="1:6" x14ac:dyDescent="0.35">
      <c r="A3282">
        <v>1620333</v>
      </c>
      <c r="B3282" s="1">
        <v>44870</v>
      </c>
      <c r="C3282" t="s">
        <v>24</v>
      </c>
      <c r="D3282" s="1">
        <v>32328</v>
      </c>
      <c r="E3282">
        <v>3058</v>
      </c>
      <c r="F3282">
        <v>35</v>
      </c>
    </row>
    <row r="3283" spans="1:6" x14ac:dyDescent="0.35">
      <c r="A3283">
        <v>1620340</v>
      </c>
      <c r="B3283" s="1">
        <v>44871</v>
      </c>
      <c r="C3283" t="s">
        <v>16</v>
      </c>
      <c r="D3283" s="1">
        <v>33559</v>
      </c>
      <c r="E3283">
        <v>6000</v>
      </c>
      <c r="F3283">
        <v>32</v>
      </c>
    </row>
    <row r="3284" spans="1:6" x14ac:dyDescent="0.35">
      <c r="A3284">
        <v>1620383</v>
      </c>
      <c r="B3284" s="1">
        <v>44871</v>
      </c>
      <c r="C3284" t="s">
        <v>6</v>
      </c>
      <c r="D3284" s="1">
        <v>35489</v>
      </c>
      <c r="E3284">
        <v>10000</v>
      </c>
      <c r="F3284">
        <v>26</v>
      </c>
    </row>
    <row r="3285" spans="1:6" x14ac:dyDescent="0.35">
      <c r="A3285">
        <v>1620394</v>
      </c>
      <c r="B3285" s="1">
        <v>44871</v>
      </c>
      <c r="C3285" t="s">
        <v>8</v>
      </c>
      <c r="D3285" s="1">
        <v>34860</v>
      </c>
      <c r="E3285">
        <v>5100</v>
      </c>
      <c r="F3285">
        <v>28</v>
      </c>
    </row>
    <row r="3286" spans="1:6" x14ac:dyDescent="0.35">
      <c r="A3286">
        <v>1620410</v>
      </c>
      <c r="B3286" s="1">
        <v>44871</v>
      </c>
      <c r="C3286" t="s">
        <v>10</v>
      </c>
      <c r="D3286" s="1">
        <v>36346</v>
      </c>
      <c r="E3286">
        <v>5000</v>
      </c>
      <c r="F3286">
        <v>24</v>
      </c>
    </row>
    <row r="3287" spans="1:6" x14ac:dyDescent="0.35">
      <c r="A3287">
        <v>1620441</v>
      </c>
      <c r="B3287" s="1">
        <v>44871</v>
      </c>
      <c r="C3287" t="s">
        <v>6</v>
      </c>
      <c r="D3287" s="1">
        <v>33359</v>
      </c>
      <c r="E3287">
        <v>7000</v>
      </c>
      <c r="F3287">
        <v>32</v>
      </c>
    </row>
    <row r="3288" spans="1:6" x14ac:dyDescent="0.35">
      <c r="A3288">
        <v>1620442</v>
      </c>
      <c r="B3288" s="1">
        <v>44871</v>
      </c>
      <c r="C3288" t="s">
        <v>24</v>
      </c>
      <c r="D3288" s="1">
        <v>33604</v>
      </c>
      <c r="E3288">
        <v>7000</v>
      </c>
      <c r="F3288">
        <v>32</v>
      </c>
    </row>
    <row r="3289" spans="1:6" x14ac:dyDescent="0.35">
      <c r="A3289">
        <v>1620488</v>
      </c>
      <c r="B3289" s="1">
        <v>44871</v>
      </c>
      <c r="C3289" t="s">
        <v>17</v>
      </c>
      <c r="D3289" s="1">
        <v>36519</v>
      </c>
      <c r="E3289">
        <v>9000</v>
      </c>
      <c r="F3289">
        <v>24</v>
      </c>
    </row>
    <row r="3290" spans="1:6" x14ac:dyDescent="0.35">
      <c r="A3290">
        <v>1620507</v>
      </c>
      <c r="B3290" s="1">
        <v>44871</v>
      </c>
      <c r="C3290" t="s">
        <v>9</v>
      </c>
      <c r="D3290" s="1">
        <v>36801</v>
      </c>
      <c r="E3290">
        <v>5000</v>
      </c>
      <c r="F3290">
        <v>23</v>
      </c>
    </row>
    <row r="3291" spans="1:6" x14ac:dyDescent="0.35">
      <c r="A3291">
        <v>1620537</v>
      </c>
      <c r="B3291" s="1">
        <v>44871</v>
      </c>
      <c r="C3291" t="s">
        <v>13</v>
      </c>
      <c r="D3291" s="1">
        <v>32587</v>
      </c>
      <c r="E3291">
        <v>5000</v>
      </c>
      <c r="F3291">
        <v>34</v>
      </c>
    </row>
    <row r="3292" spans="1:6" x14ac:dyDescent="0.35">
      <c r="A3292">
        <v>1620544</v>
      </c>
      <c r="B3292" s="1">
        <v>44866</v>
      </c>
      <c r="C3292" t="s">
        <v>13</v>
      </c>
      <c r="D3292" s="1">
        <v>32143</v>
      </c>
      <c r="E3292">
        <v>4067</v>
      </c>
      <c r="F3292">
        <v>36</v>
      </c>
    </row>
    <row r="3293" spans="1:6" x14ac:dyDescent="0.35">
      <c r="A3293">
        <v>1620552</v>
      </c>
      <c r="B3293" s="1">
        <v>44871</v>
      </c>
      <c r="C3293" t="s">
        <v>8</v>
      </c>
      <c r="D3293" s="1">
        <v>35805</v>
      </c>
      <c r="E3293">
        <v>7000</v>
      </c>
      <c r="F3293">
        <v>26</v>
      </c>
    </row>
    <row r="3294" spans="1:6" x14ac:dyDescent="0.35">
      <c r="A3294">
        <v>1620563</v>
      </c>
      <c r="B3294" s="1">
        <v>44871</v>
      </c>
      <c r="C3294" t="s">
        <v>8</v>
      </c>
      <c r="D3294" s="1">
        <v>33826</v>
      </c>
      <c r="E3294">
        <v>7000</v>
      </c>
      <c r="F3294">
        <v>31</v>
      </c>
    </row>
    <row r="3295" spans="1:6" x14ac:dyDescent="0.35">
      <c r="A3295">
        <v>1620572</v>
      </c>
      <c r="B3295" s="1">
        <v>44871</v>
      </c>
      <c r="C3295" t="s">
        <v>7</v>
      </c>
      <c r="D3295" s="1">
        <v>34384</v>
      </c>
      <c r="E3295">
        <v>7000</v>
      </c>
      <c r="F3295">
        <v>29</v>
      </c>
    </row>
    <row r="3296" spans="1:6" x14ac:dyDescent="0.35">
      <c r="A3296">
        <v>1620623</v>
      </c>
      <c r="B3296" s="1">
        <v>44871</v>
      </c>
      <c r="C3296" t="s">
        <v>11</v>
      </c>
      <c r="D3296" s="1">
        <v>36610</v>
      </c>
      <c r="E3296">
        <v>5000</v>
      </c>
      <c r="F3296">
        <v>23</v>
      </c>
    </row>
    <row r="3297" spans="1:6" x14ac:dyDescent="0.35">
      <c r="A3297">
        <v>1620646</v>
      </c>
      <c r="B3297" s="1">
        <v>44871</v>
      </c>
      <c r="C3297" t="s">
        <v>8</v>
      </c>
      <c r="D3297" s="1">
        <v>34144</v>
      </c>
      <c r="E3297">
        <v>7000</v>
      </c>
      <c r="F3297">
        <v>30</v>
      </c>
    </row>
    <row r="3298" spans="1:6" x14ac:dyDescent="0.35">
      <c r="A3298">
        <v>1620656</v>
      </c>
      <c r="B3298" s="1">
        <v>44871</v>
      </c>
      <c r="C3298" t="s">
        <v>7</v>
      </c>
      <c r="D3298" s="1">
        <v>27546</v>
      </c>
      <c r="E3298">
        <v>5000</v>
      </c>
      <c r="F3298">
        <v>48</v>
      </c>
    </row>
    <row r="3299" spans="1:6" x14ac:dyDescent="0.35">
      <c r="A3299">
        <v>1620670</v>
      </c>
      <c r="B3299" s="1">
        <v>44871</v>
      </c>
      <c r="C3299" t="s">
        <v>26</v>
      </c>
      <c r="D3299" s="1">
        <v>30414</v>
      </c>
      <c r="E3299">
        <v>5000</v>
      </c>
      <c r="F3299">
        <v>40</v>
      </c>
    </row>
    <row r="3300" spans="1:6" x14ac:dyDescent="0.35">
      <c r="A3300">
        <v>1620693</v>
      </c>
      <c r="B3300" s="1">
        <v>44871</v>
      </c>
      <c r="C3300" t="s">
        <v>14</v>
      </c>
      <c r="D3300" s="1">
        <v>37829</v>
      </c>
      <c r="E3300">
        <v>6000</v>
      </c>
      <c r="F3300">
        <v>20</v>
      </c>
    </row>
    <row r="3301" spans="1:6" x14ac:dyDescent="0.35">
      <c r="A3301">
        <v>1620701</v>
      </c>
      <c r="B3301" s="1">
        <v>44871</v>
      </c>
      <c r="C3301" t="s">
        <v>12</v>
      </c>
      <c r="D3301" s="1">
        <v>35498</v>
      </c>
      <c r="E3301">
        <v>10000</v>
      </c>
      <c r="F3301">
        <v>26</v>
      </c>
    </row>
    <row r="3302" spans="1:6" x14ac:dyDescent="0.35">
      <c r="A3302">
        <v>1620714</v>
      </c>
      <c r="B3302" s="1">
        <v>44871</v>
      </c>
      <c r="C3302" t="s">
        <v>20</v>
      </c>
      <c r="D3302" s="1">
        <v>36892</v>
      </c>
      <c r="E3302">
        <v>5000</v>
      </c>
      <c r="F3302">
        <v>22</v>
      </c>
    </row>
    <row r="3303" spans="1:6" x14ac:dyDescent="0.35">
      <c r="A3303">
        <v>1620757</v>
      </c>
      <c r="B3303" s="1">
        <v>44871</v>
      </c>
      <c r="C3303" t="s">
        <v>13</v>
      </c>
      <c r="D3303" s="1">
        <v>36892</v>
      </c>
      <c r="E3303">
        <v>4080</v>
      </c>
      <c r="F3303">
        <v>22</v>
      </c>
    </row>
    <row r="3304" spans="1:6" x14ac:dyDescent="0.35">
      <c r="A3304">
        <v>1620766</v>
      </c>
      <c r="B3304" s="1">
        <v>44871</v>
      </c>
      <c r="C3304" t="s">
        <v>7</v>
      </c>
      <c r="D3304" s="1">
        <v>31691</v>
      </c>
      <c r="E3304">
        <v>5000</v>
      </c>
      <c r="F3304">
        <v>37</v>
      </c>
    </row>
    <row r="3305" spans="1:6" x14ac:dyDescent="0.35">
      <c r="A3305">
        <v>1620831</v>
      </c>
      <c r="B3305" s="1">
        <v>44871</v>
      </c>
      <c r="C3305" t="s">
        <v>6</v>
      </c>
      <c r="D3305" s="1">
        <v>34159</v>
      </c>
      <c r="E3305">
        <v>10000</v>
      </c>
      <c r="F3305">
        <v>30</v>
      </c>
    </row>
    <row r="3306" spans="1:6" x14ac:dyDescent="0.35">
      <c r="A3306">
        <v>1620861</v>
      </c>
      <c r="B3306" s="1">
        <v>44871</v>
      </c>
      <c r="C3306" t="s">
        <v>7</v>
      </c>
      <c r="D3306" s="1">
        <v>35438</v>
      </c>
      <c r="E3306">
        <v>7000</v>
      </c>
      <c r="F3306">
        <v>27</v>
      </c>
    </row>
    <row r="3307" spans="1:6" x14ac:dyDescent="0.35">
      <c r="A3307">
        <v>1620881</v>
      </c>
      <c r="B3307" s="1">
        <v>44871</v>
      </c>
      <c r="C3307" t="s">
        <v>7</v>
      </c>
      <c r="D3307" s="1">
        <v>35287</v>
      </c>
      <c r="E3307">
        <v>5000</v>
      </c>
      <c r="F3307">
        <v>27</v>
      </c>
    </row>
    <row r="3308" spans="1:6" x14ac:dyDescent="0.35">
      <c r="A3308">
        <v>1620887</v>
      </c>
      <c r="B3308" s="1">
        <v>44871</v>
      </c>
      <c r="C3308" t="s">
        <v>17</v>
      </c>
      <c r="D3308" s="1">
        <v>32701</v>
      </c>
      <c r="E3308">
        <v>7000</v>
      </c>
      <c r="F3308">
        <v>34</v>
      </c>
    </row>
    <row r="3309" spans="1:6" x14ac:dyDescent="0.35">
      <c r="A3309">
        <v>1620970</v>
      </c>
      <c r="B3309" s="1">
        <v>44871</v>
      </c>
      <c r="C3309" t="s">
        <v>8</v>
      </c>
      <c r="D3309" s="1">
        <v>36454</v>
      </c>
      <c r="E3309">
        <v>5000</v>
      </c>
      <c r="F3309">
        <v>24</v>
      </c>
    </row>
    <row r="3310" spans="1:6" x14ac:dyDescent="0.35">
      <c r="A3310">
        <v>1620998</v>
      </c>
      <c r="B3310" s="1">
        <v>44871</v>
      </c>
      <c r="C3310" t="s">
        <v>9</v>
      </c>
      <c r="D3310" s="1">
        <v>36385</v>
      </c>
      <c r="E3310">
        <v>7000</v>
      </c>
      <c r="F3310">
        <v>24</v>
      </c>
    </row>
    <row r="3311" spans="1:6" x14ac:dyDescent="0.35">
      <c r="A3311">
        <v>1621004</v>
      </c>
      <c r="B3311" s="1">
        <v>44871</v>
      </c>
      <c r="C3311" t="s">
        <v>7</v>
      </c>
      <c r="D3311" s="1">
        <v>35355</v>
      </c>
      <c r="E3311">
        <v>5000</v>
      </c>
      <c r="F3311">
        <v>27</v>
      </c>
    </row>
    <row r="3312" spans="1:6" x14ac:dyDescent="0.35">
      <c r="A3312">
        <v>1621009</v>
      </c>
      <c r="B3312" s="1">
        <v>44871</v>
      </c>
      <c r="C3312" t="s">
        <v>6</v>
      </c>
      <c r="D3312" s="1">
        <v>32084</v>
      </c>
      <c r="E3312">
        <v>5100</v>
      </c>
      <c r="F3312">
        <v>36</v>
      </c>
    </row>
    <row r="3313" spans="1:6" x14ac:dyDescent="0.35">
      <c r="A3313">
        <v>1621016</v>
      </c>
      <c r="B3313" s="1">
        <v>44871</v>
      </c>
      <c r="C3313" t="s">
        <v>21</v>
      </c>
      <c r="D3313" s="1">
        <v>35840</v>
      </c>
      <c r="E3313">
        <v>10000</v>
      </c>
      <c r="F3313">
        <v>25</v>
      </c>
    </row>
    <row r="3314" spans="1:6" x14ac:dyDescent="0.35">
      <c r="A3314">
        <v>1621051</v>
      </c>
      <c r="B3314" s="1">
        <v>44871</v>
      </c>
      <c r="C3314" t="s">
        <v>6</v>
      </c>
      <c r="D3314" s="1">
        <v>36735</v>
      </c>
      <c r="E3314">
        <v>10000</v>
      </c>
      <c r="F3314">
        <v>23</v>
      </c>
    </row>
    <row r="3315" spans="1:6" x14ac:dyDescent="0.35">
      <c r="A3315">
        <v>1621085</v>
      </c>
      <c r="B3315" s="1">
        <v>44870</v>
      </c>
      <c r="C3315" t="s">
        <v>23</v>
      </c>
      <c r="D3315" s="1">
        <v>33121</v>
      </c>
      <c r="E3315">
        <v>3058</v>
      </c>
      <c r="F3315">
        <v>33</v>
      </c>
    </row>
    <row r="3316" spans="1:6" x14ac:dyDescent="0.35">
      <c r="A3316">
        <v>1621095</v>
      </c>
      <c r="B3316" s="1">
        <v>44871</v>
      </c>
      <c r="C3316" t="s">
        <v>6</v>
      </c>
      <c r="D3316" s="1">
        <v>36737</v>
      </c>
      <c r="E3316">
        <v>5000</v>
      </c>
      <c r="F3316">
        <v>23</v>
      </c>
    </row>
    <row r="3317" spans="1:6" x14ac:dyDescent="0.35">
      <c r="A3317">
        <v>1621174</v>
      </c>
      <c r="B3317" s="1">
        <v>44871</v>
      </c>
      <c r="C3317" t="s">
        <v>20</v>
      </c>
      <c r="D3317" s="1">
        <v>35241</v>
      </c>
      <c r="E3317">
        <v>7000</v>
      </c>
      <c r="F3317">
        <v>27</v>
      </c>
    </row>
    <row r="3318" spans="1:6" x14ac:dyDescent="0.35">
      <c r="A3318">
        <v>1621189</v>
      </c>
      <c r="B3318" s="1">
        <v>44871</v>
      </c>
      <c r="C3318" t="s">
        <v>8</v>
      </c>
      <c r="D3318" s="1">
        <v>36323</v>
      </c>
      <c r="E3318">
        <v>7000</v>
      </c>
      <c r="F3318">
        <v>24</v>
      </c>
    </row>
    <row r="3319" spans="1:6" x14ac:dyDescent="0.35">
      <c r="A3319">
        <v>1621194</v>
      </c>
      <c r="B3319" s="1">
        <v>44871</v>
      </c>
      <c r="C3319" t="s">
        <v>16</v>
      </c>
      <c r="D3319" s="1">
        <v>34567</v>
      </c>
      <c r="E3319">
        <v>10000</v>
      </c>
      <c r="F3319">
        <v>29</v>
      </c>
    </row>
    <row r="3320" spans="1:6" x14ac:dyDescent="0.35">
      <c r="A3320">
        <v>1621211</v>
      </c>
      <c r="B3320" s="1">
        <v>44871</v>
      </c>
      <c r="C3320" t="s">
        <v>21</v>
      </c>
      <c r="D3320" s="1">
        <v>36556</v>
      </c>
      <c r="E3320">
        <v>10000</v>
      </c>
      <c r="F3320">
        <v>23</v>
      </c>
    </row>
    <row r="3321" spans="1:6" x14ac:dyDescent="0.35">
      <c r="A3321">
        <v>1621242</v>
      </c>
      <c r="B3321" s="1">
        <v>44871</v>
      </c>
      <c r="C3321" t="s">
        <v>8</v>
      </c>
      <c r="D3321" s="1">
        <v>35252</v>
      </c>
      <c r="E3321">
        <v>5000</v>
      </c>
      <c r="F3321">
        <v>27</v>
      </c>
    </row>
    <row r="3322" spans="1:6" x14ac:dyDescent="0.35">
      <c r="A3322">
        <v>1621257</v>
      </c>
      <c r="B3322" s="1">
        <v>44871</v>
      </c>
      <c r="C3322" t="s">
        <v>12</v>
      </c>
      <c r="D3322" s="1">
        <v>33439</v>
      </c>
      <c r="E3322">
        <v>5000</v>
      </c>
      <c r="F3322">
        <v>32</v>
      </c>
    </row>
    <row r="3323" spans="1:6" x14ac:dyDescent="0.35">
      <c r="A3323">
        <v>1621260</v>
      </c>
      <c r="B3323" s="1">
        <v>44871</v>
      </c>
      <c r="C3323" t="s">
        <v>16</v>
      </c>
      <c r="D3323" s="1">
        <v>33220</v>
      </c>
      <c r="E3323">
        <v>5000</v>
      </c>
      <c r="F3323">
        <v>33</v>
      </c>
    </row>
    <row r="3324" spans="1:6" x14ac:dyDescent="0.35">
      <c r="A3324">
        <v>1621297</v>
      </c>
      <c r="B3324" s="1">
        <v>44871</v>
      </c>
      <c r="C3324" t="s">
        <v>6</v>
      </c>
      <c r="D3324" s="1">
        <v>36798</v>
      </c>
      <c r="E3324">
        <v>7000</v>
      </c>
      <c r="F3324">
        <v>23</v>
      </c>
    </row>
    <row r="3325" spans="1:6" x14ac:dyDescent="0.35">
      <c r="A3325">
        <v>1621306</v>
      </c>
      <c r="B3325" s="1">
        <v>44871</v>
      </c>
      <c r="C3325" t="s">
        <v>6</v>
      </c>
      <c r="D3325" s="1">
        <v>34729</v>
      </c>
      <c r="E3325">
        <v>3060</v>
      </c>
      <c r="F3325">
        <v>29</v>
      </c>
    </row>
    <row r="3326" spans="1:6" x14ac:dyDescent="0.35">
      <c r="A3326">
        <v>1621309</v>
      </c>
      <c r="B3326" s="1">
        <v>44871</v>
      </c>
      <c r="C3326" t="s">
        <v>6</v>
      </c>
      <c r="D3326" s="1">
        <v>35975</v>
      </c>
      <c r="E3326">
        <v>5000</v>
      </c>
      <c r="F3326">
        <v>25</v>
      </c>
    </row>
    <row r="3327" spans="1:6" x14ac:dyDescent="0.35">
      <c r="A3327">
        <v>1621334</v>
      </c>
      <c r="B3327" s="1">
        <v>44871</v>
      </c>
      <c r="C3327" t="s">
        <v>24</v>
      </c>
      <c r="D3327" s="1">
        <v>29042</v>
      </c>
      <c r="E3327">
        <v>8000</v>
      </c>
      <c r="F3327">
        <v>44</v>
      </c>
    </row>
    <row r="3328" spans="1:6" x14ac:dyDescent="0.35">
      <c r="A3328">
        <v>1621339</v>
      </c>
      <c r="B3328" s="1">
        <v>44871</v>
      </c>
      <c r="C3328" t="s">
        <v>6</v>
      </c>
      <c r="D3328" s="1">
        <v>36259</v>
      </c>
      <c r="E3328">
        <v>7000</v>
      </c>
      <c r="F3328">
        <v>24</v>
      </c>
    </row>
    <row r="3329" spans="1:6" x14ac:dyDescent="0.35">
      <c r="A3329">
        <v>1621357</v>
      </c>
      <c r="B3329" s="1">
        <v>44871</v>
      </c>
      <c r="C3329" t="s">
        <v>19</v>
      </c>
      <c r="D3329" s="1">
        <v>34556</v>
      </c>
      <c r="E3329">
        <v>7000</v>
      </c>
      <c r="F3329">
        <v>29</v>
      </c>
    </row>
    <row r="3330" spans="1:6" x14ac:dyDescent="0.35">
      <c r="A3330">
        <v>1621396</v>
      </c>
      <c r="B3330" s="1">
        <v>44871</v>
      </c>
      <c r="C3330" t="s">
        <v>7</v>
      </c>
      <c r="D3330" s="1">
        <v>33407</v>
      </c>
      <c r="E3330">
        <v>5000</v>
      </c>
      <c r="F3330">
        <v>32</v>
      </c>
    </row>
    <row r="3331" spans="1:6" x14ac:dyDescent="0.35">
      <c r="A3331">
        <v>1621439</v>
      </c>
      <c r="B3331" s="1">
        <v>44871</v>
      </c>
      <c r="C3331" t="s">
        <v>21</v>
      </c>
      <c r="D3331" s="1">
        <v>36124</v>
      </c>
      <c r="E3331">
        <v>7000</v>
      </c>
      <c r="F3331">
        <v>25</v>
      </c>
    </row>
    <row r="3332" spans="1:6" x14ac:dyDescent="0.35">
      <c r="A3332">
        <v>1621469</v>
      </c>
      <c r="B3332" s="1">
        <v>44871</v>
      </c>
      <c r="C3332" t="s">
        <v>7</v>
      </c>
      <c r="D3332" s="1">
        <v>36776</v>
      </c>
      <c r="E3332">
        <v>5000</v>
      </c>
      <c r="F3332">
        <v>23</v>
      </c>
    </row>
    <row r="3333" spans="1:6" x14ac:dyDescent="0.35">
      <c r="A3333">
        <v>1621493</v>
      </c>
      <c r="B3333" s="1">
        <v>44871</v>
      </c>
      <c r="C3333" t="s">
        <v>28</v>
      </c>
      <c r="D3333" s="1">
        <v>35175</v>
      </c>
      <c r="E3333">
        <v>7000</v>
      </c>
      <c r="F3333">
        <v>27</v>
      </c>
    </row>
    <row r="3334" spans="1:6" x14ac:dyDescent="0.35">
      <c r="A3334">
        <v>1621556</v>
      </c>
      <c r="B3334" s="1">
        <v>44871</v>
      </c>
      <c r="C3334" t="s">
        <v>6</v>
      </c>
      <c r="D3334" s="1">
        <v>31208</v>
      </c>
      <c r="E3334">
        <v>7000</v>
      </c>
      <c r="F3334">
        <v>38</v>
      </c>
    </row>
    <row r="3335" spans="1:6" x14ac:dyDescent="0.35">
      <c r="A3335">
        <v>1621574</v>
      </c>
      <c r="B3335" s="1">
        <v>44871</v>
      </c>
      <c r="C3335" t="s">
        <v>11</v>
      </c>
      <c r="D3335" s="1">
        <v>33795</v>
      </c>
      <c r="E3335">
        <v>5000</v>
      </c>
      <c r="F3335">
        <v>31</v>
      </c>
    </row>
    <row r="3336" spans="1:6" x14ac:dyDescent="0.35">
      <c r="A3336">
        <v>1621578</v>
      </c>
      <c r="B3336" s="1">
        <v>44871</v>
      </c>
      <c r="C3336" t="s">
        <v>21</v>
      </c>
      <c r="D3336" s="1">
        <v>36386</v>
      </c>
      <c r="E3336">
        <v>7000</v>
      </c>
      <c r="F3336">
        <v>24</v>
      </c>
    </row>
    <row r="3337" spans="1:6" x14ac:dyDescent="0.35">
      <c r="A3337">
        <v>1621587</v>
      </c>
      <c r="B3337" s="1">
        <v>44871</v>
      </c>
      <c r="C3337" t="s">
        <v>8</v>
      </c>
      <c r="D3337" s="1">
        <v>35727</v>
      </c>
      <c r="E3337">
        <v>5000</v>
      </c>
      <c r="F3337">
        <v>26</v>
      </c>
    </row>
    <row r="3338" spans="1:6" x14ac:dyDescent="0.35">
      <c r="A3338">
        <v>1621618</v>
      </c>
      <c r="B3338" s="1">
        <v>44871</v>
      </c>
      <c r="C3338" t="s">
        <v>7</v>
      </c>
      <c r="D3338" s="1">
        <v>34131</v>
      </c>
      <c r="E3338">
        <v>5000</v>
      </c>
      <c r="F3338">
        <v>30</v>
      </c>
    </row>
    <row r="3339" spans="1:6" x14ac:dyDescent="0.35">
      <c r="A3339">
        <v>1621649</v>
      </c>
      <c r="B3339" s="1">
        <v>44871</v>
      </c>
      <c r="C3339" t="s">
        <v>14</v>
      </c>
      <c r="D3339" s="1">
        <v>35901</v>
      </c>
      <c r="E3339">
        <v>7000</v>
      </c>
      <c r="F3339">
        <v>25</v>
      </c>
    </row>
    <row r="3340" spans="1:6" x14ac:dyDescent="0.35">
      <c r="A3340">
        <v>1621651</v>
      </c>
      <c r="B3340" s="1">
        <v>44871</v>
      </c>
      <c r="C3340" t="s">
        <v>21</v>
      </c>
      <c r="D3340" s="1">
        <v>36695</v>
      </c>
      <c r="E3340">
        <v>7000</v>
      </c>
      <c r="F3340">
        <v>23</v>
      </c>
    </row>
    <row r="3341" spans="1:6" x14ac:dyDescent="0.35">
      <c r="A3341">
        <v>1621681</v>
      </c>
      <c r="B3341" s="1">
        <v>44871</v>
      </c>
      <c r="C3341" t="s">
        <v>6</v>
      </c>
      <c r="D3341" s="1">
        <v>36687</v>
      </c>
      <c r="E3341">
        <v>7000</v>
      </c>
      <c r="F3341">
        <v>23</v>
      </c>
    </row>
    <row r="3342" spans="1:6" x14ac:dyDescent="0.35">
      <c r="A3342">
        <v>1621687</v>
      </c>
      <c r="B3342" s="1">
        <v>44871</v>
      </c>
      <c r="C3342" t="s">
        <v>21</v>
      </c>
      <c r="D3342" s="1">
        <v>31535</v>
      </c>
      <c r="E3342">
        <v>7000</v>
      </c>
      <c r="F3342">
        <v>37</v>
      </c>
    </row>
    <row r="3343" spans="1:6" x14ac:dyDescent="0.35">
      <c r="A3343">
        <v>1621752</v>
      </c>
      <c r="B3343" s="1">
        <v>44871</v>
      </c>
      <c r="C3343" t="s">
        <v>26</v>
      </c>
      <c r="D3343" s="1">
        <v>37357</v>
      </c>
      <c r="E3343">
        <v>7000</v>
      </c>
      <c r="F3343">
        <v>21</v>
      </c>
    </row>
    <row r="3344" spans="1:6" x14ac:dyDescent="0.35">
      <c r="A3344">
        <v>1621788</v>
      </c>
      <c r="B3344" s="1">
        <v>44871</v>
      </c>
      <c r="C3344" t="s">
        <v>13</v>
      </c>
      <c r="D3344" s="1">
        <v>34199</v>
      </c>
      <c r="E3344">
        <v>7000</v>
      </c>
      <c r="F3344">
        <v>30</v>
      </c>
    </row>
    <row r="3345" spans="1:6" x14ac:dyDescent="0.35">
      <c r="A3345">
        <v>1621790</v>
      </c>
      <c r="B3345" s="1">
        <v>44871</v>
      </c>
      <c r="C3345" t="s">
        <v>24</v>
      </c>
      <c r="D3345" s="1">
        <v>34635</v>
      </c>
      <c r="E3345">
        <v>7000</v>
      </c>
      <c r="F3345">
        <v>29</v>
      </c>
    </row>
    <row r="3346" spans="1:6" x14ac:dyDescent="0.35">
      <c r="A3346">
        <v>1621818</v>
      </c>
      <c r="B3346" s="1">
        <v>44871</v>
      </c>
      <c r="C3346" t="s">
        <v>8</v>
      </c>
      <c r="D3346" s="1">
        <v>35745</v>
      </c>
      <c r="E3346">
        <v>20000</v>
      </c>
      <c r="F3346">
        <v>26</v>
      </c>
    </row>
    <row r="3347" spans="1:6" x14ac:dyDescent="0.35">
      <c r="A3347">
        <v>1621819</v>
      </c>
      <c r="B3347" s="1">
        <v>44873</v>
      </c>
      <c r="C3347" t="s">
        <v>24</v>
      </c>
      <c r="D3347" s="1">
        <v>36002</v>
      </c>
      <c r="E3347">
        <v>7000</v>
      </c>
      <c r="F3347">
        <v>25</v>
      </c>
    </row>
    <row r="3348" spans="1:6" x14ac:dyDescent="0.35">
      <c r="A3348">
        <v>1621854</v>
      </c>
      <c r="B3348" s="1">
        <v>44871</v>
      </c>
      <c r="C3348" t="s">
        <v>12</v>
      </c>
      <c r="D3348" s="1">
        <v>33752</v>
      </c>
      <c r="E3348">
        <v>7000</v>
      </c>
      <c r="F3348">
        <v>31</v>
      </c>
    </row>
    <row r="3349" spans="1:6" x14ac:dyDescent="0.35">
      <c r="A3349">
        <v>1621908</v>
      </c>
      <c r="B3349" s="1">
        <v>44871</v>
      </c>
      <c r="C3349" t="s">
        <v>16</v>
      </c>
      <c r="D3349" s="1">
        <v>30670</v>
      </c>
      <c r="E3349">
        <v>5000</v>
      </c>
      <c r="F3349">
        <v>40</v>
      </c>
    </row>
    <row r="3350" spans="1:6" x14ac:dyDescent="0.35">
      <c r="A3350">
        <v>1621911</v>
      </c>
      <c r="B3350" s="1">
        <v>44871</v>
      </c>
      <c r="C3350" t="s">
        <v>8</v>
      </c>
      <c r="D3350" s="1">
        <v>35040</v>
      </c>
      <c r="E3350">
        <v>5000</v>
      </c>
      <c r="F3350">
        <v>28</v>
      </c>
    </row>
    <row r="3351" spans="1:6" x14ac:dyDescent="0.35">
      <c r="A3351">
        <v>1621947</v>
      </c>
      <c r="B3351" s="1">
        <v>44871</v>
      </c>
      <c r="C3351" t="s">
        <v>12</v>
      </c>
      <c r="D3351" s="1">
        <v>37993</v>
      </c>
      <c r="E3351">
        <v>5000</v>
      </c>
      <c r="F3351">
        <v>19</v>
      </c>
    </row>
    <row r="3352" spans="1:6" x14ac:dyDescent="0.35">
      <c r="A3352">
        <v>1621965</v>
      </c>
      <c r="B3352" s="1">
        <v>44871</v>
      </c>
      <c r="C3352" t="s">
        <v>28</v>
      </c>
      <c r="D3352" s="1">
        <v>36016</v>
      </c>
      <c r="E3352">
        <v>7000</v>
      </c>
      <c r="F3352">
        <v>25</v>
      </c>
    </row>
    <row r="3353" spans="1:6" x14ac:dyDescent="0.35">
      <c r="A3353">
        <v>1622016</v>
      </c>
      <c r="B3353" s="1">
        <v>44871</v>
      </c>
      <c r="C3353" t="s">
        <v>13</v>
      </c>
      <c r="D3353" s="1">
        <v>30344</v>
      </c>
      <c r="E3353">
        <v>5000</v>
      </c>
      <c r="F3353">
        <v>41</v>
      </c>
    </row>
    <row r="3354" spans="1:6" x14ac:dyDescent="0.35">
      <c r="A3354">
        <v>1622035</v>
      </c>
      <c r="B3354" s="1">
        <v>44871</v>
      </c>
      <c r="C3354" t="s">
        <v>21</v>
      </c>
      <c r="D3354" s="1">
        <v>33616</v>
      </c>
      <c r="E3354">
        <v>5000</v>
      </c>
      <c r="F3354">
        <v>32</v>
      </c>
    </row>
    <row r="3355" spans="1:6" x14ac:dyDescent="0.35">
      <c r="A3355">
        <v>1622058</v>
      </c>
      <c r="B3355" s="1">
        <v>44871</v>
      </c>
      <c r="C3355" t="s">
        <v>8</v>
      </c>
      <c r="D3355" s="1">
        <v>35014</v>
      </c>
      <c r="E3355">
        <v>7000</v>
      </c>
      <c r="F3355">
        <v>28</v>
      </c>
    </row>
    <row r="3356" spans="1:6" x14ac:dyDescent="0.35">
      <c r="A3356">
        <v>1622108</v>
      </c>
      <c r="B3356" s="1">
        <v>44871</v>
      </c>
      <c r="C3356" t="s">
        <v>17</v>
      </c>
      <c r="D3356" s="1">
        <v>33115</v>
      </c>
      <c r="E3356">
        <v>10000</v>
      </c>
      <c r="F3356">
        <v>33</v>
      </c>
    </row>
    <row r="3357" spans="1:6" x14ac:dyDescent="0.35">
      <c r="A3357">
        <v>1622119</v>
      </c>
      <c r="B3357" s="1">
        <v>44871</v>
      </c>
      <c r="C3357" t="s">
        <v>7</v>
      </c>
      <c r="D3357" s="1">
        <v>34255</v>
      </c>
      <c r="E3357">
        <v>7000</v>
      </c>
      <c r="F3357">
        <v>30</v>
      </c>
    </row>
    <row r="3358" spans="1:6" x14ac:dyDescent="0.35">
      <c r="A3358">
        <v>1622192</v>
      </c>
      <c r="B3358" s="1">
        <v>44871</v>
      </c>
      <c r="C3358" t="s">
        <v>7</v>
      </c>
      <c r="D3358" s="1">
        <v>30962</v>
      </c>
      <c r="E3358">
        <v>6000</v>
      </c>
      <c r="F3358">
        <v>39</v>
      </c>
    </row>
    <row r="3359" spans="1:6" x14ac:dyDescent="0.35">
      <c r="A3359">
        <v>1622207</v>
      </c>
      <c r="B3359" s="1">
        <v>44871</v>
      </c>
      <c r="C3359" t="s">
        <v>7</v>
      </c>
      <c r="D3359" s="1">
        <v>34505</v>
      </c>
      <c r="E3359">
        <v>7000</v>
      </c>
      <c r="F3359">
        <v>29</v>
      </c>
    </row>
    <row r="3360" spans="1:6" x14ac:dyDescent="0.35">
      <c r="A3360">
        <v>1622274</v>
      </c>
      <c r="B3360" s="1">
        <v>44871</v>
      </c>
      <c r="C3360" t="s">
        <v>17</v>
      </c>
      <c r="D3360" s="1">
        <v>34172</v>
      </c>
      <c r="E3360">
        <v>10000</v>
      </c>
      <c r="F3360">
        <v>30</v>
      </c>
    </row>
    <row r="3361" spans="1:6" x14ac:dyDescent="0.35">
      <c r="A3361">
        <v>1622276</v>
      </c>
      <c r="B3361" s="1">
        <v>44871</v>
      </c>
      <c r="C3361" t="s">
        <v>24</v>
      </c>
      <c r="D3361" s="1">
        <v>35854</v>
      </c>
      <c r="E3361">
        <v>5000</v>
      </c>
      <c r="F3361">
        <v>25</v>
      </c>
    </row>
    <row r="3362" spans="1:6" x14ac:dyDescent="0.35">
      <c r="A3362">
        <v>1622277</v>
      </c>
      <c r="B3362" s="1">
        <v>44871</v>
      </c>
      <c r="C3362" t="s">
        <v>7</v>
      </c>
      <c r="D3362" s="1">
        <v>37246</v>
      </c>
      <c r="E3362">
        <v>7000</v>
      </c>
      <c r="F3362">
        <v>22</v>
      </c>
    </row>
    <row r="3363" spans="1:6" x14ac:dyDescent="0.35">
      <c r="A3363">
        <v>1622320</v>
      </c>
      <c r="B3363" s="1">
        <v>44871</v>
      </c>
      <c r="C3363" t="s">
        <v>21</v>
      </c>
      <c r="D3363" s="1">
        <v>35224</v>
      </c>
      <c r="E3363">
        <v>6000</v>
      </c>
      <c r="F3363">
        <v>27</v>
      </c>
    </row>
    <row r="3364" spans="1:6" x14ac:dyDescent="0.35">
      <c r="A3364">
        <v>1622326</v>
      </c>
      <c r="B3364" s="1">
        <v>44871</v>
      </c>
      <c r="C3364" t="s">
        <v>12</v>
      </c>
      <c r="D3364" s="1">
        <v>32046</v>
      </c>
      <c r="E3364">
        <v>7000</v>
      </c>
      <c r="F3364">
        <v>36</v>
      </c>
    </row>
    <row r="3365" spans="1:6" x14ac:dyDescent="0.35">
      <c r="A3365">
        <v>1622350</v>
      </c>
      <c r="B3365" s="1">
        <v>44871</v>
      </c>
      <c r="C3365" t="s">
        <v>20</v>
      </c>
      <c r="D3365" s="1">
        <v>35453</v>
      </c>
      <c r="E3365">
        <v>7000</v>
      </c>
      <c r="F3365">
        <v>26</v>
      </c>
    </row>
    <row r="3366" spans="1:6" x14ac:dyDescent="0.35">
      <c r="A3366">
        <v>1622360</v>
      </c>
      <c r="B3366" s="1">
        <v>44871</v>
      </c>
      <c r="C3366" t="s">
        <v>7</v>
      </c>
      <c r="D3366" s="1">
        <v>36140</v>
      </c>
      <c r="E3366">
        <v>7000</v>
      </c>
      <c r="F3366">
        <v>25</v>
      </c>
    </row>
    <row r="3367" spans="1:6" x14ac:dyDescent="0.35">
      <c r="A3367">
        <v>1622374</v>
      </c>
      <c r="B3367" s="1">
        <v>44871</v>
      </c>
      <c r="C3367" t="s">
        <v>24</v>
      </c>
      <c r="D3367" s="1">
        <v>28516</v>
      </c>
      <c r="E3367">
        <v>10000</v>
      </c>
      <c r="F3367">
        <v>46</v>
      </c>
    </row>
    <row r="3368" spans="1:6" x14ac:dyDescent="0.35">
      <c r="A3368">
        <v>1622394</v>
      </c>
      <c r="B3368" s="1">
        <v>44871</v>
      </c>
      <c r="C3368" t="s">
        <v>26</v>
      </c>
      <c r="D3368" s="1">
        <v>37803</v>
      </c>
      <c r="E3368">
        <v>7000</v>
      </c>
      <c r="F3368">
        <v>20</v>
      </c>
    </row>
    <row r="3369" spans="1:6" x14ac:dyDescent="0.35">
      <c r="A3369">
        <v>1622404</v>
      </c>
      <c r="B3369" s="1">
        <v>44870</v>
      </c>
      <c r="C3369" t="s">
        <v>17</v>
      </c>
      <c r="D3369" s="1">
        <v>34151</v>
      </c>
      <c r="E3369">
        <v>5097</v>
      </c>
      <c r="F3369">
        <v>30</v>
      </c>
    </row>
    <row r="3370" spans="1:6" x14ac:dyDescent="0.35">
      <c r="A3370">
        <v>1622408</v>
      </c>
      <c r="B3370" s="1">
        <v>44871</v>
      </c>
      <c r="C3370" t="s">
        <v>8</v>
      </c>
      <c r="D3370" s="1">
        <v>31963</v>
      </c>
      <c r="E3370">
        <v>7000</v>
      </c>
      <c r="F3370">
        <v>36</v>
      </c>
    </row>
    <row r="3371" spans="1:6" x14ac:dyDescent="0.35">
      <c r="A3371">
        <v>1622539</v>
      </c>
      <c r="B3371" s="1">
        <v>44871</v>
      </c>
      <c r="C3371" t="s">
        <v>12</v>
      </c>
      <c r="D3371" s="1">
        <v>31081</v>
      </c>
      <c r="E3371">
        <v>10000</v>
      </c>
      <c r="F3371">
        <v>39</v>
      </c>
    </row>
    <row r="3372" spans="1:6" x14ac:dyDescent="0.35">
      <c r="A3372">
        <v>1622547</v>
      </c>
      <c r="B3372" s="1">
        <v>44871</v>
      </c>
      <c r="C3372" t="s">
        <v>7</v>
      </c>
      <c r="D3372" s="1">
        <v>30921</v>
      </c>
      <c r="E3372">
        <v>5000</v>
      </c>
      <c r="F3372">
        <v>39</v>
      </c>
    </row>
    <row r="3373" spans="1:6" x14ac:dyDescent="0.35">
      <c r="A3373">
        <v>1622604</v>
      </c>
      <c r="B3373" s="1">
        <v>44871</v>
      </c>
      <c r="C3373" t="s">
        <v>7</v>
      </c>
      <c r="D3373" s="1">
        <v>35348</v>
      </c>
      <c r="E3373">
        <v>7000</v>
      </c>
      <c r="F3373">
        <v>27</v>
      </c>
    </row>
    <row r="3374" spans="1:6" x14ac:dyDescent="0.35">
      <c r="A3374">
        <v>1622624</v>
      </c>
      <c r="B3374" s="1">
        <v>44871</v>
      </c>
      <c r="C3374" t="s">
        <v>7</v>
      </c>
      <c r="D3374" s="1">
        <v>33437</v>
      </c>
      <c r="E3374">
        <v>7000</v>
      </c>
      <c r="F3374">
        <v>32</v>
      </c>
    </row>
    <row r="3375" spans="1:6" x14ac:dyDescent="0.35">
      <c r="A3375">
        <v>1622683</v>
      </c>
      <c r="B3375" s="1">
        <v>44871</v>
      </c>
      <c r="C3375" t="s">
        <v>7</v>
      </c>
      <c r="D3375" s="1">
        <v>31539</v>
      </c>
      <c r="E3375">
        <v>15000</v>
      </c>
      <c r="F3375">
        <v>37</v>
      </c>
    </row>
    <row r="3376" spans="1:6" x14ac:dyDescent="0.35">
      <c r="A3376">
        <v>1622690</v>
      </c>
      <c r="B3376" s="1">
        <v>44871</v>
      </c>
      <c r="C3376" t="s">
        <v>8</v>
      </c>
      <c r="D3376" s="1">
        <v>36955</v>
      </c>
      <c r="E3376">
        <v>7000</v>
      </c>
      <c r="F3376">
        <v>22</v>
      </c>
    </row>
    <row r="3377" spans="1:6" x14ac:dyDescent="0.35">
      <c r="A3377">
        <v>1622755</v>
      </c>
      <c r="B3377" s="1">
        <v>44871</v>
      </c>
      <c r="C3377" t="s">
        <v>14</v>
      </c>
      <c r="D3377" s="1">
        <v>35297</v>
      </c>
      <c r="E3377">
        <v>7000</v>
      </c>
      <c r="F3377">
        <v>27</v>
      </c>
    </row>
    <row r="3378" spans="1:6" x14ac:dyDescent="0.35">
      <c r="A3378">
        <v>1622831</v>
      </c>
      <c r="B3378" s="1">
        <v>44871</v>
      </c>
      <c r="C3378" t="s">
        <v>17</v>
      </c>
      <c r="D3378" s="1">
        <v>33604</v>
      </c>
      <c r="E3378">
        <v>7000</v>
      </c>
      <c r="F3378">
        <v>32</v>
      </c>
    </row>
    <row r="3379" spans="1:6" x14ac:dyDescent="0.35">
      <c r="A3379">
        <v>1622869</v>
      </c>
      <c r="B3379" s="1">
        <v>44871</v>
      </c>
      <c r="C3379" t="s">
        <v>8</v>
      </c>
      <c r="D3379" s="1">
        <v>35260</v>
      </c>
      <c r="E3379">
        <v>5000</v>
      </c>
      <c r="F3379">
        <v>27</v>
      </c>
    </row>
    <row r="3380" spans="1:6" x14ac:dyDescent="0.35">
      <c r="A3380">
        <v>1622890</v>
      </c>
      <c r="B3380" s="1">
        <v>44871</v>
      </c>
      <c r="C3380" t="s">
        <v>11</v>
      </c>
      <c r="D3380" s="1">
        <v>33819</v>
      </c>
      <c r="E3380">
        <v>5000</v>
      </c>
      <c r="F3380">
        <v>31</v>
      </c>
    </row>
    <row r="3381" spans="1:6" x14ac:dyDescent="0.35">
      <c r="A3381">
        <v>1622992</v>
      </c>
      <c r="B3381" s="1">
        <v>44871</v>
      </c>
      <c r="C3381" t="s">
        <v>8</v>
      </c>
      <c r="D3381" s="1">
        <v>34252</v>
      </c>
      <c r="E3381">
        <v>5000</v>
      </c>
      <c r="F3381">
        <v>30</v>
      </c>
    </row>
    <row r="3382" spans="1:6" x14ac:dyDescent="0.35">
      <c r="A3382">
        <v>1623013</v>
      </c>
      <c r="B3382" s="1">
        <v>44871</v>
      </c>
      <c r="C3382" t="s">
        <v>9</v>
      </c>
      <c r="D3382" s="1">
        <v>36722</v>
      </c>
      <c r="E3382">
        <v>3060</v>
      </c>
      <c r="F3382">
        <v>23</v>
      </c>
    </row>
    <row r="3383" spans="1:6" x14ac:dyDescent="0.35">
      <c r="A3383">
        <v>1623034</v>
      </c>
      <c r="B3383" s="1">
        <v>44871</v>
      </c>
      <c r="C3383" t="s">
        <v>10</v>
      </c>
      <c r="D3383" s="1">
        <v>36160</v>
      </c>
      <c r="E3383">
        <v>5000</v>
      </c>
      <c r="F3383">
        <v>25</v>
      </c>
    </row>
    <row r="3384" spans="1:6" x14ac:dyDescent="0.35">
      <c r="A3384">
        <v>1623045</v>
      </c>
      <c r="B3384" s="1">
        <v>44869</v>
      </c>
      <c r="C3384" t="s">
        <v>11</v>
      </c>
      <c r="D3384" s="1">
        <v>32143</v>
      </c>
      <c r="E3384">
        <v>5093</v>
      </c>
      <c r="F3384">
        <v>36</v>
      </c>
    </row>
    <row r="3385" spans="1:6" x14ac:dyDescent="0.35">
      <c r="A3385">
        <v>1623051</v>
      </c>
      <c r="B3385" s="1">
        <v>44871</v>
      </c>
      <c r="C3385" t="s">
        <v>12</v>
      </c>
      <c r="D3385" s="1">
        <v>35598</v>
      </c>
      <c r="E3385">
        <v>5000</v>
      </c>
      <c r="F3385">
        <v>26</v>
      </c>
    </row>
    <row r="3386" spans="1:6" x14ac:dyDescent="0.35">
      <c r="A3386">
        <v>1623147</v>
      </c>
      <c r="B3386" s="1">
        <v>44871</v>
      </c>
      <c r="C3386" t="s">
        <v>8</v>
      </c>
      <c r="D3386" s="1">
        <v>36161</v>
      </c>
      <c r="E3386">
        <v>5000</v>
      </c>
      <c r="F3386">
        <v>25</v>
      </c>
    </row>
    <row r="3387" spans="1:6" x14ac:dyDescent="0.35">
      <c r="A3387">
        <v>1623151</v>
      </c>
      <c r="B3387" s="1">
        <v>44871</v>
      </c>
      <c r="C3387" t="s">
        <v>28</v>
      </c>
      <c r="D3387" s="1">
        <v>36044</v>
      </c>
      <c r="E3387">
        <v>7000</v>
      </c>
      <c r="F3387">
        <v>25</v>
      </c>
    </row>
    <row r="3388" spans="1:6" x14ac:dyDescent="0.35">
      <c r="A3388">
        <v>1623154</v>
      </c>
      <c r="B3388" s="1">
        <v>44871</v>
      </c>
      <c r="C3388" t="s">
        <v>24</v>
      </c>
      <c r="D3388" s="1">
        <v>31444</v>
      </c>
      <c r="E3388">
        <v>10000</v>
      </c>
      <c r="F3388">
        <v>38</v>
      </c>
    </row>
    <row r="3389" spans="1:6" x14ac:dyDescent="0.35">
      <c r="A3389">
        <v>1623155</v>
      </c>
      <c r="B3389" s="1">
        <v>44871</v>
      </c>
      <c r="C3389" t="s">
        <v>10</v>
      </c>
      <c r="D3389" s="1">
        <v>37514</v>
      </c>
      <c r="E3389">
        <v>5000</v>
      </c>
      <c r="F3389">
        <v>21</v>
      </c>
    </row>
    <row r="3390" spans="1:6" x14ac:dyDescent="0.35">
      <c r="A3390">
        <v>1623186</v>
      </c>
      <c r="B3390" s="1">
        <v>44871</v>
      </c>
      <c r="C3390" t="s">
        <v>16</v>
      </c>
      <c r="D3390" s="1">
        <v>32705</v>
      </c>
      <c r="E3390">
        <v>5000</v>
      </c>
      <c r="F3390">
        <v>34</v>
      </c>
    </row>
    <row r="3391" spans="1:6" x14ac:dyDescent="0.35">
      <c r="A3391">
        <v>1623217</v>
      </c>
      <c r="B3391" s="1">
        <v>44871</v>
      </c>
      <c r="C3391" t="s">
        <v>7</v>
      </c>
      <c r="D3391" s="1">
        <v>33549</v>
      </c>
      <c r="E3391">
        <v>7000</v>
      </c>
      <c r="F3391">
        <v>32</v>
      </c>
    </row>
    <row r="3392" spans="1:6" x14ac:dyDescent="0.35">
      <c r="A3392">
        <v>1623227</v>
      </c>
      <c r="B3392" s="1">
        <v>44871</v>
      </c>
      <c r="C3392" t="s">
        <v>12</v>
      </c>
      <c r="D3392" s="1">
        <v>35182</v>
      </c>
      <c r="E3392">
        <v>5000</v>
      </c>
      <c r="F3392">
        <v>27</v>
      </c>
    </row>
    <row r="3393" spans="1:6" x14ac:dyDescent="0.35">
      <c r="A3393">
        <v>1623335</v>
      </c>
      <c r="B3393" s="1">
        <v>44868</v>
      </c>
      <c r="C3393" t="s">
        <v>24</v>
      </c>
      <c r="D3393" s="1">
        <v>33520</v>
      </c>
      <c r="E3393">
        <v>5087</v>
      </c>
      <c r="F3393">
        <v>32</v>
      </c>
    </row>
    <row r="3394" spans="1:6" x14ac:dyDescent="0.35">
      <c r="A3394">
        <v>1623439</v>
      </c>
      <c r="B3394" s="1">
        <v>44869</v>
      </c>
      <c r="C3394" t="s">
        <v>13</v>
      </c>
      <c r="D3394" s="1">
        <v>37644</v>
      </c>
      <c r="E3394">
        <v>5090</v>
      </c>
      <c r="F3394">
        <v>20</v>
      </c>
    </row>
    <row r="3395" spans="1:6" x14ac:dyDescent="0.35">
      <c r="A3395">
        <v>1623452</v>
      </c>
      <c r="B3395" s="1">
        <v>44872</v>
      </c>
      <c r="C3395" t="s">
        <v>20</v>
      </c>
      <c r="D3395" s="1">
        <v>34277</v>
      </c>
      <c r="E3395">
        <v>7000</v>
      </c>
      <c r="F3395">
        <v>30</v>
      </c>
    </row>
    <row r="3396" spans="1:6" x14ac:dyDescent="0.35">
      <c r="A3396">
        <v>1623472</v>
      </c>
      <c r="B3396" s="1">
        <v>44872</v>
      </c>
      <c r="C3396" t="s">
        <v>9</v>
      </c>
      <c r="D3396" s="1">
        <v>29976</v>
      </c>
      <c r="E3396">
        <v>5000</v>
      </c>
      <c r="F3396">
        <v>42</v>
      </c>
    </row>
    <row r="3397" spans="1:6" x14ac:dyDescent="0.35">
      <c r="A3397">
        <v>1623491</v>
      </c>
      <c r="B3397" s="1">
        <v>44872</v>
      </c>
      <c r="C3397" t="s">
        <v>13</v>
      </c>
      <c r="D3397" s="1">
        <v>32630</v>
      </c>
      <c r="E3397">
        <v>5000</v>
      </c>
      <c r="F3397">
        <v>34</v>
      </c>
    </row>
    <row r="3398" spans="1:6" x14ac:dyDescent="0.35">
      <c r="A3398">
        <v>1623524</v>
      </c>
      <c r="B3398" s="1">
        <v>44872</v>
      </c>
      <c r="C3398" t="s">
        <v>10</v>
      </c>
      <c r="D3398" s="1">
        <v>34935</v>
      </c>
      <c r="E3398">
        <v>7000</v>
      </c>
      <c r="F3398">
        <v>28</v>
      </c>
    </row>
    <row r="3399" spans="1:6" x14ac:dyDescent="0.35">
      <c r="A3399">
        <v>1623528</v>
      </c>
      <c r="B3399" s="1">
        <v>44872</v>
      </c>
      <c r="C3399" t="s">
        <v>12</v>
      </c>
      <c r="D3399" s="1">
        <v>35766</v>
      </c>
      <c r="E3399">
        <v>5000</v>
      </c>
      <c r="F3399">
        <v>26</v>
      </c>
    </row>
    <row r="3400" spans="1:6" x14ac:dyDescent="0.35">
      <c r="A3400">
        <v>1623532</v>
      </c>
      <c r="B3400" s="1">
        <v>44872</v>
      </c>
      <c r="C3400" t="s">
        <v>6</v>
      </c>
      <c r="D3400" s="1">
        <v>35352</v>
      </c>
      <c r="E3400">
        <v>10000</v>
      </c>
      <c r="F3400">
        <v>27</v>
      </c>
    </row>
    <row r="3401" spans="1:6" x14ac:dyDescent="0.35">
      <c r="A3401">
        <v>1623584</v>
      </c>
      <c r="B3401" s="1">
        <v>44872</v>
      </c>
      <c r="C3401" t="s">
        <v>11</v>
      </c>
      <c r="D3401" s="1">
        <v>32331</v>
      </c>
      <c r="E3401">
        <v>7000</v>
      </c>
      <c r="F3401">
        <v>35</v>
      </c>
    </row>
    <row r="3402" spans="1:6" x14ac:dyDescent="0.35">
      <c r="A3402">
        <v>1623597</v>
      </c>
      <c r="B3402" s="1">
        <v>44872</v>
      </c>
      <c r="C3402" t="s">
        <v>16</v>
      </c>
      <c r="D3402" s="1">
        <v>34296</v>
      </c>
      <c r="E3402">
        <v>5000</v>
      </c>
      <c r="F3402">
        <v>30</v>
      </c>
    </row>
    <row r="3403" spans="1:6" x14ac:dyDescent="0.35">
      <c r="A3403">
        <v>1623672</v>
      </c>
      <c r="B3403" s="1">
        <v>44872</v>
      </c>
      <c r="C3403" t="s">
        <v>6</v>
      </c>
      <c r="D3403" s="1">
        <v>36561</v>
      </c>
      <c r="E3403">
        <v>5000</v>
      </c>
      <c r="F3403">
        <v>23</v>
      </c>
    </row>
    <row r="3404" spans="1:6" x14ac:dyDescent="0.35">
      <c r="A3404">
        <v>1623685</v>
      </c>
      <c r="B3404" s="1">
        <v>44872</v>
      </c>
      <c r="C3404" t="s">
        <v>12</v>
      </c>
      <c r="D3404" s="1">
        <v>36410</v>
      </c>
      <c r="E3404">
        <v>5000</v>
      </c>
      <c r="F3404">
        <v>24</v>
      </c>
    </row>
    <row r="3405" spans="1:6" x14ac:dyDescent="0.35">
      <c r="A3405">
        <v>1623686</v>
      </c>
      <c r="B3405" s="1">
        <v>44872</v>
      </c>
      <c r="C3405" t="s">
        <v>36</v>
      </c>
      <c r="D3405" s="1">
        <v>35336</v>
      </c>
      <c r="E3405">
        <v>5000</v>
      </c>
      <c r="F3405">
        <v>27</v>
      </c>
    </row>
    <row r="3406" spans="1:6" x14ac:dyDescent="0.35">
      <c r="A3406">
        <v>1623743</v>
      </c>
      <c r="B3406" s="1">
        <v>44872</v>
      </c>
      <c r="C3406" t="s">
        <v>26</v>
      </c>
      <c r="D3406" s="1">
        <v>36081</v>
      </c>
      <c r="E3406">
        <v>5000</v>
      </c>
      <c r="F3406">
        <v>25</v>
      </c>
    </row>
    <row r="3407" spans="1:6" x14ac:dyDescent="0.35">
      <c r="A3407">
        <v>1623778</v>
      </c>
      <c r="B3407" s="1">
        <v>44872</v>
      </c>
      <c r="C3407" t="s">
        <v>9</v>
      </c>
      <c r="D3407" s="1">
        <v>33448</v>
      </c>
      <c r="E3407">
        <v>10000</v>
      </c>
      <c r="F3407">
        <v>32</v>
      </c>
    </row>
    <row r="3408" spans="1:6" x14ac:dyDescent="0.35">
      <c r="A3408">
        <v>1623844</v>
      </c>
      <c r="B3408" s="1">
        <v>44872</v>
      </c>
      <c r="C3408" t="s">
        <v>6</v>
      </c>
      <c r="D3408" s="1">
        <v>32752</v>
      </c>
      <c r="E3408">
        <v>7000</v>
      </c>
      <c r="F3408">
        <v>34</v>
      </c>
    </row>
    <row r="3409" spans="1:6" x14ac:dyDescent="0.35">
      <c r="A3409">
        <v>1623919</v>
      </c>
      <c r="B3409" s="1">
        <v>44872</v>
      </c>
      <c r="C3409" t="s">
        <v>10</v>
      </c>
      <c r="D3409" s="1">
        <v>36519</v>
      </c>
      <c r="E3409">
        <v>5000</v>
      </c>
      <c r="F3409">
        <v>24</v>
      </c>
    </row>
    <row r="3410" spans="1:6" x14ac:dyDescent="0.35">
      <c r="A3410">
        <v>1623941</v>
      </c>
      <c r="B3410" s="1">
        <v>44872</v>
      </c>
      <c r="C3410" t="s">
        <v>30</v>
      </c>
      <c r="D3410" s="1">
        <v>32836</v>
      </c>
      <c r="E3410">
        <v>7000</v>
      </c>
      <c r="F3410">
        <v>34</v>
      </c>
    </row>
    <row r="3411" spans="1:6" x14ac:dyDescent="0.35">
      <c r="A3411">
        <v>1623985</v>
      </c>
      <c r="B3411" s="1">
        <v>44872</v>
      </c>
      <c r="C3411" t="s">
        <v>12</v>
      </c>
      <c r="D3411" s="1">
        <v>34514</v>
      </c>
      <c r="E3411">
        <v>5000</v>
      </c>
      <c r="F3411">
        <v>29</v>
      </c>
    </row>
    <row r="3412" spans="1:6" x14ac:dyDescent="0.35">
      <c r="A3412">
        <v>1624035</v>
      </c>
      <c r="B3412" s="1">
        <v>44872</v>
      </c>
      <c r="C3412" t="s">
        <v>10</v>
      </c>
      <c r="D3412" s="1">
        <v>30317</v>
      </c>
      <c r="E3412">
        <v>7000</v>
      </c>
      <c r="F3412">
        <v>41</v>
      </c>
    </row>
    <row r="3413" spans="1:6" x14ac:dyDescent="0.35">
      <c r="A3413">
        <v>1624074</v>
      </c>
      <c r="B3413" s="1">
        <v>44872</v>
      </c>
      <c r="C3413" t="s">
        <v>7</v>
      </c>
      <c r="D3413" s="1">
        <v>31347</v>
      </c>
      <c r="E3413">
        <v>7000</v>
      </c>
      <c r="F3413">
        <v>38</v>
      </c>
    </row>
    <row r="3414" spans="1:6" x14ac:dyDescent="0.35">
      <c r="A3414">
        <v>1624087</v>
      </c>
      <c r="B3414" s="1">
        <v>44868</v>
      </c>
      <c r="C3414" t="s">
        <v>10</v>
      </c>
      <c r="D3414" s="1">
        <v>35358</v>
      </c>
      <c r="E3414">
        <v>3052</v>
      </c>
      <c r="F3414">
        <v>27</v>
      </c>
    </row>
    <row r="3415" spans="1:6" x14ac:dyDescent="0.35">
      <c r="A3415">
        <v>1624097</v>
      </c>
      <c r="B3415" s="1">
        <v>44872</v>
      </c>
      <c r="C3415" t="s">
        <v>21</v>
      </c>
      <c r="D3415" s="1">
        <v>35962</v>
      </c>
      <c r="E3415">
        <v>5000</v>
      </c>
      <c r="F3415">
        <v>25</v>
      </c>
    </row>
    <row r="3416" spans="1:6" x14ac:dyDescent="0.35">
      <c r="A3416">
        <v>1624098</v>
      </c>
      <c r="B3416" s="1">
        <v>44872</v>
      </c>
      <c r="C3416" t="s">
        <v>28</v>
      </c>
      <c r="D3416" s="1">
        <v>33148</v>
      </c>
      <c r="E3416">
        <v>7000</v>
      </c>
      <c r="F3416">
        <v>33</v>
      </c>
    </row>
    <row r="3417" spans="1:6" x14ac:dyDescent="0.35">
      <c r="A3417">
        <v>1624115</v>
      </c>
      <c r="B3417" s="1">
        <v>44872</v>
      </c>
      <c r="C3417" t="s">
        <v>12</v>
      </c>
      <c r="D3417" s="1">
        <v>32992</v>
      </c>
      <c r="E3417">
        <v>5100</v>
      </c>
      <c r="F3417">
        <v>33</v>
      </c>
    </row>
    <row r="3418" spans="1:6" x14ac:dyDescent="0.35">
      <c r="A3418">
        <v>1624122</v>
      </c>
      <c r="B3418" s="1">
        <v>44872</v>
      </c>
      <c r="C3418" t="s">
        <v>21</v>
      </c>
      <c r="D3418" s="1">
        <v>35194</v>
      </c>
      <c r="E3418">
        <v>7000</v>
      </c>
      <c r="F3418">
        <v>27</v>
      </c>
    </row>
    <row r="3419" spans="1:6" x14ac:dyDescent="0.35">
      <c r="A3419">
        <v>1624142</v>
      </c>
      <c r="B3419" s="1">
        <v>44872</v>
      </c>
      <c r="C3419" t="s">
        <v>7</v>
      </c>
      <c r="D3419" s="1">
        <v>35387</v>
      </c>
      <c r="E3419">
        <v>7000</v>
      </c>
      <c r="F3419">
        <v>27</v>
      </c>
    </row>
    <row r="3420" spans="1:6" x14ac:dyDescent="0.35">
      <c r="A3420">
        <v>1624145</v>
      </c>
      <c r="B3420" s="1">
        <v>44872</v>
      </c>
      <c r="C3420" t="s">
        <v>13</v>
      </c>
      <c r="D3420" s="1">
        <v>32344</v>
      </c>
      <c r="E3420">
        <v>5000</v>
      </c>
      <c r="F3420">
        <v>35</v>
      </c>
    </row>
    <row r="3421" spans="1:6" x14ac:dyDescent="0.35">
      <c r="A3421">
        <v>1624172</v>
      </c>
      <c r="B3421" s="1">
        <v>44872</v>
      </c>
      <c r="C3421" t="s">
        <v>12</v>
      </c>
      <c r="D3421" s="1">
        <v>33981</v>
      </c>
      <c r="E3421">
        <v>7000</v>
      </c>
      <c r="F3421">
        <v>31</v>
      </c>
    </row>
    <row r="3422" spans="1:6" x14ac:dyDescent="0.35">
      <c r="A3422">
        <v>1624180</v>
      </c>
      <c r="B3422" s="1">
        <v>44872</v>
      </c>
      <c r="C3422" t="s">
        <v>12</v>
      </c>
      <c r="D3422" s="1">
        <v>33728</v>
      </c>
      <c r="E3422">
        <v>5000</v>
      </c>
      <c r="F3422">
        <v>31</v>
      </c>
    </row>
    <row r="3423" spans="1:6" x14ac:dyDescent="0.35">
      <c r="A3423">
        <v>1624181</v>
      </c>
      <c r="B3423" s="1">
        <v>44873</v>
      </c>
      <c r="C3423" t="s">
        <v>16</v>
      </c>
      <c r="D3423" s="1">
        <v>33765</v>
      </c>
      <c r="E3423">
        <v>7000</v>
      </c>
      <c r="F3423">
        <v>31</v>
      </c>
    </row>
    <row r="3424" spans="1:6" x14ac:dyDescent="0.35">
      <c r="A3424">
        <v>1624188</v>
      </c>
      <c r="B3424" s="1">
        <v>44872</v>
      </c>
      <c r="C3424" t="s">
        <v>21</v>
      </c>
      <c r="D3424" s="1">
        <v>34939</v>
      </c>
      <c r="E3424">
        <v>10000</v>
      </c>
      <c r="F3424">
        <v>28</v>
      </c>
    </row>
    <row r="3425" spans="1:6" x14ac:dyDescent="0.35">
      <c r="A3425">
        <v>1624243</v>
      </c>
      <c r="B3425" s="1">
        <v>44871</v>
      </c>
      <c r="C3425" t="s">
        <v>8</v>
      </c>
      <c r="D3425" s="1">
        <v>31812</v>
      </c>
      <c r="E3425">
        <v>5097</v>
      </c>
      <c r="F3425">
        <v>37</v>
      </c>
    </row>
    <row r="3426" spans="1:6" x14ac:dyDescent="0.35">
      <c r="A3426">
        <v>1624247</v>
      </c>
      <c r="B3426" s="1">
        <v>44872</v>
      </c>
      <c r="C3426" t="s">
        <v>6</v>
      </c>
      <c r="D3426" s="1">
        <v>36264</v>
      </c>
      <c r="E3426">
        <v>7000</v>
      </c>
      <c r="F3426">
        <v>24</v>
      </c>
    </row>
    <row r="3427" spans="1:6" x14ac:dyDescent="0.35">
      <c r="A3427">
        <v>1624284</v>
      </c>
      <c r="B3427" s="1">
        <v>44872</v>
      </c>
      <c r="C3427" t="s">
        <v>11</v>
      </c>
      <c r="D3427" s="1">
        <v>33876</v>
      </c>
      <c r="E3427">
        <v>5000</v>
      </c>
      <c r="F3427">
        <v>31</v>
      </c>
    </row>
    <row r="3428" spans="1:6" x14ac:dyDescent="0.35">
      <c r="A3428">
        <v>1624291</v>
      </c>
      <c r="B3428" s="1">
        <v>44872</v>
      </c>
      <c r="C3428" t="s">
        <v>7</v>
      </c>
      <c r="D3428" s="1">
        <v>36323</v>
      </c>
      <c r="E3428">
        <v>7000</v>
      </c>
      <c r="F3428">
        <v>24</v>
      </c>
    </row>
    <row r="3429" spans="1:6" x14ac:dyDescent="0.35">
      <c r="A3429">
        <v>1624300</v>
      </c>
      <c r="B3429" s="1">
        <v>44872</v>
      </c>
      <c r="C3429" t="s">
        <v>13</v>
      </c>
      <c r="D3429" s="1">
        <v>28401</v>
      </c>
      <c r="E3429">
        <v>10040</v>
      </c>
      <c r="F3429">
        <v>46</v>
      </c>
    </row>
    <row r="3430" spans="1:6" x14ac:dyDescent="0.35">
      <c r="A3430">
        <v>1624324</v>
      </c>
      <c r="B3430" s="1">
        <v>44872</v>
      </c>
      <c r="C3430" t="s">
        <v>8</v>
      </c>
      <c r="D3430" s="1">
        <v>32325</v>
      </c>
      <c r="E3430">
        <v>5000</v>
      </c>
      <c r="F3430">
        <v>35</v>
      </c>
    </row>
    <row r="3431" spans="1:6" x14ac:dyDescent="0.35">
      <c r="A3431">
        <v>1624332</v>
      </c>
      <c r="B3431" s="1">
        <v>44872</v>
      </c>
      <c r="C3431" t="s">
        <v>7</v>
      </c>
      <c r="D3431" s="1">
        <v>36609</v>
      </c>
      <c r="E3431">
        <v>8000</v>
      </c>
      <c r="F3431">
        <v>23</v>
      </c>
    </row>
    <row r="3432" spans="1:6" x14ac:dyDescent="0.35">
      <c r="A3432">
        <v>1624360</v>
      </c>
      <c r="B3432" s="1">
        <v>44872</v>
      </c>
      <c r="C3432" t="s">
        <v>17</v>
      </c>
      <c r="D3432" s="1">
        <v>35432</v>
      </c>
      <c r="E3432">
        <v>5000</v>
      </c>
      <c r="F3432">
        <v>27</v>
      </c>
    </row>
    <row r="3433" spans="1:6" x14ac:dyDescent="0.35">
      <c r="A3433">
        <v>1624396</v>
      </c>
      <c r="B3433" s="1">
        <v>44872</v>
      </c>
      <c r="C3433" t="s">
        <v>24</v>
      </c>
      <c r="D3433" s="1">
        <v>30838</v>
      </c>
      <c r="E3433">
        <v>7000</v>
      </c>
      <c r="F3433">
        <v>39</v>
      </c>
    </row>
    <row r="3434" spans="1:6" x14ac:dyDescent="0.35">
      <c r="A3434">
        <v>1624404</v>
      </c>
      <c r="B3434" s="1">
        <v>44872</v>
      </c>
      <c r="C3434" t="s">
        <v>6</v>
      </c>
      <c r="D3434" s="1">
        <v>33171</v>
      </c>
      <c r="E3434">
        <v>7000</v>
      </c>
      <c r="F3434">
        <v>33</v>
      </c>
    </row>
    <row r="3435" spans="1:6" x14ac:dyDescent="0.35">
      <c r="A3435">
        <v>1624434</v>
      </c>
      <c r="B3435" s="1">
        <v>44872</v>
      </c>
      <c r="C3435" t="s">
        <v>13</v>
      </c>
      <c r="D3435" s="1">
        <v>33068</v>
      </c>
      <c r="E3435">
        <v>5000</v>
      </c>
      <c r="F3435">
        <v>33</v>
      </c>
    </row>
    <row r="3436" spans="1:6" x14ac:dyDescent="0.35">
      <c r="A3436">
        <v>1624450</v>
      </c>
      <c r="B3436" s="1">
        <v>44872</v>
      </c>
      <c r="C3436" t="s">
        <v>21</v>
      </c>
      <c r="D3436" s="1">
        <v>36486</v>
      </c>
      <c r="E3436">
        <v>5000</v>
      </c>
      <c r="F3436">
        <v>24</v>
      </c>
    </row>
    <row r="3437" spans="1:6" x14ac:dyDescent="0.35">
      <c r="A3437">
        <v>1624455</v>
      </c>
      <c r="B3437" s="1">
        <v>44872</v>
      </c>
      <c r="C3437" t="s">
        <v>6</v>
      </c>
      <c r="D3437" s="1">
        <v>33044</v>
      </c>
      <c r="E3437">
        <v>10000</v>
      </c>
      <c r="F3437">
        <v>33</v>
      </c>
    </row>
    <row r="3438" spans="1:6" x14ac:dyDescent="0.35">
      <c r="A3438">
        <v>1624498</v>
      </c>
      <c r="B3438" s="1">
        <v>44877</v>
      </c>
      <c r="C3438" t="s">
        <v>14</v>
      </c>
      <c r="D3438" s="1">
        <v>27956</v>
      </c>
      <c r="E3438">
        <v>7000</v>
      </c>
      <c r="F3438">
        <v>47</v>
      </c>
    </row>
    <row r="3439" spans="1:6" x14ac:dyDescent="0.35">
      <c r="A3439">
        <v>1624609</v>
      </c>
      <c r="B3439" s="1">
        <v>44872</v>
      </c>
      <c r="C3439" t="s">
        <v>10</v>
      </c>
      <c r="D3439" s="1">
        <v>32044</v>
      </c>
      <c r="E3439">
        <v>5000</v>
      </c>
      <c r="F3439">
        <v>36</v>
      </c>
    </row>
    <row r="3440" spans="1:6" x14ac:dyDescent="0.35">
      <c r="A3440">
        <v>1624650</v>
      </c>
      <c r="B3440" s="1">
        <v>44872</v>
      </c>
      <c r="C3440" t="s">
        <v>11</v>
      </c>
      <c r="D3440" s="1">
        <v>36141</v>
      </c>
      <c r="E3440">
        <v>7000</v>
      </c>
      <c r="F3440">
        <v>25</v>
      </c>
    </row>
    <row r="3441" spans="1:6" x14ac:dyDescent="0.35">
      <c r="A3441">
        <v>1624677</v>
      </c>
      <c r="B3441" s="1">
        <v>44872</v>
      </c>
      <c r="C3441" t="s">
        <v>12</v>
      </c>
      <c r="D3441" s="1">
        <v>34763</v>
      </c>
      <c r="E3441">
        <v>7000</v>
      </c>
      <c r="F3441">
        <v>28</v>
      </c>
    </row>
    <row r="3442" spans="1:6" x14ac:dyDescent="0.35">
      <c r="A3442">
        <v>1624737</v>
      </c>
      <c r="B3442" s="1">
        <v>44872</v>
      </c>
      <c r="C3442" t="s">
        <v>10</v>
      </c>
      <c r="D3442" s="1">
        <v>34692</v>
      </c>
      <c r="E3442">
        <v>5000</v>
      </c>
      <c r="F3442">
        <v>29</v>
      </c>
    </row>
    <row r="3443" spans="1:6" x14ac:dyDescent="0.35">
      <c r="A3443">
        <v>1624855</v>
      </c>
      <c r="B3443" s="1">
        <v>44872</v>
      </c>
      <c r="C3443" t="s">
        <v>6</v>
      </c>
      <c r="D3443" s="1">
        <v>36879</v>
      </c>
      <c r="E3443">
        <v>5000</v>
      </c>
      <c r="F3443">
        <v>23</v>
      </c>
    </row>
    <row r="3444" spans="1:6" x14ac:dyDescent="0.35">
      <c r="A3444">
        <v>1624857</v>
      </c>
      <c r="B3444" s="1">
        <v>44872</v>
      </c>
      <c r="C3444" t="s">
        <v>6</v>
      </c>
      <c r="D3444" s="1">
        <v>32263</v>
      </c>
      <c r="E3444">
        <v>7000</v>
      </c>
      <c r="F3444">
        <v>35</v>
      </c>
    </row>
    <row r="3445" spans="1:6" x14ac:dyDescent="0.35">
      <c r="A3445">
        <v>1624904</v>
      </c>
      <c r="B3445" s="1">
        <v>44872</v>
      </c>
      <c r="C3445" t="s">
        <v>6</v>
      </c>
      <c r="D3445" s="1">
        <v>34503</v>
      </c>
      <c r="E3445">
        <v>5000</v>
      </c>
      <c r="F3445">
        <v>29</v>
      </c>
    </row>
    <row r="3446" spans="1:6" x14ac:dyDescent="0.35">
      <c r="A3446">
        <v>1624952</v>
      </c>
      <c r="B3446" s="1">
        <v>44872</v>
      </c>
      <c r="C3446" t="s">
        <v>13</v>
      </c>
      <c r="D3446" s="1">
        <v>34544</v>
      </c>
      <c r="E3446">
        <v>5100</v>
      </c>
      <c r="F3446">
        <v>29</v>
      </c>
    </row>
    <row r="3447" spans="1:6" x14ac:dyDescent="0.35">
      <c r="A3447">
        <v>1624953</v>
      </c>
      <c r="B3447" s="1">
        <v>44872</v>
      </c>
      <c r="C3447" t="s">
        <v>12</v>
      </c>
      <c r="D3447" s="1">
        <v>35250</v>
      </c>
      <c r="E3447">
        <v>7000</v>
      </c>
      <c r="F3447">
        <v>27</v>
      </c>
    </row>
    <row r="3448" spans="1:6" x14ac:dyDescent="0.35">
      <c r="A3448">
        <v>1624979</v>
      </c>
      <c r="B3448" s="1">
        <v>44872</v>
      </c>
      <c r="C3448" t="s">
        <v>7</v>
      </c>
      <c r="D3448" s="1">
        <v>36419</v>
      </c>
      <c r="E3448">
        <v>5000</v>
      </c>
      <c r="F3448">
        <v>24</v>
      </c>
    </row>
    <row r="3449" spans="1:6" x14ac:dyDescent="0.35">
      <c r="A3449">
        <v>1625032</v>
      </c>
      <c r="B3449" s="1">
        <v>44872</v>
      </c>
      <c r="C3449" t="s">
        <v>13</v>
      </c>
      <c r="D3449" s="1">
        <v>35280</v>
      </c>
      <c r="E3449">
        <v>10000</v>
      </c>
      <c r="F3449">
        <v>27</v>
      </c>
    </row>
    <row r="3450" spans="1:6" x14ac:dyDescent="0.35">
      <c r="A3450">
        <v>1625042</v>
      </c>
      <c r="B3450" s="1">
        <v>44872</v>
      </c>
      <c r="C3450" t="s">
        <v>13</v>
      </c>
      <c r="D3450" s="1">
        <v>35937</v>
      </c>
      <c r="E3450">
        <v>5000</v>
      </c>
      <c r="F3450">
        <v>25</v>
      </c>
    </row>
    <row r="3451" spans="1:6" x14ac:dyDescent="0.35">
      <c r="A3451">
        <v>1625073</v>
      </c>
      <c r="B3451" s="1">
        <v>44872</v>
      </c>
      <c r="C3451" t="s">
        <v>6</v>
      </c>
      <c r="D3451" s="1">
        <v>34162</v>
      </c>
      <c r="E3451">
        <v>5000</v>
      </c>
      <c r="F3451">
        <v>30</v>
      </c>
    </row>
    <row r="3452" spans="1:6" x14ac:dyDescent="0.35">
      <c r="A3452">
        <v>1625118</v>
      </c>
      <c r="B3452" s="1">
        <v>44872</v>
      </c>
      <c r="C3452" t="s">
        <v>6</v>
      </c>
      <c r="D3452" s="1">
        <v>36512</v>
      </c>
      <c r="E3452">
        <v>5000</v>
      </c>
      <c r="F3452">
        <v>24</v>
      </c>
    </row>
    <row r="3453" spans="1:6" x14ac:dyDescent="0.35">
      <c r="A3453">
        <v>1625138</v>
      </c>
      <c r="B3453" s="1">
        <v>44872</v>
      </c>
      <c r="C3453" t="s">
        <v>7</v>
      </c>
      <c r="D3453" s="1">
        <v>36493</v>
      </c>
      <c r="E3453">
        <v>10000</v>
      </c>
      <c r="F3453">
        <v>24</v>
      </c>
    </row>
    <row r="3454" spans="1:6" x14ac:dyDescent="0.35">
      <c r="A3454">
        <v>1625179</v>
      </c>
      <c r="B3454" s="1">
        <v>44872</v>
      </c>
      <c r="C3454" t="s">
        <v>10</v>
      </c>
      <c r="D3454" s="1">
        <v>35592</v>
      </c>
      <c r="E3454">
        <v>5000</v>
      </c>
      <c r="F3454">
        <v>26</v>
      </c>
    </row>
    <row r="3455" spans="1:6" x14ac:dyDescent="0.35">
      <c r="A3455">
        <v>1625201</v>
      </c>
      <c r="B3455" s="1">
        <v>44872</v>
      </c>
      <c r="C3455" t="s">
        <v>14</v>
      </c>
      <c r="D3455" s="1">
        <v>30446</v>
      </c>
      <c r="E3455">
        <v>5000</v>
      </c>
      <c r="F3455">
        <v>40</v>
      </c>
    </row>
    <row r="3456" spans="1:6" x14ac:dyDescent="0.35">
      <c r="A3456">
        <v>1625272</v>
      </c>
      <c r="B3456" s="1">
        <v>44872</v>
      </c>
      <c r="C3456" t="s">
        <v>8</v>
      </c>
      <c r="D3456" s="1">
        <v>32331</v>
      </c>
      <c r="E3456">
        <v>7000</v>
      </c>
      <c r="F3456">
        <v>35</v>
      </c>
    </row>
    <row r="3457" spans="1:6" x14ac:dyDescent="0.35">
      <c r="A3457">
        <v>1625382</v>
      </c>
      <c r="B3457" s="1">
        <v>44872</v>
      </c>
      <c r="C3457" t="s">
        <v>16</v>
      </c>
      <c r="D3457" s="1">
        <v>36843</v>
      </c>
      <c r="E3457">
        <v>5000</v>
      </c>
      <c r="F3457">
        <v>23</v>
      </c>
    </row>
    <row r="3458" spans="1:6" x14ac:dyDescent="0.35">
      <c r="A3458">
        <v>1625393</v>
      </c>
      <c r="B3458" s="1">
        <v>44872</v>
      </c>
      <c r="C3458" t="s">
        <v>28</v>
      </c>
      <c r="D3458" s="1">
        <v>34223</v>
      </c>
      <c r="E3458">
        <v>5000</v>
      </c>
      <c r="F3458">
        <v>30</v>
      </c>
    </row>
    <row r="3459" spans="1:6" x14ac:dyDescent="0.35">
      <c r="A3459">
        <v>1625420</v>
      </c>
      <c r="B3459" s="1">
        <v>44872</v>
      </c>
      <c r="C3459" t="s">
        <v>20</v>
      </c>
      <c r="D3459" s="1">
        <v>34678</v>
      </c>
      <c r="E3459">
        <v>5000</v>
      </c>
      <c r="F3459">
        <v>29</v>
      </c>
    </row>
    <row r="3460" spans="1:6" x14ac:dyDescent="0.35">
      <c r="A3460">
        <v>1625423</v>
      </c>
      <c r="B3460" s="1">
        <v>44872</v>
      </c>
      <c r="C3460" t="s">
        <v>10</v>
      </c>
      <c r="D3460" s="1">
        <v>33147</v>
      </c>
      <c r="E3460">
        <v>5000</v>
      </c>
      <c r="F3460">
        <v>33</v>
      </c>
    </row>
    <row r="3461" spans="1:6" x14ac:dyDescent="0.35">
      <c r="A3461">
        <v>1625469</v>
      </c>
      <c r="B3461" s="1">
        <v>44872</v>
      </c>
      <c r="C3461" t="s">
        <v>6</v>
      </c>
      <c r="D3461" s="1">
        <v>35424</v>
      </c>
      <c r="E3461">
        <v>5000</v>
      </c>
      <c r="F3461">
        <v>27</v>
      </c>
    </row>
    <row r="3462" spans="1:6" x14ac:dyDescent="0.35">
      <c r="A3462">
        <v>1625473</v>
      </c>
      <c r="B3462" s="1">
        <v>44872</v>
      </c>
      <c r="C3462" t="s">
        <v>7</v>
      </c>
      <c r="D3462" s="1">
        <v>36191</v>
      </c>
      <c r="E3462">
        <v>5000</v>
      </c>
      <c r="F3462">
        <v>24</v>
      </c>
    </row>
    <row r="3463" spans="1:6" x14ac:dyDescent="0.35">
      <c r="A3463">
        <v>1625478</v>
      </c>
      <c r="B3463" s="1">
        <v>44872</v>
      </c>
      <c r="C3463" t="s">
        <v>16</v>
      </c>
      <c r="D3463" s="1">
        <v>37023</v>
      </c>
      <c r="E3463">
        <v>5000</v>
      </c>
      <c r="F3463">
        <v>22</v>
      </c>
    </row>
    <row r="3464" spans="1:6" x14ac:dyDescent="0.35">
      <c r="A3464">
        <v>1625550</v>
      </c>
      <c r="B3464" s="1">
        <v>44872</v>
      </c>
      <c r="C3464" t="s">
        <v>8</v>
      </c>
      <c r="D3464" s="1">
        <v>33775</v>
      </c>
      <c r="E3464">
        <v>10000</v>
      </c>
      <c r="F3464">
        <v>31</v>
      </c>
    </row>
    <row r="3465" spans="1:6" x14ac:dyDescent="0.35">
      <c r="A3465">
        <v>1625593</v>
      </c>
      <c r="B3465" s="1">
        <v>44872</v>
      </c>
      <c r="C3465" t="s">
        <v>13</v>
      </c>
      <c r="D3465" s="1">
        <v>37033</v>
      </c>
      <c r="E3465">
        <v>7000</v>
      </c>
      <c r="F3465">
        <v>22</v>
      </c>
    </row>
    <row r="3466" spans="1:6" x14ac:dyDescent="0.35">
      <c r="A3466">
        <v>1625595</v>
      </c>
      <c r="B3466" s="1">
        <v>44872</v>
      </c>
      <c r="C3466" t="s">
        <v>16</v>
      </c>
      <c r="D3466" s="1">
        <v>29526</v>
      </c>
      <c r="E3466">
        <v>5000</v>
      </c>
      <c r="F3466">
        <v>43</v>
      </c>
    </row>
    <row r="3467" spans="1:6" x14ac:dyDescent="0.35">
      <c r="A3467">
        <v>1625599</v>
      </c>
      <c r="B3467" s="1">
        <v>44872</v>
      </c>
      <c r="C3467" t="s">
        <v>10</v>
      </c>
      <c r="D3467" s="1">
        <v>29757</v>
      </c>
      <c r="E3467">
        <v>7000</v>
      </c>
      <c r="F3467">
        <v>42</v>
      </c>
    </row>
    <row r="3468" spans="1:6" x14ac:dyDescent="0.35">
      <c r="A3468">
        <v>1625678</v>
      </c>
      <c r="B3468" s="1">
        <v>44872</v>
      </c>
      <c r="C3468" t="s">
        <v>9</v>
      </c>
      <c r="D3468" s="1">
        <v>34845</v>
      </c>
      <c r="E3468">
        <v>5000</v>
      </c>
      <c r="F3468">
        <v>28</v>
      </c>
    </row>
    <row r="3469" spans="1:6" x14ac:dyDescent="0.35">
      <c r="A3469">
        <v>1625728</v>
      </c>
      <c r="B3469" s="1">
        <v>44872</v>
      </c>
      <c r="C3469" t="s">
        <v>13</v>
      </c>
      <c r="D3469" s="1">
        <v>35565</v>
      </c>
      <c r="E3469">
        <v>5000</v>
      </c>
      <c r="F3469">
        <v>26</v>
      </c>
    </row>
    <row r="3470" spans="1:6" x14ac:dyDescent="0.35">
      <c r="A3470">
        <v>1625745</v>
      </c>
      <c r="B3470" s="1">
        <v>44872</v>
      </c>
      <c r="C3470" t="s">
        <v>10</v>
      </c>
      <c r="D3470" s="1">
        <v>37971</v>
      </c>
      <c r="E3470">
        <v>5000</v>
      </c>
      <c r="F3470">
        <v>19</v>
      </c>
    </row>
    <row r="3471" spans="1:6" x14ac:dyDescent="0.35">
      <c r="A3471">
        <v>1625748</v>
      </c>
      <c r="B3471" s="1">
        <v>44872</v>
      </c>
      <c r="C3471" t="s">
        <v>6</v>
      </c>
      <c r="D3471" s="1">
        <v>35986</v>
      </c>
      <c r="E3471">
        <v>10000</v>
      </c>
      <c r="F3471">
        <v>25</v>
      </c>
    </row>
    <row r="3472" spans="1:6" x14ac:dyDescent="0.35">
      <c r="A3472">
        <v>1625777</v>
      </c>
      <c r="B3472" s="1">
        <v>44868</v>
      </c>
      <c r="C3472" t="s">
        <v>11</v>
      </c>
      <c r="D3472" s="1">
        <v>35359</v>
      </c>
      <c r="E3472">
        <v>5087</v>
      </c>
      <c r="F3472">
        <v>27</v>
      </c>
    </row>
    <row r="3473" spans="1:6" x14ac:dyDescent="0.35">
      <c r="A3473">
        <v>1625869</v>
      </c>
      <c r="B3473" s="1">
        <v>44872</v>
      </c>
      <c r="C3473" t="s">
        <v>6</v>
      </c>
      <c r="D3473" s="1">
        <v>34357</v>
      </c>
      <c r="E3473">
        <v>5000</v>
      </c>
      <c r="F3473">
        <v>30</v>
      </c>
    </row>
    <row r="3474" spans="1:6" x14ac:dyDescent="0.35">
      <c r="A3474">
        <v>1625902</v>
      </c>
      <c r="B3474" s="1">
        <v>44872</v>
      </c>
      <c r="C3474" t="s">
        <v>11</v>
      </c>
      <c r="D3474" s="1">
        <v>32052</v>
      </c>
      <c r="E3474">
        <v>7000</v>
      </c>
      <c r="F3474">
        <v>36</v>
      </c>
    </row>
    <row r="3475" spans="1:6" x14ac:dyDescent="0.35">
      <c r="A3475">
        <v>1625931</v>
      </c>
      <c r="B3475" s="1">
        <v>44872</v>
      </c>
      <c r="C3475" t="s">
        <v>14</v>
      </c>
      <c r="D3475" s="1">
        <v>34880</v>
      </c>
      <c r="E3475">
        <v>5000</v>
      </c>
      <c r="F3475">
        <v>28</v>
      </c>
    </row>
    <row r="3476" spans="1:6" x14ac:dyDescent="0.35">
      <c r="A3476">
        <v>1625966</v>
      </c>
      <c r="B3476" s="1">
        <v>44872</v>
      </c>
      <c r="C3476" t="s">
        <v>17</v>
      </c>
      <c r="D3476" s="1">
        <v>25425</v>
      </c>
      <c r="E3476">
        <v>5000</v>
      </c>
      <c r="F3476">
        <v>54</v>
      </c>
    </row>
    <row r="3477" spans="1:6" x14ac:dyDescent="0.35">
      <c r="A3477">
        <v>1625992</v>
      </c>
      <c r="B3477" s="1">
        <v>44872</v>
      </c>
      <c r="C3477" t="s">
        <v>26</v>
      </c>
      <c r="D3477" s="1">
        <v>33670</v>
      </c>
      <c r="E3477">
        <v>7000</v>
      </c>
      <c r="F3477">
        <v>31</v>
      </c>
    </row>
    <row r="3478" spans="1:6" x14ac:dyDescent="0.35">
      <c r="A3478">
        <v>1626006</v>
      </c>
      <c r="B3478" s="1">
        <v>44872</v>
      </c>
      <c r="C3478" t="s">
        <v>7</v>
      </c>
      <c r="D3478" s="1">
        <v>36314</v>
      </c>
      <c r="E3478">
        <v>7000</v>
      </c>
      <c r="F3478">
        <v>24</v>
      </c>
    </row>
    <row r="3479" spans="1:6" x14ac:dyDescent="0.35">
      <c r="A3479">
        <v>1626018</v>
      </c>
      <c r="B3479" s="1">
        <v>44872</v>
      </c>
      <c r="C3479" t="s">
        <v>10</v>
      </c>
      <c r="D3479" s="1">
        <v>35559</v>
      </c>
      <c r="E3479">
        <v>10000</v>
      </c>
      <c r="F3479">
        <v>26</v>
      </c>
    </row>
    <row r="3480" spans="1:6" x14ac:dyDescent="0.35">
      <c r="A3480">
        <v>1626154</v>
      </c>
      <c r="B3480" s="1">
        <v>44872</v>
      </c>
      <c r="C3480" t="s">
        <v>7</v>
      </c>
      <c r="D3480" s="1">
        <v>32509</v>
      </c>
      <c r="E3480">
        <v>5000</v>
      </c>
      <c r="F3480">
        <v>35</v>
      </c>
    </row>
    <row r="3481" spans="1:6" x14ac:dyDescent="0.35">
      <c r="A3481">
        <v>1626164</v>
      </c>
      <c r="B3481" s="1">
        <v>44872</v>
      </c>
      <c r="C3481" t="s">
        <v>13</v>
      </c>
      <c r="D3481" s="1">
        <v>37090</v>
      </c>
      <c r="E3481">
        <v>5000</v>
      </c>
      <c r="F3481">
        <v>22</v>
      </c>
    </row>
    <row r="3482" spans="1:6" x14ac:dyDescent="0.35">
      <c r="A3482">
        <v>1626172</v>
      </c>
      <c r="B3482" s="1">
        <v>44872</v>
      </c>
      <c r="C3482" t="s">
        <v>24</v>
      </c>
      <c r="D3482" s="1">
        <v>25359</v>
      </c>
      <c r="E3482">
        <v>5000</v>
      </c>
      <c r="F3482">
        <v>55</v>
      </c>
    </row>
    <row r="3483" spans="1:6" x14ac:dyDescent="0.35">
      <c r="A3483">
        <v>1626272</v>
      </c>
      <c r="B3483" s="1">
        <v>44872</v>
      </c>
      <c r="C3483" t="s">
        <v>21</v>
      </c>
      <c r="D3483" s="1">
        <v>36623</v>
      </c>
      <c r="E3483">
        <v>10000</v>
      </c>
      <c r="F3483">
        <v>23</v>
      </c>
    </row>
    <row r="3484" spans="1:6" x14ac:dyDescent="0.35">
      <c r="A3484">
        <v>1626275</v>
      </c>
      <c r="B3484" s="1">
        <v>44872</v>
      </c>
      <c r="C3484" t="s">
        <v>30</v>
      </c>
      <c r="D3484" s="1">
        <v>31377</v>
      </c>
      <c r="E3484">
        <v>7000</v>
      </c>
      <c r="F3484">
        <v>38</v>
      </c>
    </row>
    <row r="3485" spans="1:6" x14ac:dyDescent="0.35">
      <c r="A3485">
        <v>1626304</v>
      </c>
      <c r="B3485" s="1">
        <v>44872</v>
      </c>
      <c r="C3485" t="s">
        <v>12</v>
      </c>
      <c r="D3485" s="1">
        <v>35616</v>
      </c>
      <c r="E3485">
        <v>8000</v>
      </c>
      <c r="F3485">
        <v>26</v>
      </c>
    </row>
    <row r="3486" spans="1:6" x14ac:dyDescent="0.35">
      <c r="A3486">
        <v>1626312</v>
      </c>
      <c r="B3486" s="1">
        <v>44872</v>
      </c>
      <c r="C3486" t="s">
        <v>24</v>
      </c>
      <c r="D3486" s="1">
        <v>28716</v>
      </c>
      <c r="E3486">
        <v>10000</v>
      </c>
      <c r="F3486">
        <v>45</v>
      </c>
    </row>
    <row r="3487" spans="1:6" x14ac:dyDescent="0.35">
      <c r="A3487">
        <v>1626322</v>
      </c>
      <c r="B3487" s="1">
        <v>44872</v>
      </c>
      <c r="C3487" t="s">
        <v>10</v>
      </c>
      <c r="D3487" s="1">
        <v>37508</v>
      </c>
      <c r="E3487">
        <v>5000</v>
      </c>
      <c r="F3487">
        <v>21</v>
      </c>
    </row>
    <row r="3488" spans="1:6" x14ac:dyDescent="0.35">
      <c r="A3488">
        <v>1626359</v>
      </c>
      <c r="B3488" s="1">
        <v>44872</v>
      </c>
      <c r="C3488" t="s">
        <v>7</v>
      </c>
      <c r="D3488" s="1">
        <v>32611</v>
      </c>
      <c r="E3488">
        <v>10000</v>
      </c>
      <c r="F3488">
        <v>34</v>
      </c>
    </row>
    <row r="3489" spans="1:6" x14ac:dyDescent="0.35">
      <c r="A3489">
        <v>1626367</v>
      </c>
      <c r="B3489" s="1">
        <v>44871</v>
      </c>
      <c r="C3489" t="s">
        <v>7</v>
      </c>
      <c r="D3489" s="1">
        <v>36286</v>
      </c>
      <c r="E3489">
        <v>4077</v>
      </c>
      <c r="F3489">
        <v>24</v>
      </c>
    </row>
    <row r="3490" spans="1:6" x14ac:dyDescent="0.35">
      <c r="A3490">
        <v>1626387</v>
      </c>
      <c r="B3490" s="1">
        <v>44872</v>
      </c>
      <c r="C3490" t="s">
        <v>15</v>
      </c>
      <c r="D3490" s="1">
        <v>36080</v>
      </c>
      <c r="E3490">
        <v>7000</v>
      </c>
      <c r="F3490">
        <v>25</v>
      </c>
    </row>
    <row r="3491" spans="1:6" x14ac:dyDescent="0.35">
      <c r="A3491">
        <v>1626393</v>
      </c>
      <c r="B3491" s="1">
        <v>44872</v>
      </c>
      <c r="C3491" t="s">
        <v>6</v>
      </c>
      <c r="D3491" s="1">
        <v>35796</v>
      </c>
      <c r="E3491">
        <v>5000</v>
      </c>
      <c r="F3491">
        <v>26</v>
      </c>
    </row>
    <row r="3492" spans="1:6" x14ac:dyDescent="0.35">
      <c r="A3492">
        <v>1626429</v>
      </c>
      <c r="B3492" s="1">
        <v>44872</v>
      </c>
      <c r="C3492" t="s">
        <v>13</v>
      </c>
      <c r="D3492" s="1">
        <v>31510</v>
      </c>
      <c r="E3492">
        <v>7000</v>
      </c>
      <c r="F3492">
        <v>37</v>
      </c>
    </row>
    <row r="3493" spans="1:6" x14ac:dyDescent="0.35">
      <c r="A3493">
        <v>1626510</v>
      </c>
      <c r="B3493" s="1">
        <v>44877</v>
      </c>
      <c r="C3493" t="s">
        <v>24</v>
      </c>
      <c r="D3493" s="1">
        <v>36101</v>
      </c>
      <c r="E3493">
        <v>5000</v>
      </c>
      <c r="F3493">
        <v>25</v>
      </c>
    </row>
    <row r="3494" spans="1:6" x14ac:dyDescent="0.35">
      <c r="A3494">
        <v>1626523</v>
      </c>
      <c r="B3494" s="1">
        <v>44872</v>
      </c>
      <c r="C3494" t="s">
        <v>7</v>
      </c>
      <c r="D3494" s="1">
        <v>37001</v>
      </c>
      <c r="E3494">
        <v>7000</v>
      </c>
      <c r="F3494">
        <v>22</v>
      </c>
    </row>
    <row r="3495" spans="1:6" x14ac:dyDescent="0.35">
      <c r="A3495">
        <v>1626562</v>
      </c>
      <c r="B3495" s="1">
        <v>44872</v>
      </c>
      <c r="C3495" t="s">
        <v>12</v>
      </c>
      <c r="D3495" s="1">
        <v>32660</v>
      </c>
      <c r="E3495">
        <v>5000</v>
      </c>
      <c r="F3495">
        <v>34</v>
      </c>
    </row>
    <row r="3496" spans="1:6" x14ac:dyDescent="0.35">
      <c r="A3496">
        <v>1626583</v>
      </c>
      <c r="B3496" s="1">
        <v>44872</v>
      </c>
      <c r="C3496" t="s">
        <v>10</v>
      </c>
      <c r="D3496" s="1">
        <v>33831</v>
      </c>
      <c r="E3496">
        <v>7000</v>
      </c>
      <c r="F3496">
        <v>31</v>
      </c>
    </row>
    <row r="3497" spans="1:6" x14ac:dyDescent="0.35">
      <c r="A3497">
        <v>1626585</v>
      </c>
      <c r="B3497" s="1">
        <v>44872</v>
      </c>
      <c r="C3497" t="s">
        <v>8</v>
      </c>
      <c r="D3497" s="1">
        <v>31048</v>
      </c>
      <c r="E3497">
        <v>5000</v>
      </c>
      <c r="F3497">
        <v>39</v>
      </c>
    </row>
    <row r="3498" spans="1:6" x14ac:dyDescent="0.35">
      <c r="A3498">
        <v>1626590</v>
      </c>
      <c r="B3498" s="1">
        <v>44872</v>
      </c>
      <c r="C3498" t="s">
        <v>8</v>
      </c>
      <c r="D3498" s="1">
        <v>33641</v>
      </c>
      <c r="E3498">
        <v>7000</v>
      </c>
      <c r="F3498">
        <v>32</v>
      </c>
    </row>
    <row r="3499" spans="1:6" x14ac:dyDescent="0.35">
      <c r="A3499">
        <v>1626611</v>
      </c>
      <c r="B3499" s="1">
        <v>44872</v>
      </c>
      <c r="C3499" t="s">
        <v>7</v>
      </c>
      <c r="D3499" s="1">
        <v>35791</v>
      </c>
      <c r="E3499">
        <v>5100</v>
      </c>
      <c r="F3499">
        <v>26</v>
      </c>
    </row>
    <row r="3500" spans="1:6" x14ac:dyDescent="0.35">
      <c r="A3500">
        <v>1626621</v>
      </c>
      <c r="B3500" s="1">
        <v>44872</v>
      </c>
      <c r="C3500" t="s">
        <v>10</v>
      </c>
      <c r="D3500" s="1">
        <v>36076</v>
      </c>
      <c r="E3500">
        <v>5000</v>
      </c>
      <c r="F3500">
        <v>25</v>
      </c>
    </row>
    <row r="3501" spans="1:6" x14ac:dyDescent="0.35">
      <c r="A3501">
        <v>1626648</v>
      </c>
      <c r="B3501" s="1">
        <v>44872</v>
      </c>
      <c r="C3501" t="s">
        <v>13</v>
      </c>
      <c r="D3501" s="1">
        <v>35830</v>
      </c>
      <c r="E3501">
        <v>7000</v>
      </c>
      <c r="F3501">
        <v>25</v>
      </c>
    </row>
    <row r="3502" spans="1:6" x14ac:dyDescent="0.35">
      <c r="A3502">
        <v>1626649</v>
      </c>
      <c r="B3502" s="1">
        <v>44872</v>
      </c>
      <c r="C3502" t="s">
        <v>6</v>
      </c>
      <c r="D3502" s="1">
        <v>34505</v>
      </c>
      <c r="E3502">
        <v>7000</v>
      </c>
      <c r="F3502">
        <v>29</v>
      </c>
    </row>
    <row r="3503" spans="1:6" x14ac:dyDescent="0.35">
      <c r="A3503">
        <v>1626651</v>
      </c>
      <c r="B3503" s="1">
        <v>44872</v>
      </c>
      <c r="C3503" t="s">
        <v>7</v>
      </c>
      <c r="D3503" s="1">
        <v>35927</v>
      </c>
      <c r="E3503">
        <v>7000</v>
      </c>
      <c r="F3503">
        <v>25</v>
      </c>
    </row>
    <row r="3504" spans="1:6" x14ac:dyDescent="0.35">
      <c r="A3504">
        <v>1626681</v>
      </c>
      <c r="B3504" s="1">
        <v>44872</v>
      </c>
      <c r="C3504" t="s">
        <v>7</v>
      </c>
      <c r="D3504" s="1">
        <v>35402</v>
      </c>
      <c r="E3504">
        <v>7000</v>
      </c>
      <c r="F3504">
        <v>27</v>
      </c>
    </row>
    <row r="3505" spans="1:6" x14ac:dyDescent="0.35">
      <c r="A3505">
        <v>1626720</v>
      </c>
      <c r="B3505" s="1">
        <v>44872</v>
      </c>
      <c r="C3505" t="s">
        <v>24</v>
      </c>
      <c r="D3505" s="1">
        <v>34721</v>
      </c>
      <c r="E3505">
        <v>15000</v>
      </c>
      <c r="F3505">
        <v>29</v>
      </c>
    </row>
    <row r="3506" spans="1:6" x14ac:dyDescent="0.35">
      <c r="A3506">
        <v>1626734</v>
      </c>
      <c r="B3506" s="1">
        <v>44872</v>
      </c>
      <c r="C3506" t="s">
        <v>26</v>
      </c>
      <c r="D3506" s="1">
        <v>29952</v>
      </c>
      <c r="E3506">
        <v>7000</v>
      </c>
      <c r="F3506">
        <v>42</v>
      </c>
    </row>
    <row r="3507" spans="1:6" x14ac:dyDescent="0.35">
      <c r="A3507">
        <v>1626735</v>
      </c>
      <c r="B3507" s="1">
        <v>44872</v>
      </c>
      <c r="C3507" t="s">
        <v>13</v>
      </c>
      <c r="D3507" s="1">
        <v>33402</v>
      </c>
      <c r="E3507">
        <v>5000</v>
      </c>
      <c r="F3507">
        <v>32</v>
      </c>
    </row>
    <row r="3508" spans="1:6" x14ac:dyDescent="0.35">
      <c r="A3508">
        <v>1626752</v>
      </c>
      <c r="B3508" s="1">
        <v>44872</v>
      </c>
      <c r="C3508" t="s">
        <v>8</v>
      </c>
      <c r="D3508" s="1">
        <v>33802</v>
      </c>
      <c r="E3508">
        <v>7000</v>
      </c>
      <c r="F3508">
        <v>31</v>
      </c>
    </row>
    <row r="3509" spans="1:6" x14ac:dyDescent="0.35">
      <c r="A3509">
        <v>1626825</v>
      </c>
      <c r="B3509" s="1">
        <v>44872</v>
      </c>
      <c r="C3509" t="s">
        <v>21</v>
      </c>
      <c r="D3509" s="1">
        <v>34095</v>
      </c>
      <c r="E3509">
        <v>7000</v>
      </c>
      <c r="F3509">
        <v>30</v>
      </c>
    </row>
    <row r="3510" spans="1:6" x14ac:dyDescent="0.35">
      <c r="A3510">
        <v>1626868</v>
      </c>
      <c r="B3510" s="1">
        <v>44872</v>
      </c>
      <c r="C3510" t="s">
        <v>12</v>
      </c>
      <c r="D3510" s="1">
        <v>34446</v>
      </c>
      <c r="E3510">
        <v>7000</v>
      </c>
      <c r="F3510">
        <v>29</v>
      </c>
    </row>
    <row r="3511" spans="1:6" x14ac:dyDescent="0.35">
      <c r="A3511">
        <v>1626938</v>
      </c>
      <c r="B3511" s="1">
        <v>44872</v>
      </c>
      <c r="C3511" t="s">
        <v>7</v>
      </c>
      <c r="D3511" s="1">
        <v>34657</v>
      </c>
      <c r="E3511">
        <v>5000</v>
      </c>
      <c r="F3511">
        <v>29</v>
      </c>
    </row>
    <row r="3512" spans="1:6" x14ac:dyDescent="0.35">
      <c r="A3512">
        <v>1626946</v>
      </c>
      <c r="B3512" s="1">
        <v>44872</v>
      </c>
      <c r="C3512" t="s">
        <v>16</v>
      </c>
      <c r="D3512" s="1">
        <v>33320</v>
      </c>
      <c r="E3512">
        <v>9000</v>
      </c>
      <c r="F3512">
        <v>32</v>
      </c>
    </row>
    <row r="3513" spans="1:6" x14ac:dyDescent="0.35">
      <c r="A3513">
        <v>1626970</v>
      </c>
      <c r="B3513" s="1">
        <v>44872</v>
      </c>
      <c r="C3513" t="s">
        <v>8</v>
      </c>
      <c r="D3513" s="1">
        <v>33970</v>
      </c>
      <c r="E3513">
        <v>5000</v>
      </c>
      <c r="F3513">
        <v>31</v>
      </c>
    </row>
    <row r="3514" spans="1:6" x14ac:dyDescent="0.35">
      <c r="A3514">
        <v>1626976</v>
      </c>
      <c r="B3514" s="1">
        <v>44872</v>
      </c>
      <c r="C3514" t="s">
        <v>24</v>
      </c>
      <c r="D3514" s="1">
        <v>34829</v>
      </c>
      <c r="E3514">
        <v>5000</v>
      </c>
      <c r="F3514">
        <v>28</v>
      </c>
    </row>
    <row r="3515" spans="1:6" x14ac:dyDescent="0.35">
      <c r="A3515">
        <v>1627037</v>
      </c>
      <c r="B3515" s="1">
        <v>44872</v>
      </c>
      <c r="C3515" t="s">
        <v>11</v>
      </c>
      <c r="D3515" s="1">
        <v>33543</v>
      </c>
      <c r="E3515">
        <v>7000</v>
      </c>
      <c r="F3515">
        <v>32</v>
      </c>
    </row>
    <row r="3516" spans="1:6" x14ac:dyDescent="0.35">
      <c r="A3516">
        <v>1627070</v>
      </c>
      <c r="B3516" s="1">
        <v>44872</v>
      </c>
      <c r="C3516" t="s">
        <v>16</v>
      </c>
      <c r="D3516" s="1">
        <v>34203</v>
      </c>
      <c r="E3516">
        <v>5000</v>
      </c>
      <c r="F3516">
        <v>30</v>
      </c>
    </row>
    <row r="3517" spans="1:6" x14ac:dyDescent="0.35">
      <c r="A3517">
        <v>1627153</v>
      </c>
      <c r="B3517" s="1">
        <v>44872</v>
      </c>
      <c r="C3517" t="s">
        <v>14</v>
      </c>
      <c r="D3517" s="1">
        <v>33782</v>
      </c>
      <c r="E3517">
        <v>7000</v>
      </c>
      <c r="F3517">
        <v>31</v>
      </c>
    </row>
    <row r="3518" spans="1:6" x14ac:dyDescent="0.35">
      <c r="A3518">
        <v>1627184</v>
      </c>
      <c r="B3518" s="1">
        <v>44872</v>
      </c>
      <c r="C3518" t="s">
        <v>9</v>
      </c>
      <c r="D3518" s="1">
        <v>35871</v>
      </c>
      <c r="E3518">
        <v>6000</v>
      </c>
      <c r="F3518">
        <v>25</v>
      </c>
    </row>
    <row r="3519" spans="1:6" x14ac:dyDescent="0.35">
      <c r="A3519">
        <v>1627237</v>
      </c>
      <c r="B3519" s="1">
        <v>44872</v>
      </c>
      <c r="C3519" t="s">
        <v>7</v>
      </c>
      <c r="D3519" s="1">
        <v>25648</v>
      </c>
      <c r="E3519">
        <v>5000</v>
      </c>
      <c r="F3519">
        <v>54</v>
      </c>
    </row>
    <row r="3520" spans="1:6" x14ac:dyDescent="0.35">
      <c r="A3520">
        <v>1627303</v>
      </c>
      <c r="B3520" s="1">
        <v>44872</v>
      </c>
      <c r="C3520" t="s">
        <v>6</v>
      </c>
      <c r="D3520" s="1">
        <v>34976</v>
      </c>
      <c r="E3520">
        <v>5100</v>
      </c>
      <c r="F3520">
        <v>28</v>
      </c>
    </row>
    <row r="3521" spans="1:6" x14ac:dyDescent="0.35">
      <c r="A3521">
        <v>1627337</v>
      </c>
      <c r="B3521" s="1">
        <v>44872</v>
      </c>
      <c r="C3521" t="s">
        <v>21</v>
      </c>
      <c r="D3521" s="1">
        <v>37311</v>
      </c>
      <c r="E3521">
        <v>7000</v>
      </c>
      <c r="F3521">
        <v>21</v>
      </c>
    </row>
    <row r="3522" spans="1:6" x14ac:dyDescent="0.35">
      <c r="A3522">
        <v>1627366</v>
      </c>
      <c r="B3522" s="1">
        <v>44872</v>
      </c>
      <c r="C3522" t="s">
        <v>18</v>
      </c>
      <c r="D3522" s="1">
        <v>31975</v>
      </c>
      <c r="E3522">
        <v>7000</v>
      </c>
      <c r="F3522">
        <v>36</v>
      </c>
    </row>
    <row r="3523" spans="1:6" x14ac:dyDescent="0.35">
      <c r="A3523">
        <v>1627423</v>
      </c>
      <c r="B3523" s="1">
        <v>44872</v>
      </c>
      <c r="C3523" t="s">
        <v>8</v>
      </c>
      <c r="D3523" s="1">
        <v>31219</v>
      </c>
      <c r="E3523">
        <v>7000</v>
      </c>
      <c r="F3523">
        <v>38</v>
      </c>
    </row>
    <row r="3524" spans="1:6" x14ac:dyDescent="0.35">
      <c r="A3524">
        <v>1627425</v>
      </c>
      <c r="B3524" s="1">
        <v>44872</v>
      </c>
      <c r="C3524" t="s">
        <v>6</v>
      </c>
      <c r="D3524" s="1">
        <v>35756</v>
      </c>
      <c r="E3524">
        <v>5000</v>
      </c>
      <c r="F3524">
        <v>26</v>
      </c>
    </row>
    <row r="3525" spans="1:6" x14ac:dyDescent="0.35">
      <c r="A3525">
        <v>1627484</v>
      </c>
      <c r="B3525" s="1">
        <v>44872</v>
      </c>
      <c r="C3525" t="s">
        <v>10</v>
      </c>
      <c r="D3525" s="1">
        <v>33429</v>
      </c>
      <c r="E3525">
        <v>9000</v>
      </c>
      <c r="F3525">
        <v>32</v>
      </c>
    </row>
    <row r="3526" spans="1:6" x14ac:dyDescent="0.35">
      <c r="A3526">
        <v>1627486</v>
      </c>
      <c r="B3526" s="1">
        <v>44872</v>
      </c>
      <c r="C3526" t="s">
        <v>13</v>
      </c>
      <c r="D3526" s="1">
        <v>34533</v>
      </c>
      <c r="E3526">
        <v>10000</v>
      </c>
      <c r="F3526">
        <v>29</v>
      </c>
    </row>
    <row r="3527" spans="1:6" x14ac:dyDescent="0.35">
      <c r="A3527">
        <v>1627500</v>
      </c>
      <c r="B3527" s="1">
        <v>44872</v>
      </c>
      <c r="C3527" t="s">
        <v>6</v>
      </c>
      <c r="D3527" s="1">
        <v>35960</v>
      </c>
      <c r="E3527">
        <v>7000</v>
      </c>
      <c r="F3527">
        <v>25</v>
      </c>
    </row>
    <row r="3528" spans="1:6" x14ac:dyDescent="0.35">
      <c r="A3528">
        <v>1627529</v>
      </c>
      <c r="B3528" s="1">
        <v>44872</v>
      </c>
      <c r="C3528" t="s">
        <v>14</v>
      </c>
      <c r="D3528" s="1">
        <v>27127</v>
      </c>
      <c r="E3528">
        <v>5000</v>
      </c>
      <c r="F3528">
        <v>50</v>
      </c>
    </row>
    <row r="3529" spans="1:6" x14ac:dyDescent="0.35">
      <c r="A3529">
        <v>1627534</v>
      </c>
      <c r="B3529" s="1">
        <v>44872</v>
      </c>
      <c r="C3529" t="s">
        <v>8</v>
      </c>
      <c r="D3529" s="1">
        <v>32939</v>
      </c>
      <c r="E3529">
        <v>7000</v>
      </c>
      <c r="F3529">
        <v>33</v>
      </c>
    </row>
    <row r="3530" spans="1:6" x14ac:dyDescent="0.35">
      <c r="A3530">
        <v>1627823</v>
      </c>
      <c r="B3530" s="1">
        <v>44872</v>
      </c>
      <c r="C3530" t="s">
        <v>6</v>
      </c>
      <c r="D3530" s="1">
        <v>36390</v>
      </c>
      <c r="E3530">
        <v>5000</v>
      </c>
      <c r="F3530">
        <v>24</v>
      </c>
    </row>
    <row r="3531" spans="1:6" x14ac:dyDescent="0.35">
      <c r="A3531">
        <v>1627828</v>
      </c>
      <c r="B3531" s="1">
        <v>44872</v>
      </c>
      <c r="C3531" t="s">
        <v>12</v>
      </c>
      <c r="D3531" s="1">
        <v>36039</v>
      </c>
      <c r="E3531">
        <v>7000</v>
      </c>
      <c r="F3531">
        <v>25</v>
      </c>
    </row>
    <row r="3532" spans="1:6" x14ac:dyDescent="0.35">
      <c r="A3532">
        <v>1627831</v>
      </c>
      <c r="B3532" s="1">
        <v>44872</v>
      </c>
      <c r="C3532" t="s">
        <v>7</v>
      </c>
      <c r="D3532" s="1">
        <v>33874</v>
      </c>
      <c r="E3532">
        <v>5000</v>
      </c>
      <c r="F3532">
        <v>31</v>
      </c>
    </row>
    <row r="3533" spans="1:6" x14ac:dyDescent="0.35">
      <c r="A3533">
        <v>1627840</v>
      </c>
      <c r="B3533" s="1">
        <v>44872</v>
      </c>
      <c r="C3533" t="s">
        <v>21</v>
      </c>
      <c r="D3533" s="1">
        <v>36836</v>
      </c>
      <c r="E3533">
        <v>7000</v>
      </c>
      <c r="F3533">
        <v>23</v>
      </c>
    </row>
    <row r="3534" spans="1:6" x14ac:dyDescent="0.35">
      <c r="A3534">
        <v>1627881</v>
      </c>
      <c r="B3534" s="1">
        <v>44872</v>
      </c>
      <c r="C3534" t="s">
        <v>26</v>
      </c>
      <c r="D3534" s="1">
        <v>35940</v>
      </c>
      <c r="E3534">
        <v>10000</v>
      </c>
      <c r="F3534">
        <v>25</v>
      </c>
    </row>
    <row r="3535" spans="1:6" x14ac:dyDescent="0.35">
      <c r="A3535">
        <v>1627900</v>
      </c>
      <c r="B3535" s="1">
        <v>44872</v>
      </c>
      <c r="C3535" t="s">
        <v>7</v>
      </c>
      <c r="D3535" s="1">
        <v>36813</v>
      </c>
      <c r="E3535">
        <v>5000</v>
      </c>
      <c r="F3535">
        <v>23</v>
      </c>
    </row>
    <row r="3536" spans="1:6" x14ac:dyDescent="0.35">
      <c r="A3536">
        <v>1627918</v>
      </c>
      <c r="B3536" s="1">
        <v>44872</v>
      </c>
      <c r="C3536" t="s">
        <v>7</v>
      </c>
      <c r="D3536" s="1">
        <v>35069</v>
      </c>
      <c r="E3536">
        <v>5100</v>
      </c>
      <c r="F3536">
        <v>28</v>
      </c>
    </row>
    <row r="3537" spans="1:6" x14ac:dyDescent="0.35">
      <c r="A3537">
        <v>1627923</v>
      </c>
      <c r="B3537" s="1">
        <v>44872</v>
      </c>
      <c r="C3537" t="s">
        <v>6</v>
      </c>
      <c r="D3537" s="1">
        <v>36457</v>
      </c>
      <c r="E3537">
        <v>7000</v>
      </c>
      <c r="F3537">
        <v>24</v>
      </c>
    </row>
    <row r="3538" spans="1:6" x14ac:dyDescent="0.35">
      <c r="A3538">
        <v>1627942</v>
      </c>
      <c r="B3538" s="1">
        <v>44872</v>
      </c>
      <c r="C3538" t="s">
        <v>21</v>
      </c>
      <c r="D3538" s="1">
        <v>37761</v>
      </c>
      <c r="E3538">
        <v>7000</v>
      </c>
      <c r="F3538">
        <v>20</v>
      </c>
    </row>
    <row r="3539" spans="1:6" x14ac:dyDescent="0.35">
      <c r="A3539">
        <v>1627961</v>
      </c>
      <c r="B3539" s="1">
        <v>44872</v>
      </c>
      <c r="C3539" t="s">
        <v>8</v>
      </c>
      <c r="D3539" s="1">
        <v>36620</v>
      </c>
      <c r="E3539">
        <v>7000</v>
      </c>
      <c r="F3539">
        <v>23</v>
      </c>
    </row>
    <row r="3540" spans="1:6" x14ac:dyDescent="0.35">
      <c r="A3540">
        <v>1628011</v>
      </c>
      <c r="B3540" s="1">
        <v>44873</v>
      </c>
      <c r="C3540" t="s">
        <v>13</v>
      </c>
      <c r="D3540" s="1">
        <v>32596</v>
      </c>
      <c r="E3540">
        <v>5000</v>
      </c>
      <c r="F3540">
        <v>34</v>
      </c>
    </row>
    <row r="3541" spans="1:6" x14ac:dyDescent="0.35">
      <c r="A3541">
        <v>1628014</v>
      </c>
      <c r="B3541" s="1">
        <v>44873</v>
      </c>
      <c r="C3541" t="s">
        <v>30</v>
      </c>
      <c r="D3541" s="1">
        <v>34150</v>
      </c>
      <c r="E3541">
        <v>10000</v>
      </c>
      <c r="F3541">
        <v>30</v>
      </c>
    </row>
    <row r="3542" spans="1:6" x14ac:dyDescent="0.35">
      <c r="A3542">
        <v>1628106</v>
      </c>
      <c r="B3542" s="1">
        <v>44873</v>
      </c>
      <c r="C3542" t="s">
        <v>13</v>
      </c>
      <c r="D3542" s="1">
        <v>34207</v>
      </c>
      <c r="E3542">
        <v>5000</v>
      </c>
      <c r="F3542">
        <v>30</v>
      </c>
    </row>
    <row r="3543" spans="1:6" x14ac:dyDescent="0.35">
      <c r="A3543">
        <v>1628172</v>
      </c>
      <c r="B3543" s="1">
        <v>44873</v>
      </c>
      <c r="C3543" t="s">
        <v>13</v>
      </c>
      <c r="D3543" s="1">
        <v>36321</v>
      </c>
      <c r="E3543">
        <v>7000</v>
      </c>
      <c r="F3543">
        <v>24</v>
      </c>
    </row>
    <row r="3544" spans="1:6" x14ac:dyDescent="0.35">
      <c r="A3544">
        <v>1628278</v>
      </c>
      <c r="B3544" s="1">
        <v>44873</v>
      </c>
      <c r="C3544" t="s">
        <v>11</v>
      </c>
      <c r="D3544" s="1">
        <v>33088</v>
      </c>
      <c r="E3544">
        <v>5000</v>
      </c>
      <c r="F3544">
        <v>33</v>
      </c>
    </row>
    <row r="3545" spans="1:6" x14ac:dyDescent="0.35">
      <c r="A3545">
        <v>1628326</v>
      </c>
      <c r="B3545" s="1">
        <v>44873</v>
      </c>
      <c r="C3545" t="s">
        <v>17</v>
      </c>
      <c r="D3545" s="1">
        <v>33849</v>
      </c>
      <c r="E3545">
        <v>10000</v>
      </c>
      <c r="F3545">
        <v>31</v>
      </c>
    </row>
    <row r="3546" spans="1:6" x14ac:dyDescent="0.35">
      <c r="A3546">
        <v>1628437</v>
      </c>
      <c r="B3546" s="1">
        <v>44873</v>
      </c>
      <c r="C3546" t="s">
        <v>22</v>
      </c>
      <c r="D3546" s="1">
        <v>35994</v>
      </c>
      <c r="E3546">
        <v>7000</v>
      </c>
      <c r="F3546">
        <v>25</v>
      </c>
    </row>
    <row r="3547" spans="1:6" x14ac:dyDescent="0.35">
      <c r="A3547">
        <v>1628442</v>
      </c>
      <c r="B3547" s="1">
        <v>44873</v>
      </c>
      <c r="C3547" t="s">
        <v>19</v>
      </c>
      <c r="D3547" s="1">
        <v>37141</v>
      </c>
      <c r="E3547">
        <v>5000</v>
      </c>
      <c r="F3547">
        <v>22</v>
      </c>
    </row>
    <row r="3548" spans="1:6" x14ac:dyDescent="0.35">
      <c r="A3548">
        <v>1628481</v>
      </c>
      <c r="B3548" s="1">
        <v>44873</v>
      </c>
      <c r="C3548" t="s">
        <v>7</v>
      </c>
      <c r="D3548" s="1">
        <v>33126</v>
      </c>
      <c r="E3548">
        <v>7000</v>
      </c>
      <c r="F3548">
        <v>33</v>
      </c>
    </row>
    <row r="3549" spans="1:6" x14ac:dyDescent="0.35">
      <c r="A3549">
        <v>1628499</v>
      </c>
      <c r="B3549" s="1">
        <v>44873</v>
      </c>
      <c r="C3549" t="s">
        <v>6</v>
      </c>
      <c r="D3549" s="1">
        <v>34113</v>
      </c>
      <c r="E3549">
        <v>10000</v>
      </c>
      <c r="F3549">
        <v>30</v>
      </c>
    </row>
    <row r="3550" spans="1:6" x14ac:dyDescent="0.35">
      <c r="A3550">
        <v>1628532</v>
      </c>
      <c r="B3550" s="1">
        <v>44873</v>
      </c>
      <c r="C3550" t="s">
        <v>21</v>
      </c>
      <c r="D3550" s="1">
        <v>35537</v>
      </c>
      <c r="E3550">
        <v>7000</v>
      </c>
      <c r="F3550">
        <v>26</v>
      </c>
    </row>
    <row r="3551" spans="1:6" x14ac:dyDescent="0.35">
      <c r="A3551">
        <v>1628572</v>
      </c>
      <c r="B3551" s="1">
        <v>44873</v>
      </c>
      <c r="C3551" t="s">
        <v>12</v>
      </c>
      <c r="D3551" s="1">
        <v>33109</v>
      </c>
      <c r="E3551">
        <v>5100</v>
      </c>
      <c r="F3551">
        <v>33</v>
      </c>
    </row>
    <row r="3552" spans="1:6" x14ac:dyDescent="0.35">
      <c r="A3552">
        <v>1628591</v>
      </c>
      <c r="B3552" s="1">
        <v>44873</v>
      </c>
      <c r="C3552" t="s">
        <v>24</v>
      </c>
      <c r="D3552" s="1">
        <v>34988</v>
      </c>
      <c r="E3552">
        <v>5000</v>
      </c>
      <c r="F3552">
        <v>28</v>
      </c>
    </row>
    <row r="3553" spans="1:6" x14ac:dyDescent="0.35">
      <c r="A3553">
        <v>1628662</v>
      </c>
      <c r="B3553" s="1">
        <v>44873</v>
      </c>
      <c r="C3553" t="s">
        <v>16</v>
      </c>
      <c r="D3553" s="1">
        <v>34393</v>
      </c>
      <c r="E3553">
        <v>5000</v>
      </c>
      <c r="F3553">
        <v>29</v>
      </c>
    </row>
    <row r="3554" spans="1:6" x14ac:dyDescent="0.35">
      <c r="A3554">
        <v>1628664</v>
      </c>
      <c r="B3554" s="1">
        <v>44873</v>
      </c>
      <c r="C3554" t="s">
        <v>6</v>
      </c>
      <c r="D3554" s="1">
        <v>35355</v>
      </c>
      <c r="E3554">
        <v>5000</v>
      </c>
      <c r="F3554">
        <v>27</v>
      </c>
    </row>
    <row r="3555" spans="1:6" x14ac:dyDescent="0.35">
      <c r="A3555">
        <v>1628683</v>
      </c>
      <c r="B3555" s="1">
        <v>44873</v>
      </c>
      <c r="C3555" t="s">
        <v>7</v>
      </c>
      <c r="D3555" s="1">
        <v>34169</v>
      </c>
      <c r="E3555">
        <v>5000</v>
      </c>
      <c r="F3555">
        <v>30</v>
      </c>
    </row>
    <row r="3556" spans="1:6" x14ac:dyDescent="0.35">
      <c r="A3556">
        <v>1628688</v>
      </c>
      <c r="B3556" s="1">
        <v>44873</v>
      </c>
      <c r="C3556" t="s">
        <v>21</v>
      </c>
      <c r="D3556" s="1">
        <v>35720</v>
      </c>
      <c r="E3556">
        <v>5000</v>
      </c>
      <c r="F3556">
        <v>26</v>
      </c>
    </row>
    <row r="3557" spans="1:6" x14ac:dyDescent="0.35">
      <c r="A3557">
        <v>1628731</v>
      </c>
      <c r="B3557" s="1">
        <v>44872</v>
      </c>
      <c r="C3557" t="s">
        <v>34</v>
      </c>
      <c r="D3557" s="1">
        <v>32694</v>
      </c>
      <c r="E3557">
        <v>5097</v>
      </c>
      <c r="F3557">
        <v>34</v>
      </c>
    </row>
    <row r="3558" spans="1:6" x14ac:dyDescent="0.35">
      <c r="A3558">
        <v>1628757</v>
      </c>
      <c r="B3558" s="1">
        <v>44868</v>
      </c>
      <c r="C3558" t="s">
        <v>21</v>
      </c>
      <c r="D3558" s="1">
        <v>32747</v>
      </c>
      <c r="E3558">
        <v>3050</v>
      </c>
      <c r="F3558">
        <v>34</v>
      </c>
    </row>
    <row r="3559" spans="1:6" x14ac:dyDescent="0.35">
      <c r="A3559">
        <v>1628848</v>
      </c>
      <c r="B3559" s="1">
        <v>44873</v>
      </c>
      <c r="C3559" t="s">
        <v>21</v>
      </c>
      <c r="D3559" s="1">
        <v>31413</v>
      </c>
      <c r="E3559">
        <v>7000</v>
      </c>
      <c r="F3559">
        <v>38</v>
      </c>
    </row>
    <row r="3560" spans="1:6" x14ac:dyDescent="0.35">
      <c r="A3560">
        <v>1628861</v>
      </c>
      <c r="B3560" s="1">
        <v>44873</v>
      </c>
      <c r="C3560" t="s">
        <v>14</v>
      </c>
      <c r="D3560" s="1">
        <v>25754</v>
      </c>
      <c r="E3560">
        <v>7000</v>
      </c>
      <c r="F3560">
        <v>53</v>
      </c>
    </row>
    <row r="3561" spans="1:6" x14ac:dyDescent="0.35">
      <c r="A3561">
        <v>1628868</v>
      </c>
      <c r="B3561" s="1">
        <v>44873</v>
      </c>
      <c r="C3561" t="s">
        <v>6</v>
      </c>
      <c r="D3561" s="1">
        <v>35430</v>
      </c>
      <c r="E3561">
        <v>5000</v>
      </c>
      <c r="F3561">
        <v>27</v>
      </c>
    </row>
    <row r="3562" spans="1:6" x14ac:dyDescent="0.35">
      <c r="A3562">
        <v>1628869</v>
      </c>
      <c r="B3562" s="1">
        <v>44873</v>
      </c>
      <c r="C3562" t="s">
        <v>24</v>
      </c>
      <c r="D3562" s="1">
        <v>35707</v>
      </c>
      <c r="E3562">
        <v>10000</v>
      </c>
      <c r="F3562">
        <v>26</v>
      </c>
    </row>
    <row r="3563" spans="1:6" x14ac:dyDescent="0.35">
      <c r="A3563">
        <v>1628874</v>
      </c>
      <c r="B3563" s="1">
        <v>44873</v>
      </c>
      <c r="C3563" t="s">
        <v>21</v>
      </c>
      <c r="D3563" s="1">
        <v>32657</v>
      </c>
      <c r="E3563">
        <v>7000</v>
      </c>
      <c r="F3563">
        <v>34</v>
      </c>
    </row>
    <row r="3564" spans="1:6" x14ac:dyDescent="0.35">
      <c r="A3564">
        <v>1628984</v>
      </c>
      <c r="B3564" s="1">
        <v>44873</v>
      </c>
      <c r="C3564" t="s">
        <v>8</v>
      </c>
      <c r="D3564" s="1">
        <v>32907</v>
      </c>
      <c r="E3564">
        <v>5100</v>
      </c>
      <c r="F3564">
        <v>34</v>
      </c>
    </row>
    <row r="3565" spans="1:6" x14ac:dyDescent="0.35">
      <c r="A3565">
        <v>1629002</v>
      </c>
      <c r="B3565" s="1">
        <v>44873</v>
      </c>
      <c r="C3565" t="s">
        <v>6</v>
      </c>
      <c r="D3565" s="1">
        <v>31181</v>
      </c>
      <c r="E3565">
        <v>5000</v>
      </c>
      <c r="F3565">
        <v>38</v>
      </c>
    </row>
    <row r="3566" spans="1:6" x14ac:dyDescent="0.35">
      <c r="A3566">
        <v>1629036</v>
      </c>
      <c r="B3566" s="1">
        <v>44873</v>
      </c>
      <c r="C3566" t="s">
        <v>14</v>
      </c>
      <c r="D3566" s="1">
        <v>33427</v>
      </c>
      <c r="E3566">
        <v>5000</v>
      </c>
      <c r="F3566">
        <v>32</v>
      </c>
    </row>
    <row r="3567" spans="1:6" x14ac:dyDescent="0.35">
      <c r="A3567">
        <v>1629037</v>
      </c>
      <c r="B3567" s="1">
        <v>44873</v>
      </c>
      <c r="C3567" t="s">
        <v>6</v>
      </c>
      <c r="D3567" s="1">
        <v>31079</v>
      </c>
      <c r="E3567">
        <v>6000</v>
      </c>
      <c r="F3567">
        <v>39</v>
      </c>
    </row>
    <row r="3568" spans="1:6" x14ac:dyDescent="0.35">
      <c r="A3568">
        <v>1629052</v>
      </c>
      <c r="B3568" s="1">
        <v>44873</v>
      </c>
      <c r="C3568" t="s">
        <v>6</v>
      </c>
      <c r="D3568" s="1">
        <v>35591</v>
      </c>
      <c r="E3568">
        <v>5000</v>
      </c>
      <c r="F3568">
        <v>26</v>
      </c>
    </row>
    <row r="3569" spans="1:6" x14ac:dyDescent="0.35">
      <c r="A3569">
        <v>1629070</v>
      </c>
      <c r="B3569" s="1">
        <v>44877</v>
      </c>
      <c r="C3569" t="s">
        <v>13</v>
      </c>
      <c r="D3569" s="1">
        <v>34899</v>
      </c>
      <c r="E3569">
        <v>8000</v>
      </c>
      <c r="F3569">
        <v>28</v>
      </c>
    </row>
    <row r="3570" spans="1:6" x14ac:dyDescent="0.35">
      <c r="A3570">
        <v>1629074</v>
      </c>
      <c r="B3570" s="1">
        <v>44877</v>
      </c>
      <c r="C3570" t="s">
        <v>21</v>
      </c>
      <c r="D3570" s="1">
        <v>32482</v>
      </c>
      <c r="E3570">
        <v>5000</v>
      </c>
      <c r="F3570">
        <v>35</v>
      </c>
    </row>
    <row r="3571" spans="1:6" x14ac:dyDescent="0.35">
      <c r="A3571">
        <v>1629117</v>
      </c>
      <c r="B3571" s="1">
        <v>44877</v>
      </c>
      <c r="C3571" t="s">
        <v>7</v>
      </c>
      <c r="D3571" s="1">
        <v>31883</v>
      </c>
      <c r="E3571">
        <v>6000</v>
      </c>
      <c r="F3571">
        <v>36</v>
      </c>
    </row>
    <row r="3572" spans="1:6" x14ac:dyDescent="0.35">
      <c r="A3572">
        <v>1629143</v>
      </c>
      <c r="B3572" s="1">
        <v>44873</v>
      </c>
      <c r="C3572" t="s">
        <v>13</v>
      </c>
      <c r="D3572" s="1">
        <v>33963</v>
      </c>
      <c r="E3572">
        <v>7000</v>
      </c>
      <c r="F3572">
        <v>31</v>
      </c>
    </row>
    <row r="3573" spans="1:6" x14ac:dyDescent="0.35">
      <c r="A3573">
        <v>1629187</v>
      </c>
      <c r="B3573" s="1">
        <v>44873</v>
      </c>
      <c r="C3573" t="s">
        <v>7</v>
      </c>
      <c r="D3573" s="1">
        <v>34408</v>
      </c>
      <c r="E3573">
        <v>10000</v>
      </c>
      <c r="F3573">
        <v>29</v>
      </c>
    </row>
    <row r="3574" spans="1:6" x14ac:dyDescent="0.35">
      <c r="A3574">
        <v>1629202</v>
      </c>
      <c r="B3574" s="1">
        <v>44873</v>
      </c>
      <c r="C3574" t="s">
        <v>12</v>
      </c>
      <c r="D3574" s="1">
        <v>35973</v>
      </c>
      <c r="E3574">
        <v>5000</v>
      </c>
      <c r="F3574">
        <v>25</v>
      </c>
    </row>
    <row r="3575" spans="1:6" x14ac:dyDescent="0.35">
      <c r="A3575">
        <v>1629231</v>
      </c>
      <c r="B3575" s="1">
        <v>44873</v>
      </c>
      <c r="C3575" t="s">
        <v>7</v>
      </c>
      <c r="D3575" s="1">
        <v>35937</v>
      </c>
      <c r="E3575">
        <v>7000</v>
      </c>
      <c r="F3575">
        <v>25</v>
      </c>
    </row>
    <row r="3576" spans="1:6" x14ac:dyDescent="0.35">
      <c r="A3576">
        <v>1629259</v>
      </c>
      <c r="B3576" s="1">
        <v>44873</v>
      </c>
      <c r="C3576" t="s">
        <v>12</v>
      </c>
      <c r="D3576" s="1">
        <v>33818</v>
      </c>
      <c r="E3576">
        <v>10000</v>
      </c>
      <c r="F3576">
        <v>31</v>
      </c>
    </row>
    <row r="3577" spans="1:6" x14ac:dyDescent="0.35">
      <c r="A3577">
        <v>1629292</v>
      </c>
      <c r="B3577" s="1">
        <v>44873</v>
      </c>
      <c r="C3577" t="s">
        <v>11</v>
      </c>
      <c r="D3577" s="1">
        <v>33886</v>
      </c>
      <c r="E3577">
        <v>5000</v>
      </c>
      <c r="F3577">
        <v>31</v>
      </c>
    </row>
    <row r="3578" spans="1:6" x14ac:dyDescent="0.35">
      <c r="A3578">
        <v>1629341</v>
      </c>
      <c r="B3578" s="1">
        <v>44873</v>
      </c>
      <c r="C3578" t="s">
        <v>16</v>
      </c>
      <c r="D3578" s="1">
        <v>29580</v>
      </c>
      <c r="E3578">
        <v>10000</v>
      </c>
      <c r="F3578">
        <v>43</v>
      </c>
    </row>
    <row r="3579" spans="1:6" x14ac:dyDescent="0.35">
      <c r="A3579">
        <v>1629382</v>
      </c>
      <c r="B3579" s="1">
        <v>44873</v>
      </c>
      <c r="C3579" t="s">
        <v>10</v>
      </c>
      <c r="D3579" s="1">
        <v>36635</v>
      </c>
      <c r="E3579">
        <v>5000</v>
      </c>
      <c r="F3579">
        <v>23</v>
      </c>
    </row>
    <row r="3580" spans="1:6" x14ac:dyDescent="0.35">
      <c r="A3580">
        <v>1629387</v>
      </c>
      <c r="B3580" s="1">
        <v>44873</v>
      </c>
      <c r="C3580" t="s">
        <v>6</v>
      </c>
      <c r="D3580" s="1">
        <v>36193</v>
      </c>
      <c r="E3580">
        <v>5000</v>
      </c>
      <c r="F3580">
        <v>24</v>
      </c>
    </row>
    <row r="3581" spans="1:6" x14ac:dyDescent="0.35">
      <c r="A3581">
        <v>1629405</v>
      </c>
      <c r="B3581" s="1">
        <v>44873</v>
      </c>
      <c r="C3581" t="s">
        <v>7</v>
      </c>
      <c r="D3581" s="1">
        <v>33669</v>
      </c>
      <c r="E3581">
        <v>7000</v>
      </c>
      <c r="F3581">
        <v>31</v>
      </c>
    </row>
    <row r="3582" spans="1:6" x14ac:dyDescent="0.35">
      <c r="A3582">
        <v>1629458</v>
      </c>
      <c r="B3582" s="1">
        <v>44870</v>
      </c>
      <c r="C3582" t="s">
        <v>8</v>
      </c>
      <c r="D3582" s="1">
        <v>34133</v>
      </c>
      <c r="E3582">
        <v>3054</v>
      </c>
      <c r="F3582">
        <v>30</v>
      </c>
    </row>
    <row r="3583" spans="1:6" x14ac:dyDescent="0.35">
      <c r="A3583">
        <v>1629478</v>
      </c>
      <c r="B3583" s="1">
        <v>44873</v>
      </c>
      <c r="C3583" t="s">
        <v>20</v>
      </c>
      <c r="D3583" s="1">
        <v>32745</v>
      </c>
      <c r="E3583">
        <v>7000</v>
      </c>
      <c r="F3583">
        <v>34</v>
      </c>
    </row>
    <row r="3584" spans="1:6" x14ac:dyDescent="0.35">
      <c r="A3584">
        <v>1629488</v>
      </c>
      <c r="B3584" s="1">
        <v>44867</v>
      </c>
      <c r="C3584" t="s">
        <v>12</v>
      </c>
      <c r="D3584" s="1">
        <v>28534</v>
      </c>
      <c r="E3584">
        <v>3048</v>
      </c>
      <c r="F3584">
        <v>46</v>
      </c>
    </row>
    <row r="3585" spans="1:6" x14ac:dyDescent="0.35">
      <c r="A3585">
        <v>1629493</v>
      </c>
      <c r="B3585" s="1">
        <v>44873</v>
      </c>
      <c r="C3585" t="s">
        <v>26</v>
      </c>
      <c r="D3585" s="1">
        <v>29344</v>
      </c>
      <c r="E3585">
        <v>5000</v>
      </c>
      <c r="F3585">
        <v>43</v>
      </c>
    </row>
    <row r="3586" spans="1:6" x14ac:dyDescent="0.35">
      <c r="A3586">
        <v>1629516</v>
      </c>
      <c r="B3586" s="1">
        <v>44873</v>
      </c>
      <c r="C3586" t="s">
        <v>24</v>
      </c>
      <c r="D3586" s="1">
        <v>32760</v>
      </c>
      <c r="E3586">
        <v>5000</v>
      </c>
      <c r="F3586">
        <v>34</v>
      </c>
    </row>
    <row r="3587" spans="1:6" x14ac:dyDescent="0.35">
      <c r="A3587">
        <v>1629517</v>
      </c>
      <c r="B3587" s="1">
        <v>44873</v>
      </c>
      <c r="C3587" t="s">
        <v>17</v>
      </c>
      <c r="D3587" s="1">
        <v>26485</v>
      </c>
      <c r="E3587">
        <v>5000</v>
      </c>
      <c r="F3587">
        <v>51</v>
      </c>
    </row>
    <row r="3588" spans="1:6" x14ac:dyDescent="0.35">
      <c r="A3588">
        <v>1629523</v>
      </c>
      <c r="B3588" s="1">
        <v>44873</v>
      </c>
      <c r="C3588" t="s">
        <v>21</v>
      </c>
      <c r="D3588" s="1">
        <v>35656</v>
      </c>
      <c r="E3588">
        <v>5000</v>
      </c>
      <c r="F3588">
        <v>26</v>
      </c>
    </row>
    <row r="3589" spans="1:6" x14ac:dyDescent="0.35">
      <c r="A3589">
        <v>1629585</v>
      </c>
      <c r="B3589" s="1">
        <v>44873</v>
      </c>
      <c r="C3589" t="s">
        <v>8</v>
      </c>
      <c r="D3589" s="1">
        <v>35479</v>
      </c>
      <c r="E3589">
        <v>5000</v>
      </c>
      <c r="F3589">
        <v>26</v>
      </c>
    </row>
    <row r="3590" spans="1:6" x14ac:dyDescent="0.35">
      <c r="A3590">
        <v>1629611</v>
      </c>
      <c r="B3590" s="1">
        <v>44873</v>
      </c>
      <c r="C3590" t="s">
        <v>9</v>
      </c>
      <c r="D3590" s="1">
        <v>34456</v>
      </c>
      <c r="E3590">
        <v>5000</v>
      </c>
      <c r="F3590">
        <v>29</v>
      </c>
    </row>
    <row r="3591" spans="1:6" x14ac:dyDescent="0.35">
      <c r="A3591">
        <v>1629629</v>
      </c>
      <c r="B3591" s="1">
        <v>44873</v>
      </c>
      <c r="C3591" t="s">
        <v>7</v>
      </c>
      <c r="D3591" s="1">
        <v>32126</v>
      </c>
      <c r="E3591">
        <v>7000</v>
      </c>
      <c r="F3591">
        <v>36</v>
      </c>
    </row>
    <row r="3592" spans="1:6" x14ac:dyDescent="0.35">
      <c r="A3592">
        <v>1629641</v>
      </c>
      <c r="B3592" s="1">
        <v>44873</v>
      </c>
      <c r="C3592" t="s">
        <v>10</v>
      </c>
      <c r="D3592" s="1">
        <v>33486</v>
      </c>
      <c r="E3592">
        <v>5000</v>
      </c>
      <c r="F3592">
        <v>32</v>
      </c>
    </row>
    <row r="3593" spans="1:6" x14ac:dyDescent="0.35">
      <c r="A3593">
        <v>1629643</v>
      </c>
      <c r="B3593" s="1">
        <v>44873</v>
      </c>
      <c r="C3593" t="s">
        <v>6</v>
      </c>
      <c r="D3593" s="1">
        <v>36541</v>
      </c>
      <c r="E3593">
        <v>7000</v>
      </c>
      <c r="F3593">
        <v>23</v>
      </c>
    </row>
    <row r="3594" spans="1:6" x14ac:dyDescent="0.35">
      <c r="A3594">
        <v>1629652</v>
      </c>
      <c r="B3594" s="1">
        <v>44873</v>
      </c>
      <c r="C3594" t="s">
        <v>12</v>
      </c>
      <c r="D3594" s="1">
        <v>32582</v>
      </c>
      <c r="E3594">
        <v>10000</v>
      </c>
      <c r="F3594">
        <v>34</v>
      </c>
    </row>
    <row r="3595" spans="1:6" x14ac:dyDescent="0.35">
      <c r="A3595">
        <v>1629665</v>
      </c>
      <c r="B3595" s="1">
        <v>44873</v>
      </c>
      <c r="C3595" t="s">
        <v>17</v>
      </c>
      <c r="D3595" s="1">
        <v>33648</v>
      </c>
      <c r="E3595">
        <v>5000</v>
      </c>
      <c r="F3595">
        <v>32</v>
      </c>
    </row>
    <row r="3596" spans="1:6" x14ac:dyDescent="0.35">
      <c r="A3596">
        <v>1629673</v>
      </c>
      <c r="B3596" s="1">
        <v>44873</v>
      </c>
      <c r="C3596" t="s">
        <v>8</v>
      </c>
      <c r="D3596" s="1">
        <v>32919</v>
      </c>
      <c r="E3596">
        <v>7000</v>
      </c>
      <c r="F3596">
        <v>34</v>
      </c>
    </row>
    <row r="3597" spans="1:6" x14ac:dyDescent="0.35">
      <c r="A3597">
        <v>1629732</v>
      </c>
      <c r="B3597" s="1">
        <v>44873</v>
      </c>
      <c r="C3597" t="s">
        <v>6</v>
      </c>
      <c r="D3597" s="1">
        <v>35175</v>
      </c>
      <c r="E3597">
        <v>5000</v>
      </c>
      <c r="F3597">
        <v>27</v>
      </c>
    </row>
    <row r="3598" spans="1:6" x14ac:dyDescent="0.35">
      <c r="A3598">
        <v>1629742</v>
      </c>
      <c r="B3598" s="1">
        <v>44873</v>
      </c>
      <c r="C3598" t="s">
        <v>6</v>
      </c>
      <c r="D3598" s="1">
        <v>30965</v>
      </c>
      <c r="E3598">
        <v>5000</v>
      </c>
      <c r="F3598">
        <v>39</v>
      </c>
    </row>
    <row r="3599" spans="1:6" x14ac:dyDescent="0.35">
      <c r="A3599">
        <v>1629747</v>
      </c>
      <c r="B3599" s="1">
        <v>44873</v>
      </c>
      <c r="C3599" t="s">
        <v>8</v>
      </c>
      <c r="D3599" s="1">
        <v>31053</v>
      </c>
      <c r="E3599">
        <v>5000</v>
      </c>
      <c r="F3599">
        <v>39</v>
      </c>
    </row>
    <row r="3600" spans="1:6" x14ac:dyDescent="0.35">
      <c r="A3600">
        <v>1629753</v>
      </c>
      <c r="B3600" s="1">
        <v>44873</v>
      </c>
      <c r="C3600" t="s">
        <v>12</v>
      </c>
      <c r="D3600" s="1">
        <v>30952</v>
      </c>
      <c r="E3600">
        <v>5000</v>
      </c>
      <c r="F3600">
        <v>39</v>
      </c>
    </row>
    <row r="3601" spans="1:6" x14ac:dyDescent="0.35">
      <c r="A3601">
        <v>1629778</v>
      </c>
      <c r="B3601" s="1">
        <v>44873</v>
      </c>
      <c r="C3601" t="s">
        <v>7</v>
      </c>
      <c r="D3601" s="1">
        <v>33780</v>
      </c>
      <c r="E3601">
        <v>7000</v>
      </c>
      <c r="F3601">
        <v>31</v>
      </c>
    </row>
    <row r="3602" spans="1:6" x14ac:dyDescent="0.35">
      <c r="A3602">
        <v>1629815</v>
      </c>
      <c r="B3602" s="1">
        <v>44873</v>
      </c>
      <c r="C3602" t="s">
        <v>7</v>
      </c>
      <c r="D3602" s="1">
        <v>36808</v>
      </c>
      <c r="E3602">
        <v>5000</v>
      </c>
      <c r="F3602">
        <v>23</v>
      </c>
    </row>
    <row r="3603" spans="1:6" x14ac:dyDescent="0.35">
      <c r="A3603">
        <v>1629821</v>
      </c>
      <c r="B3603" s="1">
        <v>44873</v>
      </c>
      <c r="C3603" t="s">
        <v>11</v>
      </c>
      <c r="D3603" s="1">
        <v>36125</v>
      </c>
      <c r="E3603">
        <v>5000</v>
      </c>
      <c r="F3603">
        <v>25</v>
      </c>
    </row>
    <row r="3604" spans="1:6" x14ac:dyDescent="0.35">
      <c r="A3604">
        <v>1629823</v>
      </c>
      <c r="B3604" s="1">
        <v>44873</v>
      </c>
      <c r="C3604" t="s">
        <v>15</v>
      </c>
      <c r="D3604" s="1">
        <v>32317</v>
      </c>
      <c r="E3604">
        <v>5000</v>
      </c>
      <c r="F3604">
        <v>35</v>
      </c>
    </row>
    <row r="3605" spans="1:6" x14ac:dyDescent="0.35">
      <c r="A3605">
        <v>1629846</v>
      </c>
      <c r="B3605" s="1">
        <v>44872</v>
      </c>
      <c r="C3605" t="s">
        <v>8</v>
      </c>
      <c r="D3605" s="1">
        <v>33203</v>
      </c>
      <c r="E3605">
        <v>5097</v>
      </c>
      <c r="F3605">
        <v>33</v>
      </c>
    </row>
    <row r="3606" spans="1:6" x14ac:dyDescent="0.35">
      <c r="A3606">
        <v>1629865</v>
      </c>
      <c r="B3606" s="1">
        <v>44873</v>
      </c>
      <c r="C3606" t="s">
        <v>6</v>
      </c>
      <c r="D3606" s="1">
        <v>35189</v>
      </c>
      <c r="E3606">
        <v>7000</v>
      </c>
      <c r="F3606">
        <v>27</v>
      </c>
    </row>
    <row r="3607" spans="1:6" x14ac:dyDescent="0.35">
      <c r="A3607">
        <v>1629921</v>
      </c>
      <c r="B3607" s="1">
        <v>44873</v>
      </c>
      <c r="C3607" t="s">
        <v>10</v>
      </c>
      <c r="D3607" s="1">
        <v>37257</v>
      </c>
      <c r="E3607">
        <v>7000</v>
      </c>
      <c r="F3607">
        <v>21</v>
      </c>
    </row>
    <row r="3608" spans="1:6" x14ac:dyDescent="0.35">
      <c r="A3608">
        <v>1629929</v>
      </c>
      <c r="B3608" s="1">
        <v>44873</v>
      </c>
      <c r="C3608" t="s">
        <v>13</v>
      </c>
      <c r="D3608" s="1">
        <v>35546</v>
      </c>
      <c r="E3608">
        <v>5000</v>
      </c>
      <c r="F3608">
        <v>26</v>
      </c>
    </row>
    <row r="3609" spans="1:6" x14ac:dyDescent="0.35">
      <c r="A3609">
        <v>1629933</v>
      </c>
      <c r="B3609" s="1">
        <v>44873</v>
      </c>
      <c r="C3609" t="s">
        <v>13</v>
      </c>
      <c r="D3609" s="1">
        <v>34490</v>
      </c>
      <c r="E3609">
        <v>7000</v>
      </c>
      <c r="F3609">
        <v>29</v>
      </c>
    </row>
    <row r="3610" spans="1:6" x14ac:dyDescent="0.35">
      <c r="A3610">
        <v>1629972</v>
      </c>
      <c r="B3610" s="1">
        <v>44877</v>
      </c>
      <c r="C3610" t="s">
        <v>21</v>
      </c>
      <c r="D3610" s="1">
        <v>33796</v>
      </c>
      <c r="E3610">
        <v>7000</v>
      </c>
      <c r="F3610">
        <v>31</v>
      </c>
    </row>
    <row r="3611" spans="1:6" x14ac:dyDescent="0.35">
      <c r="A3611">
        <v>1630004</v>
      </c>
      <c r="B3611" s="1">
        <v>44877</v>
      </c>
      <c r="C3611" t="s">
        <v>12</v>
      </c>
      <c r="D3611" s="1">
        <v>33700</v>
      </c>
      <c r="E3611">
        <v>7019</v>
      </c>
      <c r="F3611">
        <v>31</v>
      </c>
    </row>
    <row r="3612" spans="1:6" x14ac:dyDescent="0.35">
      <c r="A3612">
        <v>1630080</v>
      </c>
      <c r="B3612" s="1">
        <v>44873</v>
      </c>
      <c r="C3612" t="s">
        <v>11</v>
      </c>
      <c r="D3612" s="1">
        <v>36588</v>
      </c>
      <c r="E3612">
        <v>7000</v>
      </c>
      <c r="F3612">
        <v>23</v>
      </c>
    </row>
    <row r="3613" spans="1:6" x14ac:dyDescent="0.35">
      <c r="A3613">
        <v>1630081</v>
      </c>
      <c r="B3613" s="1">
        <v>44873</v>
      </c>
      <c r="C3613" t="s">
        <v>18</v>
      </c>
      <c r="D3613" s="1">
        <v>32301</v>
      </c>
      <c r="E3613">
        <v>8000</v>
      </c>
      <c r="F3613">
        <v>35</v>
      </c>
    </row>
    <row r="3614" spans="1:6" x14ac:dyDescent="0.35">
      <c r="A3614">
        <v>1630175</v>
      </c>
      <c r="B3614" s="1">
        <v>44873</v>
      </c>
      <c r="C3614" t="s">
        <v>9</v>
      </c>
      <c r="D3614" s="1">
        <v>35575</v>
      </c>
      <c r="E3614">
        <v>5000</v>
      </c>
      <c r="F3614">
        <v>26</v>
      </c>
    </row>
    <row r="3615" spans="1:6" x14ac:dyDescent="0.35">
      <c r="A3615">
        <v>1630222</v>
      </c>
      <c r="B3615" s="1">
        <v>44873</v>
      </c>
      <c r="C3615" t="s">
        <v>6</v>
      </c>
      <c r="D3615" s="1">
        <v>34820</v>
      </c>
      <c r="E3615">
        <v>5000</v>
      </c>
      <c r="F3615">
        <v>28</v>
      </c>
    </row>
    <row r="3616" spans="1:6" x14ac:dyDescent="0.35">
      <c r="A3616">
        <v>1630224</v>
      </c>
      <c r="B3616" s="1">
        <v>44873</v>
      </c>
      <c r="C3616" t="s">
        <v>11</v>
      </c>
      <c r="D3616" s="1">
        <v>31791</v>
      </c>
      <c r="E3616">
        <v>7000</v>
      </c>
      <c r="F3616">
        <v>37</v>
      </c>
    </row>
    <row r="3617" spans="1:6" x14ac:dyDescent="0.35">
      <c r="A3617">
        <v>1630299</v>
      </c>
      <c r="B3617" s="1">
        <v>44873</v>
      </c>
      <c r="C3617" t="s">
        <v>12</v>
      </c>
      <c r="D3617" s="1">
        <v>34463</v>
      </c>
      <c r="E3617">
        <v>10000</v>
      </c>
      <c r="F3617">
        <v>29</v>
      </c>
    </row>
    <row r="3618" spans="1:6" x14ac:dyDescent="0.35">
      <c r="A3618">
        <v>1630303</v>
      </c>
      <c r="B3618" s="1">
        <v>44873</v>
      </c>
      <c r="C3618" t="s">
        <v>16</v>
      </c>
      <c r="D3618" s="1">
        <v>35311</v>
      </c>
      <c r="E3618">
        <v>7000</v>
      </c>
      <c r="F3618">
        <v>27</v>
      </c>
    </row>
    <row r="3619" spans="1:6" x14ac:dyDescent="0.35">
      <c r="A3619">
        <v>1630333</v>
      </c>
      <c r="B3619" s="1">
        <v>44873</v>
      </c>
      <c r="C3619" t="s">
        <v>21</v>
      </c>
      <c r="D3619" s="1">
        <v>33417</v>
      </c>
      <c r="E3619">
        <v>5000</v>
      </c>
      <c r="F3619">
        <v>32</v>
      </c>
    </row>
    <row r="3620" spans="1:6" x14ac:dyDescent="0.35">
      <c r="A3620">
        <v>1630384</v>
      </c>
      <c r="B3620" s="1">
        <v>44873</v>
      </c>
      <c r="C3620" t="s">
        <v>10</v>
      </c>
      <c r="D3620" s="1">
        <v>34355</v>
      </c>
      <c r="E3620">
        <v>7000</v>
      </c>
      <c r="F3620">
        <v>30</v>
      </c>
    </row>
    <row r="3621" spans="1:6" x14ac:dyDescent="0.35">
      <c r="A3621">
        <v>1630403</v>
      </c>
      <c r="B3621" s="1">
        <v>44873</v>
      </c>
      <c r="C3621" t="s">
        <v>11</v>
      </c>
      <c r="D3621" s="1">
        <v>34244</v>
      </c>
      <c r="E3621">
        <v>7000</v>
      </c>
      <c r="F3621">
        <v>30</v>
      </c>
    </row>
    <row r="3622" spans="1:6" x14ac:dyDescent="0.35">
      <c r="A3622">
        <v>1630416</v>
      </c>
      <c r="B3622" s="1">
        <v>44873</v>
      </c>
      <c r="C3622" t="s">
        <v>12</v>
      </c>
      <c r="D3622" s="1">
        <v>35931</v>
      </c>
      <c r="E3622">
        <v>5000</v>
      </c>
      <c r="F3622">
        <v>25</v>
      </c>
    </row>
    <row r="3623" spans="1:6" x14ac:dyDescent="0.35">
      <c r="A3623">
        <v>1630487</v>
      </c>
      <c r="B3623" s="1">
        <v>44873</v>
      </c>
      <c r="C3623" t="s">
        <v>12</v>
      </c>
      <c r="D3623" s="1">
        <v>35992</v>
      </c>
      <c r="E3623">
        <v>5000</v>
      </c>
      <c r="F3623">
        <v>25</v>
      </c>
    </row>
    <row r="3624" spans="1:6" x14ac:dyDescent="0.35">
      <c r="A3624">
        <v>1630513</v>
      </c>
      <c r="B3624" s="1">
        <v>44873</v>
      </c>
      <c r="C3624" t="s">
        <v>6</v>
      </c>
      <c r="D3624" s="1">
        <v>34224</v>
      </c>
      <c r="E3624">
        <v>7000</v>
      </c>
      <c r="F3624">
        <v>30</v>
      </c>
    </row>
    <row r="3625" spans="1:6" x14ac:dyDescent="0.35">
      <c r="A3625">
        <v>1630555</v>
      </c>
      <c r="B3625" s="1">
        <v>44873</v>
      </c>
      <c r="C3625" t="s">
        <v>23</v>
      </c>
      <c r="D3625" s="1">
        <v>36208</v>
      </c>
      <c r="E3625">
        <v>5000</v>
      </c>
      <c r="F3625">
        <v>24</v>
      </c>
    </row>
    <row r="3626" spans="1:6" x14ac:dyDescent="0.35">
      <c r="A3626">
        <v>1630606</v>
      </c>
      <c r="B3626" s="1">
        <v>44873</v>
      </c>
      <c r="C3626" t="s">
        <v>16</v>
      </c>
      <c r="D3626" s="1">
        <v>32929</v>
      </c>
      <c r="E3626">
        <v>5000</v>
      </c>
      <c r="F3626">
        <v>34</v>
      </c>
    </row>
    <row r="3627" spans="1:6" x14ac:dyDescent="0.35">
      <c r="A3627">
        <v>1630774</v>
      </c>
      <c r="B3627" s="1">
        <v>44873</v>
      </c>
      <c r="C3627" t="s">
        <v>21</v>
      </c>
      <c r="D3627" s="1">
        <v>36082</v>
      </c>
      <c r="E3627">
        <v>7000</v>
      </c>
      <c r="F3627">
        <v>25</v>
      </c>
    </row>
    <row r="3628" spans="1:6" x14ac:dyDescent="0.35">
      <c r="A3628">
        <v>1630810</v>
      </c>
      <c r="B3628" s="1">
        <v>44873</v>
      </c>
      <c r="C3628" t="s">
        <v>24</v>
      </c>
      <c r="D3628" s="1">
        <v>31305</v>
      </c>
      <c r="E3628">
        <v>12000</v>
      </c>
      <c r="F3628">
        <v>38</v>
      </c>
    </row>
    <row r="3629" spans="1:6" x14ac:dyDescent="0.35">
      <c r="A3629">
        <v>1630879</v>
      </c>
      <c r="B3629" s="1">
        <v>44873</v>
      </c>
      <c r="C3629" t="s">
        <v>7</v>
      </c>
      <c r="D3629" s="1">
        <v>30531</v>
      </c>
      <c r="E3629">
        <v>5000</v>
      </c>
      <c r="F3629">
        <v>40</v>
      </c>
    </row>
    <row r="3630" spans="1:6" x14ac:dyDescent="0.35">
      <c r="A3630">
        <v>1630905</v>
      </c>
      <c r="B3630" s="1">
        <v>44873</v>
      </c>
      <c r="C3630" t="s">
        <v>19</v>
      </c>
      <c r="D3630" s="1">
        <v>29348</v>
      </c>
      <c r="E3630">
        <v>5000</v>
      </c>
      <c r="F3630">
        <v>43</v>
      </c>
    </row>
    <row r="3631" spans="1:6" x14ac:dyDescent="0.35">
      <c r="A3631">
        <v>1630925</v>
      </c>
      <c r="B3631" s="1">
        <v>44873</v>
      </c>
      <c r="C3631" t="s">
        <v>21</v>
      </c>
      <c r="D3631" s="1">
        <v>36664</v>
      </c>
      <c r="E3631">
        <v>5000</v>
      </c>
      <c r="F3631">
        <v>23</v>
      </c>
    </row>
    <row r="3632" spans="1:6" x14ac:dyDescent="0.35">
      <c r="A3632">
        <v>1631072</v>
      </c>
      <c r="B3632" s="1">
        <v>44873</v>
      </c>
      <c r="C3632" t="s">
        <v>15</v>
      </c>
      <c r="D3632" s="1">
        <v>31422</v>
      </c>
      <c r="E3632">
        <v>5000</v>
      </c>
      <c r="F3632">
        <v>38</v>
      </c>
    </row>
    <row r="3633" spans="1:6" x14ac:dyDescent="0.35">
      <c r="A3633">
        <v>1631133</v>
      </c>
      <c r="B3633" s="1">
        <v>44873</v>
      </c>
      <c r="C3633" t="s">
        <v>12</v>
      </c>
      <c r="D3633" s="1">
        <v>34267</v>
      </c>
      <c r="E3633">
        <v>10000</v>
      </c>
      <c r="F3633">
        <v>30</v>
      </c>
    </row>
    <row r="3634" spans="1:6" x14ac:dyDescent="0.35">
      <c r="A3634">
        <v>1631141</v>
      </c>
      <c r="B3634" s="1">
        <v>44873</v>
      </c>
      <c r="C3634" t="s">
        <v>12</v>
      </c>
      <c r="D3634" s="1">
        <v>36449</v>
      </c>
      <c r="E3634">
        <v>7000</v>
      </c>
      <c r="F3634">
        <v>24</v>
      </c>
    </row>
    <row r="3635" spans="1:6" x14ac:dyDescent="0.35">
      <c r="A3635">
        <v>1631156</v>
      </c>
      <c r="B3635" s="1">
        <v>44873</v>
      </c>
      <c r="C3635" t="s">
        <v>10</v>
      </c>
      <c r="D3635" s="1">
        <v>33883</v>
      </c>
      <c r="E3635">
        <v>7000</v>
      </c>
      <c r="F3635">
        <v>31</v>
      </c>
    </row>
    <row r="3636" spans="1:6" x14ac:dyDescent="0.35">
      <c r="A3636">
        <v>1631175</v>
      </c>
      <c r="B3636" s="1">
        <v>44873</v>
      </c>
      <c r="C3636" t="s">
        <v>6</v>
      </c>
      <c r="D3636" s="1">
        <v>33248</v>
      </c>
      <c r="E3636">
        <v>10000</v>
      </c>
      <c r="F3636">
        <v>33</v>
      </c>
    </row>
    <row r="3637" spans="1:6" x14ac:dyDescent="0.35">
      <c r="A3637">
        <v>1631186</v>
      </c>
      <c r="B3637" s="1">
        <v>44873</v>
      </c>
      <c r="C3637" t="s">
        <v>28</v>
      </c>
      <c r="D3637" s="1">
        <v>31842</v>
      </c>
      <c r="E3637">
        <v>5000</v>
      </c>
      <c r="F3637">
        <v>37</v>
      </c>
    </row>
    <row r="3638" spans="1:6" x14ac:dyDescent="0.35">
      <c r="A3638">
        <v>1631205</v>
      </c>
      <c r="B3638" s="1">
        <v>44870</v>
      </c>
      <c r="C3638" t="s">
        <v>7</v>
      </c>
      <c r="D3638" s="1">
        <v>34956</v>
      </c>
      <c r="E3638">
        <v>5090</v>
      </c>
      <c r="F3638">
        <v>28</v>
      </c>
    </row>
    <row r="3639" spans="1:6" x14ac:dyDescent="0.35">
      <c r="A3639">
        <v>1631208</v>
      </c>
      <c r="B3639" s="1">
        <v>44873</v>
      </c>
      <c r="C3639" t="s">
        <v>11</v>
      </c>
      <c r="D3639" s="1">
        <v>33443</v>
      </c>
      <c r="E3639">
        <v>7000</v>
      </c>
      <c r="F3639">
        <v>32</v>
      </c>
    </row>
    <row r="3640" spans="1:6" x14ac:dyDescent="0.35">
      <c r="A3640">
        <v>1631228</v>
      </c>
      <c r="B3640" s="1">
        <v>44866</v>
      </c>
      <c r="C3640" t="s">
        <v>12</v>
      </c>
      <c r="D3640" s="1">
        <v>37023</v>
      </c>
      <c r="E3640">
        <v>3046</v>
      </c>
      <c r="F3640">
        <v>22</v>
      </c>
    </row>
    <row r="3641" spans="1:6" x14ac:dyDescent="0.35">
      <c r="A3641">
        <v>1631242</v>
      </c>
      <c r="B3641" s="1">
        <v>44873</v>
      </c>
      <c r="C3641" t="s">
        <v>13</v>
      </c>
      <c r="D3641" s="1">
        <v>33076</v>
      </c>
      <c r="E3641">
        <v>7000</v>
      </c>
      <c r="F3641">
        <v>33</v>
      </c>
    </row>
    <row r="3642" spans="1:6" x14ac:dyDescent="0.35">
      <c r="A3642">
        <v>1631295</v>
      </c>
      <c r="B3642" s="1">
        <v>44873</v>
      </c>
      <c r="C3642" t="s">
        <v>17</v>
      </c>
      <c r="D3642" s="1">
        <v>32997</v>
      </c>
      <c r="E3642">
        <v>5000</v>
      </c>
      <c r="F3642">
        <v>33</v>
      </c>
    </row>
    <row r="3643" spans="1:6" x14ac:dyDescent="0.35">
      <c r="A3643">
        <v>1631307</v>
      </c>
      <c r="B3643" s="1">
        <v>44873</v>
      </c>
      <c r="C3643" t="s">
        <v>7</v>
      </c>
      <c r="D3643" s="1">
        <v>31959</v>
      </c>
      <c r="E3643">
        <v>7000</v>
      </c>
      <c r="F3643">
        <v>36</v>
      </c>
    </row>
    <row r="3644" spans="1:6" x14ac:dyDescent="0.35">
      <c r="A3644">
        <v>1631343</v>
      </c>
      <c r="B3644" s="1">
        <v>44873</v>
      </c>
      <c r="C3644" t="s">
        <v>7</v>
      </c>
      <c r="D3644" s="1">
        <v>36199</v>
      </c>
      <c r="E3644">
        <v>5000</v>
      </c>
      <c r="F3644">
        <v>24</v>
      </c>
    </row>
    <row r="3645" spans="1:6" x14ac:dyDescent="0.35">
      <c r="A3645">
        <v>1631375</v>
      </c>
      <c r="B3645" s="1">
        <v>44873</v>
      </c>
      <c r="C3645" t="s">
        <v>24</v>
      </c>
      <c r="D3645" s="1">
        <v>34335</v>
      </c>
      <c r="E3645">
        <v>5900</v>
      </c>
      <c r="F3645">
        <v>30</v>
      </c>
    </row>
    <row r="3646" spans="1:6" x14ac:dyDescent="0.35">
      <c r="A3646">
        <v>1631398</v>
      </c>
      <c r="B3646" s="1">
        <v>44873</v>
      </c>
      <c r="C3646" t="s">
        <v>24</v>
      </c>
      <c r="D3646" s="1">
        <v>29477</v>
      </c>
      <c r="E3646">
        <v>7000</v>
      </c>
      <c r="F3646">
        <v>43</v>
      </c>
    </row>
    <row r="3647" spans="1:6" x14ac:dyDescent="0.35">
      <c r="A3647">
        <v>1631403</v>
      </c>
      <c r="B3647" s="1">
        <v>44873</v>
      </c>
      <c r="C3647" t="s">
        <v>11</v>
      </c>
      <c r="D3647" s="1">
        <v>31018</v>
      </c>
      <c r="E3647">
        <v>10000</v>
      </c>
      <c r="F3647">
        <v>39</v>
      </c>
    </row>
    <row r="3648" spans="1:6" x14ac:dyDescent="0.35">
      <c r="A3648">
        <v>1631433</v>
      </c>
      <c r="B3648" s="1">
        <v>44873</v>
      </c>
      <c r="C3648" t="s">
        <v>7</v>
      </c>
      <c r="D3648" s="1">
        <v>34083</v>
      </c>
      <c r="E3648">
        <v>10000</v>
      </c>
      <c r="F3648">
        <v>30</v>
      </c>
    </row>
    <row r="3649" spans="1:6" x14ac:dyDescent="0.35">
      <c r="A3649">
        <v>1631434</v>
      </c>
      <c r="B3649" s="1">
        <v>44873</v>
      </c>
      <c r="C3649" t="s">
        <v>13</v>
      </c>
      <c r="D3649" s="1">
        <v>35994</v>
      </c>
      <c r="E3649">
        <v>5000</v>
      </c>
      <c r="F3649">
        <v>25</v>
      </c>
    </row>
    <row r="3650" spans="1:6" x14ac:dyDescent="0.35">
      <c r="A3650">
        <v>1631447</v>
      </c>
      <c r="B3650" s="1">
        <v>44873</v>
      </c>
      <c r="C3650" t="s">
        <v>28</v>
      </c>
      <c r="D3650" s="1">
        <v>35565</v>
      </c>
      <c r="E3650">
        <v>5000</v>
      </c>
      <c r="F3650">
        <v>26</v>
      </c>
    </row>
    <row r="3651" spans="1:6" x14ac:dyDescent="0.35">
      <c r="A3651">
        <v>1631449</v>
      </c>
      <c r="B3651" s="1">
        <v>44873</v>
      </c>
      <c r="C3651" t="s">
        <v>16</v>
      </c>
      <c r="D3651" s="1">
        <v>36931</v>
      </c>
      <c r="E3651">
        <v>5000</v>
      </c>
      <c r="F3651">
        <v>22</v>
      </c>
    </row>
    <row r="3652" spans="1:6" x14ac:dyDescent="0.35">
      <c r="A3652">
        <v>1631480</v>
      </c>
      <c r="B3652" s="1">
        <v>44873</v>
      </c>
      <c r="C3652" t="s">
        <v>7</v>
      </c>
      <c r="D3652" s="1">
        <v>35473</v>
      </c>
      <c r="E3652">
        <v>7000</v>
      </c>
      <c r="F3652">
        <v>26</v>
      </c>
    </row>
    <row r="3653" spans="1:6" x14ac:dyDescent="0.35">
      <c r="A3653">
        <v>1631509</v>
      </c>
      <c r="B3653" s="1">
        <v>44873</v>
      </c>
      <c r="C3653" t="s">
        <v>7</v>
      </c>
      <c r="D3653" s="1">
        <v>33092</v>
      </c>
      <c r="E3653">
        <v>5000</v>
      </c>
      <c r="F3653">
        <v>33</v>
      </c>
    </row>
    <row r="3654" spans="1:6" x14ac:dyDescent="0.35">
      <c r="A3654">
        <v>1631550</v>
      </c>
      <c r="B3654" s="1">
        <v>44873</v>
      </c>
      <c r="C3654" t="s">
        <v>21</v>
      </c>
      <c r="D3654" s="1">
        <v>36514</v>
      </c>
      <c r="E3654">
        <v>5000</v>
      </c>
      <c r="F3654">
        <v>24</v>
      </c>
    </row>
    <row r="3655" spans="1:6" x14ac:dyDescent="0.35">
      <c r="A3655">
        <v>1631579</v>
      </c>
      <c r="B3655" s="1">
        <v>44873</v>
      </c>
      <c r="C3655" t="s">
        <v>9</v>
      </c>
      <c r="D3655" s="1">
        <v>32883</v>
      </c>
      <c r="E3655">
        <v>5000</v>
      </c>
      <c r="F3655">
        <v>34</v>
      </c>
    </row>
    <row r="3656" spans="1:6" x14ac:dyDescent="0.35">
      <c r="A3656">
        <v>1631591</v>
      </c>
      <c r="B3656" s="1">
        <v>44879</v>
      </c>
      <c r="C3656" t="s">
        <v>21</v>
      </c>
      <c r="D3656" s="1">
        <v>36794</v>
      </c>
      <c r="E3656">
        <v>5020</v>
      </c>
      <c r="F3656">
        <v>23</v>
      </c>
    </row>
    <row r="3657" spans="1:6" x14ac:dyDescent="0.35">
      <c r="A3657">
        <v>1631606</v>
      </c>
      <c r="B3657" s="1">
        <v>44873</v>
      </c>
      <c r="C3657" t="s">
        <v>6</v>
      </c>
      <c r="D3657" s="1">
        <v>37412</v>
      </c>
      <c r="E3657">
        <v>7000</v>
      </c>
      <c r="F3657">
        <v>21</v>
      </c>
    </row>
    <row r="3658" spans="1:6" x14ac:dyDescent="0.35">
      <c r="A3658">
        <v>1631612</v>
      </c>
      <c r="B3658" s="1">
        <v>44873</v>
      </c>
      <c r="C3658" t="s">
        <v>21</v>
      </c>
      <c r="D3658" s="1">
        <v>31086</v>
      </c>
      <c r="E3658">
        <v>7000</v>
      </c>
      <c r="F3658">
        <v>39</v>
      </c>
    </row>
    <row r="3659" spans="1:6" x14ac:dyDescent="0.35">
      <c r="A3659">
        <v>1631614</v>
      </c>
      <c r="B3659" s="1">
        <v>44873</v>
      </c>
      <c r="C3659" t="s">
        <v>16</v>
      </c>
      <c r="D3659" s="1">
        <v>30536</v>
      </c>
      <c r="E3659">
        <v>5000</v>
      </c>
      <c r="F3659">
        <v>40</v>
      </c>
    </row>
    <row r="3660" spans="1:6" x14ac:dyDescent="0.35">
      <c r="A3660">
        <v>1631625</v>
      </c>
      <c r="B3660" s="1">
        <v>44877</v>
      </c>
      <c r="C3660" t="s">
        <v>12</v>
      </c>
      <c r="D3660" s="1">
        <v>33700</v>
      </c>
      <c r="E3660">
        <v>7019</v>
      </c>
      <c r="F3660">
        <v>31</v>
      </c>
    </row>
    <row r="3661" spans="1:6" x14ac:dyDescent="0.35">
      <c r="A3661">
        <v>1631698</v>
      </c>
      <c r="B3661" s="1">
        <v>44873</v>
      </c>
      <c r="C3661" t="s">
        <v>24</v>
      </c>
      <c r="D3661" s="1">
        <v>32426</v>
      </c>
      <c r="E3661">
        <v>5000</v>
      </c>
      <c r="F3661">
        <v>35</v>
      </c>
    </row>
    <row r="3662" spans="1:6" x14ac:dyDescent="0.35">
      <c r="A3662">
        <v>1631709</v>
      </c>
      <c r="B3662" s="1">
        <v>44873</v>
      </c>
      <c r="C3662" t="s">
        <v>7</v>
      </c>
      <c r="D3662" s="1">
        <v>33360</v>
      </c>
      <c r="E3662">
        <v>5000</v>
      </c>
      <c r="F3662">
        <v>32</v>
      </c>
    </row>
    <row r="3663" spans="1:6" x14ac:dyDescent="0.35">
      <c r="A3663">
        <v>1631884</v>
      </c>
      <c r="B3663" s="1">
        <v>44873</v>
      </c>
      <c r="C3663" t="s">
        <v>24</v>
      </c>
      <c r="D3663" s="1">
        <v>32934</v>
      </c>
      <c r="E3663">
        <v>7000</v>
      </c>
      <c r="F3663">
        <v>33</v>
      </c>
    </row>
    <row r="3664" spans="1:6" x14ac:dyDescent="0.35">
      <c r="A3664">
        <v>1631909</v>
      </c>
      <c r="B3664" s="1">
        <v>44873</v>
      </c>
      <c r="C3664" t="s">
        <v>12</v>
      </c>
      <c r="D3664" s="1">
        <v>33084</v>
      </c>
      <c r="E3664">
        <v>5000</v>
      </c>
      <c r="F3664">
        <v>33</v>
      </c>
    </row>
    <row r="3665" spans="1:6" x14ac:dyDescent="0.35">
      <c r="A3665">
        <v>1631937</v>
      </c>
      <c r="B3665" s="1">
        <v>44873</v>
      </c>
      <c r="C3665" t="s">
        <v>10</v>
      </c>
      <c r="D3665" s="1">
        <v>33022</v>
      </c>
      <c r="E3665">
        <v>7000</v>
      </c>
      <c r="F3665">
        <v>33</v>
      </c>
    </row>
    <row r="3666" spans="1:6" x14ac:dyDescent="0.35">
      <c r="A3666">
        <v>1631971</v>
      </c>
      <c r="B3666" s="1">
        <v>44874</v>
      </c>
      <c r="C3666" t="s">
        <v>6</v>
      </c>
      <c r="D3666" s="1">
        <v>35943</v>
      </c>
      <c r="E3666">
        <v>7000</v>
      </c>
      <c r="F3666">
        <v>25</v>
      </c>
    </row>
    <row r="3667" spans="1:6" x14ac:dyDescent="0.35">
      <c r="A3667">
        <v>1632064</v>
      </c>
      <c r="B3667" s="1">
        <v>44873</v>
      </c>
      <c r="C3667" t="s">
        <v>7</v>
      </c>
      <c r="D3667" s="1">
        <v>36221</v>
      </c>
      <c r="E3667">
        <v>6000</v>
      </c>
      <c r="F3667">
        <v>24</v>
      </c>
    </row>
    <row r="3668" spans="1:6" x14ac:dyDescent="0.35">
      <c r="A3668">
        <v>1632066</v>
      </c>
      <c r="B3668" s="1">
        <v>44873</v>
      </c>
      <c r="C3668" t="s">
        <v>24</v>
      </c>
      <c r="D3668" s="1">
        <v>33961</v>
      </c>
      <c r="E3668">
        <v>5000</v>
      </c>
      <c r="F3668">
        <v>31</v>
      </c>
    </row>
    <row r="3669" spans="1:6" x14ac:dyDescent="0.35">
      <c r="A3669">
        <v>1632072</v>
      </c>
      <c r="B3669" s="1">
        <v>44873</v>
      </c>
      <c r="C3669" t="s">
        <v>21</v>
      </c>
      <c r="D3669" s="1">
        <v>35538</v>
      </c>
      <c r="E3669">
        <v>7000</v>
      </c>
      <c r="F3669">
        <v>26</v>
      </c>
    </row>
    <row r="3670" spans="1:6" x14ac:dyDescent="0.35">
      <c r="A3670">
        <v>1632094</v>
      </c>
      <c r="B3670" s="1">
        <v>44873</v>
      </c>
      <c r="C3670" t="s">
        <v>12</v>
      </c>
      <c r="D3670" s="1">
        <v>36658</v>
      </c>
      <c r="E3670">
        <v>5000</v>
      </c>
      <c r="F3670">
        <v>23</v>
      </c>
    </row>
    <row r="3671" spans="1:6" x14ac:dyDescent="0.35">
      <c r="A3671">
        <v>1632148</v>
      </c>
      <c r="B3671" s="1">
        <v>44873</v>
      </c>
      <c r="C3671" t="s">
        <v>18</v>
      </c>
      <c r="D3671" s="1">
        <v>35038</v>
      </c>
      <c r="E3671">
        <v>5000</v>
      </c>
      <c r="F3671">
        <v>28</v>
      </c>
    </row>
    <row r="3672" spans="1:6" x14ac:dyDescent="0.35">
      <c r="A3672">
        <v>1632180</v>
      </c>
      <c r="B3672" s="1">
        <v>44873</v>
      </c>
      <c r="C3672" t="s">
        <v>21</v>
      </c>
      <c r="D3672" s="1">
        <v>37081</v>
      </c>
      <c r="E3672">
        <v>5000</v>
      </c>
      <c r="F3672">
        <v>22</v>
      </c>
    </row>
    <row r="3673" spans="1:6" x14ac:dyDescent="0.35">
      <c r="A3673">
        <v>1632230</v>
      </c>
      <c r="B3673" s="1">
        <v>44874</v>
      </c>
      <c r="C3673" t="s">
        <v>10</v>
      </c>
      <c r="D3673" s="1">
        <v>35977</v>
      </c>
      <c r="E3673">
        <v>5000</v>
      </c>
      <c r="F3673">
        <v>25</v>
      </c>
    </row>
    <row r="3674" spans="1:6" x14ac:dyDescent="0.35">
      <c r="A3674">
        <v>1632284</v>
      </c>
      <c r="B3674" s="1">
        <v>44874</v>
      </c>
      <c r="C3674" t="s">
        <v>12</v>
      </c>
      <c r="D3674" s="1">
        <v>35210</v>
      </c>
      <c r="E3674">
        <v>10000</v>
      </c>
      <c r="F3674">
        <v>27</v>
      </c>
    </row>
    <row r="3675" spans="1:6" x14ac:dyDescent="0.35">
      <c r="A3675">
        <v>1632316</v>
      </c>
      <c r="B3675" s="1">
        <v>44874</v>
      </c>
      <c r="C3675" t="s">
        <v>16</v>
      </c>
      <c r="D3675" s="1">
        <v>33438</v>
      </c>
      <c r="E3675">
        <v>7000</v>
      </c>
      <c r="F3675">
        <v>32</v>
      </c>
    </row>
    <row r="3676" spans="1:6" x14ac:dyDescent="0.35">
      <c r="A3676">
        <v>1632352</v>
      </c>
      <c r="B3676" s="1">
        <v>44874</v>
      </c>
      <c r="C3676" t="s">
        <v>15</v>
      </c>
      <c r="D3676" s="1">
        <v>33495</v>
      </c>
      <c r="E3676">
        <v>5000</v>
      </c>
      <c r="F3676">
        <v>32</v>
      </c>
    </row>
    <row r="3677" spans="1:6" x14ac:dyDescent="0.35">
      <c r="A3677">
        <v>1632435</v>
      </c>
      <c r="B3677" s="1">
        <v>44874</v>
      </c>
      <c r="C3677" t="s">
        <v>17</v>
      </c>
      <c r="D3677" s="1">
        <v>37026</v>
      </c>
      <c r="E3677">
        <v>7000</v>
      </c>
      <c r="F3677">
        <v>22</v>
      </c>
    </row>
    <row r="3678" spans="1:6" x14ac:dyDescent="0.35">
      <c r="A3678">
        <v>1632441</v>
      </c>
      <c r="B3678" s="1">
        <v>44874</v>
      </c>
      <c r="C3678" t="s">
        <v>24</v>
      </c>
      <c r="D3678" s="1">
        <v>35430</v>
      </c>
      <c r="E3678">
        <v>5000</v>
      </c>
      <c r="F3678">
        <v>27</v>
      </c>
    </row>
    <row r="3679" spans="1:6" x14ac:dyDescent="0.35">
      <c r="A3679">
        <v>1632449</v>
      </c>
      <c r="B3679" s="1">
        <v>44874</v>
      </c>
      <c r="C3679" t="s">
        <v>9</v>
      </c>
      <c r="D3679" s="1">
        <v>35013</v>
      </c>
      <c r="E3679">
        <v>7000</v>
      </c>
      <c r="F3679">
        <v>28</v>
      </c>
    </row>
    <row r="3680" spans="1:6" x14ac:dyDescent="0.35">
      <c r="A3680">
        <v>1632561</v>
      </c>
      <c r="B3680" s="1">
        <v>44874</v>
      </c>
      <c r="C3680" t="s">
        <v>11</v>
      </c>
      <c r="D3680" s="1">
        <v>34674</v>
      </c>
      <c r="E3680">
        <v>5000</v>
      </c>
      <c r="F3680">
        <v>29</v>
      </c>
    </row>
    <row r="3681" spans="1:6" x14ac:dyDescent="0.35">
      <c r="A3681">
        <v>1632577</v>
      </c>
      <c r="B3681" s="1">
        <v>44874</v>
      </c>
      <c r="C3681" t="s">
        <v>7</v>
      </c>
      <c r="D3681" s="1">
        <v>35304</v>
      </c>
      <c r="E3681">
        <v>10000</v>
      </c>
      <c r="F3681">
        <v>27</v>
      </c>
    </row>
    <row r="3682" spans="1:6" x14ac:dyDescent="0.35">
      <c r="A3682">
        <v>1632619</v>
      </c>
      <c r="B3682" s="1">
        <v>44871</v>
      </c>
      <c r="C3682" t="s">
        <v>16</v>
      </c>
      <c r="D3682" s="1">
        <v>30552</v>
      </c>
      <c r="E3682">
        <v>6108</v>
      </c>
      <c r="F3682">
        <v>40</v>
      </c>
    </row>
    <row r="3683" spans="1:6" x14ac:dyDescent="0.35">
      <c r="A3683">
        <v>1632621</v>
      </c>
      <c r="B3683" s="1">
        <v>44874</v>
      </c>
      <c r="C3683" t="s">
        <v>12</v>
      </c>
      <c r="D3683" s="1">
        <v>29784</v>
      </c>
      <c r="E3683">
        <v>7000</v>
      </c>
      <c r="F3683">
        <v>42</v>
      </c>
    </row>
    <row r="3684" spans="1:6" x14ac:dyDescent="0.35">
      <c r="A3684">
        <v>1632648</v>
      </c>
      <c r="B3684" s="1">
        <v>44874</v>
      </c>
      <c r="C3684" t="s">
        <v>6</v>
      </c>
      <c r="D3684" s="1">
        <v>33109</v>
      </c>
      <c r="E3684">
        <v>7000</v>
      </c>
      <c r="F3684">
        <v>33</v>
      </c>
    </row>
    <row r="3685" spans="1:6" x14ac:dyDescent="0.35">
      <c r="A3685">
        <v>1632675</v>
      </c>
      <c r="B3685" s="1">
        <v>44874</v>
      </c>
      <c r="C3685" t="s">
        <v>19</v>
      </c>
      <c r="D3685" s="1">
        <v>35702</v>
      </c>
      <c r="E3685">
        <v>10000</v>
      </c>
      <c r="F3685">
        <v>26</v>
      </c>
    </row>
    <row r="3686" spans="1:6" x14ac:dyDescent="0.35">
      <c r="A3686">
        <v>1632749</v>
      </c>
      <c r="B3686" s="1">
        <v>44874</v>
      </c>
      <c r="C3686" t="s">
        <v>10</v>
      </c>
      <c r="D3686" s="1">
        <v>30831</v>
      </c>
      <c r="E3686">
        <v>5000</v>
      </c>
      <c r="F3686">
        <v>39</v>
      </c>
    </row>
    <row r="3687" spans="1:6" x14ac:dyDescent="0.35">
      <c r="A3687">
        <v>1632774</v>
      </c>
      <c r="B3687" s="1">
        <v>44874</v>
      </c>
      <c r="C3687" t="s">
        <v>16</v>
      </c>
      <c r="D3687" s="1">
        <v>36554</v>
      </c>
      <c r="E3687">
        <v>5000</v>
      </c>
      <c r="F3687">
        <v>23</v>
      </c>
    </row>
    <row r="3688" spans="1:6" x14ac:dyDescent="0.35">
      <c r="A3688">
        <v>1632842</v>
      </c>
      <c r="B3688" s="1">
        <v>44874</v>
      </c>
      <c r="C3688" t="s">
        <v>19</v>
      </c>
      <c r="D3688" s="1">
        <v>30752</v>
      </c>
      <c r="E3688">
        <v>5000</v>
      </c>
      <c r="F3688">
        <v>40</v>
      </c>
    </row>
    <row r="3689" spans="1:6" x14ac:dyDescent="0.35">
      <c r="A3689">
        <v>1632905</v>
      </c>
      <c r="B3689" s="1">
        <v>44874</v>
      </c>
      <c r="C3689" t="s">
        <v>12</v>
      </c>
      <c r="D3689" s="1">
        <v>33760</v>
      </c>
      <c r="E3689">
        <v>7000</v>
      </c>
      <c r="F3689">
        <v>31</v>
      </c>
    </row>
    <row r="3690" spans="1:6" x14ac:dyDescent="0.35">
      <c r="A3690">
        <v>1632925</v>
      </c>
      <c r="B3690" s="1">
        <v>44874</v>
      </c>
      <c r="C3690" t="s">
        <v>13</v>
      </c>
      <c r="D3690" s="1">
        <v>33338</v>
      </c>
      <c r="E3690">
        <v>5000</v>
      </c>
      <c r="F3690">
        <v>32</v>
      </c>
    </row>
    <row r="3691" spans="1:6" x14ac:dyDescent="0.35">
      <c r="A3691">
        <v>1632939</v>
      </c>
      <c r="B3691" s="1">
        <v>44874</v>
      </c>
      <c r="C3691" t="s">
        <v>21</v>
      </c>
      <c r="D3691" s="1">
        <v>32908</v>
      </c>
      <c r="E3691">
        <v>5000</v>
      </c>
      <c r="F3691">
        <v>34</v>
      </c>
    </row>
    <row r="3692" spans="1:6" x14ac:dyDescent="0.35">
      <c r="A3692">
        <v>1632962</v>
      </c>
      <c r="B3692" s="1">
        <v>44874</v>
      </c>
      <c r="C3692" t="s">
        <v>7</v>
      </c>
      <c r="D3692" s="1">
        <v>25398</v>
      </c>
      <c r="E3692">
        <v>7000</v>
      </c>
      <c r="F3692">
        <v>54</v>
      </c>
    </row>
    <row r="3693" spans="1:6" x14ac:dyDescent="0.35">
      <c r="A3693">
        <v>1632973</v>
      </c>
      <c r="B3693" s="1">
        <v>44874</v>
      </c>
      <c r="C3693" t="s">
        <v>36</v>
      </c>
      <c r="D3693" s="1">
        <v>35219</v>
      </c>
      <c r="E3693">
        <v>5000</v>
      </c>
      <c r="F3693">
        <v>27</v>
      </c>
    </row>
    <row r="3694" spans="1:6" x14ac:dyDescent="0.35">
      <c r="A3694">
        <v>1632990</v>
      </c>
      <c r="B3694" s="1">
        <v>44874</v>
      </c>
      <c r="C3694" t="s">
        <v>7</v>
      </c>
      <c r="D3694" s="1">
        <v>34738</v>
      </c>
      <c r="E3694">
        <v>8000</v>
      </c>
      <c r="F3694">
        <v>28</v>
      </c>
    </row>
    <row r="3695" spans="1:6" x14ac:dyDescent="0.35">
      <c r="A3695">
        <v>1632996</v>
      </c>
      <c r="B3695" s="1">
        <v>44874</v>
      </c>
      <c r="C3695" t="s">
        <v>21</v>
      </c>
      <c r="D3695" s="1">
        <v>36267</v>
      </c>
      <c r="E3695">
        <v>5000</v>
      </c>
      <c r="F3695">
        <v>24</v>
      </c>
    </row>
    <row r="3696" spans="1:6" x14ac:dyDescent="0.35">
      <c r="A3696">
        <v>1633036</v>
      </c>
      <c r="B3696" s="1">
        <v>44874</v>
      </c>
      <c r="C3696" t="s">
        <v>7</v>
      </c>
      <c r="D3696" s="1">
        <v>32142</v>
      </c>
      <c r="E3696">
        <v>5000</v>
      </c>
      <c r="F3696">
        <v>36</v>
      </c>
    </row>
    <row r="3697" spans="1:6" x14ac:dyDescent="0.35">
      <c r="A3697">
        <v>1633039</v>
      </c>
      <c r="B3697" s="1">
        <v>44874</v>
      </c>
      <c r="C3697" t="s">
        <v>8</v>
      </c>
      <c r="D3697" s="1">
        <v>34489</v>
      </c>
      <c r="E3697">
        <v>7000</v>
      </c>
      <c r="F3697">
        <v>29</v>
      </c>
    </row>
    <row r="3698" spans="1:6" x14ac:dyDescent="0.35">
      <c r="A3698">
        <v>1633049</v>
      </c>
      <c r="B3698" s="1">
        <v>44874</v>
      </c>
      <c r="C3698" t="s">
        <v>7</v>
      </c>
      <c r="D3698" s="1">
        <v>33043</v>
      </c>
      <c r="E3698">
        <v>7000</v>
      </c>
      <c r="F3698">
        <v>33</v>
      </c>
    </row>
    <row r="3699" spans="1:6" x14ac:dyDescent="0.35">
      <c r="A3699">
        <v>1633067</v>
      </c>
      <c r="B3699" s="1">
        <v>44873</v>
      </c>
      <c r="C3699" t="s">
        <v>9</v>
      </c>
      <c r="D3699" s="1">
        <v>35863</v>
      </c>
      <c r="E3699">
        <v>5097</v>
      </c>
      <c r="F3699">
        <v>25</v>
      </c>
    </row>
    <row r="3700" spans="1:6" x14ac:dyDescent="0.35">
      <c r="A3700">
        <v>1633088</v>
      </c>
      <c r="B3700" s="1">
        <v>44874</v>
      </c>
      <c r="C3700" t="s">
        <v>17</v>
      </c>
      <c r="D3700" s="1">
        <v>35554</v>
      </c>
      <c r="E3700">
        <v>5000</v>
      </c>
      <c r="F3700">
        <v>26</v>
      </c>
    </row>
    <row r="3701" spans="1:6" x14ac:dyDescent="0.35">
      <c r="A3701">
        <v>1633162</v>
      </c>
      <c r="B3701" s="1">
        <v>44874</v>
      </c>
      <c r="C3701" t="s">
        <v>7</v>
      </c>
      <c r="D3701" s="1">
        <v>37089</v>
      </c>
      <c r="E3701">
        <v>7000</v>
      </c>
      <c r="F3701">
        <v>22</v>
      </c>
    </row>
    <row r="3702" spans="1:6" x14ac:dyDescent="0.35">
      <c r="A3702">
        <v>1633176</v>
      </c>
      <c r="B3702" s="1">
        <v>44874</v>
      </c>
      <c r="C3702" t="s">
        <v>12</v>
      </c>
      <c r="D3702" s="1">
        <v>27710</v>
      </c>
      <c r="E3702">
        <v>5000</v>
      </c>
      <c r="F3702">
        <v>48</v>
      </c>
    </row>
    <row r="3703" spans="1:6" x14ac:dyDescent="0.35">
      <c r="A3703">
        <v>1633241</v>
      </c>
      <c r="B3703" s="1">
        <v>44874</v>
      </c>
      <c r="C3703" t="s">
        <v>20</v>
      </c>
      <c r="D3703" s="1">
        <v>35718</v>
      </c>
      <c r="E3703">
        <v>7000</v>
      </c>
      <c r="F3703">
        <v>26</v>
      </c>
    </row>
    <row r="3704" spans="1:6" x14ac:dyDescent="0.35">
      <c r="A3704">
        <v>1633248</v>
      </c>
      <c r="B3704" s="1">
        <v>44869</v>
      </c>
      <c r="C3704" t="s">
        <v>24</v>
      </c>
      <c r="D3704" s="1">
        <v>36117</v>
      </c>
      <c r="E3704">
        <v>5083</v>
      </c>
      <c r="F3704">
        <v>25</v>
      </c>
    </row>
    <row r="3705" spans="1:6" x14ac:dyDescent="0.35">
      <c r="A3705">
        <v>1633258</v>
      </c>
      <c r="B3705" s="1">
        <v>44874</v>
      </c>
      <c r="C3705" t="s">
        <v>7</v>
      </c>
      <c r="D3705" s="1">
        <v>28593</v>
      </c>
      <c r="E3705">
        <v>7000</v>
      </c>
      <c r="F3705">
        <v>46</v>
      </c>
    </row>
    <row r="3706" spans="1:6" x14ac:dyDescent="0.35">
      <c r="A3706">
        <v>1633265</v>
      </c>
      <c r="B3706" s="1">
        <v>44874</v>
      </c>
      <c r="C3706" t="s">
        <v>9</v>
      </c>
      <c r="D3706" s="1">
        <v>36982</v>
      </c>
      <c r="E3706">
        <v>5000</v>
      </c>
      <c r="F3706">
        <v>22</v>
      </c>
    </row>
    <row r="3707" spans="1:6" x14ac:dyDescent="0.35">
      <c r="A3707">
        <v>1633282</v>
      </c>
      <c r="B3707" s="1">
        <v>44874</v>
      </c>
      <c r="C3707" t="s">
        <v>17</v>
      </c>
      <c r="D3707" s="1">
        <v>35292</v>
      </c>
      <c r="E3707">
        <v>5000</v>
      </c>
      <c r="F3707">
        <v>27</v>
      </c>
    </row>
    <row r="3708" spans="1:6" x14ac:dyDescent="0.35">
      <c r="A3708">
        <v>1633294</v>
      </c>
      <c r="B3708" s="1">
        <v>44874</v>
      </c>
      <c r="C3708" t="s">
        <v>6</v>
      </c>
      <c r="D3708" s="1">
        <v>35394</v>
      </c>
      <c r="E3708">
        <v>7000</v>
      </c>
      <c r="F3708">
        <v>27</v>
      </c>
    </row>
    <row r="3709" spans="1:6" x14ac:dyDescent="0.35">
      <c r="A3709">
        <v>1633317</v>
      </c>
      <c r="B3709" s="1">
        <v>44874</v>
      </c>
      <c r="C3709" t="s">
        <v>13</v>
      </c>
      <c r="D3709" s="1">
        <v>34569</v>
      </c>
      <c r="E3709">
        <v>7000</v>
      </c>
      <c r="F3709">
        <v>29</v>
      </c>
    </row>
    <row r="3710" spans="1:6" x14ac:dyDescent="0.35">
      <c r="A3710">
        <v>1633438</v>
      </c>
      <c r="B3710" s="1">
        <v>44874</v>
      </c>
      <c r="C3710" t="s">
        <v>31</v>
      </c>
      <c r="D3710" s="1">
        <v>34070</v>
      </c>
      <c r="E3710">
        <v>5000</v>
      </c>
      <c r="F3710">
        <v>30</v>
      </c>
    </row>
    <row r="3711" spans="1:6" x14ac:dyDescent="0.35">
      <c r="A3711">
        <v>1633442</v>
      </c>
      <c r="B3711" s="1">
        <v>44874</v>
      </c>
      <c r="C3711" t="s">
        <v>11</v>
      </c>
      <c r="D3711" s="1">
        <v>33877</v>
      </c>
      <c r="E3711">
        <v>5000</v>
      </c>
      <c r="F3711">
        <v>31</v>
      </c>
    </row>
    <row r="3712" spans="1:6" x14ac:dyDescent="0.35">
      <c r="A3712">
        <v>1633448</v>
      </c>
      <c r="B3712" s="1">
        <v>44874</v>
      </c>
      <c r="C3712" t="s">
        <v>12</v>
      </c>
      <c r="D3712" s="1">
        <v>34862</v>
      </c>
      <c r="E3712">
        <v>8000</v>
      </c>
      <c r="F3712">
        <v>28</v>
      </c>
    </row>
    <row r="3713" spans="1:6" x14ac:dyDescent="0.35">
      <c r="A3713">
        <v>1633564</v>
      </c>
      <c r="B3713" s="1">
        <v>44874</v>
      </c>
      <c r="C3713" t="s">
        <v>12</v>
      </c>
      <c r="D3713" s="1">
        <v>36308</v>
      </c>
      <c r="E3713">
        <v>7000</v>
      </c>
      <c r="F3713">
        <v>24</v>
      </c>
    </row>
    <row r="3714" spans="1:6" x14ac:dyDescent="0.35">
      <c r="A3714">
        <v>1633565</v>
      </c>
      <c r="B3714" s="1">
        <v>44874</v>
      </c>
      <c r="C3714" t="s">
        <v>28</v>
      </c>
      <c r="D3714" s="1">
        <v>35135</v>
      </c>
      <c r="E3714">
        <v>5000</v>
      </c>
      <c r="F3714">
        <v>27</v>
      </c>
    </row>
    <row r="3715" spans="1:6" x14ac:dyDescent="0.35">
      <c r="A3715">
        <v>1633613</v>
      </c>
      <c r="B3715" s="1">
        <v>44874</v>
      </c>
      <c r="C3715" t="s">
        <v>8</v>
      </c>
      <c r="D3715" s="1">
        <v>35356</v>
      </c>
      <c r="E3715">
        <v>7000</v>
      </c>
      <c r="F3715">
        <v>27</v>
      </c>
    </row>
    <row r="3716" spans="1:6" x14ac:dyDescent="0.35">
      <c r="A3716">
        <v>1633780</v>
      </c>
      <c r="B3716" s="1">
        <v>44874</v>
      </c>
      <c r="C3716" t="s">
        <v>21</v>
      </c>
      <c r="D3716" s="1">
        <v>30450</v>
      </c>
      <c r="E3716">
        <v>7000</v>
      </c>
      <c r="F3716">
        <v>40</v>
      </c>
    </row>
    <row r="3717" spans="1:6" x14ac:dyDescent="0.35">
      <c r="A3717">
        <v>1633831</v>
      </c>
      <c r="B3717" s="1">
        <v>44874</v>
      </c>
      <c r="C3717" t="s">
        <v>17</v>
      </c>
      <c r="D3717" s="1">
        <v>31838</v>
      </c>
      <c r="E3717">
        <v>5000</v>
      </c>
      <c r="F3717">
        <v>37</v>
      </c>
    </row>
    <row r="3718" spans="1:6" x14ac:dyDescent="0.35">
      <c r="A3718">
        <v>1633882</v>
      </c>
      <c r="B3718" s="1">
        <v>44874</v>
      </c>
      <c r="C3718" t="s">
        <v>7</v>
      </c>
      <c r="D3718" s="1">
        <v>35810</v>
      </c>
      <c r="E3718">
        <v>5000</v>
      </c>
      <c r="F3718">
        <v>26</v>
      </c>
    </row>
    <row r="3719" spans="1:6" x14ac:dyDescent="0.35">
      <c r="A3719">
        <v>1633943</v>
      </c>
      <c r="B3719" s="1">
        <v>44874</v>
      </c>
      <c r="C3719" t="s">
        <v>6</v>
      </c>
      <c r="D3719" s="1">
        <v>35831</v>
      </c>
      <c r="E3719">
        <v>7000</v>
      </c>
      <c r="F3719">
        <v>25</v>
      </c>
    </row>
    <row r="3720" spans="1:6" x14ac:dyDescent="0.35">
      <c r="A3720">
        <v>1633949</v>
      </c>
      <c r="B3720" s="1">
        <v>44874</v>
      </c>
      <c r="C3720" t="s">
        <v>21</v>
      </c>
      <c r="D3720" s="1">
        <v>36855</v>
      </c>
      <c r="E3720">
        <v>6000</v>
      </c>
      <c r="F3720">
        <v>23</v>
      </c>
    </row>
    <row r="3721" spans="1:6" x14ac:dyDescent="0.35">
      <c r="A3721">
        <v>1633965</v>
      </c>
      <c r="B3721" s="1">
        <v>44874</v>
      </c>
      <c r="C3721" t="s">
        <v>12</v>
      </c>
      <c r="D3721" s="1">
        <v>36441</v>
      </c>
      <c r="E3721">
        <v>7000</v>
      </c>
      <c r="F3721">
        <v>24</v>
      </c>
    </row>
    <row r="3722" spans="1:6" x14ac:dyDescent="0.35">
      <c r="A3722">
        <v>1634084</v>
      </c>
      <c r="B3722" s="1">
        <v>44874</v>
      </c>
      <c r="C3722" t="s">
        <v>13</v>
      </c>
      <c r="D3722" s="1">
        <v>34581</v>
      </c>
      <c r="E3722">
        <v>7000</v>
      </c>
      <c r="F3722">
        <v>29</v>
      </c>
    </row>
    <row r="3723" spans="1:6" x14ac:dyDescent="0.35">
      <c r="A3723">
        <v>1634148</v>
      </c>
      <c r="B3723" s="1">
        <v>44874</v>
      </c>
      <c r="C3723" t="s">
        <v>24</v>
      </c>
      <c r="D3723" s="1">
        <v>34919</v>
      </c>
      <c r="E3723">
        <v>5000</v>
      </c>
      <c r="F3723">
        <v>28</v>
      </c>
    </row>
    <row r="3724" spans="1:6" x14ac:dyDescent="0.35">
      <c r="A3724">
        <v>1634164</v>
      </c>
      <c r="B3724" s="1">
        <v>44867</v>
      </c>
      <c r="C3724" t="s">
        <v>8</v>
      </c>
      <c r="D3724" s="1">
        <v>34917</v>
      </c>
      <c r="E3724">
        <v>3046</v>
      </c>
      <c r="F3724">
        <v>28</v>
      </c>
    </row>
    <row r="3725" spans="1:6" x14ac:dyDescent="0.35">
      <c r="A3725">
        <v>1634193</v>
      </c>
      <c r="B3725" s="1">
        <v>44874</v>
      </c>
      <c r="C3725" t="s">
        <v>7</v>
      </c>
      <c r="D3725" s="1">
        <v>29524</v>
      </c>
      <c r="E3725">
        <v>5000</v>
      </c>
      <c r="F3725">
        <v>43</v>
      </c>
    </row>
    <row r="3726" spans="1:6" x14ac:dyDescent="0.35">
      <c r="A3726">
        <v>1634212</v>
      </c>
      <c r="B3726" s="1">
        <v>44874</v>
      </c>
      <c r="C3726" t="s">
        <v>24</v>
      </c>
      <c r="D3726" s="1">
        <v>29068</v>
      </c>
      <c r="E3726">
        <v>5000</v>
      </c>
      <c r="F3726">
        <v>44</v>
      </c>
    </row>
    <row r="3727" spans="1:6" x14ac:dyDescent="0.35">
      <c r="A3727">
        <v>1634223</v>
      </c>
      <c r="B3727" s="1">
        <v>44874</v>
      </c>
      <c r="C3727" t="s">
        <v>24</v>
      </c>
      <c r="D3727" s="1">
        <v>34790</v>
      </c>
      <c r="E3727">
        <v>5000</v>
      </c>
      <c r="F3727">
        <v>28</v>
      </c>
    </row>
    <row r="3728" spans="1:6" x14ac:dyDescent="0.35">
      <c r="A3728">
        <v>1634239</v>
      </c>
      <c r="B3728" s="1">
        <v>44874</v>
      </c>
      <c r="C3728" t="s">
        <v>8</v>
      </c>
      <c r="D3728" s="1">
        <v>36161</v>
      </c>
      <c r="E3728">
        <v>5000</v>
      </c>
      <c r="F3728">
        <v>25</v>
      </c>
    </row>
    <row r="3729" spans="1:6" x14ac:dyDescent="0.35">
      <c r="A3729">
        <v>1634391</v>
      </c>
      <c r="B3729" s="1">
        <v>44872</v>
      </c>
      <c r="C3729" t="s">
        <v>11</v>
      </c>
      <c r="D3729" s="1">
        <v>34519</v>
      </c>
      <c r="E3729">
        <v>4075</v>
      </c>
      <c r="F3729">
        <v>29</v>
      </c>
    </row>
    <row r="3730" spans="1:6" x14ac:dyDescent="0.35">
      <c r="A3730">
        <v>1634440</v>
      </c>
      <c r="B3730" s="1">
        <v>44874</v>
      </c>
      <c r="C3730" t="s">
        <v>8</v>
      </c>
      <c r="D3730" s="1">
        <v>31389</v>
      </c>
      <c r="E3730">
        <v>7000</v>
      </c>
      <c r="F3730">
        <v>38</v>
      </c>
    </row>
    <row r="3731" spans="1:6" x14ac:dyDescent="0.35">
      <c r="A3731">
        <v>1634452</v>
      </c>
      <c r="B3731" s="1">
        <v>44874</v>
      </c>
      <c r="C3731" t="s">
        <v>8</v>
      </c>
      <c r="D3731" s="1">
        <v>32914</v>
      </c>
      <c r="E3731">
        <v>10000</v>
      </c>
      <c r="F3731">
        <v>34</v>
      </c>
    </row>
    <row r="3732" spans="1:6" x14ac:dyDescent="0.35">
      <c r="A3732">
        <v>1634466</v>
      </c>
      <c r="B3732" s="1">
        <v>44874</v>
      </c>
      <c r="C3732" t="s">
        <v>7</v>
      </c>
      <c r="D3732" s="1">
        <v>30174</v>
      </c>
      <c r="E3732">
        <v>6000</v>
      </c>
      <c r="F3732">
        <v>41</v>
      </c>
    </row>
    <row r="3733" spans="1:6" x14ac:dyDescent="0.35">
      <c r="A3733">
        <v>1634495</v>
      </c>
      <c r="B3733" s="1">
        <v>44874</v>
      </c>
      <c r="C3733" t="s">
        <v>6</v>
      </c>
      <c r="D3733" s="1">
        <v>33025</v>
      </c>
      <c r="E3733">
        <v>7000</v>
      </c>
      <c r="F3733">
        <v>33</v>
      </c>
    </row>
    <row r="3734" spans="1:6" x14ac:dyDescent="0.35">
      <c r="A3734">
        <v>1634515</v>
      </c>
      <c r="B3734" s="1">
        <v>44874</v>
      </c>
      <c r="C3734" t="s">
        <v>10</v>
      </c>
      <c r="D3734" s="1">
        <v>34700</v>
      </c>
      <c r="E3734">
        <v>5000</v>
      </c>
      <c r="F3734">
        <v>29</v>
      </c>
    </row>
    <row r="3735" spans="1:6" x14ac:dyDescent="0.35">
      <c r="A3735">
        <v>1634526</v>
      </c>
      <c r="B3735" s="1">
        <v>44874</v>
      </c>
      <c r="C3735" t="s">
        <v>7</v>
      </c>
      <c r="D3735" s="1">
        <v>28288</v>
      </c>
      <c r="E3735">
        <v>10000</v>
      </c>
      <c r="F3735">
        <v>46</v>
      </c>
    </row>
    <row r="3736" spans="1:6" x14ac:dyDescent="0.35">
      <c r="A3736">
        <v>1634564</v>
      </c>
      <c r="B3736" s="1">
        <v>44874</v>
      </c>
      <c r="C3736" t="s">
        <v>24</v>
      </c>
      <c r="D3736" s="1">
        <v>36837</v>
      </c>
      <c r="E3736">
        <v>5000</v>
      </c>
      <c r="F3736">
        <v>23</v>
      </c>
    </row>
    <row r="3737" spans="1:6" x14ac:dyDescent="0.35">
      <c r="A3737">
        <v>1634578</v>
      </c>
      <c r="B3737" s="1">
        <v>44874</v>
      </c>
      <c r="C3737" t="s">
        <v>7</v>
      </c>
      <c r="D3737" s="1">
        <v>30740</v>
      </c>
      <c r="E3737">
        <v>5000</v>
      </c>
      <c r="F3737">
        <v>40</v>
      </c>
    </row>
    <row r="3738" spans="1:6" x14ac:dyDescent="0.35">
      <c r="A3738">
        <v>1634632</v>
      </c>
      <c r="B3738" s="1">
        <v>44874</v>
      </c>
      <c r="C3738" t="s">
        <v>7</v>
      </c>
      <c r="D3738" s="1">
        <v>33025</v>
      </c>
      <c r="E3738">
        <v>7000</v>
      </c>
      <c r="F3738">
        <v>33</v>
      </c>
    </row>
    <row r="3739" spans="1:6" x14ac:dyDescent="0.35">
      <c r="A3739">
        <v>1634678</v>
      </c>
      <c r="B3739" s="1">
        <v>44874</v>
      </c>
      <c r="C3739" t="s">
        <v>19</v>
      </c>
      <c r="D3739" s="1">
        <v>31102</v>
      </c>
      <c r="E3739">
        <v>7000</v>
      </c>
      <c r="F3739">
        <v>39</v>
      </c>
    </row>
    <row r="3740" spans="1:6" x14ac:dyDescent="0.35">
      <c r="A3740">
        <v>1634684</v>
      </c>
      <c r="B3740" s="1">
        <v>44874</v>
      </c>
      <c r="C3740" t="s">
        <v>13</v>
      </c>
      <c r="D3740" s="1">
        <v>36327</v>
      </c>
      <c r="E3740">
        <v>5000</v>
      </c>
      <c r="F3740">
        <v>24</v>
      </c>
    </row>
    <row r="3741" spans="1:6" x14ac:dyDescent="0.35">
      <c r="A3741">
        <v>1634685</v>
      </c>
      <c r="B3741" s="1">
        <v>44874</v>
      </c>
      <c r="C3741" t="s">
        <v>8</v>
      </c>
      <c r="D3741" s="1">
        <v>36139</v>
      </c>
      <c r="E3741">
        <v>7000</v>
      </c>
      <c r="F3741">
        <v>25</v>
      </c>
    </row>
    <row r="3742" spans="1:6" x14ac:dyDescent="0.35">
      <c r="A3742">
        <v>1634686</v>
      </c>
      <c r="B3742" s="1">
        <v>44874</v>
      </c>
      <c r="C3742" t="s">
        <v>16</v>
      </c>
      <c r="D3742" s="1">
        <v>33191</v>
      </c>
      <c r="E3742">
        <v>7000</v>
      </c>
      <c r="F3742">
        <v>33</v>
      </c>
    </row>
    <row r="3743" spans="1:6" x14ac:dyDescent="0.35">
      <c r="A3743">
        <v>1634716</v>
      </c>
      <c r="B3743" s="1">
        <v>44874</v>
      </c>
      <c r="C3743" t="s">
        <v>6</v>
      </c>
      <c r="D3743" s="1">
        <v>32850</v>
      </c>
      <c r="E3743">
        <v>5000</v>
      </c>
      <c r="F3743">
        <v>34</v>
      </c>
    </row>
    <row r="3744" spans="1:6" x14ac:dyDescent="0.35">
      <c r="A3744">
        <v>1634746</v>
      </c>
      <c r="B3744" s="1">
        <v>44874</v>
      </c>
      <c r="C3744" t="s">
        <v>12</v>
      </c>
      <c r="D3744" s="1">
        <v>36382</v>
      </c>
      <c r="E3744">
        <v>5000</v>
      </c>
      <c r="F3744">
        <v>24</v>
      </c>
    </row>
    <row r="3745" spans="1:6" x14ac:dyDescent="0.35">
      <c r="A3745">
        <v>1634755</v>
      </c>
      <c r="B3745" s="1">
        <v>44874</v>
      </c>
      <c r="C3745" t="s">
        <v>7</v>
      </c>
      <c r="D3745" s="1">
        <v>35627</v>
      </c>
      <c r="E3745">
        <v>7000</v>
      </c>
      <c r="F3745">
        <v>26</v>
      </c>
    </row>
    <row r="3746" spans="1:6" x14ac:dyDescent="0.35">
      <c r="A3746">
        <v>1634763</v>
      </c>
      <c r="B3746" s="1">
        <v>44874</v>
      </c>
      <c r="C3746" t="s">
        <v>24</v>
      </c>
      <c r="D3746" s="1">
        <v>34908</v>
      </c>
      <c r="E3746">
        <v>7000</v>
      </c>
      <c r="F3746">
        <v>28</v>
      </c>
    </row>
    <row r="3747" spans="1:6" x14ac:dyDescent="0.35">
      <c r="A3747">
        <v>1634764</v>
      </c>
      <c r="B3747" s="1">
        <v>44874</v>
      </c>
      <c r="C3747" t="s">
        <v>6</v>
      </c>
      <c r="D3747" s="1">
        <v>35547</v>
      </c>
      <c r="E3747">
        <v>7000</v>
      </c>
      <c r="F3747">
        <v>26</v>
      </c>
    </row>
    <row r="3748" spans="1:6" x14ac:dyDescent="0.35">
      <c r="A3748">
        <v>1634792</v>
      </c>
      <c r="B3748" s="1">
        <v>44874</v>
      </c>
      <c r="C3748" t="s">
        <v>6</v>
      </c>
      <c r="D3748" s="1">
        <v>33371</v>
      </c>
      <c r="E3748">
        <v>7000</v>
      </c>
      <c r="F3748">
        <v>32</v>
      </c>
    </row>
    <row r="3749" spans="1:6" x14ac:dyDescent="0.35">
      <c r="A3749">
        <v>1634793</v>
      </c>
      <c r="B3749" s="1">
        <v>44874</v>
      </c>
      <c r="C3749" t="s">
        <v>6</v>
      </c>
      <c r="D3749" s="1">
        <v>37392</v>
      </c>
      <c r="E3749">
        <v>7000</v>
      </c>
      <c r="F3749">
        <v>21</v>
      </c>
    </row>
    <row r="3750" spans="1:6" x14ac:dyDescent="0.35">
      <c r="A3750">
        <v>1634818</v>
      </c>
      <c r="B3750" s="1">
        <v>44874</v>
      </c>
      <c r="C3750" t="s">
        <v>36</v>
      </c>
      <c r="D3750" s="1">
        <v>33448</v>
      </c>
      <c r="E3750">
        <v>5000</v>
      </c>
      <c r="F3750">
        <v>32</v>
      </c>
    </row>
    <row r="3751" spans="1:6" x14ac:dyDescent="0.35">
      <c r="A3751">
        <v>1634836</v>
      </c>
      <c r="B3751" s="1">
        <v>44874</v>
      </c>
      <c r="C3751" t="s">
        <v>21</v>
      </c>
      <c r="D3751" s="1">
        <v>37325</v>
      </c>
      <c r="E3751">
        <v>5000</v>
      </c>
      <c r="F3751">
        <v>21</v>
      </c>
    </row>
    <row r="3752" spans="1:6" x14ac:dyDescent="0.35">
      <c r="A3752">
        <v>1634860</v>
      </c>
      <c r="B3752" s="1">
        <v>44874</v>
      </c>
      <c r="C3752" t="s">
        <v>17</v>
      </c>
      <c r="D3752" s="1">
        <v>36308</v>
      </c>
      <c r="E3752">
        <v>5000</v>
      </c>
      <c r="F3752">
        <v>24</v>
      </c>
    </row>
    <row r="3753" spans="1:6" x14ac:dyDescent="0.35">
      <c r="A3753">
        <v>1634861</v>
      </c>
      <c r="B3753" s="1">
        <v>44874</v>
      </c>
      <c r="C3753" t="s">
        <v>13</v>
      </c>
      <c r="D3753" s="1">
        <v>32669</v>
      </c>
      <c r="E3753">
        <v>5000</v>
      </c>
      <c r="F3753">
        <v>34</v>
      </c>
    </row>
    <row r="3754" spans="1:6" x14ac:dyDescent="0.35">
      <c r="A3754">
        <v>1634867</v>
      </c>
      <c r="B3754" s="1">
        <v>44874</v>
      </c>
      <c r="C3754" t="s">
        <v>7</v>
      </c>
      <c r="D3754" s="1">
        <v>34555</v>
      </c>
      <c r="E3754">
        <v>5000</v>
      </c>
      <c r="F3754">
        <v>29</v>
      </c>
    </row>
    <row r="3755" spans="1:6" x14ac:dyDescent="0.35">
      <c r="A3755">
        <v>1634871</v>
      </c>
      <c r="B3755" s="1">
        <v>44871</v>
      </c>
      <c r="C3755" t="s">
        <v>7</v>
      </c>
      <c r="D3755" s="1">
        <v>33142</v>
      </c>
      <c r="E3755">
        <v>6108</v>
      </c>
      <c r="F3755">
        <v>33</v>
      </c>
    </row>
    <row r="3756" spans="1:6" x14ac:dyDescent="0.35">
      <c r="A3756">
        <v>1634879</v>
      </c>
      <c r="B3756" s="1">
        <v>44874</v>
      </c>
      <c r="C3756" t="s">
        <v>16</v>
      </c>
      <c r="D3756" s="1">
        <v>31258</v>
      </c>
      <c r="E3756">
        <v>5000</v>
      </c>
      <c r="F3756">
        <v>38</v>
      </c>
    </row>
    <row r="3757" spans="1:6" x14ac:dyDescent="0.35">
      <c r="A3757">
        <v>1634915</v>
      </c>
      <c r="B3757" s="1">
        <v>44874</v>
      </c>
      <c r="C3757" t="s">
        <v>7</v>
      </c>
      <c r="D3757" s="1">
        <v>37113</v>
      </c>
      <c r="E3757">
        <v>5000</v>
      </c>
      <c r="F3757">
        <v>22</v>
      </c>
    </row>
    <row r="3758" spans="1:6" x14ac:dyDescent="0.35">
      <c r="A3758">
        <v>1634973</v>
      </c>
      <c r="B3758" s="1">
        <v>44874</v>
      </c>
      <c r="C3758" t="s">
        <v>6</v>
      </c>
      <c r="D3758" s="1">
        <v>36794</v>
      </c>
      <c r="E3758">
        <v>6000</v>
      </c>
      <c r="F3758">
        <v>23</v>
      </c>
    </row>
    <row r="3759" spans="1:6" x14ac:dyDescent="0.35">
      <c r="A3759">
        <v>1634989</v>
      </c>
      <c r="B3759" s="1">
        <v>44874</v>
      </c>
      <c r="C3759" t="s">
        <v>6</v>
      </c>
      <c r="D3759" s="1">
        <v>33803</v>
      </c>
      <c r="E3759">
        <v>10000</v>
      </c>
      <c r="F3759">
        <v>31</v>
      </c>
    </row>
    <row r="3760" spans="1:6" x14ac:dyDescent="0.35">
      <c r="A3760">
        <v>1634995</v>
      </c>
      <c r="B3760" s="1">
        <v>44872</v>
      </c>
      <c r="C3760" t="s">
        <v>17</v>
      </c>
      <c r="D3760" s="1">
        <v>35895</v>
      </c>
      <c r="E3760">
        <v>3056</v>
      </c>
      <c r="F3760">
        <v>25</v>
      </c>
    </row>
    <row r="3761" spans="1:6" x14ac:dyDescent="0.35">
      <c r="A3761">
        <v>1634998</v>
      </c>
      <c r="B3761" s="1">
        <v>44874</v>
      </c>
      <c r="C3761" t="s">
        <v>24</v>
      </c>
      <c r="D3761" s="1">
        <v>36370</v>
      </c>
      <c r="E3761">
        <v>10000</v>
      </c>
      <c r="F3761">
        <v>24</v>
      </c>
    </row>
    <row r="3762" spans="1:6" x14ac:dyDescent="0.35">
      <c r="A3762">
        <v>1635020</v>
      </c>
      <c r="B3762" s="1">
        <v>44874</v>
      </c>
      <c r="C3762" t="s">
        <v>7</v>
      </c>
      <c r="D3762" s="1">
        <v>32487</v>
      </c>
      <c r="E3762">
        <v>10000</v>
      </c>
      <c r="F3762">
        <v>35</v>
      </c>
    </row>
    <row r="3763" spans="1:6" x14ac:dyDescent="0.35">
      <c r="A3763">
        <v>1635058</v>
      </c>
      <c r="B3763" s="1">
        <v>44874</v>
      </c>
      <c r="C3763" t="s">
        <v>21</v>
      </c>
      <c r="D3763" s="1">
        <v>36711</v>
      </c>
      <c r="E3763">
        <v>5000</v>
      </c>
      <c r="F3763">
        <v>23</v>
      </c>
    </row>
    <row r="3764" spans="1:6" x14ac:dyDescent="0.35">
      <c r="A3764">
        <v>1635094</v>
      </c>
      <c r="B3764" s="1">
        <v>44868</v>
      </c>
      <c r="C3764" t="s">
        <v>10</v>
      </c>
      <c r="D3764" s="1">
        <v>34593</v>
      </c>
      <c r="E3764">
        <v>3048</v>
      </c>
      <c r="F3764">
        <v>29</v>
      </c>
    </row>
    <row r="3765" spans="1:6" x14ac:dyDescent="0.35">
      <c r="A3765">
        <v>1635114</v>
      </c>
      <c r="B3765" s="1">
        <v>44874</v>
      </c>
      <c r="C3765" t="s">
        <v>7</v>
      </c>
      <c r="D3765" s="1">
        <v>35983</v>
      </c>
      <c r="E3765">
        <v>7000</v>
      </c>
      <c r="F3765">
        <v>25</v>
      </c>
    </row>
    <row r="3766" spans="1:6" x14ac:dyDescent="0.35">
      <c r="A3766">
        <v>1635118</v>
      </c>
      <c r="B3766" s="1">
        <v>44874</v>
      </c>
      <c r="C3766" t="s">
        <v>10</v>
      </c>
      <c r="D3766" s="1">
        <v>36239</v>
      </c>
      <c r="E3766">
        <v>7000</v>
      </c>
      <c r="F3766">
        <v>24</v>
      </c>
    </row>
    <row r="3767" spans="1:6" x14ac:dyDescent="0.35">
      <c r="A3767">
        <v>1635119</v>
      </c>
      <c r="B3767" s="1">
        <v>44874</v>
      </c>
      <c r="C3767" t="s">
        <v>7</v>
      </c>
      <c r="D3767" s="1">
        <v>36428</v>
      </c>
      <c r="E3767">
        <v>7000</v>
      </c>
      <c r="F3767">
        <v>24</v>
      </c>
    </row>
    <row r="3768" spans="1:6" x14ac:dyDescent="0.35">
      <c r="A3768">
        <v>1635139</v>
      </c>
      <c r="B3768" s="1">
        <v>44874</v>
      </c>
      <c r="C3768" t="s">
        <v>13</v>
      </c>
      <c r="D3768" s="1">
        <v>37455</v>
      </c>
      <c r="E3768">
        <v>5000</v>
      </c>
      <c r="F3768">
        <v>21</v>
      </c>
    </row>
    <row r="3769" spans="1:6" x14ac:dyDescent="0.35">
      <c r="A3769">
        <v>1635210</v>
      </c>
      <c r="B3769" s="1">
        <v>44874</v>
      </c>
      <c r="C3769" t="s">
        <v>9</v>
      </c>
      <c r="D3769" s="1">
        <v>34963</v>
      </c>
      <c r="E3769">
        <v>10000</v>
      </c>
      <c r="F3769">
        <v>28</v>
      </c>
    </row>
    <row r="3770" spans="1:6" x14ac:dyDescent="0.35">
      <c r="A3770">
        <v>1635236</v>
      </c>
      <c r="B3770" s="1">
        <v>44874</v>
      </c>
      <c r="C3770" t="s">
        <v>16</v>
      </c>
      <c r="D3770" s="1">
        <v>34974</v>
      </c>
      <c r="E3770">
        <v>5000</v>
      </c>
      <c r="F3770">
        <v>28</v>
      </c>
    </row>
    <row r="3771" spans="1:6" x14ac:dyDescent="0.35">
      <c r="A3771">
        <v>1635238</v>
      </c>
      <c r="B3771" s="1">
        <v>44874</v>
      </c>
      <c r="C3771" t="s">
        <v>12</v>
      </c>
      <c r="D3771" s="1">
        <v>32793</v>
      </c>
      <c r="E3771">
        <v>10000</v>
      </c>
      <c r="F3771">
        <v>34</v>
      </c>
    </row>
    <row r="3772" spans="1:6" x14ac:dyDescent="0.35">
      <c r="A3772">
        <v>1635258</v>
      </c>
      <c r="B3772" s="1">
        <v>44870</v>
      </c>
      <c r="C3772" t="s">
        <v>17</v>
      </c>
      <c r="D3772" s="1">
        <v>28126</v>
      </c>
      <c r="E3772">
        <v>3052</v>
      </c>
      <c r="F3772">
        <v>47</v>
      </c>
    </row>
    <row r="3773" spans="1:6" x14ac:dyDescent="0.35">
      <c r="A3773">
        <v>1635476</v>
      </c>
      <c r="B3773" s="1">
        <v>44874</v>
      </c>
      <c r="C3773" t="s">
        <v>21</v>
      </c>
      <c r="D3773" s="1">
        <v>35170</v>
      </c>
      <c r="E3773">
        <v>7000</v>
      </c>
      <c r="F3773">
        <v>27</v>
      </c>
    </row>
    <row r="3774" spans="1:6" x14ac:dyDescent="0.35">
      <c r="A3774">
        <v>1635519</v>
      </c>
      <c r="B3774" s="1">
        <v>44877</v>
      </c>
      <c r="C3774" t="s">
        <v>8</v>
      </c>
      <c r="D3774" s="1">
        <v>33219</v>
      </c>
      <c r="E3774">
        <v>8000</v>
      </c>
      <c r="F3774">
        <v>33</v>
      </c>
    </row>
    <row r="3775" spans="1:6" x14ac:dyDescent="0.35">
      <c r="A3775">
        <v>1635526</v>
      </c>
      <c r="B3775" s="1">
        <v>44874</v>
      </c>
      <c r="C3775" t="s">
        <v>7</v>
      </c>
      <c r="D3775" s="1">
        <v>30209</v>
      </c>
      <c r="E3775">
        <v>5000</v>
      </c>
      <c r="F3775">
        <v>41</v>
      </c>
    </row>
    <row r="3776" spans="1:6" x14ac:dyDescent="0.35">
      <c r="A3776">
        <v>1635545</v>
      </c>
      <c r="B3776" s="1">
        <v>44874</v>
      </c>
      <c r="C3776" t="s">
        <v>7</v>
      </c>
      <c r="D3776" s="1">
        <v>36721</v>
      </c>
      <c r="E3776">
        <v>7000</v>
      </c>
      <c r="F3776">
        <v>23</v>
      </c>
    </row>
    <row r="3777" spans="1:6" x14ac:dyDescent="0.35">
      <c r="A3777">
        <v>1635570</v>
      </c>
      <c r="B3777" s="1">
        <v>44874</v>
      </c>
      <c r="C3777" t="s">
        <v>21</v>
      </c>
      <c r="D3777" s="1">
        <v>35074</v>
      </c>
      <c r="E3777">
        <v>5000</v>
      </c>
      <c r="F3777">
        <v>28</v>
      </c>
    </row>
    <row r="3778" spans="1:6" x14ac:dyDescent="0.35">
      <c r="A3778">
        <v>1635602</v>
      </c>
      <c r="B3778" s="1">
        <v>44874</v>
      </c>
      <c r="C3778" t="s">
        <v>13</v>
      </c>
      <c r="D3778" s="1">
        <v>36858</v>
      </c>
      <c r="E3778">
        <v>7000</v>
      </c>
      <c r="F3778">
        <v>23</v>
      </c>
    </row>
    <row r="3779" spans="1:6" x14ac:dyDescent="0.35">
      <c r="A3779">
        <v>1635654</v>
      </c>
      <c r="B3779" s="1">
        <v>44873</v>
      </c>
      <c r="C3779" t="s">
        <v>13</v>
      </c>
      <c r="D3779" s="1">
        <v>37063</v>
      </c>
      <c r="E3779">
        <v>5097</v>
      </c>
      <c r="F3779">
        <v>22</v>
      </c>
    </row>
    <row r="3780" spans="1:6" x14ac:dyDescent="0.35">
      <c r="A3780">
        <v>1635656</v>
      </c>
      <c r="B3780" s="1">
        <v>44874</v>
      </c>
      <c r="C3780" t="s">
        <v>8</v>
      </c>
      <c r="D3780" s="1">
        <v>35801</v>
      </c>
      <c r="E3780">
        <v>7000</v>
      </c>
      <c r="F3780">
        <v>26</v>
      </c>
    </row>
    <row r="3781" spans="1:6" x14ac:dyDescent="0.35">
      <c r="A3781">
        <v>1635680</v>
      </c>
      <c r="B3781" s="1">
        <v>44874</v>
      </c>
      <c r="C3781" t="s">
        <v>8</v>
      </c>
      <c r="D3781" s="1">
        <v>33604</v>
      </c>
      <c r="E3781">
        <v>7000</v>
      </c>
      <c r="F3781">
        <v>32</v>
      </c>
    </row>
    <row r="3782" spans="1:6" x14ac:dyDescent="0.35">
      <c r="A3782">
        <v>1635681</v>
      </c>
      <c r="B3782" s="1">
        <v>44874</v>
      </c>
      <c r="C3782" t="s">
        <v>17</v>
      </c>
      <c r="D3782" s="1">
        <v>34971</v>
      </c>
      <c r="E3782">
        <v>7000</v>
      </c>
      <c r="F3782">
        <v>28</v>
      </c>
    </row>
    <row r="3783" spans="1:6" x14ac:dyDescent="0.35">
      <c r="A3783">
        <v>1635714</v>
      </c>
      <c r="B3783" s="1">
        <v>44874</v>
      </c>
      <c r="C3783" t="s">
        <v>11</v>
      </c>
      <c r="D3783" s="1">
        <v>34881</v>
      </c>
      <c r="E3783">
        <v>7000</v>
      </c>
      <c r="F3783">
        <v>28</v>
      </c>
    </row>
    <row r="3784" spans="1:6" x14ac:dyDescent="0.35">
      <c r="A3784">
        <v>1635720</v>
      </c>
      <c r="B3784" s="1">
        <v>44874</v>
      </c>
      <c r="C3784" t="s">
        <v>7</v>
      </c>
      <c r="D3784" s="1">
        <v>34152</v>
      </c>
      <c r="E3784">
        <v>7000</v>
      </c>
      <c r="F3784">
        <v>30</v>
      </c>
    </row>
    <row r="3785" spans="1:6" x14ac:dyDescent="0.35">
      <c r="A3785">
        <v>1635742</v>
      </c>
      <c r="B3785" s="1">
        <v>44874</v>
      </c>
      <c r="C3785" t="s">
        <v>14</v>
      </c>
      <c r="D3785" s="1">
        <v>36901</v>
      </c>
      <c r="E3785">
        <v>7000</v>
      </c>
      <c r="F3785">
        <v>22</v>
      </c>
    </row>
    <row r="3786" spans="1:6" x14ac:dyDescent="0.35">
      <c r="A3786">
        <v>1635751</v>
      </c>
      <c r="B3786" s="1">
        <v>44874</v>
      </c>
      <c r="C3786" t="s">
        <v>9</v>
      </c>
      <c r="D3786" s="1">
        <v>33040</v>
      </c>
      <c r="E3786">
        <v>7000</v>
      </c>
      <c r="F3786">
        <v>33</v>
      </c>
    </row>
    <row r="3787" spans="1:6" x14ac:dyDescent="0.35">
      <c r="A3787">
        <v>1635798</v>
      </c>
      <c r="B3787" s="1">
        <v>44874</v>
      </c>
      <c r="C3787" t="s">
        <v>12</v>
      </c>
      <c r="D3787" s="1">
        <v>35101</v>
      </c>
      <c r="E3787">
        <v>5000</v>
      </c>
      <c r="F3787">
        <v>27</v>
      </c>
    </row>
    <row r="3788" spans="1:6" x14ac:dyDescent="0.35">
      <c r="A3788">
        <v>1635914</v>
      </c>
      <c r="B3788" s="1">
        <v>44874</v>
      </c>
      <c r="C3788" t="s">
        <v>12</v>
      </c>
      <c r="D3788" s="1">
        <v>37275</v>
      </c>
      <c r="E3788">
        <v>5000</v>
      </c>
      <c r="F3788">
        <v>21</v>
      </c>
    </row>
    <row r="3789" spans="1:6" x14ac:dyDescent="0.35">
      <c r="A3789">
        <v>1635923</v>
      </c>
      <c r="B3789" s="1">
        <v>44874</v>
      </c>
      <c r="C3789" t="s">
        <v>17</v>
      </c>
      <c r="D3789" s="1">
        <v>36488</v>
      </c>
      <c r="E3789">
        <v>7000</v>
      </c>
      <c r="F3789">
        <v>24</v>
      </c>
    </row>
    <row r="3790" spans="1:6" x14ac:dyDescent="0.35">
      <c r="A3790">
        <v>1635952</v>
      </c>
      <c r="B3790" s="1">
        <v>44874</v>
      </c>
      <c r="C3790" t="s">
        <v>8</v>
      </c>
      <c r="D3790" s="1">
        <v>30112</v>
      </c>
      <c r="E3790">
        <v>7000</v>
      </c>
      <c r="F3790">
        <v>41</v>
      </c>
    </row>
    <row r="3791" spans="1:6" x14ac:dyDescent="0.35">
      <c r="A3791">
        <v>1635961</v>
      </c>
      <c r="B3791" s="1">
        <v>44874</v>
      </c>
      <c r="C3791" t="s">
        <v>8</v>
      </c>
      <c r="D3791" s="1">
        <v>35292</v>
      </c>
      <c r="E3791">
        <v>7000</v>
      </c>
      <c r="F3791">
        <v>27</v>
      </c>
    </row>
    <row r="3792" spans="1:6" x14ac:dyDescent="0.35">
      <c r="A3792">
        <v>1635965</v>
      </c>
      <c r="B3792" s="1">
        <v>44874</v>
      </c>
      <c r="C3792" t="s">
        <v>11</v>
      </c>
      <c r="D3792" s="1">
        <v>32386</v>
      </c>
      <c r="E3792">
        <v>7000</v>
      </c>
      <c r="F3792">
        <v>35</v>
      </c>
    </row>
    <row r="3793" spans="1:6" x14ac:dyDescent="0.35">
      <c r="A3793">
        <v>1635968</v>
      </c>
      <c r="B3793" s="1">
        <v>44874</v>
      </c>
      <c r="C3793" t="s">
        <v>13</v>
      </c>
      <c r="D3793" s="1">
        <v>27760</v>
      </c>
      <c r="E3793">
        <v>7000</v>
      </c>
      <c r="F3793">
        <v>48</v>
      </c>
    </row>
    <row r="3794" spans="1:6" x14ac:dyDescent="0.35">
      <c r="A3794">
        <v>1635973</v>
      </c>
      <c r="B3794" s="1">
        <v>44874</v>
      </c>
      <c r="C3794" t="s">
        <v>11</v>
      </c>
      <c r="D3794" s="1">
        <v>33741</v>
      </c>
      <c r="E3794">
        <v>4080</v>
      </c>
      <c r="F3794">
        <v>31</v>
      </c>
    </row>
    <row r="3795" spans="1:6" x14ac:dyDescent="0.35">
      <c r="A3795">
        <v>1635992</v>
      </c>
      <c r="B3795" s="1">
        <v>44874</v>
      </c>
      <c r="C3795" t="s">
        <v>7</v>
      </c>
      <c r="D3795" s="1">
        <v>33799</v>
      </c>
      <c r="E3795">
        <v>5000</v>
      </c>
      <c r="F3795">
        <v>31</v>
      </c>
    </row>
    <row r="3796" spans="1:6" x14ac:dyDescent="0.35">
      <c r="A3796">
        <v>1636003</v>
      </c>
      <c r="B3796" s="1">
        <v>44874</v>
      </c>
      <c r="C3796" t="s">
        <v>30</v>
      </c>
      <c r="D3796" s="1">
        <v>36634</v>
      </c>
      <c r="E3796">
        <v>5000</v>
      </c>
      <c r="F3796">
        <v>23</v>
      </c>
    </row>
    <row r="3797" spans="1:6" x14ac:dyDescent="0.35">
      <c r="A3797">
        <v>1636010</v>
      </c>
      <c r="B3797" s="1">
        <v>44867</v>
      </c>
      <c r="C3797" t="s">
        <v>6</v>
      </c>
      <c r="D3797" s="1">
        <v>33495</v>
      </c>
      <c r="E3797">
        <v>5077</v>
      </c>
      <c r="F3797">
        <v>32</v>
      </c>
    </row>
    <row r="3798" spans="1:6" x14ac:dyDescent="0.35">
      <c r="A3798">
        <v>1636015</v>
      </c>
      <c r="B3798" s="1">
        <v>44874</v>
      </c>
      <c r="C3798" t="s">
        <v>7</v>
      </c>
      <c r="D3798" s="1">
        <v>34631</v>
      </c>
      <c r="E3798">
        <v>7000</v>
      </c>
      <c r="F3798">
        <v>29</v>
      </c>
    </row>
    <row r="3799" spans="1:6" x14ac:dyDescent="0.35">
      <c r="A3799">
        <v>1636035</v>
      </c>
      <c r="B3799" s="1">
        <v>44874</v>
      </c>
      <c r="C3799" t="s">
        <v>16</v>
      </c>
      <c r="D3799" s="1">
        <v>31970</v>
      </c>
      <c r="E3799">
        <v>5000</v>
      </c>
      <c r="F3799">
        <v>36</v>
      </c>
    </row>
    <row r="3800" spans="1:6" x14ac:dyDescent="0.35">
      <c r="A3800">
        <v>1636119</v>
      </c>
      <c r="B3800" s="1">
        <v>44874</v>
      </c>
      <c r="C3800" t="s">
        <v>13</v>
      </c>
      <c r="D3800" s="1">
        <v>33366</v>
      </c>
      <c r="E3800">
        <v>7000</v>
      </c>
      <c r="F3800">
        <v>32</v>
      </c>
    </row>
    <row r="3801" spans="1:6" x14ac:dyDescent="0.35">
      <c r="A3801">
        <v>1636133</v>
      </c>
      <c r="B3801" s="1">
        <v>44874</v>
      </c>
      <c r="C3801" t="s">
        <v>21</v>
      </c>
      <c r="D3801" s="1">
        <v>35314</v>
      </c>
      <c r="E3801">
        <v>7000</v>
      </c>
      <c r="F3801">
        <v>27</v>
      </c>
    </row>
    <row r="3802" spans="1:6" x14ac:dyDescent="0.35">
      <c r="A3802">
        <v>1636141</v>
      </c>
      <c r="B3802" s="1">
        <v>44869</v>
      </c>
      <c r="C3802" t="s">
        <v>6</v>
      </c>
      <c r="D3802" s="1">
        <v>37209</v>
      </c>
      <c r="E3802">
        <v>3050</v>
      </c>
      <c r="F3802">
        <v>22</v>
      </c>
    </row>
    <row r="3803" spans="1:6" x14ac:dyDescent="0.35">
      <c r="A3803">
        <v>1636163</v>
      </c>
      <c r="B3803" s="1">
        <v>44874</v>
      </c>
      <c r="C3803" t="s">
        <v>7</v>
      </c>
      <c r="D3803" s="1">
        <v>34841</v>
      </c>
      <c r="E3803">
        <v>7000</v>
      </c>
      <c r="F3803">
        <v>28</v>
      </c>
    </row>
    <row r="3804" spans="1:6" x14ac:dyDescent="0.35">
      <c r="A3804">
        <v>1636174</v>
      </c>
      <c r="B3804" s="1">
        <v>44874</v>
      </c>
      <c r="C3804" t="s">
        <v>13</v>
      </c>
      <c r="D3804" s="1">
        <v>32267</v>
      </c>
      <c r="E3804">
        <v>7000</v>
      </c>
      <c r="F3804">
        <v>35</v>
      </c>
    </row>
    <row r="3805" spans="1:6" x14ac:dyDescent="0.35">
      <c r="A3805">
        <v>1636193</v>
      </c>
      <c r="B3805" s="1">
        <v>44874</v>
      </c>
      <c r="C3805" t="s">
        <v>16</v>
      </c>
      <c r="D3805" s="1">
        <v>33806</v>
      </c>
      <c r="E3805">
        <v>5000</v>
      </c>
      <c r="F3805">
        <v>31</v>
      </c>
    </row>
    <row r="3806" spans="1:6" x14ac:dyDescent="0.35">
      <c r="A3806">
        <v>1636208</v>
      </c>
      <c r="B3806" s="1">
        <v>44874</v>
      </c>
      <c r="C3806" t="s">
        <v>20</v>
      </c>
      <c r="D3806" s="1">
        <v>34704</v>
      </c>
      <c r="E3806">
        <v>4080</v>
      </c>
      <c r="F3806">
        <v>29</v>
      </c>
    </row>
    <row r="3807" spans="1:6" x14ac:dyDescent="0.35">
      <c r="A3807">
        <v>1636239</v>
      </c>
      <c r="B3807" s="1">
        <v>44875</v>
      </c>
      <c r="C3807" t="s">
        <v>6</v>
      </c>
      <c r="D3807" s="1">
        <v>30046</v>
      </c>
      <c r="E3807">
        <v>7000</v>
      </c>
      <c r="F3807">
        <v>42</v>
      </c>
    </row>
    <row r="3808" spans="1:6" x14ac:dyDescent="0.35">
      <c r="A3808">
        <v>1636262</v>
      </c>
      <c r="B3808" s="1">
        <v>44874</v>
      </c>
      <c r="C3808" t="s">
        <v>6</v>
      </c>
      <c r="D3808" s="1">
        <v>34833</v>
      </c>
      <c r="E3808">
        <v>5000</v>
      </c>
      <c r="F3808">
        <v>28</v>
      </c>
    </row>
    <row r="3809" spans="1:6" x14ac:dyDescent="0.35">
      <c r="A3809">
        <v>1636299</v>
      </c>
      <c r="B3809" s="1">
        <v>44874</v>
      </c>
      <c r="C3809" t="s">
        <v>24</v>
      </c>
      <c r="D3809" s="1">
        <v>31843</v>
      </c>
      <c r="E3809">
        <v>5000</v>
      </c>
      <c r="F3809">
        <v>37</v>
      </c>
    </row>
    <row r="3810" spans="1:6" x14ac:dyDescent="0.35">
      <c r="A3810">
        <v>1636403</v>
      </c>
      <c r="B3810" s="1">
        <v>44875</v>
      </c>
      <c r="C3810" t="s">
        <v>11</v>
      </c>
      <c r="D3810" s="1">
        <v>34045</v>
      </c>
      <c r="E3810">
        <v>5000</v>
      </c>
      <c r="F3810">
        <v>30</v>
      </c>
    </row>
    <row r="3811" spans="1:6" x14ac:dyDescent="0.35">
      <c r="A3811">
        <v>1636450</v>
      </c>
      <c r="B3811" s="1">
        <v>44875</v>
      </c>
      <c r="C3811" t="s">
        <v>16</v>
      </c>
      <c r="D3811" s="1">
        <v>30561</v>
      </c>
      <c r="E3811">
        <v>7000</v>
      </c>
      <c r="F3811">
        <v>40</v>
      </c>
    </row>
    <row r="3812" spans="1:6" x14ac:dyDescent="0.35">
      <c r="A3812">
        <v>1636477</v>
      </c>
      <c r="B3812" s="1">
        <v>44869</v>
      </c>
      <c r="C3812" t="s">
        <v>7</v>
      </c>
      <c r="D3812" s="1">
        <v>33218</v>
      </c>
      <c r="E3812">
        <v>5080</v>
      </c>
      <c r="F3812">
        <v>33</v>
      </c>
    </row>
    <row r="3813" spans="1:6" x14ac:dyDescent="0.35">
      <c r="A3813">
        <v>1636519</v>
      </c>
      <c r="B3813" s="1">
        <v>44875</v>
      </c>
      <c r="C3813" t="s">
        <v>12</v>
      </c>
      <c r="D3813" s="1">
        <v>35227</v>
      </c>
      <c r="E3813">
        <v>7000</v>
      </c>
      <c r="F3813">
        <v>27</v>
      </c>
    </row>
    <row r="3814" spans="1:6" x14ac:dyDescent="0.35">
      <c r="A3814">
        <v>1636522</v>
      </c>
      <c r="B3814" s="1">
        <v>44875</v>
      </c>
      <c r="C3814" t="s">
        <v>17</v>
      </c>
      <c r="D3814" s="1">
        <v>35249</v>
      </c>
      <c r="E3814">
        <v>15000</v>
      </c>
      <c r="F3814">
        <v>27</v>
      </c>
    </row>
    <row r="3815" spans="1:6" x14ac:dyDescent="0.35">
      <c r="A3815">
        <v>1636574</v>
      </c>
      <c r="B3815" s="1">
        <v>44877</v>
      </c>
      <c r="C3815" t="s">
        <v>12</v>
      </c>
      <c r="D3815" s="1">
        <v>35583</v>
      </c>
      <c r="E3815">
        <v>7000</v>
      </c>
      <c r="F3815">
        <v>26</v>
      </c>
    </row>
    <row r="3816" spans="1:6" x14ac:dyDescent="0.35">
      <c r="A3816">
        <v>1636604</v>
      </c>
      <c r="B3816" s="1">
        <v>44875</v>
      </c>
      <c r="C3816" t="s">
        <v>20</v>
      </c>
      <c r="D3816" s="1">
        <v>33604</v>
      </c>
      <c r="E3816">
        <v>5000</v>
      </c>
      <c r="F3816">
        <v>32</v>
      </c>
    </row>
    <row r="3817" spans="1:6" x14ac:dyDescent="0.35">
      <c r="A3817">
        <v>1636641</v>
      </c>
      <c r="B3817" s="1">
        <v>44875</v>
      </c>
      <c r="C3817" t="s">
        <v>7</v>
      </c>
      <c r="D3817" s="1">
        <v>33011</v>
      </c>
      <c r="E3817">
        <v>7000</v>
      </c>
      <c r="F3817">
        <v>33</v>
      </c>
    </row>
    <row r="3818" spans="1:6" x14ac:dyDescent="0.35">
      <c r="A3818">
        <v>1636670</v>
      </c>
      <c r="B3818" s="1">
        <v>44875</v>
      </c>
      <c r="C3818" t="s">
        <v>7</v>
      </c>
      <c r="D3818" s="1">
        <v>28647</v>
      </c>
      <c r="E3818">
        <v>5000</v>
      </c>
      <c r="F3818">
        <v>45</v>
      </c>
    </row>
    <row r="3819" spans="1:6" x14ac:dyDescent="0.35">
      <c r="A3819">
        <v>1636679</v>
      </c>
      <c r="B3819" s="1">
        <v>44874</v>
      </c>
      <c r="C3819" t="s">
        <v>8</v>
      </c>
      <c r="D3819" s="1">
        <v>34335</v>
      </c>
      <c r="E3819">
        <v>5097</v>
      </c>
      <c r="F3819">
        <v>30</v>
      </c>
    </row>
    <row r="3820" spans="1:6" x14ac:dyDescent="0.35">
      <c r="A3820">
        <v>1636686</v>
      </c>
      <c r="B3820" s="1">
        <v>44875</v>
      </c>
      <c r="C3820" t="s">
        <v>16</v>
      </c>
      <c r="D3820" s="1">
        <v>37393</v>
      </c>
      <c r="E3820">
        <v>7000</v>
      </c>
      <c r="F3820">
        <v>21</v>
      </c>
    </row>
    <row r="3821" spans="1:6" x14ac:dyDescent="0.35">
      <c r="A3821">
        <v>1636776</v>
      </c>
      <c r="B3821" s="1">
        <v>44875</v>
      </c>
      <c r="C3821" t="s">
        <v>12</v>
      </c>
      <c r="D3821" s="1">
        <v>36531</v>
      </c>
      <c r="E3821">
        <v>7000</v>
      </c>
      <c r="F3821">
        <v>23</v>
      </c>
    </row>
    <row r="3822" spans="1:6" x14ac:dyDescent="0.35">
      <c r="A3822">
        <v>1636805</v>
      </c>
      <c r="B3822" s="1">
        <v>44875</v>
      </c>
      <c r="C3822" t="s">
        <v>8</v>
      </c>
      <c r="D3822" s="1">
        <v>35886</v>
      </c>
      <c r="E3822">
        <v>7000</v>
      </c>
      <c r="F3822">
        <v>25</v>
      </c>
    </row>
    <row r="3823" spans="1:6" x14ac:dyDescent="0.35">
      <c r="A3823">
        <v>1636813</v>
      </c>
      <c r="B3823" s="1">
        <v>44875</v>
      </c>
      <c r="C3823" t="s">
        <v>16</v>
      </c>
      <c r="D3823" s="1">
        <v>30209</v>
      </c>
      <c r="E3823">
        <v>7000</v>
      </c>
      <c r="F3823">
        <v>41</v>
      </c>
    </row>
    <row r="3824" spans="1:6" x14ac:dyDescent="0.35">
      <c r="A3824">
        <v>1636829</v>
      </c>
      <c r="B3824" s="1">
        <v>44875</v>
      </c>
      <c r="C3824" t="s">
        <v>6</v>
      </c>
      <c r="D3824" s="1">
        <v>33945</v>
      </c>
      <c r="E3824">
        <v>5100</v>
      </c>
      <c r="F3824">
        <v>31</v>
      </c>
    </row>
    <row r="3825" spans="1:6" x14ac:dyDescent="0.35">
      <c r="A3825">
        <v>1636834</v>
      </c>
      <c r="B3825" s="1">
        <v>44875</v>
      </c>
      <c r="C3825" t="s">
        <v>7</v>
      </c>
      <c r="D3825" s="1">
        <v>24381</v>
      </c>
      <c r="E3825">
        <v>5000</v>
      </c>
      <c r="F3825">
        <v>57</v>
      </c>
    </row>
    <row r="3826" spans="1:6" x14ac:dyDescent="0.35">
      <c r="A3826">
        <v>1636857</v>
      </c>
      <c r="B3826" s="1">
        <v>44875</v>
      </c>
      <c r="C3826" t="s">
        <v>21</v>
      </c>
      <c r="D3826" s="1">
        <v>33901</v>
      </c>
      <c r="E3826">
        <v>10000</v>
      </c>
      <c r="F3826">
        <v>31</v>
      </c>
    </row>
    <row r="3827" spans="1:6" x14ac:dyDescent="0.35">
      <c r="A3827">
        <v>1636869</v>
      </c>
      <c r="B3827" s="1">
        <v>44875</v>
      </c>
      <c r="C3827" t="s">
        <v>16</v>
      </c>
      <c r="D3827" s="1">
        <v>28030</v>
      </c>
      <c r="E3827">
        <v>5000</v>
      </c>
      <c r="F3827">
        <v>47</v>
      </c>
    </row>
    <row r="3828" spans="1:6" x14ac:dyDescent="0.35">
      <c r="A3828">
        <v>1636871</v>
      </c>
      <c r="B3828" s="1">
        <v>44875</v>
      </c>
      <c r="C3828" t="s">
        <v>10</v>
      </c>
      <c r="D3828" s="1">
        <v>33970</v>
      </c>
      <c r="E3828">
        <v>7000</v>
      </c>
      <c r="F3828">
        <v>31</v>
      </c>
    </row>
    <row r="3829" spans="1:6" x14ac:dyDescent="0.35">
      <c r="A3829">
        <v>1636879</v>
      </c>
      <c r="B3829" s="1">
        <v>44875</v>
      </c>
      <c r="C3829" t="s">
        <v>12</v>
      </c>
      <c r="D3829" s="1">
        <v>34158</v>
      </c>
      <c r="E3829">
        <v>10000</v>
      </c>
      <c r="F3829">
        <v>30</v>
      </c>
    </row>
    <row r="3830" spans="1:6" x14ac:dyDescent="0.35">
      <c r="A3830">
        <v>1636957</v>
      </c>
      <c r="B3830" s="1">
        <v>44874</v>
      </c>
      <c r="C3830" t="s">
        <v>17</v>
      </c>
      <c r="D3830" s="1">
        <v>33512</v>
      </c>
      <c r="E3830">
        <v>5097</v>
      </c>
      <c r="F3830">
        <v>32</v>
      </c>
    </row>
    <row r="3831" spans="1:6" x14ac:dyDescent="0.35">
      <c r="A3831">
        <v>1636964</v>
      </c>
      <c r="B3831" s="1">
        <v>44875</v>
      </c>
      <c r="C3831" t="s">
        <v>12</v>
      </c>
      <c r="D3831" s="1">
        <v>34623</v>
      </c>
      <c r="E3831">
        <v>7000</v>
      </c>
      <c r="F3831">
        <v>29</v>
      </c>
    </row>
    <row r="3832" spans="1:6" x14ac:dyDescent="0.35">
      <c r="A3832">
        <v>1637014</v>
      </c>
      <c r="B3832" s="1">
        <v>44875</v>
      </c>
      <c r="C3832" t="s">
        <v>13</v>
      </c>
      <c r="D3832" s="1">
        <v>35263</v>
      </c>
      <c r="E3832">
        <v>5000</v>
      </c>
      <c r="F3832">
        <v>27</v>
      </c>
    </row>
    <row r="3833" spans="1:6" x14ac:dyDescent="0.35">
      <c r="A3833">
        <v>1637066</v>
      </c>
      <c r="B3833" s="1">
        <v>44875</v>
      </c>
      <c r="C3833" t="s">
        <v>14</v>
      </c>
      <c r="D3833" s="1">
        <v>34790</v>
      </c>
      <c r="E3833">
        <v>5000</v>
      </c>
      <c r="F3833">
        <v>28</v>
      </c>
    </row>
    <row r="3834" spans="1:6" x14ac:dyDescent="0.35">
      <c r="A3834">
        <v>1637078</v>
      </c>
      <c r="B3834" s="1">
        <v>44875</v>
      </c>
      <c r="C3834" t="s">
        <v>7</v>
      </c>
      <c r="D3834" s="1">
        <v>30756</v>
      </c>
      <c r="E3834">
        <v>7000</v>
      </c>
      <c r="F3834">
        <v>40</v>
      </c>
    </row>
    <row r="3835" spans="1:6" x14ac:dyDescent="0.35">
      <c r="A3835">
        <v>1637101</v>
      </c>
      <c r="B3835" s="1">
        <v>44875</v>
      </c>
      <c r="C3835" t="s">
        <v>21</v>
      </c>
      <c r="D3835" s="1">
        <v>35380</v>
      </c>
      <c r="E3835">
        <v>5000</v>
      </c>
      <c r="F3835">
        <v>27</v>
      </c>
    </row>
    <row r="3836" spans="1:6" x14ac:dyDescent="0.35">
      <c r="A3836">
        <v>1637102</v>
      </c>
      <c r="B3836" s="1">
        <v>44875</v>
      </c>
      <c r="C3836" t="s">
        <v>26</v>
      </c>
      <c r="D3836" s="1">
        <v>36450</v>
      </c>
      <c r="E3836">
        <v>5000</v>
      </c>
      <c r="F3836">
        <v>24</v>
      </c>
    </row>
    <row r="3837" spans="1:6" x14ac:dyDescent="0.35">
      <c r="A3837">
        <v>1637137</v>
      </c>
      <c r="B3837" s="1">
        <v>44875</v>
      </c>
      <c r="C3837" t="s">
        <v>21</v>
      </c>
      <c r="D3837" s="1">
        <v>33145</v>
      </c>
      <c r="E3837">
        <v>5000</v>
      </c>
      <c r="F3837">
        <v>33</v>
      </c>
    </row>
    <row r="3838" spans="1:6" x14ac:dyDescent="0.35">
      <c r="A3838">
        <v>1637182</v>
      </c>
      <c r="B3838" s="1">
        <v>44875</v>
      </c>
      <c r="C3838" t="s">
        <v>6</v>
      </c>
      <c r="D3838" s="1">
        <v>36822</v>
      </c>
      <c r="E3838">
        <v>5000</v>
      </c>
      <c r="F3838">
        <v>23</v>
      </c>
    </row>
    <row r="3839" spans="1:6" x14ac:dyDescent="0.35">
      <c r="A3839">
        <v>1637213</v>
      </c>
      <c r="B3839" s="1">
        <v>44875</v>
      </c>
      <c r="C3839" t="s">
        <v>7</v>
      </c>
      <c r="D3839" s="1">
        <v>30754</v>
      </c>
      <c r="E3839">
        <v>5000</v>
      </c>
      <c r="F3839">
        <v>40</v>
      </c>
    </row>
    <row r="3840" spans="1:6" x14ac:dyDescent="0.35">
      <c r="A3840">
        <v>1637237</v>
      </c>
      <c r="B3840" s="1">
        <v>44875</v>
      </c>
      <c r="C3840" t="s">
        <v>8</v>
      </c>
      <c r="D3840" s="1">
        <v>36024</v>
      </c>
      <c r="E3840">
        <v>7000</v>
      </c>
      <c r="F3840">
        <v>25</v>
      </c>
    </row>
    <row r="3841" spans="1:6" x14ac:dyDescent="0.35">
      <c r="A3841">
        <v>1637261</v>
      </c>
      <c r="B3841" s="1">
        <v>44875</v>
      </c>
      <c r="C3841" t="s">
        <v>12</v>
      </c>
      <c r="D3841" s="1">
        <v>35637</v>
      </c>
      <c r="E3841">
        <v>7000</v>
      </c>
      <c r="F3841">
        <v>26</v>
      </c>
    </row>
    <row r="3842" spans="1:6" x14ac:dyDescent="0.35">
      <c r="A3842">
        <v>1637265</v>
      </c>
      <c r="B3842" s="1">
        <v>44875</v>
      </c>
      <c r="C3842" t="s">
        <v>7</v>
      </c>
      <c r="D3842" s="1">
        <v>33399</v>
      </c>
      <c r="E3842">
        <v>5100</v>
      </c>
      <c r="F3842">
        <v>32</v>
      </c>
    </row>
    <row r="3843" spans="1:6" x14ac:dyDescent="0.35">
      <c r="A3843">
        <v>1637266</v>
      </c>
      <c r="B3843" s="1">
        <v>44875</v>
      </c>
      <c r="C3843" t="s">
        <v>8</v>
      </c>
      <c r="D3843" s="1">
        <v>34862</v>
      </c>
      <c r="E3843">
        <v>7000</v>
      </c>
      <c r="F3843">
        <v>28</v>
      </c>
    </row>
    <row r="3844" spans="1:6" x14ac:dyDescent="0.35">
      <c r="A3844">
        <v>1637267</v>
      </c>
      <c r="B3844" s="1">
        <v>44875</v>
      </c>
      <c r="C3844" t="s">
        <v>10</v>
      </c>
      <c r="D3844" s="1">
        <v>34383</v>
      </c>
      <c r="E3844">
        <v>5000</v>
      </c>
      <c r="F3844">
        <v>29</v>
      </c>
    </row>
    <row r="3845" spans="1:6" x14ac:dyDescent="0.35">
      <c r="A3845">
        <v>1637270</v>
      </c>
      <c r="B3845" s="1">
        <v>44875</v>
      </c>
      <c r="C3845" t="s">
        <v>14</v>
      </c>
      <c r="D3845" s="1">
        <v>32947</v>
      </c>
      <c r="E3845">
        <v>5100</v>
      </c>
      <c r="F3845">
        <v>33</v>
      </c>
    </row>
    <row r="3846" spans="1:6" x14ac:dyDescent="0.35">
      <c r="A3846">
        <v>1637285</v>
      </c>
      <c r="B3846" s="1">
        <v>44875</v>
      </c>
      <c r="C3846" t="s">
        <v>7</v>
      </c>
      <c r="D3846" s="1">
        <v>31357</v>
      </c>
      <c r="E3846">
        <v>7000</v>
      </c>
      <c r="F3846">
        <v>38</v>
      </c>
    </row>
    <row r="3847" spans="1:6" x14ac:dyDescent="0.35">
      <c r="A3847">
        <v>1637322</v>
      </c>
      <c r="B3847" s="1">
        <v>44875</v>
      </c>
      <c r="C3847" t="s">
        <v>21</v>
      </c>
      <c r="D3847" s="1">
        <v>37050</v>
      </c>
      <c r="E3847">
        <v>10000</v>
      </c>
      <c r="F3847">
        <v>22</v>
      </c>
    </row>
    <row r="3848" spans="1:6" x14ac:dyDescent="0.35">
      <c r="A3848">
        <v>1637343</v>
      </c>
      <c r="B3848" s="1">
        <v>44875</v>
      </c>
      <c r="C3848" t="s">
        <v>21</v>
      </c>
      <c r="D3848" s="1">
        <v>36397</v>
      </c>
      <c r="E3848">
        <v>5000</v>
      </c>
      <c r="F3848">
        <v>24</v>
      </c>
    </row>
    <row r="3849" spans="1:6" x14ac:dyDescent="0.35">
      <c r="A3849">
        <v>1637344</v>
      </c>
      <c r="B3849" s="1">
        <v>44875</v>
      </c>
      <c r="C3849" t="s">
        <v>13</v>
      </c>
      <c r="D3849" s="1">
        <v>32516</v>
      </c>
      <c r="E3849">
        <v>10000</v>
      </c>
      <c r="F3849">
        <v>35</v>
      </c>
    </row>
    <row r="3850" spans="1:6" x14ac:dyDescent="0.35">
      <c r="A3850">
        <v>1637362</v>
      </c>
      <c r="B3850" s="1">
        <v>44875</v>
      </c>
      <c r="C3850" t="s">
        <v>13</v>
      </c>
      <c r="D3850" s="1">
        <v>36374</v>
      </c>
      <c r="E3850">
        <v>7000</v>
      </c>
      <c r="F3850">
        <v>24</v>
      </c>
    </row>
    <row r="3851" spans="1:6" x14ac:dyDescent="0.35">
      <c r="A3851">
        <v>1637394</v>
      </c>
      <c r="B3851" s="1">
        <v>44875</v>
      </c>
      <c r="C3851" t="s">
        <v>13</v>
      </c>
      <c r="D3851" s="1">
        <v>31780</v>
      </c>
      <c r="E3851">
        <v>7000</v>
      </c>
      <c r="F3851">
        <v>37</v>
      </c>
    </row>
    <row r="3852" spans="1:6" x14ac:dyDescent="0.35">
      <c r="A3852">
        <v>1637444</v>
      </c>
      <c r="B3852" s="1">
        <v>44875</v>
      </c>
      <c r="C3852" t="s">
        <v>22</v>
      </c>
      <c r="D3852" s="1">
        <v>34732</v>
      </c>
      <c r="E3852">
        <v>10000</v>
      </c>
      <c r="F3852">
        <v>28</v>
      </c>
    </row>
    <row r="3853" spans="1:6" x14ac:dyDescent="0.35">
      <c r="A3853">
        <v>1637447</v>
      </c>
      <c r="B3853" s="1">
        <v>44875</v>
      </c>
      <c r="C3853" t="s">
        <v>21</v>
      </c>
      <c r="D3853" s="1">
        <v>35564</v>
      </c>
      <c r="E3853">
        <v>10000</v>
      </c>
      <c r="F3853">
        <v>26</v>
      </c>
    </row>
    <row r="3854" spans="1:6" x14ac:dyDescent="0.35">
      <c r="A3854">
        <v>1637469</v>
      </c>
      <c r="B3854" s="1">
        <v>44875</v>
      </c>
      <c r="C3854" t="s">
        <v>6</v>
      </c>
      <c r="D3854" s="1">
        <v>35530</v>
      </c>
      <c r="E3854">
        <v>10000</v>
      </c>
      <c r="F3854">
        <v>26</v>
      </c>
    </row>
    <row r="3855" spans="1:6" x14ac:dyDescent="0.35">
      <c r="A3855">
        <v>1637488</v>
      </c>
      <c r="B3855" s="1">
        <v>44875</v>
      </c>
      <c r="C3855" t="s">
        <v>20</v>
      </c>
      <c r="D3855" s="1">
        <v>34337</v>
      </c>
      <c r="E3855">
        <v>8000</v>
      </c>
      <c r="F3855">
        <v>30</v>
      </c>
    </row>
    <row r="3856" spans="1:6" x14ac:dyDescent="0.35">
      <c r="A3856">
        <v>1637502</v>
      </c>
      <c r="B3856" s="1">
        <v>44875</v>
      </c>
      <c r="C3856" t="s">
        <v>8</v>
      </c>
      <c r="D3856" s="1">
        <v>35305</v>
      </c>
      <c r="E3856">
        <v>5000</v>
      </c>
      <c r="F3856">
        <v>27</v>
      </c>
    </row>
    <row r="3857" spans="1:6" x14ac:dyDescent="0.35">
      <c r="A3857">
        <v>1637517</v>
      </c>
      <c r="B3857" s="1">
        <v>44875</v>
      </c>
      <c r="C3857" t="s">
        <v>7</v>
      </c>
      <c r="D3857" s="1">
        <v>34025</v>
      </c>
      <c r="E3857">
        <v>5000</v>
      </c>
      <c r="F3857">
        <v>30</v>
      </c>
    </row>
    <row r="3858" spans="1:6" x14ac:dyDescent="0.35">
      <c r="A3858">
        <v>1637554</v>
      </c>
      <c r="B3858" s="1">
        <v>44875</v>
      </c>
      <c r="C3858" t="s">
        <v>19</v>
      </c>
      <c r="D3858" s="1">
        <v>31801</v>
      </c>
      <c r="E3858">
        <v>5000</v>
      </c>
      <c r="F3858">
        <v>37</v>
      </c>
    </row>
    <row r="3859" spans="1:6" x14ac:dyDescent="0.35">
      <c r="A3859">
        <v>1637564</v>
      </c>
      <c r="B3859" s="1">
        <v>44875</v>
      </c>
      <c r="C3859" t="s">
        <v>20</v>
      </c>
      <c r="D3859" s="1">
        <v>36077</v>
      </c>
      <c r="E3859">
        <v>5000</v>
      </c>
      <c r="F3859">
        <v>25</v>
      </c>
    </row>
    <row r="3860" spans="1:6" x14ac:dyDescent="0.35">
      <c r="A3860">
        <v>1637565</v>
      </c>
      <c r="B3860" s="1">
        <v>44875</v>
      </c>
      <c r="C3860" t="s">
        <v>6</v>
      </c>
      <c r="D3860" s="1">
        <v>37296</v>
      </c>
      <c r="E3860">
        <v>9000</v>
      </c>
      <c r="F3860">
        <v>21</v>
      </c>
    </row>
    <row r="3861" spans="1:6" x14ac:dyDescent="0.35">
      <c r="A3861">
        <v>1637597</v>
      </c>
      <c r="B3861" s="1">
        <v>44875</v>
      </c>
      <c r="C3861" t="s">
        <v>28</v>
      </c>
      <c r="D3861" s="1">
        <v>32450</v>
      </c>
      <c r="E3861">
        <v>5000</v>
      </c>
      <c r="F3861">
        <v>35</v>
      </c>
    </row>
    <row r="3862" spans="1:6" x14ac:dyDescent="0.35">
      <c r="A3862">
        <v>1637617</v>
      </c>
      <c r="B3862" s="1">
        <v>44875</v>
      </c>
      <c r="C3862" t="s">
        <v>7</v>
      </c>
      <c r="D3862" s="1">
        <v>33505</v>
      </c>
      <c r="E3862">
        <v>5000</v>
      </c>
      <c r="F3862">
        <v>32</v>
      </c>
    </row>
    <row r="3863" spans="1:6" x14ac:dyDescent="0.35">
      <c r="A3863">
        <v>1637665</v>
      </c>
      <c r="B3863" s="1">
        <v>44875</v>
      </c>
      <c r="C3863" t="s">
        <v>15</v>
      </c>
      <c r="D3863" s="1">
        <v>33401</v>
      </c>
      <c r="E3863">
        <v>5000</v>
      </c>
      <c r="F3863">
        <v>32</v>
      </c>
    </row>
    <row r="3864" spans="1:6" x14ac:dyDescent="0.35">
      <c r="A3864">
        <v>1637669</v>
      </c>
      <c r="B3864" s="1">
        <v>44877</v>
      </c>
      <c r="C3864" t="s">
        <v>30</v>
      </c>
      <c r="D3864" s="1">
        <v>34722</v>
      </c>
      <c r="E3864">
        <v>10000</v>
      </c>
      <c r="F3864">
        <v>29</v>
      </c>
    </row>
    <row r="3865" spans="1:6" x14ac:dyDescent="0.35">
      <c r="A3865">
        <v>1637678</v>
      </c>
      <c r="B3865" s="1">
        <v>44875</v>
      </c>
      <c r="C3865" t="s">
        <v>7</v>
      </c>
      <c r="D3865" s="1">
        <v>36955</v>
      </c>
      <c r="E3865">
        <v>7000</v>
      </c>
      <c r="F3865">
        <v>22</v>
      </c>
    </row>
    <row r="3866" spans="1:6" x14ac:dyDescent="0.35">
      <c r="A3866">
        <v>1637681</v>
      </c>
      <c r="B3866" s="1">
        <v>44875</v>
      </c>
      <c r="C3866" t="s">
        <v>6</v>
      </c>
      <c r="D3866" s="1">
        <v>36533</v>
      </c>
      <c r="E3866">
        <v>7000</v>
      </c>
      <c r="F3866">
        <v>23</v>
      </c>
    </row>
    <row r="3867" spans="1:6" x14ac:dyDescent="0.35">
      <c r="A3867">
        <v>1637706</v>
      </c>
      <c r="B3867" s="1">
        <v>44875</v>
      </c>
      <c r="C3867" t="s">
        <v>6</v>
      </c>
      <c r="D3867" s="1">
        <v>29987</v>
      </c>
      <c r="E3867">
        <v>5000</v>
      </c>
      <c r="F3867">
        <v>42</v>
      </c>
    </row>
    <row r="3868" spans="1:6" x14ac:dyDescent="0.35">
      <c r="A3868">
        <v>1637709</v>
      </c>
      <c r="B3868" s="1">
        <v>44875</v>
      </c>
      <c r="C3868" t="s">
        <v>30</v>
      </c>
      <c r="D3868" s="1">
        <v>33596</v>
      </c>
      <c r="E3868">
        <v>7000</v>
      </c>
      <c r="F3868">
        <v>32</v>
      </c>
    </row>
    <row r="3869" spans="1:6" x14ac:dyDescent="0.35">
      <c r="A3869">
        <v>1637711</v>
      </c>
      <c r="B3869" s="1">
        <v>44875</v>
      </c>
      <c r="C3869" t="s">
        <v>7</v>
      </c>
      <c r="D3869" s="1">
        <v>34386</v>
      </c>
      <c r="E3869">
        <v>10000</v>
      </c>
      <c r="F3869">
        <v>29</v>
      </c>
    </row>
    <row r="3870" spans="1:6" x14ac:dyDescent="0.35">
      <c r="A3870">
        <v>1637716</v>
      </c>
      <c r="B3870" s="1">
        <v>44875</v>
      </c>
      <c r="C3870" t="s">
        <v>12</v>
      </c>
      <c r="D3870" s="1">
        <v>35169</v>
      </c>
      <c r="E3870">
        <v>7000</v>
      </c>
      <c r="F3870">
        <v>27</v>
      </c>
    </row>
    <row r="3871" spans="1:6" x14ac:dyDescent="0.35">
      <c r="A3871">
        <v>1637728</v>
      </c>
      <c r="B3871" s="1">
        <v>44875</v>
      </c>
      <c r="C3871" t="s">
        <v>8</v>
      </c>
      <c r="D3871" s="1">
        <v>32948</v>
      </c>
      <c r="E3871">
        <v>5000</v>
      </c>
      <c r="F3871">
        <v>33</v>
      </c>
    </row>
    <row r="3872" spans="1:6" x14ac:dyDescent="0.35">
      <c r="A3872">
        <v>1637739</v>
      </c>
      <c r="B3872" s="1">
        <v>44875</v>
      </c>
      <c r="C3872" t="s">
        <v>12</v>
      </c>
      <c r="D3872" s="1">
        <v>34548</v>
      </c>
      <c r="E3872">
        <v>10000</v>
      </c>
      <c r="F3872">
        <v>29</v>
      </c>
    </row>
    <row r="3873" spans="1:6" x14ac:dyDescent="0.35">
      <c r="A3873">
        <v>1637741</v>
      </c>
      <c r="B3873" s="1">
        <v>44875</v>
      </c>
      <c r="C3873" t="s">
        <v>23</v>
      </c>
      <c r="D3873" s="1">
        <v>34547</v>
      </c>
      <c r="E3873">
        <v>5000</v>
      </c>
      <c r="F3873">
        <v>29</v>
      </c>
    </row>
    <row r="3874" spans="1:6" x14ac:dyDescent="0.35">
      <c r="A3874">
        <v>1637745</v>
      </c>
      <c r="B3874" s="1">
        <v>44875</v>
      </c>
      <c r="C3874" t="s">
        <v>9</v>
      </c>
      <c r="D3874" s="1">
        <v>34123</v>
      </c>
      <c r="E3874">
        <v>7000</v>
      </c>
      <c r="F3874">
        <v>30</v>
      </c>
    </row>
    <row r="3875" spans="1:6" x14ac:dyDescent="0.35">
      <c r="A3875">
        <v>1637811</v>
      </c>
      <c r="B3875" s="1">
        <v>44875</v>
      </c>
      <c r="C3875" t="s">
        <v>6</v>
      </c>
      <c r="D3875" s="1">
        <v>36476</v>
      </c>
      <c r="E3875">
        <v>8000</v>
      </c>
      <c r="F3875">
        <v>24</v>
      </c>
    </row>
    <row r="3876" spans="1:6" x14ac:dyDescent="0.35">
      <c r="A3876">
        <v>1637818</v>
      </c>
      <c r="B3876" s="1">
        <v>44875</v>
      </c>
      <c r="C3876" t="s">
        <v>6</v>
      </c>
      <c r="D3876" s="1">
        <v>32728</v>
      </c>
      <c r="E3876">
        <v>9000</v>
      </c>
      <c r="F3876">
        <v>34</v>
      </c>
    </row>
    <row r="3877" spans="1:6" x14ac:dyDescent="0.35">
      <c r="A3877">
        <v>1637833</v>
      </c>
      <c r="B3877" s="1">
        <v>44875</v>
      </c>
      <c r="C3877" t="s">
        <v>21</v>
      </c>
      <c r="D3877" s="1">
        <v>34080</v>
      </c>
      <c r="E3877">
        <v>5000</v>
      </c>
      <c r="F3877">
        <v>30</v>
      </c>
    </row>
    <row r="3878" spans="1:6" x14ac:dyDescent="0.35">
      <c r="A3878">
        <v>1637847</v>
      </c>
      <c r="B3878" s="1">
        <v>44875</v>
      </c>
      <c r="C3878" t="s">
        <v>24</v>
      </c>
      <c r="D3878" s="1">
        <v>30225</v>
      </c>
      <c r="E3878">
        <v>7000</v>
      </c>
      <c r="F3878">
        <v>41</v>
      </c>
    </row>
    <row r="3879" spans="1:6" x14ac:dyDescent="0.35">
      <c r="A3879">
        <v>1637862</v>
      </c>
      <c r="B3879" s="1">
        <v>44875</v>
      </c>
      <c r="C3879" t="s">
        <v>26</v>
      </c>
      <c r="D3879" s="1">
        <v>35463</v>
      </c>
      <c r="E3879">
        <v>5000</v>
      </c>
      <c r="F3879">
        <v>26</v>
      </c>
    </row>
    <row r="3880" spans="1:6" x14ac:dyDescent="0.35">
      <c r="A3880">
        <v>1637946</v>
      </c>
      <c r="B3880" s="1">
        <v>44868</v>
      </c>
      <c r="C3880" t="s">
        <v>15</v>
      </c>
      <c r="D3880" s="1">
        <v>34328</v>
      </c>
      <c r="E3880">
        <v>4061</v>
      </c>
      <c r="F3880">
        <v>30</v>
      </c>
    </row>
    <row r="3881" spans="1:6" x14ac:dyDescent="0.35">
      <c r="A3881">
        <v>1638010</v>
      </c>
      <c r="B3881" s="1">
        <v>44875</v>
      </c>
      <c r="C3881" t="s">
        <v>12</v>
      </c>
      <c r="D3881" s="1">
        <v>35810</v>
      </c>
      <c r="E3881">
        <v>7000</v>
      </c>
      <c r="F3881">
        <v>26</v>
      </c>
    </row>
    <row r="3882" spans="1:6" x14ac:dyDescent="0.35">
      <c r="A3882">
        <v>1638035</v>
      </c>
      <c r="B3882" s="1">
        <v>44875</v>
      </c>
      <c r="C3882" t="s">
        <v>6</v>
      </c>
      <c r="D3882" s="1">
        <v>36172</v>
      </c>
      <c r="E3882">
        <v>7000</v>
      </c>
      <c r="F3882">
        <v>24</v>
      </c>
    </row>
    <row r="3883" spans="1:6" x14ac:dyDescent="0.35">
      <c r="A3883">
        <v>1638037</v>
      </c>
      <c r="B3883" s="1">
        <v>44875</v>
      </c>
      <c r="C3883" t="s">
        <v>7</v>
      </c>
      <c r="D3883" s="1">
        <v>33190</v>
      </c>
      <c r="E3883">
        <v>5000</v>
      </c>
      <c r="F3883">
        <v>33</v>
      </c>
    </row>
    <row r="3884" spans="1:6" x14ac:dyDescent="0.35">
      <c r="A3884">
        <v>1638061</v>
      </c>
      <c r="B3884" s="1">
        <v>44875</v>
      </c>
      <c r="C3884" t="s">
        <v>8</v>
      </c>
      <c r="D3884" s="1">
        <v>27395</v>
      </c>
      <c r="E3884">
        <v>5000</v>
      </c>
      <c r="F3884">
        <v>49</v>
      </c>
    </row>
    <row r="3885" spans="1:6" x14ac:dyDescent="0.35">
      <c r="A3885">
        <v>1638065</v>
      </c>
      <c r="B3885" s="1">
        <v>44875</v>
      </c>
      <c r="C3885" t="s">
        <v>14</v>
      </c>
      <c r="D3885" s="1">
        <v>37669</v>
      </c>
      <c r="E3885">
        <v>5100</v>
      </c>
      <c r="F3885">
        <v>20</v>
      </c>
    </row>
    <row r="3886" spans="1:6" x14ac:dyDescent="0.35">
      <c r="A3886">
        <v>1638069</v>
      </c>
      <c r="B3886" s="1">
        <v>44875</v>
      </c>
      <c r="C3886" t="s">
        <v>16</v>
      </c>
      <c r="D3886" s="1">
        <v>35405</v>
      </c>
      <c r="E3886">
        <v>7000</v>
      </c>
      <c r="F3886">
        <v>27</v>
      </c>
    </row>
    <row r="3887" spans="1:6" x14ac:dyDescent="0.35">
      <c r="A3887">
        <v>1638072</v>
      </c>
      <c r="B3887" s="1">
        <v>44875</v>
      </c>
      <c r="C3887" t="s">
        <v>6</v>
      </c>
      <c r="D3887" s="1">
        <v>35395</v>
      </c>
      <c r="E3887">
        <v>5000</v>
      </c>
      <c r="F3887">
        <v>27</v>
      </c>
    </row>
    <row r="3888" spans="1:6" x14ac:dyDescent="0.35">
      <c r="A3888">
        <v>1638105</v>
      </c>
      <c r="B3888" s="1">
        <v>44875</v>
      </c>
      <c r="C3888" t="s">
        <v>7</v>
      </c>
      <c r="D3888" s="1">
        <v>32403</v>
      </c>
      <c r="E3888">
        <v>5000</v>
      </c>
      <c r="F3888">
        <v>35</v>
      </c>
    </row>
    <row r="3889" spans="1:6" x14ac:dyDescent="0.35">
      <c r="A3889">
        <v>1638181</v>
      </c>
      <c r="B3889" s="1">
        <v>44875</v>
      </c>
      <c r="C3889" t="s">
        <v>21</v>
      </c>
      <c r="D3889" s="1">
        <v>35434</v>
      </c>
      <c r="E3889">
        <v>5000</v>
      </c>
      <c r="F3889">
        <v>27</v>
      </c>
    </row>
    <row r="3890" spans="1:6" x14ac:dyDescent="0.35">
      <c r="A3890">
        <v>1638230</v>
      </c>
      <c r="B3890" s="1">
        <v>44875</v>
      </c>
      <c r="C3890" t="s">
        <v>7</v>
      </c>
      <c r="D3890" s="1">
        <v>29310</v>
      </c>
      <c r="E3890">
        <v>5000</v>
      </c>
      <c r="F3890">
        <v>44</v>
      </c>
    </row>
    <row r="3891" spans="1:6" x14ac:dyDescent="0.35">
      <c r="A3891">
        <v>1638236</v>
      </c>
      <c r="B3891" s="1">
        <v>44875</v>
      </c>
      <c r="C3891" t="s">
        <v>11</v>
      </c>
      <c r="D3891" s="1">
        <v>32701</v>
      </c>
      <c r="E3891">
        <v>7000</v>
      </c>
      <c r="F3891">
        <v>34</v>
      </c>
    </row>
    <row r="3892" spans="1:6" x14ac:dyDescent="0.35">
      <c r="A3892">
        <v>1638281</v>
      </c>
      <c r="B3892" s="1">
        <v>44875</v>
      </c>
      <c r="C3892" t="s">
        <v>15</v>
      </c>
      <c r="D3892" s="1">
        <v>36545</v>
      </c>
      <c r="E3892">
        <v>5000</v>
      </c>
      <c r="F3892">
        <v>23</v>
      </c>
    </row>
    <row r="3893" spans="1:6" x14ac:dyDescent="0.35">
      <c r="A3893">
        <v>1638328</v>
      </c>
      <c r="B3893" s="1">
        <v>44875</v>
      </c>
      <c r="C3893" t="s">
        <v>11</v>
      </c>
      <c r="D3893" s="1">
        <v>36854</v>
      </c>
      <c r="E3893">
        <v>5000</v>
      </c>
      <c r="F3893">
        <v>23</v>
      </c>
    </row>
    <row r="3894" spans="1:6" x14ac:dyDescent="0.35">
      <c r="A3894">
        <v>1638339</v>
      </c>
      <c r="B3894" s="1">
        <v>44875</v>
      </c>
      <c r="C3894" t="s">
        <v>21</v>
      </c>
      <c r="D3894" s="1">
        <v>33824</v>
      </c>
      <c r="E3894">
        <v>7000</v>
      </c>
      <c r="F3894">
        <v>31</v>
      </c>
    </row>
    <row r="3895" spans="1:6" x14ac:dyDescent="0.35">
      <c r="A3895">
        <v>1638387</v>
      </c>
      <c r="B3895" s="1">
        <v>44875</v>
      </c>
      <c r="C3895" t="s">
        <v>13</v>
      </c>
      <c r="D3895" s="1">
        <v>31142</v>
      </c>
      <c r="E3895">
        <v>5000</v>
      </c>
      <c r="F3895">
        <v>38</v>
      </c>
    </row>
    <row r="3896" spans="1:6" x14ac:dyDescent="0.35">
      <c r="A3896">
        <v>1638406</v>
      </c>
      <c r="B3896" s="1">
        <v>44875</v>
      </c>
      <c r="C3896" t="s">
        <v>17</v>
      </c>
      <c r="D3896" s="1">
        <v>35621</v>
      </c>
      <c r="E3896">
        <v>5000</v>
      </c>
      <c r="F3896">
        <v>26</v>
      </c>
    </row>
    <row r="3897" spans="1:6" x14ac:dyDescent="0.35">
      <c r="A3897">
        <v>1638485</v>
      </c>
      <c r="B3897" s="1">
        <v>44875</v>
      </c>
      <c r="C3897" t="s">
        <v>12</v>
      </c>
      <c r="D3897" s="1">
        <v>34727</v>
      </c>
      <c r="E3897">
        <v>15000</v>
      </c>
      <c r="F3897">
        <v>29</v>
      </c>
    </row>
    <row r="3898" spans="1:6" x14ac:dyDescent="0.35">
      <c r="A3898">
        <v>1638540</v>
      </c>
      <c r="B3898" s="1">
        <v>44867</v>
      </c>
      <c r="C3898" t="s">
        <v>10</v>
      </c>
      <c r="D3898" s="1">
        <v>27885</v>
      </c>
      <c r="E3898">
        <v>3044</v>
      </c>
      <c r="F3898">
        <v>48</v>
      </c>
    </row>
    <row r="3899" spans="1:6" x14ac:dyDescent="0.35">
      <c r="A3899">
        <v>1638549</v>
      </c>
      <c r="B3899" s="1">
        <v>44876</v>
      </c>
      <c r="C3899" t="s">
        <v>11</v>
      </c>
      <c r="D3899" s="1">
        <v>32045</v>
      </c>
      <c r="E3899">
        <v>5003</v>
      </c>
      <c r="F3899">
        <v>36</v>
      </c>
    </row>
    <row r="3900" spans="1:6" x14ac:dyDescent="0.35">
      <c r="A3900">
        <v>1638573</v>
      </c>
      <c r="B3900" s="1">
        <v>44875</v>
      </c>
      <c r="C3900" t="s">
        <v>8</v>
      </c>
      <c r="D3900" s="1">
        <v>32554</v>
      </c>
      <c r="E3900">
        <v>7000</v>
      </c>
      <c r="F3900">
        <v>35</v>
      </c>
    </row>
    <row r="3901" spans="1:6" x14ac:dyDescent="0.35">
      <c r="A3901">
        <v>1638597</v>
      </c>
      <c r="B3901" s="1">
        <v>44875</v>
      </c>
      <c r="C3901" t="s">
        <v>12</v>
      </c>
      <c r="D3901" s="1">
        <v>32081</v>
      </c>
      <c r="E3901">
        <v>5000</v>
      </c>
      <c r="F3901">
        <v>36</v>
      </c>
    </row>
    <row r="3902" spans="1:6" x14ac:dyDescent="0.35">
      <c r="A3902">
        <v>1638645</v>
      </c>
      <c r="B3902" s="1">
        <v>44875</v>
      </c>
      <c r="C3902" t="s">
        <v>7</v>
      </c>
      <c r="D3902" s="1">
        <v>36918</v>
      </c>
      <c r="E3902">
        <v>5000</v>
      </c>
      <c r="F3902">
        <v>22</v>
      </c>
    </row>
    <row r="3903" spans="1:6" x14ac:dyDescent="0.35">
      <c r="A3903">
        <v>1638652</v>
      </c>
      <c r="B3903" s="1">
        <v>44875</v>
      </c>
      <c r="C3903" t="s">
        <v>6</v>
      </c>
      <c r="D3903" s="1">
        <v>35464</v>
      </c>
      <c r="E3903">
        <v>7000</v>
      </c>
      <c r="F3903">
        <v>26</v>
      </c>
    </row>
    <row r="3904" spans="1:6" x14ac:dyDescent="0.35">
      <c r="A3904">
        <v>1638670</v>
      </c>
      <c r="B3904" s="1">
        <v>44875</v>
      </c>
      <c r="C3904" t="s">
        <v>6</v>
      </c>
      <c r="D3904" s="1">
        <v>35186</v>
      </c>
      <c r="E3904">
        <v>10000</v>
      </c>
      <c r="F3904">
        <v>27</v>
      </c>
    </row>
    <row r="3905" spans="1:6" x14ac:dyDescent="0.35">
      <c r="A3905">
        <v>1638715</v>
      </c>
      <c r="B3905" s="1">
        <v>44875</v>
      </c>
      <c r="C3905" t="s">
        <v>12</v>
      </c>
      <c r="D3905" s="1">
        <v>35279</v>
      </c>
      <c r="E3905">
        <v>5000</v>
      </c>
      <c r="F3905">
        <v>27</v>
      </c>
    </row>
    <row r="3906" spans="1:6" x14ac:dyDescent="0.35">
      <c r="A3906">
        <v>1638749</v>
      </c>
      <c r="B3906" s="1">
        <v>44875</v>
      </c>
      <c r="C3906" t="s">
        <v>7</v>
      </c>
      <c r="D3906" s="1">
        <v>37116</v>
      </c>
      <c r="E3906">
        <v>7000</v>
      </c>
      <c r="F3906">
        <v>22</v>
      </c>
    </row>
    <row r="3907" spans="1:6" x14ac:dyDescent="0.35">
      <c r="A3907">
        <v>1638761</v>
      </c>
      <c r="B3907" s="1">
        <v>44877</v>
      </c>
      <c r="C3907" t="s">
        <v>21</v>
      </c>
      <c r="D3907" s="1">
        <v>34080</v>
      </c>
      <c r="E3907">
        <v>5000</v>
      </c>
      <c r="F3907">
        <v>30</v>
      </c>
    </row>
    <row r="3908" spans="1:6" x14ac:dyDescent="0.35">
      <c r="A3908">
        <v>1638810</v>
      </c>
      <c r="B3908" s="1">
        <v>44875</v>
      </c>
      <c r="C3908" t="s">
        <v>12</v>
      </c>
      <c r="D3908" s="1">
        <v>33537</v>
      </c>
      <c r="E3908">
        <v>5000</v>
      </c>
      <c r="F3908">
        <v>32</v>
      </c>
    </row>
    <row r="3909" spans="1:6" x14ac:dyDescent="0.35">
      <c r="A3909">
        <v>1638866</v>
      </c>
      <c r="B3909" s="1">
        <v>44875</v>
      </c>
      <c r="C3909" t="s">
        <v>7</v>
      </c>
      <c r="D3909" s="1">
        <v>32455</v>
      </c>
      <c r="E3909">
        <v>6000</v>
      </c>
      <c r="F3909">
        <v>35</v>
      </c>
    </row>
    <row r="3910" spans="1:6" x14ac:dyDescent="0.35">
      <c r="A3910">
        <v>1638879</v>
      </c>
      <c r="B3910" s="1">
        <v>44875</v>
      </c>
      <c r="C3910" t="s">
        <v>12</v>
      </c>
      <c r="D3910" s="1">
        <v>35937</v>
      </c>
      <c r="E3910">
        <v>10000</v>
      </c>
      <c r="F3910">
        <v>25</v>
      </c>
    </row>
    <row r="3911" spans="1:6" x14ac:dyDescent="0.35">
      <c r="A3911">
        <v>1638882</v>
      </c>
      <c r="B3911" s="1">
        <v>44875</v>
      </c>
      <c r="C3911" t="s">
        <v>12</v>
      </c>
      <c r="D3911" s="1">
        <v>35815</v>
      </c>
      <c r="E3911">
        <v>5000</v>
      </c>
      <c r="F3911">
        <v>25</v>
      </c>
    </row>
    <row r="3912" spans="1:6" x14ac:dyDescent="0.35">
      <c r="A3912">
        <v>1638927</v>
      </c>
      <c r="B3912" s="1">
        <v>44875</v>
      </c>
      <c r="C3912" t="s">
        <v>17</v>
      </c>
      <c r="D3912" s="1">
        <v>36412</v>
      </c>
      <c r="E3912">
        <v>6000</v>
      </c>
      <c r="F3912">
        <v>24</v>
      </c>
    </row>
    <row r="3913" spans="1:6" x14ac:dyDescent="0.35">
      <c r="A3913">
        <v>1638959</v>
      </c>
      <c r="B3913" s="1">
        <v>44875</v>
      </c>
      <c r="C3913" t="s">
        <v>8</v>
      </c>
      <c r="D3913" s="1">
        <v>36658</v>
      </c>
      <c r="E3913">
        <v>7000</v>
      </c>
      <c r="F3913">
        <v>23</v>
      </c>
    </row>
    <row r="3914" spans="1:6" x14ac:dyDescent="0.35">
      <c r="A3914">
        <v>1638996</v>
      </c>
      <c r="B3914" s="1">
        <v>44875</v>
      </c>
      <c r="C3914" t="s">
        <v>21</v>
      </c>
      <c r="D3914" s="1">
        <v>31568</v>
      </c>
      <c r="E3914">
        <v>5000</v>
      </c>
      <c r="F3914">
        <v>37</v>
      </c>
    </row>
    <row r="3915" spans="1:6" x14ac:dyDescent="0.35">
      <c r="A3915">
        <v>1639017</v>
      </c>
      <c r="B3915" s="1">
        <v>44875</v>
      </c>
      <c r="C3915" t="s">
        <v>12</v>
      </c>
      <c r="D3915" s="1">
        <v>36236</v>
      </c>
      <c r="E3915">
        <v>7000</v>
      </c>
      <c r="F3915">
        <v>24</v>
      </c>
    </row>
    <row r="3916" spans="1:6" x14ac:dyDescent="0.35">
      <c r="A3916">
        <v>1639032</v>
      </c>
      <c r="B3916" s="1">
        <v>44875</v>
      </c>
      <c r="C3916" t="s">
        <v>30</v>
      </c>
      <c r="D3916" s="1">
        <v>29258</v>
      </c>
      <c r="E3916">
        <v>7000</v>
      </c>
      <c r="F3916">
        <v>44</v>
      </c>
    </row>
    <row r="3917" spans="1:6" x14ac:dyDescent="0.35">
      <c r="A3917">
        <v>1639142</v>
      </c>
      <c r="B3917" s="1">
        <v>44875</v>
      </c>
      <c r="C3917" t="s">
        <v>11</v>
      </c>
      <c r="D3917" s="1">
        <v>35299</v>
      </c>
      <c r="E3917">
        <v>7000</v>
      </c>
      <c r="F3917">
        <v>27</v>
      </c>
    </row>
    <row r="3918" spans="1:6" x14ac:dyDescent="0.35">
      <c r="A3918">
        <v>1639161</v>
      </c>
      <c r="B3918" s="1">
        <v>44875</v>
      </c>
      <c r="C3918" t="s">
        <v>8</v>
      </c>
      <c r="D3918" s="1">
        <v>37516</v>
      </c>
      <c r="E3918">
        <v>5000</v>
      </c>
      <c r="F3918">
        <v>21</v>
      </c>
    </row>
    <row r="3919" spans="1:6" x14ac:dyDescent="0.35">
      <c r="A3919">
        <v>1639172</v>
      </c>
      <c r="B3919" s="1">
        <v>44875</v>
      </c>
      <c r="C3919" t="s">
        <v>7</v>
      </c>
      <c r="D3919" s="1">
        <v>32722</v>
      </c>
      <c r="E3919">
        <v>7000</v>
      </c>
      <c r="F3919">
        <v>34</v>
      </c>
    </row>
    <row r="3920" spans="1:6" x14ac:dyDescent="0.35">
      <c r="A3920">
        <v>1639184</v>
      </c>
      <c r="B3920" s="1">
        <v>44875</v>
      </c>
      <c r="C3920" t="s">
        <v>13</v>
      </c>
      <c r="D3920" s="1">
        <v>35315</v>
      </c>
      <c r="E3920">
        <v>5000</v>
      </c>
      <c r="F3920">
        <v>27</v>
      </c>
    </row>
    <row r="3921" spans="1:6" x14ac:dyDescent="0.35">
      <c r="A3921">
        <v>1639213</v>
      </c>
      <c r="B3921" s="1">
        <v>44875</v>
      </c>
      <c r="C3921" t="s">
        <v>21</v>
      </c>
      <c r="D3921" s="1">
        <v>36215</v>
      </c>
      <c r="E3921">
        <v>5000</v>
      </c>
      <c r="F3921">
        <v>24</v>
      </c>
    </row>
    <row r="3922" spans="1:6" x14ac:dyDescent="0.35">
      <c r="A3922">
        <v>1639220</v>
      </c>
      <c r="B3922" s="1">
        <v>44875</v>
      </c>
      <c r="C3922" t="s">
        <v>30</v>
      </c>
      <c r="D3922" s="1">
        <v>31858</v>
      </c>
      <c r="E3922">
        <v>7000</v>
      </c>
      <c r="F3922">
        <v>36</v>
      </c>
    </row>
    <row r="3923" spans="1:6" x14ac:dyDescent="0.35">
      <c r="A3923">
        <v>1639234</v>
      </c>
      <c r="B3923" s="1">
        <v>44875</v>
      </c>
      <c r="C3923" t="s">
        <v>8</v>
      </c>
      <c r="D3923" s="1">
        <v>31056</v>
      </c>
      <c r="E3923">
        <v>7000</v>
      </c>
      <c r="F3923">
        <v>39</v>
      </c>
    </row>
    <row r="3924" spans="1:6" x14ac:dyDescent="0.35">
      <c r="A3924">
        <v>1639253</v>
      </c>
      <c r="B3924" s="1">
        <v>44873</v>
      </c>
      <c r="C3924" t="s">
        <v>21</v>
      </c>
      <c r="D3924" s="1">
        <v>31413</v>
      </c>
      <c r="E3924">
        <v>5093</v>
      </c>
      <c r="F3924">
        <v>38</v>
      </c>
    </row>
    <row r="3925" spans="1:6" x14ac:dyDescent="0.35">
      <c r="A3925">
        <v>1639263</v>
      </c>
      <c r="B3925" s="1">
        <v>44875</v>
      </c>
      <c r="C3925" t="s">
        <v>7</v>
      </c>
      <c r="D3925" s="1">
        <v>34857</v>
      </c>
      <c r="E3925">
        <v>10000</v>
      </c>
      <c r="F3925">
        <v>28</v>
      </c>
    </row>
    <row r="3926" spans="1:6" x14ac:dyDescent="0.35">
      <c r="A3926">
        <v>1639272</v>
      </c>
      <c r="B3926" s="1">
        <v>44875</v>
      </c>
      <c r="C3926" t="s">
        <v>13</v>
      </c>
      <c r="D3926" s="1">
        <v>34035</v>
      </c>
      <c r="E3926">
        <v>5000</v>
      </c>
      <c r="F3926">
        <v>30</v>
      </c>
    </row>
    <row r="3927" spans="1:6" x14ac:dyDescent="0.35">
      <c r="A3927">
        <v>1639350</v>
      </c>
      <c r="B3927" s="1">
        <v>44875</v>
      </c>
      <c r="C3927" t="s">
        <v>17</v>
      </c>
      <c r="D3927" s="1">
        <v>37447</v>
      </c>
      <c r="E3927">
        <v>5000</v>
      </c>
      <c r="F3927">
        <v>21</v>
      </c>
    </row>
    <row r="3928" spans="1:6" x14ac:dyDescent="0.35">
      <c r="A3928">
        <v>1639424</v>
      </c>
      <c r="B3928" s="1">
        <v>44875</v>
      </c>
      <c r="C3928" t="s">
        <v>7</v>
      </c>
      <c r="D3928" s="1">
        <v>32536</v>
      </c>
      <c r="E3928">
        <v>7000</v>
      </c>
      <c r="F3928">
        <v>35</v>
      </c>
    </row>
    <row r="3929" spans="1:6" x14ac:dyDescent="0.35">
      <c r="A3929">
        <v>1639450</v>
      </c>
      <c r="B3929" s="1">
        <v>44875</v>
      </c>
      <c r="C3929" t="s">
        <v>7</v>
      </c>
      <c r="D3929" s="1">
        <v>36493</v>
      </c>
      <c r="E3929">
        <v>7000</v>
      </c>
      <c r="F3929">
        <v>24</v>
      </c>
    </row>
    <row r="3930" spans="1:6" x14ac:dyDescent="0.35">
      <c r="A3930">
        <v>1639499</v>
      </c>
      <c r="B3930" s="1">
        <v>44875</v>
      </c>
      <c r="C3930" t="s">
        <v>7</v>
      </c>
      <c r="D3930" s="1">
        <v>33550</v>
      </c>
      <c r="E3930">
        <v>7000</v>
      </c>
      <c r="F3930">
        <v>32</v>
      </c>
    </row>
    <row r="3931" spans="1:6" x14ac:dyDescent="0.35">
      <c r="A3931">
        <v>1639556</v>
      </c>
      <c r="B3931" s="1">
        <v>44875</v>
      </c>
      <c r="C3931" t="s">
        <v>6</v>
      </c>
      <c r="D3931" s="1">
        <v>35268</v>
      </c>
      <c r="E3931">
        <v>7000</v>
      </c>
      <c r="F3931">
        <v>27</v>
      </c>
    </row>
    <row r="3932" spans="1:6" x14ac:dyDescent="0.35">
      <c r="A3932">
        <v>1639564</v>
      </c>
      <c r="B3932" s="1">
        <v>44875</v>
      </c>
      <c r="C3932" t="s">
        <v>7</v>
      </c>
      <c r="D3932" s="1">
        <v>35374</v>
      </c>
      <c r="E3932">
        <v>5000</v>
      </c>
      <c r="F3932">
        <v>27</v>
      </c>
    </row>
    <row r="3933" spans="1:6" x14ac:dyDescent="0.35">
      <c r="A3933">
        <v>1639594</v>
      </c>
      <c r="B3933" s="1">
        <v>44875</v>
      </c>
      <c r="C3933" t="s">
        <v>21</v>
      </c>
      <c r="D3933" s="1">
        <v>37033</v>
      </c>
      <c r="E3933">
        <v>7000</v>
      </c>
      <c r="F3933">
        <v>22</v>
      </c>
    </row>
    <row r="3934" spans="1:6" x14ac:dyDescent="0.35">
      <c r="A3934">
        <v>1639596</v>
      </c>
      <c r="B3934" s="1">
        <v>44875</v>
      </c>
      <c r="C3934" t="s">
        <v>11</v>
      </c>
      <c r="D3934" s="1">
        <v>30877</v>
      </c>
      <c r="E3934">
        <v>6000</v>
      </c>
      <c r="F3934">
        <v>39</v>
      </c>
    </row>
    <row r="3935" spans="1:6" x14ac:dyDescent="0.35">
      <c r="A3935">
        <v>1639601</v>
      </c>
      <c r="B3935" s="1">
        <v>44875</v>
      </c>
      <c r="C3935" t="s">
        <v>24</v>
      </c>
      <c r="D3935" s="1">
        <v>32405</v>
      </c>
      <c r="E3935">
        <v>4080</v>
      </c>
      <c r="F3935">
        <v>35</v>
      </c>
    </row>
    <row r="3936" spans="1:6" x14ac:dyDescent="0.35">
      <c r="A3936">
        <v>1639616</v>
      </c>
      <c r="B3936" s="1">
        <v>44875</v>
      </c>
      <c r="C3936" t="s">
        <v>9</v>
      </c>
      <c r="D3936" s="1">
        <v>34280</v>
      </c>
      <c r="E3936">
        <v>7000</v>
      </c>
      <c r="F3936">
        <v>30</v>
      </c>
    </row>
    <row r="3937" spans="1:6" x14ac:dyDescent="0.35">
      <c r="A3937">
        <v>1639840</v>
      </c>
      <c r="B3937" s="1">
        <v>44875</v>
      </c>
      <c r="C3937" t="s">
        <v>7</v>
      </c>
      <c r="D3937" s="1">
        <v>35555</v>
      </c>
      <c r="E3937">
        <v>10000</v>
      </c>
      <c r="F3937">
        <v>26</v>
      </c>
    </row>
    <row r="3938" spans="1:6" x14ac:dyDescent="0.35">
      <c r="A3938">
        <v>1639849</v>
      </c>
      <c r="B3938" s="1">
        <v>44875</v>
      </c>
      <c r="C3938" t="s">
        <v>12</v>
      </c>
      <c r="D3938" s="1">
        <v>33179</v>
      </c>
      <c r="E3938">
        <v>5000</v>
      </c>
      <c r="F3938">
        <v>33</v>
      </c>
    </row>
    <row r="3939" spans="1:6" x14ac:dyDescent="0.35">
      <c r="A3939">
        <v>1639861</v>
      </c>
      <c r="B3939" s="1">
        <v>44875</v>
      </c>
      <c r="C3939" t="s">
        <v>17</v>
      </c>
      <c r="D3939" s="1">
        <v>34436</v>
      </c>
      <c r="E3939">
        <v>7000</v>
      </c>
      <c r="F3939">
        <v>29</v>
      </c>
    </row>
    <row r="3940" spans="1:6" x14ac:dyDescent="0.35">
      <c r="A3940">
        <v>1639868</v>
      </c>
      <c r="B3940" s="1">
        <v>44876</v>
      </c>
      <c r="C3940" t="s">
        <v>6</v>
      </c>
      <c r="D3940" s="1">
        <v>33815</v>
      </c>
      <c r="E3940">
        <v>5000</v>
      </c>
      <c r="F3940">
        <v>31</v>
      </c>
    </row>
    <row r="3941" spans="1:6" x14ac:dyDescent="0.35">
      <c r="A3941">
        <v>1639880</v>
      </c>
      <c r="B3941" s="1">
        <v>44875</v>
      </c>
      <c r="C3941" t="s">
        <v>16</v>
      </c>
      <c r="D3941" s="1">
        <v>37216</v>
      </c>
      <c r="E3941">
        <v>10000</v>
      </c>
      <c r="F3941">
        <v>22</v>
      </c>
    </row>
    <row r="3942" spans="1:6" x14ac:dyDescent="0.35">
      <c r="A3942">
        <v>1639881</v>
      </c>
      <c r="B3942" s="1">
        <v>44875</v>
      </c>
      <c r="C3942" t="s">
        <v>17</v>
      </c>
      <c r="D3942" s="1">
        <v>34152</v>
      </c>
      <c r="E3942">
        <v>7000</v>
      </c>
      <c r="F3942">
        <v>30</v>
      </c>
    </row>
    <row r="3943" spans="1:6" x14ac:dyDescent="0.35">
      <c r="A3943">
        <v>1639882</v>
      </c>
      <c r="B3943" s="1">
        <v>44875</v>
      </c>
      <c r="C3943" t="s">
        <v>11</v>
      </c>
      <c r="D3943" s="1">
        <v>33984</v>
      </c>
      <c r="E3943">
        <v>5000</v>
      </c>
      <c r="F3943">
        <v>31</v>
      </c>
    </row>
    <row r="3944" spans="1:6" x14ac:dyDescent="0.35">
      <c r="A3944">
        <v>1639887</v>
      </c>
      <c r="B3944" s="1">
        <v>44875</v>
      </c>
      <c r="C3944" t="s">
        <v>7</v>
      </c>
      <c r="D3944" s="1">
        <v>32995</v>
      </c>
      <c r="E3944">
        <v>7000</v>
      </c>
      <c r="F3944">
        <v>33</v>
      </c>
    </row>
    <row r="3945" spans="1:6" x14ac:dyDescent="0.35">
      <c r="A3945">
        <v>1639905</v>
      </c>
      <c r="B3945" s="1">
        <v>44875</v>
      </c>
      <c r="C3945" t="s">
        <v>6</v>
      </c>
      <c r="D3945" s="1">
        <v>33420</v>
      </c>
      <c r="E3945">
        <v>5000</v>
      </c>
      <c r="F3945">
        <v>32</v>
      </c>
    </row>
    <row r="3946" spans="1:6" x14ac:dyDescent="0.35">
      <c r="A3946">
        <v>1639956</v>
      </c>
      <c r="B3946" s="1">
        <v>44875</v>
      </c>
      <c r="C3946" t="s">
        <v>7</v>
      </c>
      <c r="D3946" s="1">
        <v>35596</v>
      </c>
      <c r="E3946">
        <v>10000</v>
      </c>
      <c r="F3946">
        <v>26</v>
      </c>
    </row>
    <row r="3947" spans="1:6" x14ac:dyDescent="0.35">
      <c r="A3947">
        <v>1640045</v>
      </c>
      <c r="B3947" s="1">
        <v>44868</v>
      </c>
      <c r="C3947" t="s">
        <v>18</v>
      </c>
      <c r="D3947" s="1">
        <v>35651</v>
      </c>
      <c r="E3947">
        <v>3044</v>
      </c>
      <c r="F3947">
        <v>26</v>
      </c>
    </row>
    <row r="3948" spans="1:6" x14ac:dyDescent="0.35">
      <c r="A3948">
        <v>1640057</v>
      </c>
      <c r="B3948" s="1">
        <v>44876</v>
      </c>
      <c r="C3948" t="s">
        <v>11</v>
      </c>
      <c r="D3948" s="1">
        <v>35772</v>
      </c>
      <c r="E3948">
        <v>5000</v>
      </c>
      <c r="F3948">
        <v>26</v>
      </c>
    </row>
    <row r="3949" spans="1:6" x14ac:dyDescent="0.35">
      <c r="A3949">
        <v>1640068</v>
      </c>
      <c r="B3949" s="1">
        <v>44876</v>
      </c>
      <c r="C3949" t="s">
        <v>11</v>
      </c>
      <c r="D3949" s="1">
        <v>33811</v>
      </c>
      <c r="E3949">
        <v>5000</v>
      </c>
      <c r="F3949">
        <v>31</v>
      </c>
    </row>
    <row r="3950" spans="1:6" x14ac:dyDescent="0.35">
      <c r="A3950">
        <v>1640092</v>
      </c>
      <c r="B3950" s="1">
        <v>44876</v>
      </c>
      <c r="C3950" t="s">
        <v>6</v>
      </c>
      <c r="D3950" s="1">
        <v>36138</v>
      </c>
      <c r="E3950">
        <v>7000</v>
      </c>
      <c r="F3950">
        <v>25</v>
      </c>
    </row>
    <row r="3951" spans="1:6" x14ac:dyDescent="0.35">
      <c r="A3951">
        <v>1640125</v>
      </c>
      <c r="B3951" s="1">
        <v>44876</v>
      </c>
      <c r="C3951" t="s">
        <v>6</v>
      </c>
      <c r="D3951" s="1">
        <v>36986</v>
      </c>
      <c r="E3951">
        <v>7000</v>
      </c>
      <c r="F3951">
        <v>22</v>
      </c>
    </row>
    <row r="3952" spans="1:6" x14ac:dyDescent="0.35">
      <c r="A3952">
        <v>1640126</v>
      </c>
      <c r="B3952" s="1">
        <v>44876</v>
      </c>
      <c r="C3952" t="s">
        <v>10</v>
      </c>
      <c r="D3952" s="1">
        <v>34125</v>
      </c>
      <c r="E3952">
        <v>5000</v>
      </c>
      <c r="F3952">
        <v>30</v>
      </c>
    </row>
    <row r="3953" spans="1:6" x14ac:dyDescent="0.35">
      <c r="A3953">
        <v>1640163</v>
      </c>
      <c r="B3953" s="1">
        <v>44876</v>
      </c>
      <c r="C3953" t="s">
        <v>17</v>
      </c>
      <c r="D3953" s="1">
        <v>34068</v>
      </c>
      <c r="E3953">
        <v>7000</v>
      </c>
      <c r="F3953">
        <v>30</v>
      </c>
    </row>
    <row r="3954" spans="1:6" x14ac:dyDescent="0.35">
      <c r="A3954">
        <v>1640243</v>
      </c>
      <c r="B3954" s="1">
        <v>44876</v>
      </c>
      <c r="C3954" t="s">
        <v>21</v>
      </c>
      <c r="D3954" s="1">
        <v>37047</v>
      </c>
      <c r="E3954">
        <v>7000</v>
      </c>
      <c r="F3954">
        <v>22</v>
      </c>
    </row>
    <row r="3955" spans="1:6" x14ac:dyDescent="0.35">
      <c r="A3955">
        <v>1640282</v>
      </c>
      <c r="B3955" s="1">
        <v>44876</v>
      </c>
      <c r="C3955" t="s">
        <v>7</v>
      </c>
      <c r="D3955" s="1">
        <v>36017</v>
      </c>
      <c r="E3955">
        <v>7000</v>
      </c>
      <c r="F3955">
        <v>25</v>
      </c>
    </row>
    <row r="3956" spans="1:6" x14ac:dyDescent="0.35">
      <c r="A3956">
        <v>1640283</v>
      </c>
      <c r="B3956" s="1">
        <v>44876</v>
      </c>
      <c r="C3956" t="s">
        <v>8</v>
      </c>
      <c r="D3956" s="1">
        <v>35431</v>
      </c>
      <c r="E3956">
        <v>6000</v>
      </c>
      <c r="F3956">
        <v>27</v>
      </c>
    </row>
    <row r="3957" spans="1:6" x14ac:dyDescent="0.35">
      <c r="A3957">
        <v>1640336</v>
      </c>
      <c r="B3957" s="1">
        <v>44876</v>
      </c>
      <c r="C3957" t="s">
        <v>12</v>
      </c>
      <c r="D3957" s="1">
        <v>34080</v>
      </c>
      <c r="E3957">
        <v>5000</v>
      </c>
      <c r="F3957">
        <v>30</v>
      </c>
    </row>
    <row r="3958" spans="1:6" x14ac:dyDescent="0.35">
      <c r="A3958">
        <v>1640394</v>
      </c>
      <c r="B3958" s="1">
        <v>44876</v>
      </c>
      <c r="C3958" t="s">
        <v>21</v>
      </c>
      <c r="D3958" s="1">
        <v>33479</v>
      </c>
      <c r="E3958">
        <v>5000</v>
      </c>
      <c r="F3958">
        <v>32</v>
      </c>
    </row>
    <row r="3959" spans="1:6" x14ac:dyDescent="0.35">
      <c r="A3959">
        <v>1640458</v>
      </c>
      <c r="B3959" s="1">
        <v>44876</v>
      </c>
      <c r="C3959" t="s">
        <v>24</v>
      </c>
      <c r="D3959" s="1">
        <v>30723</v>
      </c>
      <c r="E3959">
        <v>5000</v>
      </c>
      <c r="F3959">
        <v>40</v>
      </c>
    </row>
    <row r="3960" spans="1:6" x14ac:dyDescent="0.35">
      <c r="A3960">
        <v>1640501</v>
      </c>
      <c r="B3960" s="1">
        <v>44876</v>
      </c>
      <c r="C3960" t="s">
        <v>7</v>
      </c>
      <c r="D3960" s="1">
        <v>33958</v>
      </c>
      <c r="E3960">
        <v>5000</v>
      </c>
      <c r="F3960">
        <v>31</v>
      </c>
    </row>
    <row r="3961" spans="1:6" x14ac:dyDescent="0.35">
      <c r="A3961">
        <v>1640505</v>
      </c>
      <c r="B3961" s="1">
        <v>44876</v>
      </c>
      <c r="C3961" t="s">
        <v>24</v>
      </c>
      <c r="D3961" s="1">
        <v>37623</v>
      </c>
      <c r="E3961">
        <v>10000</v>
      </c>
      <c r="F3961">
        <v>20</v>
      </c>
    </row>
    <row r="3962" spans="1:6" x14ac:dyDescent="0.35">
      <c r="A3962">
        <v>1640509</v>
      </c>
      <c r="B3962" s="1">
        <v>44876</v>
      </c>
      <c r="C3962" t="s">
        <v>12</v>
      </c>
      <c r="D3962" s="1">
        <v>29658</v>
      </c>
      <c r="E3962">
        <v>5000</v>
      </c>
      <c r="F3962">
        <v>43</v>
      </c>
    </row>
    <row r="3963" spans="1:6" x14ac:dyDescent="0.35">
      <c r="A3963">
        <v>1640537</v>
      </c>
      <c r="B3963" s="1">
        <v>44876</v>
      </c>
      <c r="C3963" t="s">
        <v>8</v>
      </c>
      <c r="D3963" s="1">
        <v>33897</v>
      </c>
      <c r="E3963">
        <v>5000</v>
      </c>
      <c r="F3963">
        <v>31</v>
      </c>
    </row>
    <row r="3964" spans="1:6" x14ac:dyDescent="0.35">
      <c r="A3964">
        <v>1640571</v>
      </c>
      <c r="B3964" s="1">
        <v>44876</v>
      </c>
      <c r="C3964" t="s">
        <v>7</v>
      </c>
      <c r="D3964" s="1">
        <v>32288</v>
      </c>
      <c r="E3964">
        <v>7000</v>
      </c>
      <c r="F3964">
        <v>35</v>
      </c>
    </row>
    <row r="3965" spans="1:6" x14ac:dyDescent="0.35">
      <c r="A3965">
        <v>1640591</v>
      </c>
      <c r="B3965" s="1">
        <v>44876</v>
      </c>
      <c r="C3965" t="s">
        <v>16</v>
      </c>
      <c r="D3965" s="1">
        <v>32096</v>
      </c>
      <c r="E3965">
        <v>5000</v>
      </c>
      <c r="F3965">
        <v>36</v>
      </c>
    </row>
    <row r="3966" spans="1:6" x14ac:dyDescent="0.35">
      <c r="A3966">
        <v>1640628</v>
      </c>
      <c r="B3966" s="1">
        <v>44876</v>
      </c>
      <c r="C3966" t="s">
        <v>19</v>
      </c>
      <c r="D3966" s="1">
        <v>33051</v>
      </c>
      <c r="E3966">
        <v>5000</v>
      </c>
      <c r="F3966">
        <v>33</v>
      </c>
    </row>
    <row r="3967" spans="1:6" x14ac:dyDescent="0.35">
      <c r="A3967">
        <v>1640638</v>
      </c>
      <c r="B3967" s="1">
        <v>44876</v>
      </c>
      <c r="C3967" t="s">
        <v>6</v>
      </c>
      <c r="D3967" s="1">
        <v>34486</v>
      </c>
      <c r="E3967">
        <v>5000</v>
      </c>
      <c r="F3967">
        <v>29</v>
      </c>
    </row>
    <row r="3968" spans="1:6" x14ac:dyDescent="0.35">
      <c r="A3968">
        <v>1640674</v>
      </c>
      <c r="B3968" s="1">
        <v>44876</v>
      </c>
      <c r="C3968" t="s">
        <v>15</v>
      </c>
      <c r="D3968" s="1">
        <v>33834</v>
      </c>
      <c r="E3968">
        <v>14000</v>
      </c>
      <c r="F3968">
        <v>31</v>
      </c>
    </row>
    <row r="3969" spans="1:6" x14ac:dyDescent="0.35">
      <c r="A3969">
        <v>1640691</v>
      </c>
      <c r="B3969" s="1">
        <v>44876</v>
      </c>
      <c r="C3969" t="s">
        <v>8</v>
      </c>
      <c r="D3969" s="1">
        <v>33034</v>
      </c>
      <c r="E3969">
        <v>5000</v>
      </c>
      <c r="F3969">
        <v>33</v>
      </c>
    </row>
    <row r="3970" spans="1:6" x14ac:dyDescent="0.35">
      <c r="A3970">
        <v>1640698</v>
      </c>
      <c r="B3970" s="1">
        <v>44876</v>
      </c>
      <c r="C3970" t="s">
        <v>20</v>
      </c>
      <c r="D3970" s="1">
        <v>34835</v>
      </c>
      <c r="E3970">
        <v>7000</v>
      </c>
      <c r="F3970">
        <v>28</v>
      </c>
    </row>
    <row r="3971" spans="1:6" x14ac:dyDescent="0.35">
      <c r="A3971">
        <v>1640751</v>
      </c>
      <c r="B3971" s="1">
        <v>44876</v>
      </c>
      <c r="C3971" t="s">
        <v>6</v>
      </c>
      <c r="D3971" s="1">
        <v>33394</v>
      </c>
      <c r="E3971">
        <v>5100</v>
      </c>
      <c r="F3971">
        <v>32</v>
      </c>
    </row>
    <row r="3972" spans="1:6" x14ac:dyDescent="0.35">
      <c r="A3972">
        <v>1640752</v>
      </c>
      <c r="B3972" s="1">
        <v>44876</v>
      </c>
      <c r="C3972" t="s">
        <v>17</v>
      </c>
      <c r="D3972" s="1">
        <v>34305</v>
      </c>
      <c r="E3972">
        <v>7000</v>
      </c>
      <c r="F3972">
        <v>30</v>
      </c>
    </row>
    <row r="3973" spans="1:6" x14ac:dyDescent="0.35">
      <c r="A3973">
        <v>1640766</v>
      </c>
      <c r="B3973" s="1">
        <v>44876</v>
      </c>
      <c r="C3973" t="s">
        <v>7</v>
      </c>
      <c r="D3973" s="1">
        <v>31772</v>
      </c>
      <c r="E3973">
        <v>7000</v>
      </c>
      <c r="F3973">
        <v>37</v>
      </c>
    </row>
    <row r="3974" spans="1:6" x14ac:dyDescent="0.35">
      <c r="A3974">
        <v>1640778</v>
      </c>
      <c r="B3974" s="1">
        <v>44876</v>
      </c>
      <c r="C3974" t="s">
        <v>17</v>
      </c>
      <c r="D3974" s="1">
        <v>25569</v>
      </c>
      <c r="E3974">
        <v>5000</v>
      </c>
      <c r="F3974">
        <v>54</v>
      </c>
    </row>
    <row r="3975" spans="1:6" x14ac:dyDescent="0.35">
      <c r="A3975">
        <v>1640783</v>
      </c>
      <c r="B3975" s="1">
        <v>44876</v>
      </c>
      <c r="C3975" t="s">
        <v>11</v>
      </c>
      <c r="D3975" s="1">
        <v>33998</v>
      </c>
      <c r="E3975">
        <v>5000</v>
      </c>
      <c r="F3975">
        <v>31</v>
      </c>
    </row>
    <row r="3976" spans="1:6" x14ac:dyDescent="0.35">
      <c r="A3976">
        <v>1640786</v>
      </c>
      <c r="B3976" s="1">
        <v>44876</v>
      </c>
      <c r="C3976" t="s">
        <v>26</v>
      </c>
      <c r="D3976" s="1">
        <v>29587</v>
      </c>
      <c r="E3976">
        <v>4080</v>
      </c>
      <c r="F3976">
        <v>43</v>
      </c>
    </row>
    <row r="3977" spans="1:6" x14ac:dyDescent="0.35">
      <c r="A3977">
        <v>1640788</v>
      </c>
      <c r="B3977" s="1">
        <v>44875</v>
      </c>
      <c r="C3977" t="s">
        <v>32</v>
      </c>
      <c r="D3977" s="1">
        <v>33759</v>
      </c>
      <c r="E3977">
        <v>5097</v>
      </c>
      <c r="F3977">
        <v>31</v>
      </c>
    </row>
    <row r="3978" spans="1:6" x14ac:dyDescent="0.35">
      <c r="A3978">
        <v>1640803</v>
      </c>
      <c r="B3978" s="1">
        <v>44876</v>
      </c>
      <c r="C3978" t="s">
        <v>11</v>
      </c>
      <c r="D3978" s="1">
        <v>32243</v>
      </c>
      <c r="E3978">
        <v>5000</v>
      </c>
      <c r="F3978">
        <v>35</v>
      </c>
    </row>
    <row r="3979" spans="1:6" x14ac:dyDescent="0.35">
      <c r="A3979">
        <v>1640806</v>
      </c>
      <c r="B3979" s="1">
        <v>44876</v>
      </c>
      <c r="C3979" t="s">
        <v>8</v>
      </c>
      <c r="D3979" s="1">
        <v>34500</v>
      </c>
      <c r="E3979">
        <v>5100</v>
      </c>
      <c r="F3979">
        <v>29</v>
      </c>
    </row>
    <row r="3980" spans="1:6" x14ac:dyDescent="0.35">
      <c r="A3980">
        <v>1640826</v>
      </c>
      <c r="B3980" s="1">
        <v>44876</v>
      </c>
      <c r="C3980" t="s">
        <v>6</v>
      </c>
      <c r="D3980" s="1">
        <v>35253</v>
      </c>
      <c r="E3980">
        <v>5000</v>
      </c>
      <c r="F3980">
        <v>27</v>
      </c>
    </row>
    <row r="3981" spans="1:6" x14ac:dyDescent="0.35">
      <c r="A3981">
        <v>1640843</v>
      </c>
      <c r="B3981" s="1">
        <v>44876</v>
      </c>
      <c r="C3981" t="s">
        <v>14</v>
      </c>
      <c r="D3981" s="1">
        <v>31967</v>
      </c>
      <c r="E3981">
        <v>10000</v>
      </c>
      <c r="F3981">
        <v>36</v>
      </c>
    </row>
    <row r="3982" spans="1:6" x14ac:dyDescent="0.35">
      <c r="A3982">
        <v>1640859</v>
      </c>
      <c r="B3982" s="1">
        <v>44876</v>
      </c>
      <c r="C3982" t="s">
        <v>21</v>
      </c>
      <c r="D3982" s="1">
        <v>33699</v>
      </c>
      <c r="E3982">
        <v>5000</v>
      </c>
      <c r="F3982">
        <v>31</v>
      </c>
    </row>
    <row r="3983" spans="1:6" x14ac:dyDescent="0.35">
      <c r="A3983">
        <v>1640882</v>
      </c>
      <c r="B3983" s="1">
        <v>44876</v>
      </c>
      <c r="C3983" t="s">
        <v>9</v>
      </c>
      <c r="D3983" s="1">
        <v>31542</v>
      </c>
      <c r="E3983">
        <v>7000</v>
      </c>
      <c r="F3983">
        <v>37</v>
      </c>
    </row>
    <row r="3984" spans="1:6" x14ac:dyDescent="0.35">
      <c r="A3984">
        <v>1640897</v>
      </c>
      <c r="B3984" s="1">
        <v>44876</v>
      </c>
      <c r="C3984" t="s">
        <v>10</v>
      </c>
      <c r="D3984" s="1">
        <v>34444</v>
      </c>
      <c r="E3984">
        <v>5000</v>
      </c>
      <c r="F3984">
        <v>29</v>
      </c>
    </row>
    <row r="3985" spans="1:6" x14ac:dyDescent="0.35">
      <c r="A3985">
        <v>1640911</v>
      </c>
      <c r="B3985" s="1">
        <v>44876</v>
      </c>
      <c r="C3985" t="s">
        <v>10</v>
      </c>
      <c r="D3985" s="1">
        <v>36038</v>
      </c>
      <c r="E3985">
        <v>5000</v>
      </c>
      <c r="F3985">
        <v>25</v>
      </c>
    </row>
    <row r="3986" spans="1:6" x14ac:dyDescent="0.35">
      <c r="A3986">
        <v>1640924</v>
      </c>
      <c r="B3986" s="1">
        <v>44876</v>
      </c>
      <c r="C3986" t="s">
        <v>7</v>
      </c>
      <c r="D3986" s="1">
        <v>35736</v>
      </c>
      <c r="E3986">
        <v>5000</v>
      </c>
      <c r="F3986">
        <v>26</v>
      </c>
    </row>
    <row r="3987" spans="1:6" x14ac:dyDescent="0.35">
      <c r="A3987">
        <v>1640948</v>
      </c>
      <c r="B3987" s="1">
        <v>44876</v>
      </c>
      <c r="C3987" t="s">
        <v>10</v>
      </c>
      <c r="D3987" s="1">
        <v>35540</v>
      </c>
      <c r="E3987">
        <v>7000</v>
      </c>
      <c r="F3987">
        <v>26</v>
      </c>
    </row>
    <row r="3988" spans="1:6" x14ac:dyDescent="0.35">
      <c r="A3988">
        <v>1640949</v>
      </c>
      <c r="B3988" s="1">
        <v>44876</v>
      </c>
      <c r="C3988" t="s">
        <v>6</v>
      </c>
      <c r="D3988" s="1">
        <v>31126</v>
      </c>
      <c r="E3988">
        <v>5000</v>
      </c>
      <c r="F3988">
        <v>39</v>
      </c>
    </row>
    <row r="3989" spans="1:6" x14ac:dyDescent="0.35">
      <c r="A3989">
        <v>1640969</v>
      </c>
      <c r="B3989" s="1">
        <v>44876</v>
      </c>
      <c r="C3989" t="s">
        <v>6</v>
      </c>
      <c r="D3989" s="1">
        <v>31378</v>
      </c>
      <c r="E3989">
        <v>7000</v>
      </c>
      <c r="F3989">
        <v>38</v>
      </c>
    </row>
    <row r="3990" spans="1:6" x14ac:dyDescent="0.35">
      <c r="A3990">
        <v>1641010</v>
      </c>
      <c r="B3990" s="1">
        <v>44876</v>
      </c>
      <c r="C3990" t="s">
        <v>15</v>
      </c>
      <c r="D3990" s="1">
        <v>34591</v>
      </c>
      <c r="E3990">
        <v>9000</v>
      </c>
      <c r="F3990">
        <v>29</v>
      </c>
    </row>
    <row r="3991" spans="1:6" x14ac:dyDescent="0.35">
      <c r="A3991">
        <v>1641028</v>
      </c>
      <c r="B3991" s="1">
        <v>44876</v>
      </c>
      <c r="C3991" t="s">
        <v>12</v>
      </c>
      <c r="D3991" s="1">
        <v>33906</v>
      </c>
      <c r="E3991">
        <v>10000</v>
      </c>
      <c r="F3991">
        <v>31</v>
      </c>
    </row>
    <row r="3992" spans="1:6" x14ac:dyDescent="0.35">
      <c r="A3992">
        <v>1641073</v>
      </c>
      <c r="B3992" s="1">
        <v>44876</v>
      </c>
      <c r="C3992" t="s">
        <v>13</v>
      </c>
      <c r="D3992" s="1">
        <v>36901</v>
      </c>
      <c r="E3992">
        <v>5000</v>
      </c>
      <c r="F3992">
        <v>22</v>
      </c>
    </row>
    <row r="3993" spans="1:6" x14ac:dyDescent="0.35">
      <c r="A3993">
        <v>1641107</v>
      </c>
      <c r="B3993" s="1">
        <v>44876</v>
      </c>
      <c r="C3993" t="s">
        <v>12</v>
      </c>
      <c r="D3993" s="1">
        <v>34984</v>
      </c>
      <c r="E3993">
        <v>7000</v>
      </c>
      <c r="F3993">
        <v>28</v>
      </c>
    </row>
    <row r="3994" spans="1:6" x14ac:dyDescent="0.35">
      <c r="A3994">
        <v>1641141</v>
      </c>
      <c r="B3994" s="1">
        <v>44874</v>
      </c>
      <c r="C3994" t="s">
        <v>6</v>
      </c>
      <c r="D3994" s="1">
        <v>37499</v>
      </c>
      <c r="E3994">
        <v>3056</v>
      </c>
      <c r="F3994">
        <v>21</v>
      </c>
    </row>
    <row r="3995" spans="1:6" x14ac:dyDescent="0.35">
      <c r="A3995">
        <v>1641144</v>
      </c>
      <c r="B3995" s="1">
        <v>44876</v>
      </c>
      <c r="C3995" t="s">
        <v>8</v>
      </c>
      <c r="D3995" s="1">
        <v>35403</v>
      </c>
      <c r="E3995">
        <v>5000</v>
      </c>
      <c r="F3995">
        <v>27</v>
      </c>
    </row>
    <row r="3996" spans="1:6" x14ac:dyDescent="0.35">
      <c r="A3996">
        <v>1641150</v>
      </c>
      <c r="B3996" s="1">
        <v>44876</v>
      </c>
      <c r="C3996" t="s">
        <v>7</v>
      </c>
      <c r="D3996" s="1">
        <v>30373</v>
      </c>
      <c r="E3996">
        <v>5000</v>
      </c>
      <c r="F3996">
        <v>41</v>
      </c>
    </row>
    <row r="3997" spans="1:6" x14ac:dyDescent="0.35">
      <c r="A3997">
        <v>1641185</v>
      </c>
      <c r="B3997" s="1">
        <v>44876</v>
      </c>
      <c r="C3997" t="s">
        <v>8</v>
      </c>
      <c r="D3997" s="1">
        <v>37735</v>
      </c>
      <c r="E3997">
        <v>5000</v>
      </c>
      <c r="F3997">
        <v>20</v>
      </c>
    </row>
    <row r="3998" spans="1:6" x14ac:dyDescent="0.35">
      <c r="A3998">
        <v>1641195</v>
      </c>
      <c r="B3998" s="1">
        <v>44876</v>
      </c>
      <c r="C3998" t="s">
        <v>17</v>
      </c>
      <c r="D3998" s="1">
        <v>33422</v>
      </c>
      <c r="E3998">
        <v>7000</v>
      </c>
      <c r="F3998">
        <v>32</v>
      </c>
    </row>
    <row r="3999" spans="1:6" x14ac:dyDescent="0.35">
      <c r="A3999">
        <v>1641213</v>
      </c>
      <c r="B3999" s="1">
        <v>44876</v>
      </c>
      <c r="C3999" t="s">
        <v>9</v>
      </c>
      <c r="D3999" s="1">
        <v>34784</v>
      </c>
      <c r="E3999">
        <v>6000</v>
      </c>
      <c r="F3999">
        <v>28</v>
      </c>
    </row>
    <row r="4000" spans="1:6" x14ac:dyDescent="0.35">
      <c r="A4000">
        <v>1641214</v>
      </c>
      <c r="B4000" s="1">
        <v>44876</v>
      </c>
      <c r="C4000" t="s">
        <v>7</v>
      </c>
      <c r="D4000" s="1">
        <v>35791</v>
      </c>
      <c r="E4000">
        <v>10000</v>
      </c>
      <c r="F4000">
        <v>26</v>
      </c>
    </row>
    <row r="4001" spans="1:6" x14ac:dyDescent="0.35">
      <c r="A4001">
        <v>1641218</v>
      </c>
      <c r="B4001" s="1">
        <v>44876</v>
      </c>
      <c r="C4001" t="s">
        <v>28</v>
      </c>
      <c r="D4001" s="1">
        <v>31084</v>
      </c>
      <c r="E4001">
        <v>5000</v>
      </c>
      <c r="F4001">
        <v>39</v>
      </c>
    </row>
    <row r="4002" spans="1:6" x14ac:dyDescent="0.35">
      <c r="A4002">
        <v>1641232</v>
      </c>
      <c r="B4002" s="1">
        <v>44876</v>
      </c>
      <c r="C4002" t="s">
        <v>16</v>
      </c>
      <c r="D4002" s="1">
        <v>36993</v>
      </c>
      <c r="E4002">
        <v>5000</v>
      </c>
      <c r="F4002">
        <v>22</v>
      </c>
    </row>
    <row r="4003" spans="1:6" x14ac:dyDescent="0.35">
      <c r="A4003">
        <v>1641240</v>
      </c>
      <c r="B4003" s="1">
        <v>44876</v>
      </c>
      <c r="C4003" t="s">
        <v>21</v>
      </c>
      <c r="D4003" s="1">
        <v>37084</v>
      </c>
      <c r="E4003">
        <v>5000</v>
      </c>
      <c r="F4003">
        <v>22</v>
      </c>
    </row>
    <row r="4004" spans="1:6" x14ac:dyDescent="0.35">
      <c r="A4004">
        <v>1641242</v>
      </c>
      <c r="B4004" s="1">
        <v>44876</v>
      </c>
      <c r="C4004" t="s">
        <v>28</v>
      </c>
      <c r="D4004" s="1">
        <v>32833</v>
      </c>
      <c r="E4004">
        <v>10000</v>
      </c>
      <c r="F4004">
        <v>34</v>
      </c>
    </row>
    <row r="4005" spans="1:6" x14ac:dyDescent="0.35">
      <c r="A4005">
        <v>1641263</v>
      </c>
      <c r="B4005" s="1">
        <v>44876</v>
      </c>
      <c r="C4005" t="s">
        <v>6</v>
      </c>
      <c r="D4005" s="1">
        <v>32355</v>
      </c>
      <c r="E4005">
        <v>7000</v>
      </c>
      <c r="F4005">
        <v>35</v>
      </c>
    </row>
    <row r="4006" spans="1:6" x14ac:dyDescent="0.35">
      <c r="A4006">
        <v>1641267</v>
      </c>
      <c r="B4006" s="1">
        <v>44876</v>
      </c>
      <c r="C4006" t="s">
        <v>6</v>
      </c>
      <c r="D4006" s="1">
        <v>35945</v>
      </c>
      <c r="E4006">
        <v>5000</v>
      </c>
      <c r="F4006">
        <v>25</v>
      </c>
    </row>
    <row r="4007" spans="1:6" x14ac:dyDescent="0.35">
      <c r="A4007">
        <v>1641275</v>
      </c>
      <c r="B4007" s="1">
        <v>44876</v>
      </c>
      <c r="C4007" t="s">
        <v>7</v>
      </c>
      <c r="D4007" s="1">
        <v>34820</v>
      </c>
      <c r="E4007">
        <v>7000</v>
      </c>
      <c r="F4007">
        <v>28</v>
      </c>
    </row>
    <row r="4008" spans="1:6" x14ac:dyDescent="0.35">
      <c r="A4008">
        <v>1641282</v>
      </c>
      <c r="B4008" s="1">
        <v>44876</v>
      </c>
      <c r="C4008" t="s">
        <v>21</v>
      </c>
      <c r="D4008" s="1">
        <v>34175</v>
      </c>
      <c r="E4008">
        <v>10000</v>
      </c>
      <c r="F4008">
        <v>30</v>
      </c>
    </row>
    <row r="4009" spans="1:6" x14ac:dyDescent="0.35">
      <c r="A4009">
        <v>1641312</v>
      </c>
      <c r="B4009" s="1">
        <v>44876</v>
      </c>
      <c r="C4009" t="s">
        <v>13</v>
      </c>
      <c r="D4009" s="1">
        <v>33305</v>
      </c>
      <c r="E4009">
        <v>7000</v>
      </c>
      <c r="F4009">
        <v>32</v>
      </c>
    </row>
    <row r="4010" spans="1:6" x14ac:dyDescent="0.35">
      <c r="A4010">
        <v>1641363</v>
      </c>
      <c r="B4010" s="1">
        <v>44879</v>
      </c>
      <c r="C4010" t="s">
        <v>12</v>
      </c>
      <c r="D4010" s="1">
        <v>36592</v>
      </c>
      <c r="E4010">
        <v>7000</v>
      </c>
      <c r="F4010">
        <v>23</v>
      </c>
    </row>
    <row r="4011" spans="1:6" x14ac:dyDescent="0.35">
      <c r="A4011">
        <v>1641381</v>
      </c>
      <c r="B4011" s="1">
        <v>44876</v>
      </c>
      <c r="C4011" t="s">
        <v>24</v>
      </c>
      <c r="D4011" s="1">
        <v>33420</v>
      </c>
      <c r="E4011">
        <v>10000</v>
      </c>
      <c r="F4011">
        <v>32</v>
      </c>
    </row>
    <row r="4012" spans="1:6" x14ac:dyDescent="0.35">
      <c r="A4012">
        <v>1641403</v>
      </c>
      <c r="B4012" s="1">
        <v>44876</v>
      </c>
      <c r="C4012" t="s">
        <v>26</v>
      </c>
      <c r="D4012" s="1">
        <v>34075</v>
      </c>
      <c r="E4012">
        <v>7000</v>
      </c>
      <c r="F4012">
        <v>30</v>
      </c>
    </row>
    <row r="4013" spans="1:6" x14ac:dyDescent="0.35">
      <c r="A4013">
        <v>1641410</v>
      </c>
      <c r="B4013" s="1">
        <v>44876</v>
      </c>
      <c r="C4013" t="s">
        <v>14</v>
      </c>
      <c r="D4013" s="1">
        <v>32939</v>
      </c>
      <c r="E4013">
        <v>5000</v>
      </c>
      <c r="F4013">
        <v>33</v>
      </c>
    </row>
    <row r="4014" spans="1:6" x14ac:dyDescent="0.35">
      <c r="A4014">
        <v>1641420</v>
      </c>
      <c r="B4014" s="1">
        <v>44876</v>
      </c>
      <c r="C4014" t="s">
        <v>21</v>
      </c>
      <c r="D4014" s="1">
        <v>36425</v>
      </c>
      <c r="E4014">
        <v>5000</v>
      </c>
      <c r="F4014">
        <v>24</v>
      </c>
    </row>
    <row r="4015" spans="1:6" x14ac:dyDescent="0.35">
      <c r="A4015">
        <v>1641452</v>
      </c>
      <c r="B4015" s="1">
        <v>44876</v>
      </c>
      <c r="C4015" t="s">
        <v>21</v>
      </c>
      <c r="D4015" s="1">
        <v>33130</v>
      </c>
      <c r="E4015">
        <v>10000</v>
      </c>
      <c r="F4015">
        <v>33</v>
      </c>
    </row>
    <row r="4016" spans="1:6" x14ac:dyDescent="0.35">
      <c r="A4016">
        <v>1641487</v>
      </c>
      <c r="B4016" s="1">
        <v>44876</v>
      </c>
      <c r="C4016" t="s">
        <v>11</v>
      </c>
      <c r="D4016" s="1">
        <v>36527</v>
      </c>
      <c r="E4016">
        <v>5000</v>
      </c>
      <c r="F4016">
        <v>24</v>
      </c>
    </row>
    <row r="4017" spans="1:6" x14ac:dyDescent="0.35">
      <c r="A4017">
        <v>1641493</v>
      </c>
      <c r="B4017" s="1">
        <v>44876</v>
      </c>
      <c r="C4017" t="s">
        <v>8</v>
      </c>
      <c r="D4017" s="1">
        <v>36857</v>
      </c>
      <c r="E4017">
        <v>4080</v>
      </c>
      <c r="F4017">
        <v>23</v>
      </c>
    </row>
    <row r="4018" spans="1:6" x14ac:dyDescent="0.35">
      <c r="A4018">
        <v>1641504</v>
      </c>
      <c r="B4018" s="1">
        <v>44876</v>
      </c>
      <c r="C4018" t="s">
        <v>7</v>
      </c>
      <c r="D4018" s="1">
        <v>35804</v>
      </c>
      <c r="E4018">
        <v>7000</v>
      </c>
      <c r="F4018">
        <v>26</v>
      </c>
    </row>
    <row r="4019" spans="1:6" x14ac:dyDescent="0.35">
      <c r="A4019">
        <v>1641537</v>
      </c>
      <c r="B4019" s="1">
        <v>44876</v>
      </c>
      <c r="C4019" t="s">
        <v>6</v>
      </c>
      <c r="D4019" s="1">
        <v>34668</v>
      </c>
      <c r="E4019">
        <v>7000</v>
      </c>
      <c r="F4019">
        <v>29</v>
      </c>
    </row>
    <row r="4020" spans="1:6" x14ac:dyDescent="0.35">
      <c r="A4020">
        <v>1641544</v>
      </c>
      <c r="B4020" s="1">
        <v>44876</v>
      </c>
      <c r="C4020" t="s">
        <v>10</v>
      </c>
      <c r="D4020" s="1">
        <v>34588</v>
      </c>
      <c r="E4020">
        <v>5000</v>
      </c>
      <c r="F4020">
        <v>29</v>
      </c>
    </row>
    <row r="4021" spans="1:6" x14ac:dyDescent="0.35">
      <c r="A4021">
        <v>1641648</v>
      </c>
      <c r="B4021" s="1">
        <v>44876</v>
      </c>
      <c r="C4021" t="s">
        <v>8</v>
      </c>
      <c r="D4021" s="1">
        <v>32513</v>
      </c>
      <c r="E4021">
        <v>4999</v>
      </c>
      <c r="F4021">
        <v>35</v>
      </c>
    </row>
    <row r="4022" spans="1:6" x14ac:dyDescent="0.35">
      <c r="A4022">
        <v>1641654</v>
      </c>
      <c r="B4022" s="1">
        <v>44876</v>
      </c>
      <c r="C4022" t="s">
        <v>8</v>
      </c>
      <c r="D4022" s="1">
        <v>33617</v>
      </c>
      <c r="E4022">
        <v>7000</v>
      </c>
      <c r="F4022">
        <v>32</v>
      </c>
    </row>
    <row r="4023" spans="1:6" x14ac:dyDescent="0.35">
      <c r="A4023">
        <v>1641656</v>
      </c>
      <c r="B4023" s="1">
        <v>44876</v>
      </c>
      <c r="C4023" t="s">
        <v>13</v>
      </c>
      <c r="D4023" s="1">
        <v>32718</v>
      </c>
      <c r="E4023">
        <v>5000</v>
      </c>
      <c r="F4023">
        <v>34</v>
      </c>
    </row>
    <row r="4024" spans="1:6" x14ac:dyDescent="0.35">
      <c r="A4024">
        <v>1641726</v>
      </c>
      <c r="B4024" s="1">
        <v>44876</v>
      </c>
      <c r="C4024" t="s">
        <v>8</v>
      </c>
      <c r="D4024" s="1">
        <v>31697</v>
      </c>
      <c r="E4024">
        <v>5000</v>
      </c>
      <c r="F4024">
        <v>37</v>
      </c>
    </row>
    <row r="4025" spans="1:6" x14ac:dyDescent="0.35">
      <c r="A4025">
        <v>1641742</v>
      </c>
      <c r="B4025" s="1">
        <v>44876</v>
      </c>
      <c r="C4025" t="s">
        <v>13</v>
      </c>
      <c r="D4025" s="1">
        <v>29068</v>
      </c>
      <c r="E4025">
        <v>5000</v>
      </c>
      <c r="F4025">
        <v>44</v>
      </c>
    </row>
    <row r="4026" spans="1:6" x14ac:dyDescent="0.35">
      <c r="A4026">
        <v>1641746</v>
      </c>
      <c r="B4026" s="1">
        <v>44876</v>
      </c>
      <c r="C4026" t="s">
        <v>7</v>
      </c>
      <c r="D4026" s="1">
        <v>29747</v>
      </c>
      <c r="E4026">
        <v>5000</v>
      </c>
      <c r="F4026">
        <v>42</v>
      </c>
    </row>
    <row r="4027" spans="1:6" x14ac:dyDescent="0.35">
      <c r="A4027">
        <v>1641770</v>
      </c>
      <c r="B4027" s="1">
        <v>44867</v>
      </c>
      <c r="C4027" t="s">
        <v>6</v>
      </c>
      <c r="D4027" s="1">
        <v>35959</v>
      </c>
      <c r="E4027">
        <v>5900</v>
      </c>
      <c r="F4027">
        <v>25</v>
      </c>
    </row>
    <row r="4028" spans="1:6" x14ac:dyDescent="0.35">
      <c r="A4028">
        <v>1641795</v>
      </c>
      <c r="B4028" s="1">
        <v>44875</v>
      </c>
      <c r="C4028" t="s">
        <v>6</v>
      </c>
      <c r="D4028" s="1">
        <v>35943</v>
      </c>
      <c r="E4028">
        <v>5097</v>
      </c>
      <c r="F4028">
        <v>25</v>
      </c>
    </row>
    <row r="4029" spans="1:6" x14ac:dyDescent="0.35">
      <c r="A4029">
        <v>1641839</v>
      </c>
      <c r="B4029" s="1">
        <v>44876</v>
      </c>
      <c r="C4029" t="s">
        <v>24</v>
      </c>
      <c r="D4029" s="1">
        <v>35022</v>
      </c>
      <c r="E4029">
        <v>7000</v>
      </c>
      <c r="F4029">
        <v>28</v>
      </c>
    </row>
    <row r="4030" spans="1:6" x14ac:dyDescent="0.35">
      <c r="A4030">
        <v>1641846</v>
      </c>
      <c r="B4030" s="1">
        <v>44876</v>
      </c>
      <c r="C4030" t="s">
        <v>10</v>
      </c>
      <c r="D4030" s="1">
        <v>31375</v>
      </c>
      <c r="E4030">
        <v>5000</v>
      </c>
      <c r="F4030">
        <v>38</v>
      </c>
    </row>
    <row r="4031" spans="1:6" x14ac:dyDescent="0.35">
      <c r="A4031">
        <v>1641861</v>
      </c>
      <c r="B4031" s="1">
        <v>44876</v>
      </c>
      <c r="C4031" t="s">
        <v>13</v>
      </c>
      <c r="D4031" s="1">
        <v>35963</v>
      </c>
      <c r="E4031">
        <v>7000</v>
      </c>
      <c r="F4031">
        <v>25</v>
      </c>
    </row>
    <row r="4032" spans="1:6" x14ac:dyDescent="0.35">
      <c r="A4032">
        <v>1641922</v>
      </c>
      <c r="B4032" s="1">
        <v>44876</v>
      </c>
      <c r="C4032" t="s">
        <v>8</v>
      </c>
      <c r="D4032" s="1">
        <v>33764</v>
      </c>
      <c r="E4032">
        <v>5000</v>
      </c>
      <c r="F4032">
        <v>31</v>
      </c>
    </row>
    <row r="4033" spans="1:6" x14ac:dyDescent="0.35">
      <c r="A4033">
        <v>1641952</v>
      </c>
      <c r="B4033" s="1">
        <v>44876</v>
      </c>
      <c r="C4033" t="s">
        <v>12</v>
      </c>
      <c r="D4033" s="1">
        <v>35586</v>
      </c>
      <c r="E4033">
        <v>6000</v>
      </c>
      <c r="F4033">
        <v>26</v>
      </c>
    </row>
    <row r="4034" spans="1:6" x14ac:dyDescent="0.35">
      <c r="A4034">
        <v>1641985</v>
      </c>
      <c r="B4034" s="1">
        <v>44866</v>
      </c>
      <c r="C4034" t="s">
        <v>6</v>
      </c>
      <c r="D4034" s="1">
        <v>35353</v>
      </c>
      <c r="E4034">
        <v>5067</v>
      </c>
      <c r="F4034">
        <v>27</v>
      </c>
    </row>
    <row r="4035" spans="1:6" x14ac:dyDescent="0.35">
      <c r="A4035">
        <v>1642028</v>
      </c>
      <c r="B4035" s="1">
        <v>44876</v>
      </c>
      <c r="C4035" t="s">
        <v>13</v>
      </c>
      <c r="D4035" s="1">
        <v>35628</v>
      </c>
      <c r="E4035">
        <v>5000</v>
      </c>
      <c r="F4035">
        <v>26</v>
      </c>
    </row>
    <row r="4036" spans="1:6" x14ac:dyDescent="0.35">
      <c r="A4036">
        <v>1642068</v>
      </c>
      <c r="B4036" s="1">
        <v>44876</v>
      </c>
      <c r="C4036" t="s">
        <v>21</v>
      </c>
      <c r="D4036" s="1">
        <v>31779</v>
      </c>
      <c r="E4036">
        <v>5000</v>
      </c>
      <c r="F4036">
        <v>37</v>
      </c>
    </row>
    <row r="4037" spans="1:6" x14ac:dyDescent="0.35">
      <c r="A4037">
        <v>1642091</v>
      </c>
      <c r="B4037" s="1">
        <v>44876</v>
      </c>
      <c r="C4037" t="s">
        <v>6</v>
      </c>
      <c r="D4037" s="1">
        <v>36110</v>
      </c>
      <c r="E4037">
        <v>7000</v>
      </c>
      <c r="F4037">
        <v>25</v>
      </c>
    </row>
    <row r="4038" spans="1:6" x14ac:dyDescent="0.35">
      <c r="A4038">
        <v>1642103</v>
      </c>
      <c r="B4038" s="1">
        <v>44876</v>
      </c>
      <c r="C4038" t="s">
        <v>11</v>
      </c>
      <c r="D4038" s="1">
        <v>35305</v>
      </c>
      <c r="E4038">
        <v>5000</v>
      </c>
      <c r="F4038">
        <v>27</v>
      </c>
    </row>
    <row r="4039" spans="1:6" x14ac:dyDescent="0.35">
      <c r="A4039">
        <v>1642135</v>
      </c>
      <c r="B4039" s="1">
        <v>44877</v>
      </c>
      <c r="C4039" t="s">
        <v>9</v>
      </c>
      <c r="D4039" s="1">
        <v>34119</v>
      </c>
      <c r="E4039">
        <v>5000</v>
      </c>
      <c r="F4039">
        <v>30</v>
      </c>
    </row>
    <row r="4040" spans="1:6" x14ac:dyDescent="0.35">
      <c r="A4040">
        <v>1642167</v>
      </c>
      <c r="B4040" s="1">
        <v>44877</v>
      </c>
      <c r="C4040" t="s">
        <v>7</v>
      </c>
      <c r="D4040" s="1">
        <v>31553</v>
      </c>
      <c r="E4040">
        <v>7000</v>
      </c>
      <c r="F4040">
        <v>37</v>
      </c>
    </row>
    <row r="4041" spans="1:6" x14ac:dyDescent="0.35">
      <c r="A4041">
        <v>1642197</v>
      </c>
      <c r="B4041" s="1">
        <v>44877</v>
      </c>
      <c r="C4041" t="s">
        <v>25</v>
      </c>
      <c r="D4041" s="1">
        <v>32061</v>
      </c>
      <c r="E4041">
        <v>10000</v>
      </c>
      <c r="F4041">
        <v>36</v>
      </c>
    </row>
    <row r="4042" spans="1:6" x14ac:dyDescent="0.35">
      <c r="A4042">
        <v>1642198</v>
      </c>
      <c r="B4042" s="1">
        <v>44877</v>
      </c>
      <c r="C4042" t="s">
        <v>26</v>
      </c>
      <c r="D4042" s="1">
        <v>36739</v>
      </c>
      <c r="E4042">
        <v>7000</v>
      </c>
      <c r="F4042">
        <v>23</v>
      </c>
    </row>
    <row r="4043" spans="1:6" x14ac:dyDescent="0.35">
      <c r="A4043">
        <v>1642204</v>
      </c>
      <c r="B4043" s="1">
        <v>44877</v>
      </c>
      <c r="C4043" t="s">
        <v>10</v>
      </c>
      <c r="D4043" s="1">
        <v>31954</v>
      </c>
      <c r="E4043">
        <v>7000</v>
      </c>
      <c r="F4043">
        <v>36</v>
      </c>
    </row>
    <row r="4044" spans="1:6" x14ac:dyDescent="0.35">
      <c r="A4044">
        <v>1642219</v>
      </c>
      <c r="B4044" s="1">
        <v>44877</v>
      </c>
      <c r="C4044" t="s">
        <v>12</v>
      </c>
      <c r="D4044" s="1">
        <v>30477</v>
      </c>
      <c r="E4044">
        <v>5000</v>
      </c>
      <c r="F4044">
        <v>40</v>
      </c>
    </row>
    <row r="4045" spans="1:6" x14ac:dyDescent="0.35">
      <c r="A4045">
        <v>1642239</v>
      </c>
      <c r="B4045" s="1">
        <v>44877</v>
      </c>
      <c r="C4045" t="s">
        <v>6</v>
      </c>
      <c r="D4045" s="1">
        <v>34716</v>
      </c>
      <c r="E4045">
        <v>9000</v>
      </c>
      <c r="F4045">
        <v>29</v>
      </c>
    </row>
    <row r="4046" spans="1:6" x14ac:dyDescent="0.35">
      <c r="A4046">
        <v>1642258</v>
      </c>
      <c r="B4046" s="1">
        <v>44877</v>
      </c>
      <c r="C4046" t="s">
        <v>16</v>
      </c>
      <c r="D4046" s="1">
        <v>30764</v>
      </c>
      <c r="E4046">
        <v>7000</v>
      </c>
      <c r="F4046">
        <v>40</v>
      </c>
    </row>
    <row r="4047" spans="1:6" x14ac:dyDescent="0.35">
      <c r="A4047">
        <v>1642272</v>
      </c>
      <c r="B4047" s="1">
        <v>44877</v>
      </c>
      <c r="C4047" t="s">
        <v>13</v>
      </c>
      <c r="D4047" s="1">
        <v>28947</v>
      </c>
      <c r="E4047">
        <v>10000</v>
      </c>
      <c r="F4047">
        <v>45</v>
      </c>
    </row>
    <row r="4048" spans="1:6" x14ac:dyDescent="0.35">
      <c r="A4048">
        <v>1642274</v>
      </c>
      <c r="B4048" s="1">
        <v>44877</v>
      </c>
      <c r="C4048" t="s">
        <v>9</v>
      </c>
      <c r="D4048" s="1">
        <v>34806</v>
      </c>
      <c r="E4048">
        <v>7000</v>
      </c>
      <c r="F4048">
        <v>28</v>
      </c>
    </row>
    <row r="4049" spans="1:6" x14ac:dyDescent="0.35">
      <c r="A4049">
        <v>1642277</v>
      </c>
      <c r="B4049" s="1">
        <v>44877</v>
      </c>
      <c r="C4049" t="s">
        <v>13</v>
      </c>
      <c r="D4049" s="1">
        <v>31413</v>
      </c>
      <c r="E4049">
        <v>7000</v>
      </c>
      <c r="F4049">
        <v>38</v>
      </c>
    </row>
    <row r="4050" spans="1:6" x14ac:dyDescent="0.35">
      <c r="A4050">
        <v>1642296</v>
      </c>
      <c r="B4050" s="1">
        <v>44877</v>
      </c>
      <c r="C4050" t="s">
        <v>7</v>
      </c>
      <c r="D4050" s="1">
        <v>35190</v>
      </c>
      <c r="E4050">
        <v>7000</v>
      </c>
      <c r="F4050">
        <v>27</v>
      </c>
    </row>
    <row r="4051" spans="1:6" x14ac:dyDescent="0.35">
      <c r="A4051">
        <v>1642357</v>
      </c>
      <c r="B4051" s="1">
        <v>44877</v>
      </c>
      <c r="C4051" t="s">
        <v>12</v>
      </c>
      <c r="D4051" s="1">
        <v>35255</v>
      </c>
      <c r="E4051">
        <v>7000</v>
      </c>
      <c r="F4051">
        <v>27</v>
      </c>
    </row>
    <row r="4052" spans="1:6" x14ac:dyDescent="0.35">
      <c r="A4052">
        <v>1642405</v>
      </c>
      <c r="B4052" s="1">
        <v>44877</v>
      </c>
      <c r="C4052" t="s">
        <v>12</v>
      </c>
      <c r="D4052" s="1">
        <v>33561</v>
      </c>
      <c r="E4052">
        <v>5000</v>
      </c>
      <c r="F4052">
        <v>32</v>
      </c>
    </row>
    <row r="4053" spans="1:6" x14ac:dyDescent="0.35">
      <c r="A4053">
        <v>1642418</v>
      </c>
      <c r="B4053" s="1">
        <v>44877</v>
      </c>
      <c r="C4053" t="s">
        <v>11</v>
      </c>
      <c r="D4053" s="1">
        <v>36908</v>
      </c>
      <c r="E4053">
        <v>5000</v>
      </c>
      <c r="F4053">
        <v>22</v>
      </c>
    </row>
    <row r="4054" spans="1:6" x14ac:dyDescent="0.35">
      <c r="A4054">
        <v>1642425</v>
      </c>
      <c r="B4054" s="1">
        <v>44879</v>
      </c>
      <c r="C4054" t="s">
        <v>22</v>
      </c>
      <c r="D4054" s="1">
        <v>35698</v>
      </c>
      <c r="E4054">
        <v>6008</v>
      </c>
      <c r="F4054">
        <v>26</v>
      </c>
    </row>
    <row r="4055" spans="1:6" x14ac:dyDescent="0.35">
      <c r="A4055">
        <v>1642433</v>
      </c>
      <c r="B4055" s="1">
        <v>44877</v>
      </c>
      <c r="C4055" t="s">
        <v>21</v>
      </c>
      <c r="D4055" s="1">
        <v>33841</v>
      </c>
      <c r="E4055">
        <v>7000</v>
      </c>
      <c r="F4055">
        <v>31</v>
      </c>
    </row>
    <row r="4056" spans="1:6" x14ac:dyDescent="0.35">
      <c r="A4056">
        <v>1642440</v>
      </c>
      <c r="B4056" s="1">
        <v>44877</v>
      </c>
      <c r="C4056" t="s">
        <v>15</v>
      </c>
      <c r="D4056" s="1">
        <v>37141</v>
      </c>
      <c r="E4056">
        <v>5000</v>
      </c>
      <c r="F4056">
        <v>22</v>
      </c>
    </row>
    <row r="4057" spans="1:6" x14ac:dyDescent="0.35">
      <c r="A4057">
        <v>1642453</v>
      </c>
      <c r="B4057" s="1">
        <v>44877</v>
      </c>
      <c r="C4057" t="s">
        <v>11</v>
      </c>
      <c r="D4057" s="1">
        <v>33254</v>
      </c>
      <c r="E4057">
        <v>7000</v>
      </c>
      <c r="F4057">
        <v>33</v>
      </c>
    </row>
    <row r="4058" spans="1:6" x14ac:dyDescent="0.35">
      <c r="A4058">
        <v>1642461</v>
      </c>
      <c r="B4058" s="1">
        <v>44877</v>
      </c>
      <c r="C4058" t="s">
        <v>11</v>
      </c>
      <c r="D4058" s="1">
        <v>36505</v>
      </c>
      <c r="E4058">
        <v>5000</v>
      </c>
      <c r="F4058">
        <v>24</v>
      </c>
    </row>
    <row r="4059" spans="1:6" x14ac:dyDescent="0.35">
      <c r="A4059">
        <v>1642466</v>
      </c>
      <c r="B4059" s="1">
        <v>44877</v>
      </c>
      <c r="C4059" t="s">
        <v>7</v>
      </c>
      <c r="D4059" s="1">
        <v>31847</v>
      </c>
      <c r="E4059">
        <v>5000</v>
      </c>
      <c r="F4059">
        <v>37</v>
      </c>
    </row>
    <row r="4060" spans="1:6" x14ac:dyDescent="0.35">
      <c r="A4060">
        <v>1642538</v>
      </c>
      <c r="B4060" s="1">
        <v>44877</v>
      </c>
      <c r="C4060" t="s">
        <v>9</v>
      </c>
      <c r="D4060" s="1">
        <v>34776</v>
      </c>
      <c r="E4060">
        <v>5000</v>
      </c>
      <c r="F4060">
        <v>28</v>
      </c>
    </row>
    <row r="4061" spans="1:6" x14ac:dyDescent="0.35">
      <c r="A4061">
        <v>1642611</v>
      </c>
      <c r="B4061" s="1">
        <v>44877</v>
      </c>
      <c r="C4061" t="s">
        <v>40</v>
      </c>
      <c r="D4061" s="1">
        <v>32025</v>
      </c>
      <c r="E4061">
        <v>7000</v>
      </c>
      <c r="F4061">
        <v>36</v>
      </c>
    </row>
    <row r="4062" spans="1:6" x14ac:dyDescent="0.35">
      <c r="A4062">
        <v>1642613</v>
      </c>
      <c r="B4062" s="1">
        <v>44877</v>
      </c>
      <c r="C4062" t="s">
        <v>7</v>
      </c>
      <c r="D4062" s="1">
        <v>36528</v>
      </c>
      <c r="E4062">
        <v>7000</v>
      </c>
      <c r="F4062">
        <v>24</v>
      </c>
    </row>
    <row r="4063" spans="1:6" x14ac:dyDescent="0.35">
      <c r="A4063">
        <v>1642633</v>
      </c>
      <c r="B4063" s="1">
        <v>44877</v>
      </c>
      <c r="C4063" t="s">
        <v>11</v>
      </c>
      <c r="D4063" s="1">
        <v>34872</v>
      </c>
      <c r="E4063">
        <v>5000</v>
      </c>
      <c r="F4063">
        <v>28</v>
      </c>
    </row>
    <row r="4064" spans="1:6" x14ac:dyDescent="0.35">
      <c r="A4064">
        <v>1642668</v>
      </c>
      <c r="B4064" s="1">
        <v>44877</v>
      </c>
      <c r="C4064" t="s">
        <v>11</v>
      </c>
      <c r="D4064" s="1">
        <v>35471</v>
      </c>
      <c r="E4064">
        <v>7000</v>
      </c>
      <c r="F4064">
        <v>26</v>
      </c>
    </row>
    <row r="4065" spans="1:6" x14ac:dyDescent="0.35">
      <c r="A4065">
        <v>1642670</v>
      </c>
      <c r="B4065" s="1">
        <v>44877</v>
      </c>
      <c r="C4065" t="s">
        <v>12</v>
      </c>
      <c r="D4065" s="1">
        <v>35126</v>
      </c>
      <c r="E4065">
        <v>5000</v>
      </c>
      <c r="F4065">
        <v>27</v>
      </c>
    </row>
    <row r="4066" spans="1:6" x14ac:dyDescent="0.35">
      <c r="A4066">
        <v>1642698</v>
      </c>
      <c r="B4066" s="1">
        <v>44877</v>
      </c>
      <c r="C4066" t="s">
        <v>32</v>
      </c>
      <c r="D4066" s="1">
        <v>31043</v>
      </c>
      <c r="E4066">
        <v>7000</v>
      </c>
      <c r="F4066">
        <v>39</v>
      </c>
    </row>
    <row r="4067" spans="1:6" x14ac:dyDescent="0.35">
      <c r="A4067">
        <v>1642719</v>
      </c>
      <c r="B4067" s="1">
        <v>44877</v>
      </c>
      <c r="C4067" t="s">
        <v>13</v>
      </c>
      <c r="D4067" s="1">
        <v>32243</v>
      </c>
      <c r="E4067">
        <v>7000</v>
      </c>
      <c r="F4067">
        <v>35</v>
      </c>
    </row>
    <row r="4068" spans="1:6" x14ac:dyDescent="0.35">
      <c r="A4068">
        <v>1642769</v>
      </c>
      <c r="B4068" s="1">
        <v>44877</v>
      </c>
      <c r="C4068" t="s">
        <v>8</v>
      </c>
      <c r="D4068" s="1">
        <v>36423</v>
      </c>
      <c r="E4068">
        <v>10000</v>
      </c>
      <c r="F4068">
        <v>24</v>
      </c>
    </row>
    <row r="4069" spans="1:6" x14ac:dyDescent="0.35">
      <c r="A4069">
        <v>1642870</v>
      </c>
      <c r="B4069" s="1">
        <v>44877</v>
      </c>
      <c r="C4069" t="s">
        <v>7</v>
      </c>
      <c r="D4069" s="1">
        <v>33750</v>
      </c>
      <c r="E4069">
        <v>7000</v>
      </c>
      <c r="F4069">
        <v>31</v>
      </c>
    </row>
    <row r="4070" spans="1:6" x14ac:dyDescent="0.35">
      <c r="A4070">
        <v>1642889</v>
      </c>
      <c r="B4070" s="1">
        <v>44877</v>
      </c>
      <c r="C4070" t="s">
        <v>21</v>
      </c>
      <c r="D4070" s="1">
        <v>35162</v>
      </c>
      <c r="E4070">
        <v>7000</v>
      </c>
      <c r="F4070">
        <v>27</v>
      </c>
    </row>
    <row r="4071" spans="1:6" x14ac:dyDescent="0.35">
      <c r="A4071">
        <v>1642906</v>
      </c>
      <c r="B4071" s="1">
        <v>44869</v>
      </c>
      <c r="C4071" t="s">
        <v>28</v>
      </c>
      <c r="D4071" s="1">
        <v>36506</v>
      </c>
      <c r="E4071">
        <v>5073</v>
      </c>
      <c r="F4071">
        <v>24</v>
      </c>
    </row>
    <row r="4072" spans="1:6" x14ac:dyDescent="0.35">
      <c r="A4072">
        <v>1642934</v>
      </c>
      <c r="B4072" s="1">
        <v>44877</v>
      </c>
      <c r="C4072" t="s">
        <v>11</v>
      </c>
      <c r="D4072" s="1">
        <v>30546</v>
      </c>
      <c r="E4072">
        <v>5000</v>
      </c>
      <c r="F4072">
        <v>40</v>
      </c>
    </row>
    <row r="4073" spans="1:6" x14ac:dyDescent="0.35">
      <c r="A4073">
        <v>1642937</v>
      </c>
      <c r="B4073" s="1">
        <v>44877</v>
      </c>
      <c r="C4073" t="s">
        <v>7</v>
      </c>
      <c r="D4073" s="1">
        <v>35422</v>
      </c>
      <c r="E4073">
        <v>7000</v>
      </c>
      <c r="F4073">
        <v>27</v>
      </c>
    </row>
    <row r="4074" spans="1:6" x14ac:dyDescent="0.35">
      <c r="A4074">
        <v>1642938</v>
      </c>
      <c r="B4074" s="1">
        <v>44877</v>
      </c>
      <c r="C4074" t="s">
        <v>21</v>
      </c>
      <c r="D4074" s="1">
        <v>35280</v>
      </c>
      <c r="E4074">
        <v>7000</v>
      </c>
      <c r="F4074">
        <v>27</v>
      </c>
    </row>
    <row r="4075" spans="1:6" x14ac:dyDescent="0.35">
      <c r="A4075">
        <v>1643008</v>
      </c>
      <c r="B4075" s="1">
        <v>44877</v>
      </c>
      <c r="C4075" t="s">
        <v>6</v>
      </c>
      <c r="D4075" s="1">
        <v>36313</v>
      </c>
      <c r="E4075">
        <v>10000</v>
      </c>
      <c r="F4075">
        <v>24</v>
      </c>
    </row>
    <row r="4076" spans="1:6" x14ac:dyDescent="0.35">
      <c r="A4076">
        <v>1643032</v>
      </c>
      <c r="B4076" s="1">
        <v>44877</v>
      </c>
      <c r="C4076" t="s">
        <v>11</v>
      </c>
      <c r="D4076" s="1">
        <v>31929</v>
      </c>
      <c r="E4076">
        <v>13000</v>
      </c>
      <c r="F4076">
        <v>36</v>
      </c>
    </row>
    <row r="4077" spans="1:6" x14ac:dyDescent="0.35">
      <c r="A4077">
        <v>1643064</v>
      </c>
      <c r="B4077" s="1">
        <v>44877</v>
      </c>
      <c r="C4077" t="s">
        <v>14</v>
      </c>
      <c r="D4077" s="1">
        <v>34859</v>
      </c>
      <c r="E4077">
        <v>5000</v>
      </c>
      <c r="F4077">
        <v>28</v>
      </c>
    </row>
    <row r="4078" spans="1:6" x14ac:dyDescent="0.35">
      <c r="A4078">
        <v>1643097</v>
      </c>
      <c r="B4078" s="1">
        <v>44877</v>
      </c>
      <c r="C4078" t="s">
        <v>7</v>
      </c>
      <c r="D4078" s="1">
        <v>33709</v>
      </c>
      <c r="E4078">
        <v>7000</v>
      </c>
      <c r="F4078">
        <v>31</v>
      </c>
    </row>
    <row r="4079" spans="1:6" x14ac:dyDescent="0.35">
      <c r="A4079">
        <v>1643148</v>
      </c>
      <c r="B4079" s="1">
        <v>44877</v>
      </c>
      <c r="C4079" t="s">
        <v>13</v>
      </c>
      <c r="D4079" s="1">
        <v>36560</v>
      </c>
      <c r="E4079">
        <v>5000</v>
      </c>
      <c r="F4079">
        <v>23</v>
      </c>
    </row>
    <row r="4080" spans="1:6" x14ac:dyDescent="0.35">
      <c r="A4080">
        <v>1643184</v>
      </c>
      <c r="B4080" s="1">
        <v>44877</v>
      </c>
      <c r="C4080" t="s">
        <v>13</v>
      </c>
      <c r="D4080" s="1">
        <v>33649</v>
      </c>
      <c r="E4080">
        <v>10000</v>
      </c>
      <c r="F4080">
        <v>32</v>
      </c>
    </row>
    <row r="4081" spans="1:6" x14ac:dyDescent="0.35">
      <c r="A4081">
        <v>1643192</v>
      </c>
      <c r="B4081" s="1">
        <v>44877</v>
      </c>
      <c r="C4081" t="s">
        <v>26</v>
      </c>
      <c r="D4081" s="1">
        <v>31108</v>
      </c>
      <c r="E4081">
        <v>5000</v>
      </c>
      <c r="F4081">
        <v>39</v>
      </c>
    </row>
    <row r="4082" spans="1:6" x14ac:dyDescent="0.35">
      <c r="A4082">
        <v>1643241</v>
      </c>
      <c r="B4082" s="1">
        <v>44877</v>
      </c>
      <c r="C4082" t="s">
        <v>11</v>
      </c>
      <c r="D4082" s="1">
        <v>30768</v>
      </c>
      <c r="E4082">
        <v>5000</v>
      </c>
      <c r="F4082">
        <v>40</v>
      </c>
    </row>
    <row r="4083" spans="1:6" x14ac:dyDescent="0.35">
      <c r="A4083">
        <v>1643249</v>
      </c>
      <c r="B4083" s="1">
        <v>44877</v>
      </c>
      <c r="C4083" t="s">
        <v>11</v>
      </c>
      <c r="D4083" s="1">
        <v>33780</v>
      </c>
      <c r="E4083">
        <v>5000</v>
      </c>
      <c r="F4083">
        <v>31</v>
      </c>
    </row>
    <row r="4084" spans="1:6" x14ac:dyDescent="0.35">
      <c r="A4084">
        <v>1643281</v>
      </c>
      <c r="B4084" s="1">
        <v>44877</v>
      </c>
      <c r="C4084" t="s">
        <v>21</v>
      </c>
      <c r="D4084" s="1">
        <v>37492</v>
      </c>
      <c r="E4084">
        <v>5000</v>
      </c>
      <c r="F4084">
        <v>21</v>
      </c>
    </row>
    <row r="4085" spans="1:6" x14ac:dyDescent="0.35">
      <c r="A4085">
        <v>1643294</v>
      </c>
      <c r="B4085" s="1">
        <v>44877</v>
      </c>
      <c r="C4085" t="s">
        <v>6</v>
      </c>
      <c r="D4085" s="1">
        <v>28658</v>
      </c>
      <c r="E4085">
        <v>5100</v>
      </c>
      <c r="F4085">
        <v>45</v>
      </c>
    </row>
    <row r="4086" spans="1:6" x14ac:dyDescent="0.35">
      <c r="A4086">
        <v>1643335</v>
      </c>
      <c r="B4086" s="1">
        <v>44877</v>
      </c>
      <c r="C4086" t="s">
        <v>9</v>
      </c>
      <c r="D4086" s="1">
        <v>36025</v>
      </c>
      <c r="E4086">
        <v>5000</v>
      </c>
      <c r="F4086">
        <v>25</v>
      </c>
    </row>
    <row r="4087" spans="1:6" x14ac:dyDescent="0.35">
      <c r="A4087">
        <v>1643385</v>
      </c>
      <c r="B4087" s="1">
        <v>44877</v>
      </c>
      <c r="C4087" t="s">
        <v>21</v>
      </c>
      <c r="D4087" s="1">
        <v>36216</v>
      </c>
      <c r="E4087">
        <v>7000</v>
      </c>
      <c r="F4087">
        <v>24</v>
      </c>
    </row>
    <row r="4088" spans="1:6" x14ac:dyDescent="0.35">
      <c r="A4088">
        <v>1643386</v>
      </c>
      <c r="B4088" s="1">
        <v>44877</v>
      </c>
      <c r="C4088" t="s">
        <v>6</v>
      </c>
      <c r="D4088" s="1">
        <v>34418</v>
      </c>
      <c r="E4088">
        <v>8000</v>
      </c>
      <c r="F4088">
        <v>29</v>
      </c>
    </row>
    <row r="4089" spans="1:6" x14ac:dyDescent="0.35">
      <c r="A4089">
        <v>1643391</v>
      </c>
      <c r="B4089" s="1">
        <v>44877</v>
      </c>
      <c r="C4089" t="s">
        <v>21</v>
      </c>
      <c r="D4089" s="1">
        <v>30559</v>
      </c>
      <c r="E4089">
        <v>7000</v>
      </c>
      <c r="F4089">
        <v>40</v>
      </c>
    </row>
    <row r="4090" spans="1:6" x14ac:dyDescent="0.35">
      <c r="A4090">
        <v>1643402</v>
      </c>
      <c r="B4090" s="1">
        <v>44877</v>
      </c>
      <c r="C4090" t="s">
        <v>6</v>
      </c>
      <c r="D4090" s="1">
        <v>35557</v>
      </c>
      <c r="E4090">
        <v>10000</v>
      </c>
      <c r="F4090">
        <v>26</v>
      </c>
    </row>
    <row r="4091" spans="1:6" x14ac:dyDescent="0.35">
      <c r="A4091">
        <v>1643412</v>
      </c>
      <c r="B4091" s="1">
        <v>44877</v>
      </c>
      <c r="C4091" t="s">
        <v>12</v>
      </c>
      <c r="D4091" s="1">
        <v>32337</v>
      </c>
      <c r="E4091">
        <v>5000</v>
      </c>
      <c r="F4091">
        <v>35</v>
      </c>
    </row>
    <row r="4092" spans="1:6" x14ac:dyDescent="0.35">
      <c r="A4092">
        <v>1643415</v>
      </c>
      <c r="B4092" s="1">
        <v>44877</v>
      </c>
      <c r="C4092" t="s">
        <v>21</v>
      </c>
      <c r="D4092" s="1">
        <v>35585</v>
      </c>
      <c r="E4092">
        <v>5000</v>
      </c>
      <c r="F4092">
        <v>26</v>
      </c>
    </row>
    <row r="4093" spans="1:6" x14ac:dyDescent="0.35">
      <c r="A4093">
        <v>1643425</v>
      </c>
      <c r="B4093" s="1">
        <v>44877</v>
      </c>
      <c r="C4093" t="s">
        <v>9</v>
      </c>
      <c r="D4093" s="1">
        <v>27895</v>
      </c>
      <c r="E4093">
        <v>7000</v>
      </c>
      <c r="F4093">
        <v>47</v>
      </c>
    </row>
    <row r="4094" spans="1:6" x14ac:dyDescent="0.35">
      <c r="A4094">
        <v>1643430</v>
      </c>
      <c r="B4094" s="1">
        <v>44877</v>
      </c>
      <c r="C4094" t="s">
        <v>17</v>
      </c>
      <c r="D4094" s="1">
        <v>28585</v>
      </c>
      <c r="E4094">
        <v>5000</v>
      </c>
      <c r="F4094">
        <v>46</v>
      </c>
    </row>
    <row r="4095" spans="1:6" x14ac:dyDescent="0.35">
      <c r="A4095">
        <v>1643432</v>
      </c>
      <c r="B4095" s="1">
        <v>44877</v>
      </c>
      <c r="C4095" t="s">
        <v>21</v>
      </c>
      <c r="D4095" s="1">
        <v>29707</v>
      </c>
      <c r="E4095">
        <v>7000</v>
      </c>
      <c r="F4095">
        <v>42</v>
      </c>
    </row>
    <row r="4096" spans="1:6" x14ac:dyDescent="0.35">
      <c r="A4096">
        <v>1643443</v>
      </c>
      <c r="B4096" s="1">
        <v>44877</v>
      </c>
      <c r="C4096" t="s">
        <v>7</v>
      </c>
      <c r="D4096" s="1">
        <v>28118</v>
      </c>
      <c r="E4096">
        <v>7000</v>
      </c>
      <c r="F4096">
        <v>47</v>
      </c>
    </row>
    <row r="4097" spans="1:6" x14ac:dyDescent="0.35">
      <c r="A4097">
        <v>1643445</v>
      </c>
      <c r="B4097" s="1">
        <v>44877</v>
      </c>
      <c r="C4097" t="s">
        <v>28</v>
      </c>
      <c r="D4097" s="1">
        <v>34866</v>
      </c>
      <c r="E4097">
        <v>5000</v>
      </c>
      <c r="F4097">
        <v>28</v>
      </c>
    </row>
    <row r="4098" spans="1:6" x14ac:dyDescent="0.35">
      <c r="A4098">
        <v>1643449</v>
      </c>
      <c r="B4098" s="1">
        <v>44877</v>
      </c>
      <c r="C4098" t="s">
        <v>24</v>
      </c>
      <c r="D4098" s="1">
        <v>33949</v>
      </c>
      <c r="E4098">
        <v>5000</v>
      </c>
      <c r="F4098">
        <v>31</v>
      </c>
    </row>
    <row r="4099" spans="1:6" x14ac:dyDescent="0.35">
      <c r="A4099">
        <v>1643457</v>
      </c>
      <c r="B4099" s="1">
        <v>44877</v>
      </c>
      <c r="C4099" t="s">
        <v>21</v>
      </c>
      <c r="D4099" s="1">
        <v>32816</v>
      </c>
      <c r="E4099">
        <v>5100</v>
      </c>
      <c r="F4099">
        <v>34</v>
      </c>
    </row>
    <row r="4100" spans="1:6" x14ac:dyDescent="0.35">
      <c r="A4100">
        <v>1643535</v>
      </c>
      <c r="B4100" s="1">
        <v>44877</v>
      </c>
      <c r="C4100" t="s">
        <v>7</v>
      </c>
      <c r="D4100" s="1">
        <v>34414</v>
      </c>
      <c r="E4100">
        <v>16000</v>
      </c>
      <c r="F4100">
        <v>29</v>
      </c>
    </row>
    <row r="4101" spans="1:6" x14ac:dyDescent="0.35">
      <c r="A4101">
        <v>1643549</v>
      </c>
      <c r="B4101" s="1">
        <v>44877</v>
      </c>
      <c r="C4101" t="s">
        <v>17</v>
      </c>
      <c r="D4101" s="1">
        <v>30057</v>
      </c>
      <c r="E4101">
        <v>5000</v>
      </c>
      <c r="F4101">
        <v>41</v>
      </c>
    </row>
    <row r="4102" spans="1:6" x14ac:dyDescent="0.35">
      <c r="A4102">
        <v>1643557</v>
      </c>
      <c r="B4102" s="1">
        <v>44877</v>
      </c>
      <c r="C4102" t="s">
        <v>24</v>
      </c>
      <c r="D4102" s="1">
        <v>32694</v>
      </c>
      <c r="E4102">
        <v>10000</v>
      </c>
      <c r="F4102">
        <v>34</v>
      </c>
    </row>
    <row r="4103" spans="1:6" x14ac:dyDescent="0.35">
      <c r="A4103">
        <v>1643577</v>
      </c>
      <c r="B4103" s="1">
        <v>44877</v>
      </c>
      <c r="C4103" t="s">
        <v>12</v>
      </c>
      <c r="D4103" s="1">
        <v>36033</v>
      </c>
      <c r="E4103">
        <v>5000</v>
      </c>
      <c r="F4103">
        <v>25</v>
      </c>
    </row>
    <row r="4104" spans="1:6" x14ac:dyDescent="0.35">
      <c r="A4104">
        <v>1643599</v>
      </c>
      <c r="B4104" s="1">
        <v>44877</v>
      </c>
      <c r="C4104" t="s">
        <v>12</v>
      </c>
      <c r="D4104" s="1">
        <v>34051</v>
      </c>
      <c r="E4104">
        <v>5000</v>
      </c>
      <c r="F4104">
        <v>30</v>
      </c>
    </row>
    <row r="4105" spans="1:6" x14ac:dyDescent="0.35">
      <c r="A4105">
        <v>1643718</v>
      </c>
      <c r="B4105" s="1">
        <v>44877</v>
      </c>
      <c r="C4105" t="s">
        <v>6</v>
      </c>
      <c r="D4105" s="1">
        <v>30834</v>
      </c>
      <c r="E4105">
        <v>5000</v>
      </c>
      <c r="F4105">
        <v>39</v>
      </c>
    </row>
    <row r="4106" spans="1:6" x14ac:dyDescent="0.35">
      <c r="A4106">
        <v>1643744</v>
      </c>
      <c r="B4106" s="1">
        <v>44877</v>
      </c>
      <c r="C4106" t="s">
        <v>11</v>
      </c>
      <c r="D4106" s="1">
        <v>34506</v>
      </c>
      <c r="E4106">
        <v>5000</v>
      </c>
      <c r="F4106">
        <v>29</v>
      </c>
    </row>
    <row r="4107" spans="1:6" x14ac:dyDescent="0.35">
      <c r="A4107">
        <v>1643750</v>
      </c>
      <c r="B4107" s="1">
        <v>44877</v>
      </c>
      <c r="C4107" t="s">
        <v>17</v>
      </c>
      <c r="D4107" s="1">
        <v>32735</v>
      </c>
      <c r="E4107">
        <v>7000</v>
      </c>
      <c r="F4107">
        <v>34</v>
      </c>
    </row>
    <row r="4108" spans="1:6" x14ac:dyDescent="0.35">
      <c r="A4108">
        <v>1643796</v>
      </c>
      <c r="B4108" s="1">
        <v>44877</v>
      </c>
      <c r="C4108" t="s">
        <v>7</v>
      </c>
      <c r="D4108" s="1">
        <v>36605</v>
      </c>
      <c r="E4108">
        <v>5000</v>
      </c>
      <c r="F4108">
        <v>23</v>
      </c>
    </row>
    <row r="4109" spans="1:6" x14ac:dyDescent="0.35">
      <c r="A4109">
        <v>1643863</v>
      </c>
      <c r="B4109" s="1">
        <v>44877</v>
      </c>
      <c r="C4109" t="s">
        <v>12</v>
      </c>
      <c r="D4109" s="1">
        <v>32691</v>
      </c>
      <c r="E4109">
        <v>5000</v>
      </c>
      <c r="F4109">
        <v>34</v>
      </c>
    </row>
    <row r="4110" spans="1:6" x14ac:dyDescent="0.35">
      <c r="A4110">
        <v>1643944</v>
      </c>
      <c r="B4110" s="1">
        <v>44877</v>
      </c>
      <c r="C4110" t="s">
        <v>12</v>
      </c>
      <c r="D4110" s="1">
        <v>31203</v>
      </c>
      <c r="E4110">
        <v>7000</v>
      </c>
      <c r="F4110">
        <v>38</v>
      </c>
    </row>
    <row r="4111" spans="1:6" x14ac:dyDescent="0.35">
      <c r="A4111">
        <v>1643946</v>
      </c>
      <c r="B4111" s="1">
        <v>44877</v>
      </c>
      <c r="C4111" t="s">
        <v>11</v>
      </c>
      <c r="D4111" s="1">
        <v>35312</v>
      </c>
      <c r="E4111">
        <v>5000</v>
      </c>
      <c r="F4111">
        <v>27</v>
      </c>
    </row>
    <row r="4112" spans="1:6" x14ac:dyDescent="0.35">
      <c r="A4112">
        <v>1643956</v>
      </c>
      <c r="B4112" s="1">
        <v>44877</v>
      </c>
      <c r="C4112" t="s">
        <v>26</v>
      </c>
      <c r="D4112" s="1">
        <v>36056</v>
      </c>
      <c r="E4112">
        <v>5000</v>
      </c>
      <c r="F4112">
        <v>25</v>
      </c>
    </row>
    <row r="4113" spans="1:6" x14ac:dyDescent="0.35">
      <c r="A4113">
        <v>1643967</v>
      </c>
      <c r="B4113" s="1">
        <v>44877</v>
      </c>
      <c r="C4113" t="s">
        <v>13</v>
      </c>
      <c r="D4113" s="1">
        <v>34043</v>
      </c>
      <c r="E4113">
        <v>9000</v>
      </c>
      <c r="F4113">
        <v>30</v>
      </c>
    </row>
    <row r="4114" spans="1:6" x14ac:dyDescent="0.35">
      <c r="A4114">
        <v>1644025</v>
      </c>
      <c r="B4114" s="1">
        <v>44877</v>
      </c>
      <c r="C4114" t="s">
        <v>20</v>
      </c>
      <c r="D4114" s="1">
        <v>36343</v>
      </c>
      <c r="E4114">
        <v>10000</v>
      </c>
      <c r="F4114">
        <v>24</v>
      </c>
    </row>
    <row r="4115" spans="1:6" x14ac:dyDescent="0.35">
      <c r="A4115">
        <v>1644037</v>
      </c>
      <c r="B4115" s="1">
        <v>44877</v>
      </c>
      <c r="C4115" t="s">
        <v>23</v>
      </c>
      <c r="D4115" s="1">
        <v>34033</v>
      </c>
      <c r="E4115">
        <v>7000</v>
      </c>
      <c r="F4115">
        <v>30</v>
      </c>
    </row>
    <row r="4116" spans="1:6" x14ac:dyDescent="0.35">
      <c r="A4116">
        <v>1644050</v>
      </c>
      <c r="B4116" s="1">
        <v>44877</v>
      </c>
      <c r="C4116" t="s">
        <v>16</v>
      </c>
      <c r="D4116" s="1">
        <v>36697</v>
      </c>
      <c r="E4116">
        <v>5000</v>
      </c>
      <c r="F4116">
        <v>23</v>
      </c>
    </row>
    <row r="4117" spans="1:6" x14ac:dyDescent="0.35">
      <c r="A4117">
        <v>1644051</v>
      </c>
      <c r="B4117" s="1">
        <v>44877</v>
      </c>
      <c r="C4117" t="s">
        <v>16</v>
      </c>
      <c r="D4117" s="1">
        <v>25331</v>
      </c>
      <c r="E4117">
        <v>5000</v>
      </c>
      <c r="F4117">
        <v>55</v>
      </c>
    </row>
    <row r="4118" spans="1:6" x14ac:dyDescent="0.35">
      <c r="A4118">
        <v>1644208</v>
      </c>
      <c r="B4118" s="1">
        <v>44877</v>
      </c>
      <c r="C4118" t="s">
        <v>30</v>
      </c>
      <c r="D4118" s="1">
        <v>32878</v>
      </c>
      <c r="E4118">
        <v>6000</v>
      </c>
      <c r="F4118">
        <v>34</v>
      </c>
    </row>
    <row r="4119" spans="1:6" x14ac:dyDescent="0.35">
      <c r="A4119">
        <v>1644350</v>
      </c>
      <c r="B4119" s="1">
        <v>44877</v>
      </c>
      <c r="C4119" t="s">
        <v>21</v>
      </c>
      <c r="D4119" s="1">
        <v>32004</v>
      </c>
      <c r="E4119">
        <v>7000</v>
      </c>
      <c r="F4119">
        <v>36</v>
      </c>
    </row>
    <row r="4120" spans="1:6" x14ac:dyDescent="0.35">
      <c r="A4120">
        <v>1644352</v>
      </c>
      <c r="B4120" s="1">
        <v>44877</v>
      </c>
      <c r="C4120" t="s">
        <v>7</v>
      </c>
      <c r="D4120" s="1">
        <v>34427</v>
      </c>
      <c r="E4120">
        <v>5000</v>
      </c>
      <c r="F4120">
        <v>29</v>
      </c>
    </row>
    <row r="4121" spans="1:6" x14ac:dyDescent="0.35">
      <c r="A4121">
        <v>1644355</v>
      </c>
      <c r="B4121" s="1">
        <v>44877</v>
      </c>
      <c r="C4121" t="s">
        <v>21</v>
      </c>
      <c r="D4121" s="1">
        <v>34509</v>
      </c>
      <c r="E4121">
        <v>7000</v>
      </c>
      <c r="F4121">
        <v>29</v>
      </c>
    </row>
    <row r="4122" spans="1:6" x14ac:dyDescent="0.35">
      <c r="A4122">
        <v>1644359</v>
      </c>
      <c r="B4122" s="1">
        <v>44877</v>
      </c>
      <c r="C4122" t="s">
        <v>21</v>
      </c>
      <c r="D4122" s="1">
        <v>33263</v>
      </c>
      <c r="E4122">
        <v>10000</v>
      </c>
      <c r="F4122">
        <v>33</v>
      </c>
    </row>
    <row r="4123" spans="1:6" x14ac:dyDescent="0.35">
      <c r="A4123">
        <v>1644374</v>
      </c>
      <c r="B4123" s="1">
        <v>44877</v>
      </c>
      <c r="C4123" t="s">
        <v>12</v>
      </c>
      <c r="D4123" s="1">
        <v>35242</v>
      </c>
      <c r="E4123">
        <v>15000</v>
      </c>
      <c r="F4123">
        <v>27</v>
      </c>
    </row>
    <row r="4124" spans="1:6" x14ac:dyDescent="0.35">
      <c r="A4124">
        <v>1644378</v>
      </c>
      <c r="B4124" s="1">
        <v>44877</v>
      </c>
      <c r="C4124" t="s">
        <v>10</v>
      </c>
      <c r="D4124" s="1">
        <v>34535</v>
      </c>
      <c r="E4124">
        <v>5000</v>
      </c>
      <c r="F4124">
        <v>29</v>
      </c>
    </row>
    <row r="4125" spans="1:6" x14ac:dyDescent="0.35">
      <c r="A4125">
        <v>1644386</v>
      </c>
      <c r="B4125" s="1">
        <v>44877</v>
      </c>
      <c r="C4125" t="s">
        <v>6</v>
      </c>
      <c r="D4125" s="1">
        <v>35762</v>
      </c>
      <c r="E4125">
        <v>5000</v>
      </c>
      <c r="F4125">
        <v>26</v>
      </c>
    </row>
    <row r="4126" spans="1:6" x14ac:dyDescent="0.35">
      <c r="A4126">
        <v>1644401</v>
      </c>
      <c r="B4126" s="1">
        <v>44877</v>
      </c>
      <c r="C4126" t="s">
        <v>20</v>
      </c>
      <c r="D4126" s="1">
        <v>28856</v>
      </c>
      <c r="E4126">
        <v>5000</v>
      </c>
      <c r="F4126">
        <v>45</v>
      </c>
    </row>
    <row r="4127" spans="1:6" x14ac:dyDescent="0.35">
      <c r="A4127">
        <v>1644410</v>
      </c>
      <c r="B4127" s="1">
        <v>44877</v>
      </c>
      <c r="C4127" t="s">
        <v>12</v>
      </c>
      <c r="D4127" s="1">
        <v>32745</v>
      </c>
      <c r="E4127">
        <v>10000</v>
      </c>
      <c r="F4127">
        <v>34</v>
      </c>
    </row>
    <row r="4128" spans="1:6" x14ac:dyDescent="0.35">
      <c r="A4128">
        <v>1644434</v>
      </c>
      <c r="B4128" s="1">
        <v>44877</v>
      </c>
      <c r="C4128" t="s">
        <v>14</v>
      </c>
      <c r="D4128" s="1">
        <v>35179</v>
      </c>
      <c r="E4128">
        <v>10000</v>
      </c>
      <c r="F4128">
        <v>27</v>
      </c>
    </row>
    <row r="4129" spans="1:6" x14ac:dyDescent="0.35">
      <c r="A4129">
        <v>1644444</v>
      </c>
      <c r="B4129" s="1">
        <v>44877</v>
      </c>
      <c r="C4129" t="s">
        <v>6</v>
      </c>
      <c r="D4129" s="1">
        <v>32875</v>
      </c>
      <c r="E4129">
        <v>5000</v>
      </c>
      <c r="F4129">
        <v>34</v>
      </c>
    </row>
    <row r="4130" spans="1:6" x14ac:dyDescent="0.35">
      <c r="A4130">
        <v>1644529</v>
      </c>
      <c r="B4130" s="1">
        <v>44877</v>
      </c>
      <c r="C4130" t="s">
        <v>7</v>
      </c>
      <c r="D4130" s="1">
        <v>31066</v>
      </c>
      <c r="E4130">
        <v>5000</v>
      </c>
      <c r="F4130">
        <v>39</v>
      </c>
    </row>
    <row r="4131" spans="1:6" x14ac:dyDescent="0.35">
      <c r="A4131">
        <v>1644593</v>
      </c>
      <c r="B4131" s="1">
        <v>44877</v>
      </c>
      <c r="C4131" t="s">
        <v>16</v>
      </c>
      <c r="D4131" s="1">
        <v>31174</v>
      </c>
      <c r="E4131">
        <v>6000</v>
      </c>
      <c r="F4131">
        <v>38</v>
      </c>
    </row>
    <row r="4132" spans="1:6" x14ac:dyDescent="0.35">
      <c r="A4132">
        <v>1644606</v>
      </c>
      <c r="B4132" s="1">
        <v>44866</v>
      </c>
      <c r="C4132" t="s">
        <v>8</v>
      </c>
      <c r="D4132" s="1">
        <v>35925</v>
      </c>
      <c r="E4132">
        <v>4051</v>
      </c>
      <c r="F4132">
        <v>25</v>
      </c>
    </row>
    <row r="4133" spans="1:6" x14ac:dyDescent="0.35">
      <c r="A4133">
        <v>1644678</v>
      </c>
      <c r="B4133" s="1">
        <v>44877</v>
      </c>
      <c r="C4133" t="s">
        <v>12</v>
      </c>
      <c r="D4133" s="1">
        <v>35115</v>
      </c>
      <c r="E4133">
        <v>5000</v>
      </c>
      <c r="F4133">
        <v>27</v>
      </c>
    </row>
    <row r="4134" spans="1:6" x14ac:dyDescent="0.35">
      <c r="A4134">
        <v>1644692</v>
      </c>
      <c r="B4134" s="1">
        <v>44877</v>
      </c>
      <c r="C4134" t="s">
        <v>6</v>
      </c>
      <c r="D4134" s="1">
        <v>33416</v>
      </c>
      <c r="E4134">
        <v>7000</v>
      </c>
      <c r="F4134">
        <v>32</v>
      </c>
    </row>
    <row r="4135" spans="1:6" x14ac:dyDescent="0.35">
      <c r="A4135">
        <v>1644726</v>
      </c>
      <c r="B4135" s="1">
        <v>44877</v>
      </c>
      <c r="C4135" t="s">
        <v>21</v>
      </c>
      <c r="D4135" s="1">
        <v>27931</v>
      </c>
      <c r="E4135">
        <v>5000</v>
      </c>
      <c r="F4135">
        <v>47</v>
      </c>
    </row>
    <row r="4136" spans="1:6" x14ac:dyDescent="0.35">
      <c r="A4136">
        <v>1644780</v>
      </c>
      <c r="B4136" s="1">
        <v>44877</v>
      </c>
      <c r="C4136" t="s">
        <v>21</v>
      </c>
      <c r="D4136" s="1">
        <v>33034</v>
      </c>
      <c r="E4136">
        <v>5000</v>
      </c>
      <c r="F4136">
        <v>33</v>
      </c>
    </row>
    <row r="4137" spans="1:6" x14ac:dyDescent="0.35">
      <c r="A4137">
        <v>1644862</v>
      </c>
      <c r="B4137" s="1">
        <v>44877</v>
      </c>
      <c r="C4137" t="s">
        <v>11</v>
      </c>
      <c r="D4137" s="1">
        <v>34900</v>
      </c>
      <c r="E4137">
        <v>7000</v>
      </c>
      <c r="F4137">
        <v>28</v>
      </c>
    </row>
    <row r="4138" spans="1:6" x14ac:dyDescent="0.35">
      <c r="A4138">
        <v>1644865</v>
      </c>
      <c r="B4138" s="1">
        <v>44877</v>
      </c>
      <c r="C4138" t="s">
        <v>9</v>
      </c>
      <c r="D4138" s="1">
        <v>27175</v>
      </c>
      <c r="E4138">
        <v>7000</v>
      </c>
      <c r="F4138">
        <v>49</v>
      </c>
    </row>
    <row r="4139" spans="1:6" x14ac:dyDescent="0.35">
      <c r="A4139">
        <v>1644874</v>
      </c>
      <c r="B4139" s="1">
        <v>44872</v>
      </c>
      <c r="C4139" t="s">
        <v>10</v>
      </c>
      <c r="D4139" s="1">
        <v>36955</v>
      </c>
      <c r="E4139">
        <v>3050</v>
      </c>
      <c r="F4139">
        <v>22</v>
      </c>
    </row>
    <row r="4140" spans="1:6" x14ac:dyDescent="0.35">
      <c r="A4140">
        <v>1644925</v>
      </c>
      <c r="B4140" s="1">
        <v>44877</v>
      </c>
      <c r="C4140" t="s">
        <v>16</v>
      </c>
      <c r="D4140" s="1">
        <v>33249</v>
      </c>
      <c r="E4140">
        <v>5000</v>
      </c>
      <c r="F4140">
        <v>33</v>
      </c>
    </row>
    <row r="4141" spans="1:6" x14ac:dyDescent="0.35">
      <c r="A4141">
        <v>1644946</v>
      </c>
      <c r="B4141" s="1">
        <v>44877</v>
      </c>
      <c r="C4141" t="s">
        <v>21</v>
      </c>
      <c r="D4141" s="1">
        <v>35648</v>
      </c>
      <c r="E4141">
        <v>6000</v>
      </c>
      <c r="F4141">
        <v>26</v>
      </c>
    </row>
    <row r="4142" spans="1:6" x14ac:dyDescent="0.35">
      <c r="A4142">
        <v>1645048</v>
      </c>
      <c r="B4142" s="1">
        <v>44877</v>
      </c>
      <c r="C4142" t="s">
        <v>6</v>
      </c>
      <c r="D4142" s="1">
        <v>31933</v>
      </c>
      <c r="E4142">
        <v>7000</v>
      </c>
      <c r="F4142">
        <v>36</v>
      </c>
    </row>
    <row r="4143" spans="1:6" x14ac:dyDescent="0.35">
      <c r="A4143">
        <v>1645104</v>
      </c>
      <c r="B4143" s="1">
        <v>44877</v>
      </c>
      <c r="C4143" t="s">
        <v>6</v>
      </c>
      <c r="D4143" s="1">
        <v>34822</v>
      </c>
      <c r="E4143">
        <v>5000</v>
      </c>
      <c r="F4143">
        <v>28</v>
      </c>
    </row>
    <row r="4144" spans="1:6" x14ac:dyDescent="0.35">
      <c r="A4144">
        <v>1645132</v>
      </c>
      <c r="B4144" s="1">
        <v>44880</v>
      </c>
      <c r="C4144" t="s">
        <v>7</v>
      </c>
      <c r="D4144" s="1">
        <v>34562</v>
      </c>
      <c r="E4144">
        <v>5000</v>
      </c>
      <c r="F4144">
        <v>29</v>
      </c>
    </row>
    <row r="4145" spans="1:6" x14ac:dyDescent="0.35">
      <c r="A4145">
        <v>1645174</v>
      </c>
      <c r="B4145" s="1">
        <v>44877</v>
      </c>
      <c r="C4145" t="s">
        <v>8</v>
      </c>
      <c r="D4145" s="1">
        <v>36346</v>
      </c>
      <c r="E4145">
        <v>5000</v>
      </c>
      <c r="F4145">
        <v>24</v>
      </c>
    </row>
    <row r="4146" spans="1:6" x14ac:dyDescent="0.35">
      <c r="A4146">
        <v>1645183</v>
      </c>
      <c r="B4146" s="1">
        <v>44877</v>
      </c>
      <c r="C4146" t="s">
        <v>10</v>
      </c>
      <c r="D4146" s="1">
        <v>34739</v>
      </c>
      <c r="E4146">
        <v>10000</v>
      </c>
      <c r="F4146">
        <v>28</v>
      </c>
    </row>
    <row r="4147" spans="1:6" x14ac:dyDescent="0.35">
      <c r="A4147">
        <v>1645208</v>
      </c>
      <c r="B4147" s="1">
        <v>44877</v>
      </c>
      <c r="C4147" t="s">
        <v>7</v>
      </c>
      <c r="D4147" s="1">
        <v>31949</v>
      </c>
      <c r="E4147">
        <v>5000</v>
      </c>
      <c r="F4147">
        <v>36</v>
      </c>
    </row>
    <row r="4148" spans="1:6" x14ac:dyDescent="0.35">
      <c r="A4148">
        <v>1645247</v>
      </c>
      <c r="B4148" s="1">
        <v>44877</v>
      </c>
      <c r="C4148" t="s">
        <v>21</v>
      </c>
      <c r="D4148" s="1">
        <v>34821</v>
      </c>
      <c r="E4148">
        <v>6120</v>
      </c>
      <c r="F4148">
        <v>28</v>
      </c>
    </row>
    <row r="4149" spans="1:6" x14ac:dyDescent="0.35">
      <c r="A4149">
        <v>1645257</v>
      </c>
      <c r="B4149" s="1">
        <v>44879</v>
      </c>
      <c r="C4149" t="s">
        <v>7</v>
      </c>
      <c r="D4149" s="1">
        <v>31631</v>
      </c>
      <c r="E4149">
        <v>5000</v>
      </c>
      <c r="F4149">
        <v>37</v>
      </c>
    </row>
    <row r="4150" spans="1:6" x14ac:dyDescent="0.35">
      <c r="A4150">
        <v>1645265</v>
      </c>
      <c r="B4150" s="1">
        <v>44877</v>
      </c>
      <c r="C4150" t="s">
        <v>6</v>
      </c>
      <c r="D4150" s="1">
        <v>35338</v>
      </c>
      <c r="E4150">
        <v>5000</v>
      </c>
      <c r="F4150">
        <v>27</v>
      </c>
    </row>
    <row r="4151" spans="1:6" x14ac:dyDescent="0.35">
      <c r="A4151">
        <v>1645282</v>
      </c>
      <c r="B4151" s="1">
        <v>44877</v>
      </c>
      <c r="C4151" t="s">
        <v>26</v>
      </c>
      <c r="D4151" s="1">
        <v>36631</v>
      </c>
      <c r="E4151">
        <v>10000</v>
      </c>
      <c r="F4151">
        <v>23</v>
      </c>
    </row>
    <row r="4152" spans="1:6" x14ac:dyDescent="0.35">
      <c r="A4152">
        <v>1645301</v>
      </c>
      <c r="B4152" s="1">
        <v>44878</v>
      </c>
      <c r="C4152" t="s">
        <v>12</v>
      </c>
      <c r="D4152" s="1">
        <v>26799</v>
      </c>
      <c r="E4152">
        <v>7000</v>
      </c>
      <c r="F4152">
        <v>51</v>
      </c>
    </row>
    <row r="4153" spans="1:6" x14ac:dyDescent="0.35">
      <c r="A4153">
        <v>1645352</v>
      </c>
      <c r="B4153" s="1">
        <v>44880</v>
      </c>
      <c r="C4153" t="s">
        <v>24</v>
      </c>
      <c r="D4153" s="1">
        <v>29448</v>
      </c>
      <c r="E4153">
        <v>5000</v>
      </c>
      <c r="F4153">
        <v>43</v>
      </c>
    </row>
    <row r="4154" spans="1:6" x14ac:dyDescent="0.35">
      <c r="A4154">
        <v>1645369</v>
      </c>
      <c r="B4154" s="1">
        <v>44878</v>
      </c>
      <c r="C4154" t="s">
        <v>12</v>
      </c>
      <c r="D4154" s="1">
        <v>30230</v>
      </c>
      <c r="E4154">
        <v>7000</v>
      </c>
      <c r="F4154">
        <v>41</v>
      </c>
    </row>
    <row r="4155" spans="1:6" x14ac:dyDescent="0.35">
      <c r="A4155">
        <v>1645384</v>
      </c>
      <c r="B4155" s="1">
        <v>44878</v>
      </c>
      <c r="C4155" t="s">
        <v>8</v>
      </c>
      <c r="D4155" s="1">
        <v>33795</v>
      </c>
      <c r="E4155">
        <v>10000</v>
      </c>
      <c r="F4155">
        <v>31</v>
      </c>
    </row>
    <row r="4156" spans="1:6" x14ac:dyDescent="0.35">
      <c r="A4156">
        <v>1645401</v>
      </c>
      <c r="B4156" s="1">
        <v>44878</v>
      </c>
      <c r="C4156" t="s">
        <v>12</v>
      </c>
      <c r="D4156" s="1">
        <v>35505</v>
      </c>
      <c r="E4156">
        <v>7000</v>
      </c>
      <c r="F4156">
        <v>26</v>
      </c>
    </row>
    <row r="4157" spans="1:6" x14ac:dyDescent="0.35">
      <c r="A4157">
        <v>1645440</v>
      </c>
      <c r="B4157" s="1">
        <v>44873</v>
      </c>
      <c r="C4157" t="s">
        <v>17</v>
      </c>
      <c r="D4157" s="1">
        <v>36526</v>
      </c>
      <c r="E4157">
        <v>6100</v>
      </c>
      <c r="F4157">
        <v>24</v>
      </c>
    </row>
    <row r="4158" spans="1:6" x14ac:dyDescent="0.35">
      <c r="A4158">
        <v>1645450</v>
      </c>
      <c r="B4158" s="1">
        <v>44878</v>
      </c>
      <c r="C4158" t="s">
        <v>6</v>
      </c>
      <c r="D4158" s="1">
        <v>36830</v>
      </c>
      <c r="E4158">
        <v>5000</v>
      </c>
      <c r="F4158">
        <v>23</v>
      </c>
    </row>
    <row r="4159" spans="1:6" x14ac:dyDescent="0.35">
      <c r="A4159">
        <v>1645468</v>
      </c>
      <c r="B4159" s="1">
        <v>44878</v>
      </c>
      <c r="C4159" t="s">
        <v>7</v>
      </c>
      <c r="D4159" s="1">
        <v>30053</v>
      </c>
      <c r="E4159">
        <v>5000</v>
      </c>
      <c r="F4159">
        <v>41</v>
      </c>
    </row>
    <row r="4160" spans="1:6" x14ac:dyDescent="0.35">
      <c r="A4160">
        <v>1645486</v>
      </c>
      <c r="B4160" s="1">
        <v>44878</v>
      </c>
      <c r="C4160" t="s">
        <v>21</v>
      </c>
      <c r="D4160" s="1">
        <v>34865</v>
      </c>
      <c r="E4160">
        <v>7000</v>
      </c>
      <c r="F4160">
        <v>28</v>
      </c>
    </row>
    <row r="4161" spans="1:6" x14ac:dyDescent="0.35">
      <c r="A4161">
        <v>1645490</v>
      </c>
      <c r="B4161" s="1">
        <v>44878</v>
      </c>
      <c r="C4161" t="s">
        <v>7</v>
      </c>
      <c r="D4161" s="1">
        <v>34903</v>
      </c>
      <c r="E4161">
        <v>7000</v>
      </c>
      <c r="F4161">
        <v>28</v>
      </c>
    </row>
    <row r="4162" spans="1:6" x14ac:dyDescent="0.35">
      <c r="A4162">
        <v>1645533</v>
      </c>
      <c r="B4162" s="1">
        <v>44878</v>
      </c>
      <c r="C4162" t="s">
        <v>10</v>
      </c>
      <c r="D4162" s="1">
        <v>36774</v>
      </c>
      <c r="E4162">
        <v>10000</v>
      </c>
      <c r="F4162">
        <v>23</v>
      </c>
    </row>
    <row r="4163" spans="1:6" x14ac:dyDescent="0.35">
      <c r="A4163">
        <v>1645593</v>
      </c>
      <c r="B4163" s="1">
        <v>44878</v>
      </c>
      <c r="C4163" t="s">
        <v>7</v>
      </c>
      <c r="D4163" s="1">
        <v>35164</v>
      </c>
      <c r="E4163">
        <v>5000</v>
      </c>
      <c r="F4163">
        <v>27</v>
      </c>
    </row>
    <row r="4164" spans="1:6" x14ac:dyDescent="0.35">
      <c r="A4164">
        <v>1645711</v>
      </c>
      <c r="B4164" s="1">
        <v>44878</v>
      </c>
      <c r="C4164" t="s">
        <v>12</v>
      </c>
      <c r="D4164" s="1">
        <v>35990</v>
      </c>
      <c r="E4164">
        <v>5000</v>
      </c>
      <c r="F4164">
        <v>25</v>
      </c>
    </row>
    <row r="4165" spans="1:6" x14ac:dyDescent="0.35">
      <c r="A4165">
        <v>1645722</v>
      </c>
      <c r="B4165" s="1">
        <v>44878</v>
      </c>
      <c r="C4165" t="s">
        <v>17</v>
      </c>
      <c r="D4165" s="1">
        <v>33442</v>
      </c>
      <c r="E4165">
        <v>10000</v>
      </c>
      <c r="F4165">
        <v>32</v>
      </c>
    </row>
    <row r="4166" spans="1:6" x14ac:dyDescent="0.35">
      <c r="A4166">
        <v>1645772</v>
      </c>
      <c r="B4166" s="1">
        <v>44878</v>
      </c>
      <c r="C4166" t="s">
        <v>7</v>
      </c>
      <c r="D4166" s="1">
        <v>32638</v>
      </c>
      <c r="E4166">
        <v>7000</v>
      </c>
      <c r="F4166">
        <v>34</v>
      </c>
    </row>
    <row r="4167" spans="1:6" x14ac:dyDescent="0.35">
      <c r="A4167">
        <v>1645824</v>
      </c>
      <c r="B4167" s="1">
        <v>44878</v>
      </c>
      <c r="C4167" t="s">
        <v>6</v>
      </c>
      <c r="D4167" s="1">
        <v>36986</v>
      </c>
      <c r="E4167">
        <v>5000</v>
      </c>
      <c r="F4167">
        <v>22</v>
      </c>
    </row>
    <row r="4168" spans="1:6" x14ac:dyDescent="0.35">
      <c r="A4168">
        <v>1645846</v>
      </c>
      <c r="B4168" s="1">
        <v>44878</v>
      </c>
      <c r="C4168" t="s">
        <v>19</v>
      </c>
      <c r="D4168" s="1">
        <v>36908</v>
      </c>
      <c r="E4168">
        <v>5000</v>
      </c>
      <c r="F4168">
        <v>22</v>
      </c>
    </row>
    <row r="4169" spans="1:6" x14ac:dyDescent="0.35">
      <c r="A4169">
        <v>1645858</v>
      </c>
      <c r="B4169" s="1">
        <v>44878</v>
      </c>
      <c r="C4169" t="s">
        <v>13</v>
      </c>
      <c r="D4169" s="1">
        <v>29338</v>
      </c>
      <c r="E4169">
        <v>10000</v>
      </c>
      <c r="F4169">
        <v>43</v>
      </c>
    </row>
    <row r="4170" spans="1:6" x14ac:dyDescent="0.35">
      <c r="A4170">
        <v>1645906</v>
      </c>
      <c r="B4170" s="1">
        <v>44878</v>
      </c>
      <c r="C4170" t="s">
        <v>12</v>
      </c>
      <c r="D4170" s="1">
        <v>36335</v>
      </c>
      <c r="E4170">
        <v>10000</v>
      </c>
      <c r="F4170">
        <v>24</v>
      </c>
    </row>
    <row r="4171" spans="1:6" x14ac:dyDescent="0.35">
      <c r="A4171">
        <v>1645944</v>
      </c>
      <c r="B4171" s="1">
        <v>44878</v>
      </c>
      <c r="C4171" t="s">
        <v>8</v>
      </c>
      <c r="D4171" s="1">
        <v>33786</v>
      </c>
      <c r="E4171">
        <v>5100</v>
      </c>
      <c r="F4171">
        <v>31</v>
      </c>
    </row>
    <row r="4172" spans="1:6" x14ac:dyDescent="0.35">
      <c r="A4172">
        <v>1645949</v>
      </c>
      <c r="B4172" s="1">
        <v>44881</v>
      </c>
      <c r="C4172" t="s">
        <v>8</v>
      </c>
      <c r="D4172" s="1">
        <v>35329</v>
      </c>
      <c r="E4172">
        <v>5000</v>
      </c>
      <c r="F4172">
        <v>27</v>
      </c>
    </row>
    <row r="4173" spans="1:6" x14ac:dyDescent="0.35">
      <c r="A4173">
        <v>1646108</v>
      </c>
      <c r="B4173" s="1">
        <v>44880</v>
      </c>
      <c r="C4173" t="s">
        <v>12</v>
      </c>
      <c r="D4173" s="1">
        <v>33384</v>
      </c>
      <c r="E4173">
        <v>10000</v>
      </c>
      <c r="F4173">
        <v>32</v>
      </c>
    </row>
    <row r="4174" spans="1:6" x14ac:dyDescent="0.35">
      <c r="A4174">
        <v>1646117</v>
      </c>
      <c r="B4174" s="1">
        <v>44880</v>
      </c>
      <c r="C4174" t="s">
        <v>12</v>
      </c>
      <c r="D4174" s="1">
        <v>36350</v>
      </c>
      <c r="E4174">
        <v>10000</v>
      </c>
      <c r="F4174">
        <v>24</v>
      </c>
    </row>
    <row r="4175" spans="1:6" x14ac:dyDescent="0.35">
      <c r="A4175">
        <v>1646120</v>
      </c>
      <c r="B4175" s="1">
        <v>44880</v>
      </c>
      <c r="C4175" t="s">
        <v>14</v>
      </c>
      <c r="D4175" s="1">
        <v>36317</v>
      </c>
      <c r="E4175">
        <v>7000</v>
      </c>
      <c r="F4175">
        <v>24</v>
      </c>
    </row>
    <row r="4176" spans="1:6" x14ac:dyDescent="0.35">
      <c r="A4176">
        <v>1646122</v>
      </c>
      <c r="B4176" s="1">
        <v>44880</v>
      </c>
      <c r="C4176" t="s">
        <v>6</v>
      </c>
      <c r="D4176" s="1">
        <v>36892</v>
      </c>
      <c r="E4176">
        <v>5000</v>
      </c>
      <c r="F4176">
        <v>22</v>
      </c>
    </row>
    <row r="4177" spans="1:6" x14ac:dyDescent="0.35">
      <c r="A4177">
        <v>1646148</v>
      </c>
      <c r="B4177" s="1">
        <v>44878</v>
      </c>
      <c r="C4177" t="s">
        <v>17</v>
      </c>
      <c r="D4177" s="1">
        <v>33807</v>
      </c>
      <c r="E4177">
        <v>7000</v>
      </c>
      <c r="F4177">
        <v>31</v>
      </c>
    </row>
    <row r="4178" spans="1:6" x14ac:dyDescent="0.35">
      <c r="A4178">
        <v>1646225</v>
      </c>
      <c r="B4178" s="1">
        <v>44878</v>
      </c>
      <c r="C4178" t="s">
        <v>21</v>
      </c>
      <c r="D4178" s="1">
        <v>33320</v>
      </c>
      <c r="E4178">
        <v>7000</v>
      </c>
      <c r="F4178">
        <v>32</v>
      </c>
    </row>
    <row r="4179" spans="1:6" x14ac:dyDescent="0.35">
      <c r="A4179">
        <v>1646276</v>
      </c>
      <c r="B4179" s="1">
        <v>44878</v>
      </c>
      <c r="C4179" t="s">
        <v>28</v>
      </c>
      <c r="D4179" s="1">
        <v>33816</v>
      </c>
      <c r="E4179">
        <v>6000</v>
      </c>
      <c r="F4179">
        <v>31</v>
      </c>
    </row>
    <row r="4180" spans="1:6" x14ac:dyDescent="0.35">
      <c r="A4180">
        <v>1646285</v>
      </c>
      <c r="B4180" s="1">
        <v>44878</v>
      </c>
      <c r="C4180" t="s">
        <v>6</v>
      </c>
      <c r="D4180" s="1">
        <v>35428</v>
      </c>
      <c r="E4180">
        <v>10000</v>
      </c>
      <c r="F4180">
        <v>27</v>
      </c>
    </row>
    <row r="4181" spans="1:6" x14ac:dyDescent="0.35">
      <c r="A4181">
        <v>1646304</v>
      </c>
      <c r="B4181" s="1">
        <v>44878</v>
      </c>
      <c r="C4181" t="s">
        <v>21</v>
      </c>
      <c r="D4181" s="1">
        <v>31943</v>
      </c>
      <c r="E4181">
        <v>5000</v>
      </c>
      <c r="F4181">
        <v>36</v>
      </c>
    </row>
    <row r="4182" spans="1:6" x14ac:dyDescent="0.35">
      <c r="A4182">
        <v>1646305</v>
      </c>
      <c r="B4182" s="1">
        <v>44878</v>
      </c>
      <c r="C4182" t="s">
        <v>7</v>
      </c>
      <c r="D4182" s="1">
        <v>35144</v>
      </c>
      <c r="E4182">
        <v>7000</v>
      </c>
      <c r="F4182">
        <v>27</v>
      </c>
    </row>
    <row r="4183" spans="1:6" x14ac:dyDescent="0.35">
      <c r="A4183">
        <v>1646360</v>
      </c>
      <c r="B4183" s="1">
        <v>44878</v>
      </c>
      <c r="C4183" t="s">
        <v>13</v>
      </c>
      <c r="D4183" s="1">
        <v>35969</v>
      </c>
      <c r="E4183">
        <v>5000</v>
      </c>
      <c r="F4183">
        <v>25</v>
      </c>
    </row>
    <row r="4184" spans="1:6" x14ac:dyDescent="0.35">
      <c r="A4184">
        <v>1646372</v>
      </c>
      <c r="B4184" s="1">
        <v>44878</v>
      </c>
      <c r="C4184" t="s">
        <v>7</v>
      </c>
      <c r="D4184" s="1">
        <v>34448</v>
      </c>
      <c r="E4184">
        <v>5000</v>
      </c>
      <c r="F4184">
        <v>29</v>
      </c>
    </row>
    <row r="4185" spans="1:6" x14ac:dyDescent="0.35">
      <c r="A4185">
        <v>1646395</v>
      </c>
      <c r="B4185" s="1">
        <v>44878</v>
      </c>
      <c r="C4185" t="s">
        <v>12</v>
      </c>
      <c r="D4185" s="1">
        <v>34849</v>
      </c>
      <c r="E4185">
        <v>5000</v>
      </c>
      <c r="F4185">
        <v>28</v>
      </c>
    </row>
    <row r="4186" spans="1:6" x14ac:dyDescent="0.35">
      <c r="A4186">
        <v>1646406</v>
      </c>
      <c r="B4186" s="1">
        <v>44878</v>
      </c>
      <c r="C4186" t="s">
        <v>15</v>
      </c>
      <c r="D4186" s="1">
        <v>34834</v>
      </c>
      <c r="E4186">
        <v>5000</v>
      </c>
      <c r="F4186">
        <v>28</v>
      </c>
    </row>
    <row r="4187" spans="1:6" x14ac:dyDescent="0.35">
      <c r="A4187">
        <v>1646414</v>
      </c>
      <c r="B4187" s="1">
        <v>44878</v>
      </c>
      <c r="C4187" t="s">
        <v>21</v>
      </c>
      <c r="D4187" s="1">
        <v>35084</v>
      </c>
      <c r="E4187">
        <v>7000</v>
      </c>
      <c r="F4187">
        <v>28</v>
      </c>
    </row>
    <row r="4188" spans="1:6" x14ac:dyDescent="0.35">
      <c r="A4188">
        <v>1646432</v>
      </c>
      <c r="B4188" s="1">
        <v>44878</v>
      </c>
      <c r="C4188" t="s">
        <v>21</v>
      </c>
      <c r="D4188" s="1">
        <v>36743</v>
      </c>
      <c r="E4188">
        <v>5000</v>
      </c>
      <c r="F4188">
        <v>23</v>
      </c>
    </row>
    <row r="4189" spans="1:6" x14ac:dyDescent="0.35">
      <c r="A4189">
        <v>1646438</v>
      </c>
      <c r="B4189" s="1">
        <v>44877</v>
      </c>
      <c r="C4189" t="s">
        <v>7</v>
      </c>
      <c r="D4189" s="1">
        <v>29684</v>
      </c>
      <c r="E4189">
        <v>4077</v>
      </c>
      <c r="F4189">
        <v>43</v>
      </c>
    </row>
    <row r="4190" spans="1:6" x14ac:dyDescent="0.35">
      <c r="A4190">
        <v>1646534</v>
      </c>
      <c r="B4190" s="1">
        <v>44878</v>
      </c>
      <c r="C4190" t="s">
        <v>17</v>
      </c>
      <c r="D4190" s="1">
        <v>32760</v>
      </c>
      <c r="E4190">
        <v>7000</v>
      </c>
      <c r="F4190">
        <v>34</v>
      </c>
    </row>
    <row r="4191" spans="1:6" x14ac:dyDescent="0.35">
      <c r="A4191">
        <v>1646579</v>
      </c>
      <c r="B4191" s="1">
        <v>44878</v>
      </c>
      <c r="C4191" t="s">
        <v>7</v>
      </c>
      <c r="D4191" s="1">
        <v>27456</v>
      </c>
      <c r="E4191">
        <v>7000</v>
      </c>
      <c r="F4191">
        <v>49</v>
      </c>
    </row>
    <row r="4192" spans="1:6" x14ac:dyDescent="0.35">
      <c r="A4192">
        <v>1646678</v>
      </c>
      <c r="B4192" s="1">
        <v>44878</v>
      </c>
      <c r="C4192" t="s">
        <v>12</v>
      </c>
      <c r="D4192" s="1">
        <v>35069</v>
      </c>
      <c r="E4192">
        <v>7000</v>
      </c>
      <c r="F4192">
        <v>28</v>
      </c>
    </row>
    <row r="4193" spans="1:6" x14ac:dyDescent="0.35">
      <c r="A4193">
        <v>1646683</v>
      </c>
      <c r="B4193" s="1">
        <v>44878</v>
      </c>
      <c r="C4193" t="s">
        <v>10</v>
      </c>
      <c r="D4193" s="1">
        <v>36222</v>
      </c>
      <c r="E4193">
        <v>5000</v>
      </c>
      <c r="F4193">
        <v>24</v>
      </c>
    </row>
    <row r="4194" spans="1:6" x14ac:dyDescent="0.35">
      <c r="A4194">
        <v>1646701</v>
      </c>
      <c r="B4194" s="1">
        <v>44878</v>
      </c>
      <c r="C4194" t="s">
        <v>21</v>
      </c>
      <c r="D4194" s="1">
        <v>32683</v>
      </c>
      <c r="E4194">
        <v>5000</v>
      </c>
      <c r="F4194">
        <v>34</v>
      </c>
    </row>
    <row r="4195" spans="1:6" x14ac:dyDescent="0.35">
      <c r="A4195">
        <v>1646755</v>
      </c>
      <c r="B4195" s="1">
        <v>44878</v>
      </c>
      <c r="C4195" t="s">
        <v>24</v>
      </c>
      <c r="D4195" s="1">
        <v>34309</v>
      </c>
      <c r="E4195">
        <v>5000</v>
      </c>
      <c r="F4195">
        <v>30</v>
      </c>
    </row>
    <row r="4196" spans="1:6" x14ac:dyDescent="0.35">
      <c r="A4196">
        <v>1646758</v>
      </c>
      <c r="B4196" s="1">
        <v>44878</v>
      </c>
      <c r="C4196" t="s">
        <v>7</v>
      </c>
      <c r="D4196" s="1">
        <v>34555</v>
      </c>
      <c r="E4196">
        <v>5000</v>
      </c>
      <c r="F4196">
        <v>29</v>
      </c>
    </row>
    <row r="4197" spans="1:6" x14ac:dyDescent="0.35">
      <c r="A4197">
        <v>1646768</v>
      </c>
      <c r="B4197" s="1">
        <v>44878</v>
      </c>
      <c r="C4197" t="s">
        <v>7</v>
      </c>
      <c r="D4197" s="1">
        <v>34735</v>
      </c>
      <c r="E4197">
        <v>10000</v>
      </c>
      <c r="F4197">
        <v>28</v>
      </c>
    </row>
    <row r="4198" spans="1:6" x14ac:dyDescent="0.35">
      <c r="A4198">
        <v>1646777</v>
      </c>
      <c r="B4198" s="1">
        <v>44878</v>
      </c>
      <c r="C4198" t="s">
        <v>10</v>
      </c>
      <c r="D4198" s="1">
        <v>33583</v>
      </c>
      <c r="E4198">
        <v>10000</v>
      </c>
      <c r="F4198">
        <v>32</v>
      </c>
    </row>
    <row r="4199" spans="1:6" x14ac:dyDescent="0.35">
      <c r="A4199">
        <v>1646788</v>
      </c>
      <c r="B4199" s="1">
        <v>44878</v>
      </c>
      <c r="C4199" t="s">
        <v>8</v>
      </c>
      <c r="D4199" s="1">
        <v>33554</v>
      </c>
      <c r="E4199">
        <v>8000</v>
      </c>
      <c r="F4199">
        <v>32</v>
      </c>
    </row>
    <row r="4200" spans="1:6" x14ac:dyDescent="0.35">
      <c r="A4200">
        <v>1646807</v>
      </c>
      <c r="B4200" s="1">
        <v>44878</v>
      </c>
      <c r="C4200" t="s">
        <v>12</v>
      </c>
      <c r="D4200" s="1">
        <v>29927</v>
      </c>
      <c r="E4200">
        <v>7000</v>
      </c>
      <c r="F4200">
        <v>42</v>
      </c>
    </row>
    <row r="4201" spans="1:6" x14ac:dyDescent="0.35">
      <c r="A4201">
        <v>1646808</v>
      </c>
      <c r="B4201" s="1">
        <v>44878</v>
      </c>
      <c r="C4201" t="s">
        <v>12</v>
      </c>
      <c r="D4201" s="1">
        <v>30664</v>
      </c>
      <c r="E4201">
        <v>14000</v>
      </c>
      <c r="F4201">
        <v>40</v>
      </c>
    </row>
    <row r="4202" spans="1:6" x14ac:dyDescent="0.35">
      <c r="A4202">
        <v>1646814</v>
      </c>
      <c r="B4202" s="1">
        <v>44878</v>
      </c>
      <c r="C4202" t="s">
        <v>24</v>
      </c>
      <c r="D4202" s="1">
        <v>30363</v>
      </c>
      <c r="E4202">
        <v>5000</v>
      </c>
      <c r="F4202">
        <v>41</v>
      </c>
    </row>
    <row r="4203" spans="1:6" x14ac:dyDescent="0.35">
      <c r="A4203">
        <v>1646818</v>
      </c>
      <c r="B4203" s="1">
        <v>44878</v>
      </c>
      <c r="C4203" t="s">
        <v>7</v>
      </c>
      <c r="D4203" s="1">
        <v>34731</v>
      </c>
      <c r="E4203">
        <v>5000</v>
      </c>
      <c r="F4203">
        <v>28</v>
      </c>
    </row>
    <row r="4204" spans="1:6" x14ac:dyDescent="0.35">
      <c r="A4204">
        <v>1646823</v>
      </c>
      <c r="B4204" s="1">
        <v>44878</v>
      </c>
      <c r="C4204" t="s">
        <v>17</v>
      </c>
      <c r="D4204" s="1">
        <v>30241</v>
      </c>
      <c r="E4204">
        <v>5000</v>
      </c>
      <c r="F4204">
        <v>41</v>
      </c>
    </row>
    <row r="4205" spans="1:6" x14ac:dyDescent="0.35">
      <c r="A4205">
        <v>1646834</v>
      </c>
      <c r="B4205" s="1">
        <v>44878</v>
      </c>
      <c r="C4205" t="s">
        <v>20</v>
      </c>
      <c r="D4205" s="1">
        <v>36389</v>
      </c>
      <c r="E4205">
        <v>5000</v>
      </c>
      <c r="F4205">
        <v>24</v>
      </c>
    </row>
    <row r="4206" spans="1:6" x14ac:dyDescent="0.35">
      <c r="A4206">
        <v>1646902</v>
      </c>
      <c r="B4206" s="1">
        <v>44878</v>
      </c>
      <c r="C4206" t="s">
        <v>12</v>
      </c>
      <c r="D4206" s="1">
        <v>30819</v>
      </c>
      <c r="E4206">
        <v>5000</v>
      </c>
      <c r="F4206">
        <v>39</v>
      </c>
    </row>
    <row r="4207" spans="1:6" x14ac:dyDescent="0.35">
      <c r="A4207">
        <v>1646906</v>
      </c>
      <c r="B4207" s="1">
        <v>44878</v>
      </c>
      <c r="C4207" t="s">
        <v>11</v>
      </c>
      <c r="D4207" s="1">
        <v>29888</v>
      </c>
      <c r="E4207">
        <v>10000</v>
      </c>
      <c r="F4207">
        <v>42</v>
      </c>
    </row>
    <row r="4208" spans="1:6" x14ac:dyDescent="0.35">
      <c r="A4208">
        <v>1646908</v>
      </c>
      <c r="B4208" s="1">
        <v>44878</v>
      </c>
      <c r="C4208" t="s">
        <v>11</v>
      </c>
      <c r="D4208" s="1">
        <v>33143</v>
      </c>
      <c r="E4208">
        <v>7000</v>
      </c>
      <c r="F4208">
        <v>33</v>
      </c>
    </row>
    <row r="4209" spans="1:6" x14ac:dyDescent="0.35">
      <c r="A4209">
        <v>1647002</v>
      </c>
      <c r="B4209" s="1">
        <v>44878</v>
      </c>
      <c r="C4209" t="s">
        <v>10</v>
      </c>
      <c r="D4209" s="1">
        <v>32648</v>
      </c>
      <c r="E4209">
        <v>5000</v>
      </c>
      <c r="F4209">
        <v>34</v>
      </c>
    </row>
    <row r="4210" spans="1:6" x14ac:dyDescent="0.35">
      <c r="A4210">
        <v>1647030</v>
      </c>
      <c r="B4210" s="1">
        <v>44878</v>
      </c>
      <c r="C4210" t="s">
        <v>6</v>
      </c>
      <c r="D4210" s="1">
        <v>31526</v>
      </c>
      <c r="E4210">
        <v>5000</v>
      </c>
      <c r="F4210">
        <v>37</v>
      </c>
    </row>
    <row r="4211" spans="1:6" x14ac:dyDescent="0.35">
      <c r="A4211">
        <v>1647061</v>
      </c>
      <c r="B4211" s="1">
        <v>44878</v>
      </c>
      <c r="C4211" t="s">
        <v>30</v>
      </c>
      <c r="D4211" s="1">
        <v>34467</v>
      </c>
      <c r="E4211">
        <v>5000</v>
      </c>
      <c r="F4211">
        <v>29</v>
      </c>
    </row>
    <row r="4212" spans="1:6" x14ac:dyDescent="0.35">
      <c r="A4212">
        <v>1647085</v>
      </c>
      <c r="B4212" s="1">
        <v>44878</v>
      </c>
      <c r="C4212" t="s">
        <v>7</v>
      </c>
      <c r="D4212" s="1">
        <v>33644</v>
      </c>
      <c r="E4212">
        <v>10000</v>
      </c>
      <c r="F4212">
        <v>32</v>
      </c>
    </row>
    <row r="4213" spans="1:6" x14ac:dyDescent="0.35">
      <c r="A4213">
        <v>1647101</v>
      </c>
      <c r="B4213" s="1">
        <v>44878</v>
      </c>
      <c r="C4213" t="s">
        <v>12</v>
      </c>
      <c r="D4213" s="1">
        <v>32604</v>
      </c>
      <c r="E4213">
        <v>10000</v>
      </c>
      <c r="F4213">
        <v>34</v>
      </c>
    </row>
    <row r="4214" spans="1:6" x14ac:dyDescent="0.35">
      <c r="A4214">
        <v>1647126</v>
      </c>
      <c r="B4214" s="1">
        <v>44878</v>
      </c>
      <c r="C4214" t="s">
        <v>28</v>
      </c>
      <c r="D4214" s="1">
        <v>31731</v>
      </c>
      <c r="E4214">
        <v>5000</v>
      </c>
      <c r="F4214">
        <v>37</v>
      </c>
    </row>
    <row r="4215" spans="1:6" x14ac:dyDescent="0.35">
      <c r="A4215">
        <v>1647127</v>
      </c>
      <c r="B4215" s="1">
        <v>44878</v>
      </c>
      <c r="C4215" t="s">
        <v>21</v>
      </c>
      <c r="D4215" s="1">
        <v>36862</v>
      </c>
      <c r="E4215">
        <v>5000</v>
      </c>
      <c r="F4215">
        <v>23</v>
      </c>
    </row>
    <row r="4216" spans="1:6" x14ac:dyDescent="0.35">
      <c r="A4216">
        <v>1647171</v>
      </c>
      <c r="B4216" s="1">
        <v>44878</v>
      </c>
      <c r="C4216" t="s">
        <v>7</v>
      </c>
      <c r="D4216" s="1">
        <v>34871</v>
      </c>
      <c r="E4216">
        <v>5000</v>
      </c>
      <c r="F4216">
        <v>28</v>
      </c>
    </row>
    <row r="4217" spans="1:6" x14ac:dyDescent="0.35">
      <c r="A4217">
        <v>1647205</v>
      </c>
      <c r="B4217" s="1">
        <v>44878</v>
      </c>
      <c r="C4217" t="s">
        <v>7</v>
      </c>
      <c r="D4217" s="1">
        <v>29486</v>
      </c>
      <c r="E4217">
        <v>5000</v>
      </c>
      <c r="F4217">
        <v>43</v>
      </c>
    </row>
    <row r="4218" spans="1:6" x14ac:dyDescent="0.35">
      <c r="A4218">
        <v>1647220</v>
      </c>
      <c r="B4218" s="1">
        <v>44878</v>
      </c>
      <c r="C4218" t="s">
        <v>7</v>
      </c>
      <c r="D4218" s="1">
        <v>32487</v>
      </c>
      <c r="E4218">
        <v>5000</v>
      </c>
      <c r="F4218">
        <v>35</v>
      </c>
    </row>
    <row r="4219" spans="1:6" x14ac:dyDescent="0.35">
      <c r="A4219">
        <v>1647224</v>
      </c>
      <c r="B4219" s="1">
        <v>44878</v>
      </c>
      <c r="C4219" t="s">
        <v>6</v>
      </c>
      <c r="D4219" s="1">
        <v>36989</v>
      </c>
      <c r="E4219">
        <v>5000</v>
      </c>
      <c r="F4219">
        <v>22</v>
      </c>
    </row>
    <row r="4220" spans="1:6" x14ac:dyDescent="0.35">
      <c r="A4220">
        <v>1647297</v>
      </c>
      <c r="B4220" s="1">
        <v>44878</v>
      </c>
      <c r="C4220" t="s">
        <v>6</v>
      </c>
      <c r="D4220" s="1">
        <v>35246</v>
      </c>
      <c r="E4220">
        <v>10000</v>
      </c>
      <c r="F4220">
        <v>27</v>
      </c>
    </row>
    <row r="4221" spans="1:6" x14ac:dyDescent="0.35">
      <c r="A4221">
        <v>1647340</v>
      </c>
      <c r="B4221" s="1">
        <v>44878</v>
      </c>
      <c r="C4221" t="s">
        <v>10</v>
      </c>
      <c r="D4221" s="1">
        <v>32844</v>
      </c>
      <c r="E4221">
        <v>5000</v>
      </c>
      <c r="F4221">
        <v>34</v>
      </c>
    </row>
    <row r="4222" spans="1:6" x14ac:dyDescent="0.35">
      <c r="A4222">
        <v>1647365</v>
      </c>
      <c r="B4222" s="1">
        <v>44878</v>
      </c>
      <c r="C4222" t="s">
        <v>12</v>
      </c>
      <c r="D4222" s="1">
        <v>29041</v>
      </c>
      <c r="E4222">
        <v>5000</v>
      </c>
      <c r="F4222">
        <v>44</v>
      </c>
    </row>
    <row r="4223" spans="1:6" x14ac:dyDescent="0.35">
      <c r="A4223">
        <v>1647375</v>
      </c>
      <c r="B4223" s="1">
        <v>44878</v>
      </c>
      <c r="C4223" t="s">
        <v>11</v>
      </c>
      <c r="D4223" s="1">
        <v>33955</v>
      </c>
      <c r="E4223">
        <v>10000</v>
      </c>
      <c r="F4223">
        <v>31</v>
      </c>
    </row>
    <row r="4224" spans="1:6" x14ac:dyDescent="0.35">
      <c r="A4224">
        <v>1647391</v>
      </c>
      <c r="B4224" s="1">
        <v>44878</v>
      </c>
      <c r="C4224" t="s">
        <v>7</v>
      </c>
      <c r="D4224" s="1">
        <v>34797</v>
      </c>
      <c r="E4224">
        <v>5000</v>
      </c>
      <c r="F4224">
        <v>28</v>
      </c>
    </row>
    <row r="4225" spans="1:6" x14ac:dyDescent="0.35">
      <c r="A4225">
        <v>1647475</v>
      </c>
      <c r="B4225" s="1">
        <v>44878</v>
      </c>
      <c r="C4225" t="s">
        <v>10</v>
      </c>
      <c r="D4225" s="1">
        <v>34575</v>
      </c>
      <c r="E4225">
        <v>10000</v>
      </c>
      <c r="F4225">
        <v>29</v>
      </c>
    </row>
    <row r="4226" spans="1:6" x14ac:dyDescent="0.35">
      <c r="A4226">
        <v>1647484</v>
      </c>
      <c r="B4226" s="1">
        <v>44878</v>
      </c>
      <c r="C4226" t="s">
        <v>12</v>
      </c>
      <c r="D4226" s="1">
        <v>27449</v>
      </c>
      <c r="E4226">
        <v>5000</v>
      </c>
      <c r="F4226">
        <v>49</v>
      </c>
    </row>
    <row r="4227" spans="1:6" x14ac:dyDescent="0.35">
      <c r="A4227">
        <v>1647502</v>
      </c>
      <c r="B4227" s="1">
        <v>44878</v>
      </c>
      <c r="C4227" t="s">
        <v>16</v>
      </c>
      <c r="D4227" s="1">
        <v>33951</v>
      </c>
      <c r="E4227">
        <v>7000</v>
      </c>
      <c r="F4227">
        <v>31</v>
      </c>
    </row>
    <row r="4228" spans="1:6" x14ac:dyDescent="0.35">
      <c r="A4228">
        <v>1647545</v>
      </c>
      <c r="B4228" s="1">
        <v>44878</v>
      </c>
      <c r="C4228" t="s">
        <v>7</v>
      </c>
      <c r="D4228" s="1">
        <v>36428</v>
      </c>
      <c r="E4228">
        <v>10000</v>
      </c>
      <c r="F4228">
        <v>24</v>
      </c>
    </row>
    <row r="4229" spans="1:6" x14ac:dyDescent="0.35">
      <c r="A4229">
        <v>1647587</v>
      </c>
      <c r="B4229" s="1">
        <v>44878</v>
      </c>
      <c r="C4229" t="s">
        <v>7</v>
      </c>
      <c r="D4229" s="1">
        <v>36664</v>
      </c>
      <c r="E4229">
        <v>7000</v>
      </c>
      <c r="F4229">
        <v>23</v>
      </c>
    </row>
    <row r="4230" spans="1:6" x14ac:dyDescent="0.35">
      <c r="A4230">
        <v>1647606</v>
      </c>
      <c r="B4230" s="1">
        <v>44878</v>
      </c>
      <c r="C4230" t="s">
        <v>6</v>
      </c>
      <c r="D4230" s="1">
        <v>36746</v>
      </c>
      <c r="E4230">
        <v>5000</v>
      </c>
      <c r="F4230">
        <v>23</v>
      </c>
    </row>
    <row r="4231" spans="1:6" x14ac:dyDescent="0.35">
      <c r="A4231">
        <v>1647614</v>
      </c>
      <c r="B4231" s="1">
        <v>44878</v>
      </c>
      <c r="C4231" t="s">
        <v>9</v>
      </c>
      <c r="D4231" s="1">
        <v>35580</v>
      </c>
      <c r="E4231">
        <v>10000</v>
      </c>
      <c r="F4231">
        <v>26</v>
      </c>
    </row>
    <row r="4232" spans="1:6" x14ac:dyDescent="0.35">
      <c r="A4232">
        <v>1647618</v>
      </c>
      <c r="B4232" s="1">
        <v>44878</v>
      </c>
      <c r="C4232" t="s">
        <v>7</v>
      </c>
      <c r="D4232" s="1">
        <v>37321</v>
      </c>
      <c r="E4232">
        <v>10000</v>
      </c>
      <c r="F4232">
        <v>21</v>
      </c>
    </row>
    <row r="4233" spans="1:6" x14ac:dyDescent="0.35">
      <c r="A4233">
        <v>1647640</v>
      </c>
      <c r="B4233" s="1">
        <v>44872</v>
      </c>
      <c r="C4233" t="s">
        <v>28</v>
      </c>
      <c r="D4233" s="1">
        <v>30259</v>
      </c>
      <c r="E4233">
        <v>5080</v>
      </c>
      <c r="F4233">
        <v>41</v>
      </c>
    </row>
    <row r="4234" spans="1:6" x14ac:dyDescent="0.35">
      <c r="A4234">
        <v>1647666</v>
      </c>
      <c r="B4234" s="1">
        <v>44878</v>
      </c>
      <c r="C4234" t="s">
        <v>8</v>
      </c>
      <c r="D4234" s="1">
        <v>33062</v>
      </c>
      <c r="E4234">
        <v>7000</v>
      </c>
      <c r="F4234">
        <v>33</v>
      </c>
    </row>
    <row r="4235" spans="1:6" x14ac:dyDescent="0.35">
      <c r="A4235">
        <v>1647742</v>
      </c>
      <c r="B4235" s="1">
        <v>44878</v>
      </c>
      <c r="C4235" t="s">
        <v>10</v>
      </c>
      <c r="D4235" s="1">
        <v>34560</v>
      </c>
      <c r="E4235">
        <v>5900</v>
      </c>
      <c r="F4235">
        <v>29</v>
      </c>
    </row>
    <row r="4236" spans="1:6" x14ac:dyDescent="0.35">
      <c r="A4236">
        <v>1647757</v>
      </c>
      <c r="B4236" s="1">
        <v>44878</v>
      </c>
      <c r="C4236" t="s">
        <v>16</v>
      </c>
      <c r="D4236" s="1">
        <v>36035</v>
      </c>
      <c r="E4236">
        <v>7000</v>
      </c>
      <c r="F4236">
        <v>25</v>
      </c>
    </row>
    <row r="4237" spans="1:6" x14ac:dyDescent="0.35">
      <c r="A4237">
        <v>1647765</v>
      </c>
      <c r="B4237" s="1">
        <v>44878</v>
      </c>
      <c r="C4237" t="s">
        <v>11</v>
      </c>
      <c r="D4237" s="1">
        <v>33884</v>
      </c>
      <c r="E4237">
        <v>8000</v>
      </c>
      <c r="F4237">
        <v>31</v>
      </c>
    </row>
    <row r="4238" spans="1:6" x14ac:dyDescent="0.35">
      <c r="A4238">
        <v>1647794</v>
      </c>
      <c r="B4238" s="1">
        <v>44878</v>
      </c>
      <c r="C4238" t="s">
        <v>32</v>
      </c>
      <c r="D4238" s="1">
        <v>34054</v>
      </c>
      <c r="E4238">
        <v>8000</v>
      </c>
      <c r="F4238">
        <v>30</v>
      </c>
    </row>
    <row r="4239" spans="1:6" x14ac:dyDescent="0.35">
      <c r="A4239">
        <v>1647804</v>
      </c>
      <c r="B4239" s="1">
        <v>44878</v>
      </c>
      <c r="C4239" t="s">
        <v>7</v>
      </c>
      <c r="D4239" s="1">
        <v>34102</v>
      </c>
      <c r="E4239">
        <v>7000</v>
      </c>
      <c r="F4239">
        <v>30</v>
      </c>
    </row>
    <row r="4240" spans="1:6" x14ac:dyDescent="0.35">
      <c r="A4240">
        <v>1647818</v>
      </c>
      <c r="B4240" s="1">
        <v>44869</v>
      </c>
      <c r="C4240" t="s">
        <v>7</v>
      </c>
      <c r="D4240" s="1">
        <v>36955</v>
      </c>
      <c r="E4240">
        <v>6084</v>
      </c>
      <c r="F4240">
        <v>22</v>
      </c>
    </row>
    <row r="4241" spans="1:6" x14ac:dyDescent="0.35">
      <c r="A4241">
        <v>1647823</v>
      </c>
      <c r="B4241" s="1">
        <v>44878</v>
      </c>
      <c r="C4241" t="s">
        <v>13</v>
      </c>
      <c r="D4241" s="1">
        <v>29016</v>
      </c>
      <c r="E4241">
        <v>5000</v>
      </c>
      <c r="F4241">
        <v>44</v>
      </c>
    </row>
    <row r="4242" spans="1:6" x14ac:dyDescent="0.35">
      <c r="A4242">
        <v>1647858</v>
      </c>
      <c r="B4242" s="1">
        <v>44878</v>
      </c>
      <c r="C4242" t="s">
        <v>13</v>
      </c>
      <c r="D4242" s="1">
        <v>37054</v>
      </c>
      <c r="E4242">
        <v>5000</v>
      </c>
      <c r="F4242">
        <v>22</v>
      </c>
    </row>
    <row r="4243" spans="1:6" x14ac:dyDescent="0.35">
      <c r="A4243">
        <v>1647952</v>
      </c>
      <c r="B4243" s="1">
        <v>44878</v>
      </c>
      <c r="C4243" t="s">
        <v>6</v>
      </c>
      <c r="D4243" s="1">
        <v>33474</v>
      </c>
      <c r="E4243">
        <v>5000</v>
      </c>
      <c r="F4243">
        <v>32</v>
      </c>
    </row>
    <row r="4244" spans="1:6" x14ac:dyDescent="0.35">
      <c r="A4244">
        <v>1647970</v>
      </c>
      <c r="B4244" s="1">
        <v>44878</v>
      </c>
      <c r="C4244" t="s">
        <v>24</v>
      </c>
      <c r="D4244" s="1">
        <v>36927</v>
      </c>
      <c r="E4244">
        <v>5000</v>
      </c>
      <c r="F4244">
        <v>22</v>
      </c>
    </row>
    <row r="4245" spans="1:6" x14ac:dyDescent="0.35">
      <c r="A4245">
        <v>1647989</v>
      </c>
      <c r="B4245" s="1">
        <v>44878</v>
      </c>
      <c r="C4245" t="s">
        <v>20</v>
      </c>
      <c r="D4245" s="1">
        <v>37227</v>
      </c>
      <c r="E4245">
        <v>5000</v>
      </c>
      <c r="F4245">
        <v>22</v>
      </c>
    </row>
    <row r="4246" spans="1:6" x14ac:dyDescent="0.35">
      <c r="A4246">
        <v>1648000</v>
      </c>
      <c r="B4246" s="1">
        <v>44878</v>
      </c>
      <c r="C4246" t="s">
        <v>13</v>
      </c>
      <c r="D4246" s="1">
        <v>33938</v>
      </c>
      <c r="E4246">
        <v>10000</v>
      </c>
      <c r="F4246">
        <v>31</v>
      </c>
    </row>
    <row r="4247" spans="1:6" x14ac:dyDescent="0.35">
      <c r="A4247">
        <v>1648011</v>
      </c>
      <c r="B4247" s="1">
        <v>44878</v>
      </c>
      <c r="C4247" t="s">
        <v>11</v>
      </c>
      <c r="D4247" s="1">
        <v>36850</v>
      </c>
      <c r="E4247">
        <v>10000</v>
      </c>
      <c r="F4247">
        <v>23</v>
      </c>
    </row>
    <row r="4248" spans="1:6" x14ac:dyDescent="0.35">
      <c r="A4248">
        <v>1648022</v>
      </c>
      <c r="B4248" s="1">
        <v>44878</v>
      </c>
      <c r="C4248" t="s">
        <v>8</v>
      </c>
      <c r="D4248" s="1">
        <v>33826</v>
      </c>
      <c r="E4248">
        <v>10000</v>
      </c>
      <c r="F4248">
        <v>31</v>
      </c>
    </row>
    <row r="4249" spans="1:6" x14ac:dyDescent="0.35">
      <c r="A4249">
        <v>1648043</v>
      </c>
      <c r="B4249" s="1">
        <v>44878</v>
      </c>
      <c r="C4249" t="s">
        <v>6</v>
      </c>
      <c r="D4249" s="1">
        <v>33771</v>
      </c>
      <c r="E4249">
        <v>5000</v>
      </c>
      <c r="F4249">
        <v>31</v>
      </c>
    </row>
    <row r="4250" spans="1:6" x14ac:dyDescent="0.35">
      <c r="A4250">
        <v>1648049</v>
      </c>
      <c r="B4250" s="1">
        <v>44878</v>
      </c>
      <c r="C4250" t="s">
        <v>6</v>
      </c>
      <c r="D4250" s="1">
        <v>32874</v>
      </c>
      <c r="E4250">
        <v>5000</v>
      </c>
      <c r="F4250">
        <v>34</v>
      </c>
    </row>
    <row r="4251" spans="1:6" x14ac:dyDescent="0.35">
      <c r="A4251">
        <v>1648162</v>
      </c>
      <c r="B4251" s="1">
        <v>44878</v>
      </c>
      <c r="C4251" t="s">
        <v>6</v>
      </c>
      <c r="D4251" s="1">
        <v>30909</v>
      </c>
      <c r="E4251">
        <v>7000</v>
      </c>
      <c r="F4251">
        <v>39</v>
      </c>
    </row>
    <row r="4252" spans="1:6" x14ac:dyDescent="0.35">
      <c r="A4252">
        <v>1648255</v>
      </c>
      <c r="B4252" s="1">
        <v>44878</v>
      </c>
      <c r="C4252" t="s">
        <v>8</v>
      </c>
      <c r="D4252" s="1">
        <v>35953</v>
      </c>
      <c r="E4252">
        <v>5000</v>
      </c>
      <c r="F4252">
        <v>25</v>
      </c>
    </row>
    <row r="4253" spans="1:6" x14ac:dyDescent="0.35">
      <c r="A4253">
        <v>1648339</v>
      </c>
      <c r="B4253" s="1">
        <v>44878</v>
      </c>
      <c r="C4253" t="s">
        <v>10</v>
      </c>
      <c r="D4253" s="1">
        <v>35755</v>
      </c>
      <c r="E4253">
        <v>5000</v>
      </c>
      <c r="F4253">
        <v>26</v>
      </c>
    </row>
    <row r="4254" spans="1:6" x14ac:dyDescent="0.35">
      <c r="A4254">
        <v>1648345</v>
      </c>
      <c r="B4254" s="1">
        <v>44878</v>
      </c>
      <c r="C4254" t="s">
        <v>7</v>
      </c>
      <c r="D4254" s="1">
        <v>36739</v>
      </c>
      <c r="E4254">
        <v>5000</v>
      </c>
      <c r="F4254">
        <v>23</v>
      </c>
    </row>
    <row r="4255" spans="1:6" x14ac:dyDescent="0.35">
      <c r="A4255">
        <v>1648377</v>
      </c>
      <c r="B4255" s="1">
        <v>44878</v>
      </c>
      <c r="C4255" t="s">
        <v>12</v>
      </c>
      <c r="D4255" s="1">
        <v>36368</v>
      </c>
      <c r="E4255">
        <v>6000</v>
      </c>
      <c r="F4255">
        <v>24</v>
      </c>
    </row>
    <row r="4256" spans="1:6" x14ac:dyDescent="0.35">
      <c r="A4256">
        <v>1648400</v>
      </c>
      <c r="B4256" s="1">
        <v>44878</v>
      </c>
      <c r="C4256" t="s">
        <v>7</v>
      </c>
      <c r="D4256" s="1">
        <v>36706</v>
      </c>
      <c r="E4256">
        <v>7000</v>
      </c>
      <c r="F4256">
        <v>23</v>
      </c>
    </row>
    <row r="4257" spans="1:6" x14ac:dyDescent="0.35">
      <c r="A4257">
        <v>1648404</v>
      </c>
      <c r="B4257" s="1">
        <v>44878</v>
      </c>
      <c r="C4257" t="s">
        <v>6</v>
      </c>
      <c r="D4257" s="1">
        <v>37159</v>
      </c>
      <c r="E4257">
        <v>5000</v>
      </c>
      <c r="F4257">
        <v>22</v>
      </c>
    </row>
    <row r="4258" spans="1:6" x14ac:dyDescent="0.35">
      <c r="A4258">
        <v>1648459</v>
      </c>
      <c r="B4258" s="1">
        <v>44878</v>
      </c>
      <c r="C4258" t="s">
        <v>7</v>
      </c>
      <c r="D4258" s="1">
        <v>35524</v>
      </c>
      <c r="E4258">
        <v>5000</v>
      </c>
      <c r="F4258">
        <v>26</v>
      </c>
    </row>
    <row r="4259" spans="1:6" x14ac:dyDescent="0.35">
      <c r="A4259">
        <v>1648469</v>
      </c>
      <c r="B4259" s="1">
        <v>44878</v>
      </c>
      <c r="C4259" t="s">
        <v>7</v>
      </c>
      <c r="D4259" s="1">
        <v>31920</v>
      </c>
      <c r="E4259">
        <v>5000</v>
      </c>
      <c r="F4259">
        <v>36</v>
      </c>
    </row>
    <row r="4260" spans="1:6" x14ac:dyDescent="0.35">
      <c r="A4260">
        <v>1648474</v>
      </c>
      <c r="B4260" s="1">
        <v>44878</v>
      </c>
      <c r="C4260" t="s">
        <v>13</v>
      </c>
      <c r="D4260" s="1">
        <v>32669</v>
      </c>
      <c r="E4260">
        <v>7000</v>
      </c>
      <c r="F4260">
        <v>34</v>
      </c>
    </row>
    <row r="4261" spans="1:6" x14ac:dyDescent="0.35">
      <c r="A4261">
        <v>1648511</v>
      </c>
      <c r="B4261" s="1">
        <v>44876</v>
      </c>
      <c r="C4261" t="s">
        <v>12</v>
      </c>
      <c r="D4261" s="1">
        <v>35781</v>
      </c>
      <c r="E4261">
        <v>5093</v>
      </c>
      <c r="F4261">
        <v>26</v>
      </c>
    </row>
    <row r="4262" spans="1:6" x14ac:dyDescent="0.35">
      <c r="A4262">
        <v>1648542</v>
      </c>
      <c r="B4262" s="1">
        <v>44878</v>
      </c>
      <c r="C4262" t="s">
        <v>13</v>
      </c>
      <c r="D4262" s="1">
        <v>34198</v>
      </c>
      <c r="E4262">
        <v>5000</v>
      </c>
      <c r="F4262">
        <v>30</v>
      </c>
    </row>
    <row r="4263" spans="1:6" x14ac:dyDescent="0.35">
      <c r="A4263">
        <v>1648584</v>
      </c>
      <c r="B4263" s="1">
        <v>44878</v>
      </c>
      <c r="C4263" t="s">
        <v>21</v>
      </c>
      <c r="D4263" s="1">
        <v>36653</v>
      </c>
      <c r="E4263">
        <v>5000</v>
      </c>
      <c r="F4263">
        <v>23</v>
      </c>
    </row>
    <row r="4264" spans="1:6" x14ac:dyDescent="0.35">
      <c r="A4264">
        <v>1648705</v>
      </c>
      <c r="B4264" s="1">
        <v>44878</v>
      </c>
      <c r="C4264" t="s">
        <v>24</v>
      </c>
      <c r="D4264" s="1">
        <v>27760</v>
      </c>
      <c r="E4264">
        <v>5000</v>
      </c>
      <c r="F4264">
        <v>48</v>
      </c>
    </row>
    <row r="4265" spans="1:6" x14ac:dyDescent="0.35">
      <c r="A4265">
        <v>1648750</v>
      </c>
      <c r="B4265" s="1">
        <v>44873</v>
      </c>
      <c r="C4265" t="s">
        <v>12</v>
      </c>
      <c r="D4265" s="1">
        <v>36320</v>
      </c>
      <c r="E4265">
        <v>6100</v>
      </c>
      <c r="F4265">
        <v>24</v>
      </c>
    </row>
    <row r="4266" spans="1:6" x14ac:dyDescent="0.35">
      <c r="A4266">
        <v>1648753</v>
      </c>
      <c r="B4266" s="1">
        <v>44878</v>
      </c>
      <c r="C4266" t="s">
        <v>12</v>
      </c>
      <c r="D4266" s="1">
        <v>34130</v>
      </c>
      <c r="E4266">
        <v>10000</v>
      </c>
      <c r="F4266">
        <v>30</v>
      </c>
    </row>
    <row r="4267" spans="1:6" x14ac:dyDescent="0.35">
      <c r="A4267">
        <v>1648810</v>
      </c>
      <c r="B4267" s="1">
        <v>44878</v>
      </c>
      <c r="C4267" t="s">
        <v>6</v>
      </c>
      <c r="D4267" s="1">
        <v>36588</v>
      </c>
      <c r="E4267">
        <v>5000</v>
      </c>
      <c r="F4267">
        <v>23</v>
      </c>
    </row>
    <row r="4268" spans="1:6" x14ac:dyDescent="0.35">
      <c r="A4268">
        <v>1648821</v>
      </c>
      <c r="B4268" s="1">
        <v>44878</v>
      </c>
      <c r="C4268" t="s">
        <v>12</v>
      </c>
      <c r="D4268" s="1">
        <v>33239</v>
      </c>
      <c r="E4268">
        <v>5000</v>
      </c>
      <c r="F4268">
        <v>33</v>
      </c>
    </row>
    <row r="4269" spans="1:6" x14ac:dyDescent="0.35">
      <c r="A4269">
        <v>1648899</v>
      </c>
      <c r="B4269" s="1">
        <v>44878</v>
      </c>
      <c r="C4269" t="s">
        <v>12</v>
      </c>
      <c r="D4269" s="1">
        <v>29256</v>
      </c>
      <c r="E4269">
        <v>7000</v>
      </c>
      <c r="F4269">
        <v>44</v>
      </c>
    </row>
    <row r="4270" spans="1:6" x14ac:dyDescent="0.35">
      <c r="A4270">
        <v>1648936</v>
      </c>
      <c r="B4270" s="1">
        <v>44878</v>
      </c>
      <c r="C4270" t="s">
        <v>7</v>
      </c>
      <c r="D4270" s="1">
        <v>35294</v>
      </c>
      <c r="E4270">
        <v>5000</v>
      </c>
      <c r="F4270">
        <v>27</v>
      </c>
    </row>
    <row r="4271" spans="1:6" x14ac:dyDescent="0.35">
      <c r="A4271">
        <v>1648963</v>
      </c>
      <c r="B4271" s="1">
        <v>44878</v>
      </c>
      <c r="C4271" t="s">
        <v>21</v>
      </c>
      <c r="D4271" s="1">
        <v>34673</v>
      </c>
      <c r="E4271">
        <v>5000</v>
      </c>
      <c r="F4271">
        <v>29</v>
      </c>
    </row>
    <row r="4272" spans="1:6" x14ac:dyDescent="0.35">
      <c r="A4272">
        <v>1649004</v>
      </c>
      <c r="B4272" s="1">
        <v>44878</v>
      </c>
      <c r="C4272" t="s">
        <v>21</v>
      </c>
      <c r="D4272" s="1">
        <v>36192</v>
      </c>
      <c r="E4272">
        <v>7000</v>
      </c>
      <c r="F4272">
        <v>24</v>
      </c>
    </row>
    <row r="4273" spans="1:6" x14ac:dyDescent="0.35">
      <c r="A4273">
        <v>1649006</v>
      </c>
      <c r="B4273" s="1">
        <v>44878</v>
      </c>
      <c r="C4273" t="s">
        <v>30</v>
      </c>
      <c r="D4273" s="1">
        <v>33048</v>
      </c>
      <c r="E4273">
        <v>7000</v>
      </c>
      <c r="F4273">
        <v>33</v>
      </c>
    </row>
    <row r="4274" spans="1:6" x14ac:dyDescent="0.35">
      <c r="A4274">
        <v>1649017</v>
      </c>
      <c r="B4274" s="1">
        <v>44878</v>
      </c>
      <c r="C4274" t="s">
        <v>6</v>
      </c>
      <c r="D4274" s="1">
        <v>34709</v>
      </c>
      <c r="E4274">
        <v>5000</v>
      </c>
      <c r="F4274">
        <v>29</v>
      </c>
    </row>
    <row r="4275" spans="1:6" x14ac:dyDescent="0.35">
      <c r="A4275">
        <v>1649021</v>
      </c>
      <c r="B4275" s="1">
        <v>44878</v>
      </c>
      <c r="C4275" t="s">
        <v>16</v>
      </c>
      <c r="D4275" s="1">
        <v>37365</v>
      </c>
      <c r="E4275">
        <v>10000</v>
      </c>
      <c r="F4275">
        <v>21</v>
      </c>
    </row>
    <row r="4276" spans="1:6" x14ac:dyDescent="0.35">
      <c r="A4276">
        <v>1649182</v>
      </c>
      <c r="B4276" s="1">
        <v>44879</v>
      </c>
      <c r="C4276" t="s">
        <v>26</v>
      </c>
      <c r="D4276" s="1">
        <v>35474</v>
      </c>
      <c r="E4276">
        <v>5000</v>
      </c>
      <c r="F4276">
        <v>26</v>
      </c>
    </row>
    <row r="4277" spans="1:6" x14ac:dyDescent="0.35">
      <c r="A4277">
        <v>1649247</v>
      </c>
      <c r="B4277" s="1">
        <v>44879</v>
      </c>
      <c r="C4277" t="s">
        <v>14</v>
      </c>
      <c r="D4277" s="1">
        <v>31959</v>
      </c>
      <c r="E4277">
        <v>5000</v>
      </c>
      <c r="F4277">
        <v>36</v>
      </c>
    </row>
    <row r="4278" spans="1:6" x14ac:dyDescent="0.35">
      <c r="A4278">
        <v>1649263</v>
      </c>
      <c r="B4278" s="1">
        <v>44879</v>
      </c>
      <c r="C4278" t="s">
        <v>6</v>
      </c>
      <c r="D4278" s="1">
        <v>33984</v>
      </c>
      <c r="E4278">
        <v>15000</v>
      </c>
      <c r="F4278">
        <v>31</v>
      </c>
    </row>
    <row r="4279" spans="1:6" x14ac:dyDescent="0.35">
      <c r="A4279">
        <v>1649277</v>
      </c>
      <c r="B4279" s="1">
        <v>44872</v>
      </c>
      <c r="C4279" t="s">
        <v>12</v>
      </c>
      <c r="D4279" s="1">
        <v>32105</v>
      </c>
      <c r="E4279">
        <v>5077</v>
      </c>
      <c r="F4279">
        <v>36</v>
      </c>
    </row>
    <row r="4280" spans="1:6" x14ac:dyDescent="0.35">
      <c r="A4280">
        <v>1649292</v>
      </c>
      <c r="B4280" s="1">
        <v>44879</v>
      </c>
      <c r="C4280" t="s">
        <v>14</v>
      </c>
      <c r="D4280" s="1">
        <v>36247</v>
      </c>
      <c r="E4280">
        <v>7000</v>
      </c>
      <c r="F4280">
        <v>24</v>
      </c>
    </row>
    <row r="4281" spans="1:6" x14ac:dyDescent="0.35">
      <c r="A4281">
        <v>1649308</v>
      </c>
      <c r="B4281" s="1">
        <v>44879</v>
      </c>
      <c r="C4281" t="s">
        <v>7</v>
      </c>
      <c r="D4281" s="1">
        <v>32221</v>
      </c>
      <c r="E4281">
        <v>5000</v>
      </c>
      <c r="F4281">
        <v>35</v>
      </c>
    </row>
    <row r="4282" spans="1:6" x14ac:dyDescent="0.35">
      <c r="A4282">
        <v>1649312</v>
      </c>
      <c r="B4282" s="1">
        <v>44879</v>
      </c>
      <c r="C4282" t="s">
        <v>12</v>
      </c>
      <c r="D4282" s="1">
        <v>32763</v>
      </c>
      <c r="E4282">
        <v>5000</v>
      </c>
      <c r="F4282">
        <v>34</v>
      </c>
    </row>
    <row r="4283" spans="1:6" x14ac:dyDescent="0.35">
      <c r="A4283">
        <v>1649354</v>
      </c>
      <c r="B4283" s="1">
        <v>44879</v>
      </c>
      <c r="C4283" t="s">
        <v>6</v>
      </c>
      <c r="D4283" s="1">
        <v>35215</v>
      </c>
      <c r="E4283">
        <v>5000</v>
      </c>
      <c r="F4283">
        <v>27</v>
      </c>
    </row>
    <row r="4284" spans="1:6" x14ac:dyDescent="0.35">
      <c r="A4284">
        <v>1649387</v>
      </c>
      <c r="B4284" s="1">
        <v>44877</v>
      </c>
      <c r="C4284" t="s">
        <v>21</v>
      </c>
      <c r="D4284" s="1">
        <v>31208</v>
      </c>
      <c r="E4284">
        <v>5093</v>
      </c>
      <c r="F4284">
        <v>38</v>
      </c>
    </row>
    <row r="4285" spans="1:6" x14ac:dyDescent="0.35">
      <c r="A4285">
        <v>1649432</v>
      </c>
      <c r="B4285" s="1">
        <v>44879</v>
      </c>
      <c r="C4285" t="s">
        <v>21</v>
      </c>
      <c r="D4285" s="1">
        <v>37792</v>
      </c>
      <c r="E4285">
        <v>5000</v>
      </c>
      <c r="F4285">
        <v>20</v>
      </c>
    </row>
    <row r="4286" spans="1:6" x14ac:dyDescent="0.35">
      <c r="A4286">
        <v>1649440</v>
      </c>
      <c r="B4286" s="1">
        <v>44879</v>
      </c>
      <c r="C4286" t="s">
        <v>8</v>
      </c>
      <c r="D4286" s="1">
        <v>37289</v>
      </c>
      <c r="E4286">
        <v>6000</v>
      </c>
      <c r="F4286">
        <v>21</v>
      </c>
    </row>
    <row r="4287" spans="1:6" x14ac:dyDescent="0.35">
      <c r="A4287">
        <v>1649487</v>
      </c>
      <c r="B4287" s="1">
        <v>44879</v>
      </c>
      <c r="C4287" t="s">
        <v>11</v>
      </c>
      <c r="D4287" s="1">
        <v>30099</v>
      </c>
      <c r="E4287">
        <v>7000</v>
      </c>
      <c r="F4287">
        <v>41</v>
      </c>
    </row>
    <row r="4288" spans="1:6" x14ac:dyDescent="0.35">
      <c r="A4288">
        <v>1649497</v>
      </c>
      <c r="B4288" s="1">
        <v>44879</v>
      </c>
      <c r="C4288" t="s">
        <v>20</v>
      </c>
      <c r="D4288" s="1">
        <v>36320</v>
      </c>
      <c r="E4288">
        <v>10000</v>
      </c>
      <c r="F4288">
        <v>24</v>
      </c>
    </row>
    <row r="4289" spans="1:6" x14ac:dyDescent="0.35">
      <c r="A4289">
        <v>1649499</v>
      </c>
      <c r="B4289" s="1">
        <v>44879</v>
      </c>
      <c r="C4289" t="s">
        <v>21</v>
      </c>
      <c r="D4289" s="1">
        <v>36390</v>
      </c>
      <c r="E4289">
        <v>8000</v>
      </c>
      <c r="F4289">
        <v>24</v>
      </c>
    </row>
    <row r="4290" spans="1:6" x14ac:dyDescent="0.35">
      <c r="A4290">
        <v>1649519</v>
      </c>
      <c r="B4290" s="1">
        <v>44879</v>
      </c>
      <c r="C4290" t="s">
        <v>11</v>
      </c>
      <c r="D4290" s="1">
        <v>31584</v>
      </c>
      <c r="E4290">
        <v>5000</v>
      </c>
      <c r="F4290">
        <v>37</v>
      </c>
    </row>
    <row r="4291" spans="1:6" x14ac:dyDescent="0.35">
      <c r="A4291">
        <v>1649614</v>
      </c>
      <c r="B4291" s="1">
        <v>44879</v>
      </c>
      <c r="C4291" t="s">
        <v>9</v>
      </c>
      <c r="D4291" s="1">
        <v>36111</v>
      </c>
      <c r="E4291">
        <v>5000</v>
      </c>
      <c r="F4291">
        <v>25</v>
      </c>
    </row>
    <row r="4292" spans="1:6" x14ac:dyDescent="0.35">
      <c r="A4292">
        <v>1649626</v>
      </c>
      <c r="B4292" s="1">
        <v>44877</v>
      </c>
      <c r="C4292" t="s">
        <v>14</v>
      </c>
      <c r="D4292" s="1">
        <v>35569</v>
      </c>
      <c r="E4292">
        <v>5093</v>
      </c>
      <c r="F4292">
        <v>26</v>
      </c>
    </row>
    <row r="4293" spans="1:6" x14ac:dyDescent="0.35">
      <c r="A4293">
        <v>1649645</v>
      </c>
      <c r="B4293" s="1">
        <v>44879</v>
      </c>
      <c r="C4293" t="s">
        <v>11</v>
      </c>
      <c r="D4293" s="1">
        <v>31517</v>
      </c>
      <c r="E4293">
        <v>5000</v>
      </c>
      <c r="F4293">
        <v>37</v>
      </c>
    </row>
    <row r="4294" spans="1:6" x14ac:dyDescent="0.35">
      <c r="A4294">
        <v>1649675</v>
      </c>
      <c r="B4294" s="1">
        <v>44879</v>
      </c>
      <c r="C4294" t="s">
        <v>12</v>
      </c>
      <c r="D4294" s="1">
        <v>35989</v>
      </c>
      <c r="E4294">
        <v>5000</v>
      </c>
      <c r="F4294">
        <v>25</v>
      </c>
    </row>
    <row r="4295" spans="1:6" x14ac:dyDescent="0.35">
      <c r="A4295">
        <v>1649686</v>
      </c>
      <c r="B4295" s="1">
        <v>44879</v>
      </c>
      <c r="C4295" t="s">
        <v>7</v>
      </c>
      <c r="D4295" s="1">
        <v>22056</v>
      </c>
      <c r="E4295">
        <v>5000</v>
      </c>
      <c r="F4295">
        <v>64</v>
      </c>
    </row>
    <row r="4296" spans="1:6" x14ac:dyDescent="0.35">
      <c r="A4296">
        <v>1649713</v>
      </c>
      <c r="B4296" s="1">
        <v>44879</v>
      </c>
      <c r="C4296" t="s">
        <v>7</v>
      </c>
      <c r="D4296" s="1">
        <v>36720</v>
      </c>
      <c r="E4296">
        <v>5000</v>
      </c>
      <c r="F4296">
        <v>23</v>
      </c>
    </row>
    <row r="4297" spans="1:6" x14ac:dyDescent="0.35">
      <c r="A4297">
        <v>1649715</v>
      </c>
      <c r="B4297" s="1">
        <v>44879</v>
      </c>
      <c r="C4297" t="s">
        <v>8</v>
      </c>
      <c r="D4297" s="1">
        <v>29252</v>
      </c>
      <c r="E4297">
        <v>12000</v>
      </c>
      <c r="F4297">
        <v>44</v>
      </c>
    </row>
    <row r="4298" spans="1:6" x14ac:dyDescent="0.35">
      <c r="A4298">
        <v>1649730</v>
      </c>
      <c r="B4298" s="1">
        <v>44879</v>
      </c>
      <c r="C4298" t="s">
        <v>17</v>
      </c>
      <c r="D4298" s="1">
        <v>34700</v>
      </c>
      <c r="E4298">
        <v>5000</v>
      </c>
      <c r="F4298">
        <v>29</v>
      </c>
    </row>
    <row r="4299" spans="1:6" x14ac:dyDescent="0.35">
      <c r="A4299">
        <v>1649762</v>
      </c>
      <c r="B4299" s="1">
        <v>44879</v>
      </c>
      <c r="C4299" t="s">
        <v>6</v>
      </c>
      <c r="D4299" s="1">
        <v>29208</v>
      </c>
      <c r="E4299">
        <v>5000</v>
      </c>
      <c r="F4299">
        <v>44</v>
      </c>
    </row>
    <row r="4300" spans="1:6" x14ac:dyDescent="0.35">
      <c r="A4300">
        <v>1649792</v>
      </c>
      <c r="B4300" s="1">
        <v>44879</v>
      </c>
      <c r="C4300" t="s">
        <v>17</v>
      </c>
      <c r="D4300" s="1">
        <v>34878</v>
      </c>
      <c r="E4300">
        <v>5000</v>
      </c>
      <c r="F4300">
        <v>28</v>
      </c>
    </row>
    <row r="4301" spans="1:6" x14ac:dyDescent="0.35">
      <c r="A4301">
        <v>1649812</v>
      </c>
      <c r="B4301" s="1">
        <v>44879</v>
      </c>
      <c r="C4301" t="s">
        <v>12</v>
      </c>
      <c r="D4301" s="1">
        <v>36877</v>
      </c>
      <c r="E4301">
        <v>5000</v>
      </c>
      <c r="F4301">
        <v>23</v>
      </c>
    </row>
    <row r="4302" spans="1:6" x14ac:dyDescent="0.35">
      <c r="A4302">
        <v>1649851</v>
      </c>
      <c r="B4302" s="1">
        <v>44879</v>
      </c>
      <c r="C4302" t="s">
        <v>20</v>
      </c>
      <c r="D4302" s="1">
        <v>34277</v>
      </c>
      <c r="E4302">
        <v>5000</v>
      </c>
      <c r="F4302">
        <v>30</v>
      </c>
    </row>
    <row r="4303" spans="1:6" x14ac:dyDescent="0.35">
      <c r="A4303">
        <v>1649853</v>
      </c>
      <c r="B4303" s="1">
        <v>44879</v>
      </c>
      <c r="C4303" t="s">
        <v>9</v>
      </c>
      <c r="D4303" s="1">
        <v>36253</v>
      </c>
      <c r="E4303">
        <v>5000</v>
      </c>
      <c r="F4303">
        <v>24</v>
      </c>
    </row>
    <row r="4304" spans="1:6" x14ac:dyDescent="0.35">
      <c r="A4304">
        <v>1649869</v>
      </c>
      <c r="B4304" s="1">
        <v>44890</v>
      </c>
      <c r="C4304" t="s">
        <v>7</v>
      </c>
      <c r="D4304" s="1">
        <v>28642</v>
      </c>
      <c r="E4304">
        <v>5037</v>
      </c>
      <c r="F4304">
        <v>45</v>
      </c>
    </row>
    <row r="4305" spans="1:6" x14ac:dyDescent="0.35">
      <c r="A4305">
        <v>1649906</v>
      </c>
      <c r="B4305" s="1">
        <v>44879</v>
      </c>
      <c r="C4305" t="s">
        <v>6</v>
      </c>
      <c r="D4305" s="1">
        <v>32256</v>
      </c>
      <c r="E4305">
        <v>5000</v>
      </c>
      <c r="F4305">
        <v>35</v>
      </c>
    </row>
    <row r="4306" spans="1:6" x14ac:dyDescent="0.35">
      <c r="A4306">
        <v>1649913</v>
      </c>
      <c r="B4306" s="1">
        <v>44879</v>
      </c>
      <c r="C4306" t="s">
        <v>12</v>
      </c>
      <c r="D4306" s="1">
        <v>30634</v>
      </c>
      <c r="E4306">
        <v>10000</v>
      </c>
      <c r="F4306">
        <v>40</v>
      </c>
    </row>
    <row r="4307" spans="1:6" x14ac:dyDescent="0.35">
      <c r="A4307">
        <v>1649916</v>
      </c>
      <c r="B4307" s="1">
        <v>44879</v>
      </c>
      <c r="C4307" t="s">
        <v>7</v>
      </c>
      <c r="D4307" s="1">
        <v>32210</v>
      </c>
      <c r="E4307">
        <v>5000</v>
      </c>
      <c r="F4307">
        <v>36</v>
      </c>
    </row>
    <row r="4308" spans="1:6" x14ac:dyDescent="0.35">
      <c r="A4308">
        <v>1649938</v>
      </c>
      <c r="B4308" s="1">
        <v>44879</v>
      </c>
      <c r="C4308" t="s">
        <v>7</v>
      </c>
      <c r="D4308" s="1">
        <v>37179</v>
      </c>
      <c r="E4308">
        <v>10000</v>
      </c>
      <c r="F4308">
        <v>22</v>
      </c>
    </row>
    <row r="4309" spans="1:6" x14ac:dyDescent="0.35">
      <c r="A4309">
        <v>1649985</v>
      </c>
      <c r="B4309" s="1">
        <v>44879</v>
      </c>
      <c r="C4309" t="s">
        <v>11</v>
      </c>
      <c r="D4309" s="1">
        <v>36423</v>
      </c>
      <c r="E4309">
        <v>5000</v>
      </c>
      <c r="F4309">
        <v>24</v>
      </c>
    </row>
    <row r="4310" spans="1:6" x14ac:dyDescent="0.35">
      <c r="A4310">
        <v>1649988</v>
      </c>
      <c r="B4310" s="1">
        <v>44879</v>
      </c>
      <c r="C4310" t="s">
        <v>7</v>
      </c>
      <c r="D4310" s="1">
        <v>31256</v>
      </c>
      <c r="E4310">
        <v>7000</v>
      </c>
      <c r="F4310">
        <v>38</v>
      </c>
    </row>
    <row r="4311" spans="1:6" x14ac:dyDescent="0.35">
      <c r="A4311">
        <v>1650054</v>
      </c>
      <c r="B4311" s="1">
        <v>44879</v>
      </c>
      <c r="C4311" t="s">
        <v>6</v>
      </c>
      <c r="D4311" s="1">
        <v>31918</v>
      </c>
      <c r="E4311">
        <v>7000</v>
      </c>
      <c r="F4311">
        <v>36</v>
      </c>
    </row>
    <row r="4312" spans="1:6" x14ac:dyDescent="0.35">
      <c r="A4312">
        <v>1650075</v>
      </c>
      <c r="B4312" s="1">
        <v>44879</v>
      </c>
      <c r="C4312" t="s">
        <v>13</v>
      </c>
      <c r="D4312" s="1">
        <v>37636</v>
      </c>
      <c r="E4312">
        <v>10000</v>
      </c>
      <c r="F4312">
        <v>20</v>
      </c>
    </row>
    <row r="4313" spans="1:6" x14ac:dyDescent="0.35">
      <c r="A4313">
        <v>1650100</v>
      </c>
      <c r="B4313" s="1">
        <v>44879</v>
      </c>
      <c r="C4313" t="s">
        <v>9</v>
      </c>
      <c r="D4313" s="1">
        <v>34794</v>
      </c>
      <c r="E4313">
        <v>7000</v>
      </c>
      <c r="F4313">
        <v>28</v>
      </c>
    </row>
    <row r="4314" spans="1:6" x14ac:dyDescent="0.35">
      <c r="A4314">
        <v>1650111</v>
      </c>
      <c r="B4314" s="1">
        <v>44879</v>
      </c>
      <c r="C4314" t="s">
        <v>24</v>
      </c>
      <c r="D4314" s="1">
        <v>36077</v>
      </c>
      <c r="E4314">
        <v>5000</v>
      </c>
      <c r="F4314">
        <v>25</v>
      </c>
    </row>
    <row r="4315" spans="1:6" x14ac:dyDescent="0.35">
      <c r="A4315">
        <v>1650113</v>
      </c>
      <c r="B4315" s="1">
        <v>44879</v>
      </c>
      <c r="C4315" t="s">
        <v>17</v>
      </c>
      <c r="D4315" s="1">
        <v>35655</v>
      </c>
      <c r="E4315">
        <v>5000</v>
      </c>
      <c r="F4315">
        <v>26</v>
      </c>
    </row>
    <row r="4316" spans="1:6" x14ac:dyDescent="0.35">
      <c r="A4316">
        <v>1650132</v>
      </c>
      <c r="B4316" s="1">
        <v>44879</v>
      </c>
      <c r="C4316" t="s">
        <v>6</v>
      </c>
      <c r="D4316" s="1">
        <v>24668</v>
      </c>
      <c r="E4316">
        <v>7000</v>
      </c>
      <c r="F4316">
        <v>56</v>
      </c>
    </row>
    <row r="4317" spans="1:6" x14ac:dyDescent="0.35">
      <c r="A4317">
        <v>1650159</v>
      </c>
      <c r="B4317" s="1">
        <v>44879</v>
      </c>
      <c r="C4317" t="s">
        <v>18</v>
      </c>
      <c r="D4317" s="1">
        <v>32143</v>
      </c>
      <c r="E4317">
        <v>7000</v>
      </c>
      <c r="F4317">
        <v>36</v>
      </c>
    </row>
    <row r="4318" spans="1:6" x14ac:dyDescent="0.35">
      <c r="A4318">
        <v>1650171</v>
      </c>
      <c r="B4318" s="1">
        <v>44876</v>
      </c>
      <c r="C4318" t="s">
        <v>12</v>
      </c>
      <c r="D4318" s="1">
        <v>34835</v>
      </c>
      <c r="E4318">
        <v>3054</v>
      </c>
      <c r="F4318">
        <v>28</v>
      </c>
    </row>
    <row r="4319" spans="1:6" x14ac:dyDescent="0.35">
      <c r="A4319">
        <v>1650175</v>
      </c>
      <c r="B4319" s="1">
        <v>44879</v>
      </c>
      <c r="C4319" t="s">
        <v>19</v>
      </c>
      <c r="D4319" s="1">
        <v>34335</v>
      </c>
      <c r="E4319">
        <v>5000</v>
      </c>
      <c r="F4319">
        <v>30</v>
      </c>
    </row>
    <row r="4320" spans="1:6" x14ac:dyDescent="0.35">
      <c r="A4320">
        <v>1650180</v>
      </c>
      <c r="B4320" s="1">
        <v>44879</v>
      </c>
      <c r="C4320" t="s">
        <v>11</v>
      </c>
      <c r="D4320" s="1">
        <v>31004</v>
      </c>
      <c r="E4320">
        <v>5000</v>
      </c>
      <c r="F4320">
        <v>39</v>
      </c>
    </row>
    <row r="4321" spans="1:6" x14ac:dyDescent="0.35">
      <c r="A4321">
        <v>1650187</v>
      </c>
      <c r="B4321" s="1">
        <v>44879</v>
      </c>
      <c r="C4321" t="s">
        <v>36</v>
      </c>
      <c r="D4321" s="1">
        <v>28239</v>
      </c>
      <c r="E4321">
        <v>5000</v>
      </c>
      <c r="F4321">
        <v>47</v>
      </c>
    </row>
    <row r="4322" spans="1:6" x14ac:dyDescent="0.35">
      <c r="A4322">
        <v>1650189</v>
      </c>
      <c r="B4322" s="1">
        <v>44879</v>
      </c>
      <c r="C4322" t="s">
        <v>15</v>
      </c>
      <c r="D4322" s="1">
        <v>32241</v>
      </c>
      <c r="E4322">
        <v>5000</v>
      </c>
      <c r="F4322">
        <v>35</v>
      </c>
    </row>
    <row r="4323" spans="1:6" x14ac:dyDescent="0.35">
      <c r="A4323">
        <v>1650193</v>
      </c>
      <c r="B4323" s="1">
        <v>44879</v>
      </c>
      <c r="C4323" t="s">
        <v>12</v>
      </c>
      <c r="D4323" s="1">
        <v>34253</v>
      </c>
      <c r="E4323">
        <v>5000</v>
      </c>
      <c r="F4323">
        <v>30</v>
      </c>
    </row>
    <row r="4324" spans="1:6" x14ac:dyDescent="0.35">
      <c r="A4324">
        <v>1650203</v>
      </c>
      <c r="B4324" s="1">
        <v>44879</v>
      </c>
      <c r="C4324" t="s">
        <v>12</v>
      </c>
      <c r="D4324" s="1">
        <v>31567</v>
      </c>
      <c r="E4324">
        <v>5000</v>
      </c>
      <c r="F4324">
        <v>37</v>
      </c>
    </row>
    <row r="4325" spans="1:6" x14ac:dyDescent="0.35">
      <c r="A4325">
        <v>1650205</v>
      </c>
      <c r="B4325" s="1">
        <v>44879</v>
      </c>
      <c r="C4325" t="s">
        <v>7</v>
      </c>
      <c r="D4325" s="1">
        <v>36095</v>
      </c>
      <c r="E4325">
        <v>5000</v>
      </c>
      <c r="F4325">
        <v>25</v>
      </c>
    </row>
    <row r="4326" spans="1:6" x14ac:dyDescent="0.35">
      <c r="A4326">
        <v>1650223</v>
      </c>
      <c r="B4326" s="1">
        <v>44879</v>
      </c>
      <c r="C4326" t="s">
        <v>7</v>
      </c>
      <c r="D4326" s="1">
        <v>24911</v>
      </c>
      <c r="E4326">
        <v>5000</v>
      </c>
      <c r="F4326">
        <v>56</v>
      </c>
    </row>
    <row r="4327" spans="1:6" x14ac:dyDescent="0.35">
      <c r="A4327">
        <v>1650242</v>
      </c>
      <c r="B4327" s="1">
        <v>44879</v>
      </c>
      <c r="C4327" t="s">
        <v>13</v>
      </c>
      <c r="D4327" s="1">
        <v>34860</v>
      </c>
      <c r="E4327">
        <v>5000</v>
      </c>
      <c r="F4327">
        <v>28</v>
      </c>
    </row>
    <row r="4328" spans="1:6" x14ac:dyDescent="0.35">
      <c r="A4328">
        <v>1650282</v>
      </c>
      <c r="B4328" s="1">
        <v>44871</v>
      </c>
      <c r="C4328" t="s">
        <v>6</v>
      </c>
      <c r="D4328" s="1">
        <v>28922</v>
      </c>
      <c r="E4328">
        <v>5073</v>
      </c>
      <c r="F4328">
        <v>45</v>
      </c>
    </row>
    <row r="4329" spans="1:6" x14ac:dyDescent="0.35">
      <c r="A4329">
        <v>1650304</v>
      </c>
      <c r="B4329" s="1">
        <v>44867</v>
      </c>
      <c r="C4329" t="s">
        <v>13</v>
      </c>
      <c r="D4329" s="1">
        <v>32660</v>
      </c>
      <c r="E4329">
        <v>5060</v>
      </c>
      <c r="F4329">
        <v>34</v>
      </c>
    </row>
    <row r="4330" spans="1:6" x14ac:dyDescent="0.35">
      <c r="A4330">
        <v>1650307</v>
      </c>
      <c r="B4330" s="1">
        <v>44869</v>
      </c>
      <c r="C4330" t="s">
        <v>12</v>
      </c>
      <c r="D4330" s="1">
        <v>33038</v>
      </c>
      <c r="E4330">
        <v>5067</v>
      </c>
      <c r="F4330">
        <v>33</v>
      </c>
    </row>
    <row r="4331" spans="1:6" x14ac:dyDescent="0.35">
      <c r="A4331">
        <v>1650314</v>
      </c>
      <c r="B4331" s="1">
        <v>44879</v>
      </c>
      <c r="C4331" t="s">
        <v>21</v>
      </c>
      <c r="D4331" s="1">
        <v>36671</v>
      </c>
      <c r="E4331">
        <v>5000</v>
      </c>
      <c r="F4331">
        <v>23</v>
      </c>
    </row>
    <row r="4332" spans="1:6" x14ac:dyDescent="0.35">
      <c r="A4332">
        <v>1650347</v>
      </c>
      <c r="B4332" s="1">
        <v>44879</v>
      </c>
      <c r="C4332" t="s">
        <v>6</v>
      </c>
      <c r="D4332" s="1">
        <v>32902</v>
      </c>
      <c r="E4332">
        <v>7000</v>
      </c>
      <c r="F4332">
        <v>34</v>
      </c>
    </row>
    <row r="4333" spans="1:6" x14ac:dyDescent="0.35">
      <c r="A4333">
        <v>1650352</v>
      </c>
      <c r="B4333" s="1">
        <v>44879</v>
      </c>
      <c r="C4333" t="s">
        <v>12</v>
      </c>
      <c r="D4333" s="1">
        <v>31202</v>
      </c>
      <c r="E4333">
        <v>5000</v>
      </c>
      <c r="F4333">
        <v>38</v>
      </c>
    </row>
    <row r="4334" spans="1:6" x14ac:dyDescent="0.35">
      <c r="A4334">
        <v>1650355</v>
      </c>
      <c r="B4334" s="1">
        <v>44879</v>
      </c>
      <c r="C4334" t="s">
        <v>24</v>
      </c>
      <c r="D4334" s="1">
        <v>32638</v>
      </c>
      <c r="E4334">
        <v>5000</v>
      </c>
      <c r="F4334">
        <v>34</v>
      </c>
    </row>
    <row r="4335" spans="1:6" x14ac:dyDescent="0.35">
      <c r="A4335">
        <v>1650363</v>
      </c>
      <c r="B4335" s="1">
        <v>44879</v>
      </c>
      <c r="C4335" t="s">
        <v>7</v>
      </c>
      <c r="D4335" s="1">
        <v>34622</v>
      </c>
      <c r="E4335">
        <v>5000</v>
      </c>
      <c r="F4335">
        <v>29</v>
      </c>
    </row>
    <row r="4336" spans="1:6" x14ac:dyDescent="0.35">
      <c r="A4336">
        <v>1650365</v>
      </c>
      <c r="B4336" s="1">
        <v>44879</v>
      </c>
      <c r="C4336" t="s">
        <v>8</v>
      </c>
      <c r="D4336" s="1">
        <v>27445</v>
      </c>
      <c r="E4336">
        <v>5000</v>
      </c>
      <c r="F4336">
        <v>49</v>
      </c>
    </row>
    <row r="4337" spans="1:6" x14ac:dyDescent="0.35">
      <c r="A4337">
        <v>1650373</v>
      </c>
      <c r="B4337" s="1">
        <v>44879</v>
      </c>
      <c r="C4337" t="s">
        <v>10</v>
      </c>
      <c r="D4337" s="1">
        <v>24445</v>
      </c>
      <c r="E4337">
        <v>5000</v>
      </c>
      <c r="F4337">
        <v>57</v>
      </c>
    </row>
    <row r="4338" spans="1:6" x14ac:dyDescent="0.35">
      <c r="A4338">
        <v>1650398</v>
      </c>
      <c r="B4338" s="1">
        <v>44879</v>
      </c>
      <c r="C4338" t="s">
        <v>8</v>
      </c>
      <c r="D4338" s="1">
        <v>35657</v>
      </c>
      <c r="E4338">
        <v>5000</v>
      </c>
      <c r="F4338">
        <v>26</v>
      </c>
    </row>
    <row r="4339" spans="1:6" x14ac:dyDescent="0.35">
      <c r="A4339">
        <v>1650420</v>
      </c>
      <c r="B4339" s="1">
        <v>44879</v>
      </c>
      <c r="C4339" t="s">
        <v>21</v>
      </c>
      <c r="D4339" s="1">
        <v>36740</v>
      </c>
      <c r="E4339">
        <v>10000</v>
      </c>
      <c r="F4339">
        <v>23</v>
      </c>
    </row>
    <row r="4340" spans="1:6" x14ac:dyDescent="0.35">
      <c r="A4340">
        <v>1650422</v>
      </c>
      <c r="B4340" s="1">
        <v>44867</v>
      </c>
      <c r="C4340" t="s">
        <v>11</v>
      </c>
      <c r="D4340" s="1">
        <v>23924</v>
      </c>
      <c r="E4340">
        <v>5060</v>
      </c>
      <c r="F4340">
        <v>59</v>
      </c>
    </row>
    <row r="4341" spans="1:6" x14ac:dyDescent="0.35">
      <c r="A4341">
        <v>1650423</v>
      </c>
      <c r="B4341" s="1">
        <v>44879</v>
      </c>
      <c r="C4341" t="s">
        <v>21</v>
      </c>
      <c r="D4341" s="1">
        <v>31213</v>
      </c>
      <c r="E4341">
        <v>5000</v>
      </c>
      <c r="F4341">
        <v>38</v>
      </c>
    </row>
    <row r="4342" spans="1:6" x14ac:dyDescent="0.35">
      <c r="A4342">
        <v>1650426</v>
      </c>
      <c r="B4342" s="1">
        <v>44871</v>
      </c>
      <c r="C4342" t="s">
        <v>16</v>
      </c>
      <c r="D4342" s="1">
        <v>33667</v>
      </c>
      <c r="E4342">
        <v>5073</v>
      </c>
      <c r="F4342">
        <v>31</v>
      </c>
    </row>
    <row r="4343" spans="1:6" x14ac:dyDescent="0.35">
      <c r="A4343">
        <v>1650433</v>
      </c>
      <c r="B4343" s="1">
        <v>44879</v>
      </c>
      <c r="C4343" t="s">
        <v>13</v>
      </c>
      <c r="D4343" s="1">
        <v>27528</v>
      </c>
      <c r="E4343">
        <v>5000</v>
      </c>
      <c r="F4343">
        <v>49</v>
      </c>
    </row>
    <row r="4344" spans="1:6" x14ac:dyDescent="0.35">
      <c r="A4344">
        <v>1650464</v>
      </c>
      <c r="B4344" s="1">
        <v>44879</v>
      </c>
      <c r="C4344" t="s">
        <v>6</v>
      </c>
      <c r="D4344" s="1">
        <v>31142</v>
      </c>
      <c r="E4344">
        <v>5000</v>
      </c>
      <c r="F4344">
        <v>38</v>
      </c>
    </row>
    <row r="4345" spans="1:6" x14ac:dyDescent="0.35">
      <c r="A4345">
        <v>1650470</v>
      </c>
      <c r="B4345" s="1">
        <v>44871</v>
      </c>
      <c r="C4345" t="s">
        <v>13</v>
      </c>
      <c r="D4345" s="1">
        <v>34901</v>
      </c>
      <c r="E4345">
        <v>5073</v>
      </c>
      <c r="F4345">
        <v>28</v>
      </c>
    </row>
    <row r="4346" spans="1:6" x14ac:dyDescent="0.35">
      <c r="A4346">
        <v>1650476</v>
      </c>
      <c r="B4346" s="1">
        <v>44876</v>
      </c>
      <c r="C4346" t="s">
        <v>7</v>
      </c>
      <c r="D4346" s="1">
        <v>33091</v>
      </c>
      <c r="E4346">
        <v>5090</v>
      </c>
      <c r="F4346">
        <v>33</v>
      </c>
    </row>
    <row r="4347" spans="1:6" x14ac:dyDescent="0.35">
      <c r="A4347">
        <v>1650483</v>
      </c>
      <c r="B4347" s="1">
        <v>44879</v>
      </c>
      <c r="C4347" t="s">
        <v>7</v>
      </c>
      <c r="D4347" s="1">
        <v>33397</v>
      </c>
      <c r="E4347">
        <v>5000</v>
      </c>
      <c r="F4347">
        <v>32</v>
      </c>
    </row>
    <row r="4348" spans="1:6" x14ac:dyDescent="0.35">
      <c r="A4348">
        <v>1650485</v>
      </c>
      <c r="B4348" s="1">
        <v>44879</v>
      </c>
      <c r="C4348" t="s">
        <v>24</v>
      </c>
      <c r="D4348" s="1">
        <v>31323</v>
      </c>
      <c r="E4348">
        <v>5000</v>
      </c>
      <c r="F4348">
        <v>38</v>
      </c>
    </row>
    <row r="4349" spans="1:6" x14ac:dyDescent="0.35">
      <c r="A4349">
        <v>1650500</v>
      </c>
      <c r="B4349" s="1">
        <v>44881</v>
      </c>
      <c r="C4349" t="s">
        <v>8</v>
      </c>
      <c r="D4349" s="1">
        <v>34279</v>
      </c>
      <c r="E4349">
        <v>5007</v>
      </c>
      <c r="F4349">
        <v>30</v>
      </c>
    </row>
    <row r="4350" spans="1:6" x14ac:dyDescent="0.35">
      <c r="A4350">
        <v>1650504</v>
      </c>
      <c r="B4350" s="1">
        <v>44879</v>
      </c>
      <c r="C4350" t="s">
        <v>8</v>
      </c>
      <c r="D4350" s="1">
        <v>34113</v>
      </c>
      <c r="E4350">
        <v>5000</v>
      </c>
      <c r="F4350">
        <v>30</v>
      </c>
    </row>
    <row r="4351" spans="1:6" x14ac:dyDescent="0.35">
      <c r="A4351">
        <v>1650505</v>
      </c>
      <c r="B4351" s="1">
        <v>44879</v>
      </c>
      <c r="C4351" t="s">
        <v>9</v>
      </c>
      <c r="D4351" s="1">
        <v>35849</v>
      </c>
      <c r="E4351">
        <v>5000</v>
      </c>
      <c r="F4351">
        <v>25</v>
      </c>
    </row>
    <row r="4352" spans="1:6" x14ac:dyDescent="0.35">
      <c r="A4352">
        <v>1650513</v>
      </c>
      <c r="B4352" s="1">
        <v>44879</v>
      </c>
      <c r="C4352" t="s">
        <v>8</v>
      </c>
      <c r="D4352" s="1">
        <v>33008</v>
      </c>
      <c r="E4352">
        <v>5000</v>
      </c>
      <c r="F4352">
        <v>33</v>
      </c>
    </row>
    <row r="4353" spans="1:6" x14ac:dyDescent="0.35">
      <c r="A4353">
        <v>1650523</v>
      </c>
      <c r="B4353" s="1">
        <v>44879</v>
      </c>
      <c r="C4353" t="s">
        <v>7</v>
      </c>
      <c r="D4353" s="1">
        <v>36704</v>
      </c>
      <c r="E4353">
        <v>5000</v>
      </c>
      <c r="F4353">
        <v>23</v>
      </c>
    </row>
    <row r="4354" spans="1:6" x14ac:dyDescent="0.35">
      <c r="A4354">
        <v>1650561</v>
      </c>
      <c r="B4354" s="1">
        <v>44879</v>
      </c>
      <c r="C4354" t="s">
        <v>7</v>
      </c>
      <c r="D4354" s="1">
        <v>34601</v>
      </c>
      <c r="E4354">
        <v>5000</v>
      </c>
      <c r="F4354">
        <v>29</v>
      </c>
    </row>
    <row r="4355" spans="1:6" x14ac:dyDescent="0.35">
      <c r="A4355">
        <v>1650582</v>
      </c>
      <c r="B4355" s="1">
        <v>44879</v>
      </c>
      <c r="C4355" t="s">
        <v>21</v>
      </c>
      <c r="D4355" s="1">
        <v>35737</v>
      </c>
      <c r="E4355">
        <v>5000</v>
      </c>
      <c r="F4355">
        <v>26</v>
      </c>
    </row>
    <row r="4356" spans="1:6" x14ac:dyDescent="0.35">
      <c r="A4356">
        <v>1650585</v>
      </c>
      <c r="B4356" s="1">
        <v>44879</v>
      </c>
      <c r="C4356" t="s">
        <v>21</v>
      </c>
      <c r="D4356" s="1">
        <v>36489</v>
      </c>
      <c r="E4356">
        <v>5000</v>
      </c>
      <c r="F4356">
        <v>24</v>
      </c>
    </row>
    <row r="4357" spans="1:6" x14ac:dyDescent="0.35">
      <c r="A4357">
        <v>1650616</v>
      </c>
      <c r="B4357" s="1">
        <v>44879</v>
      </c>
      <c r="C4357" t="s">
        <v>33</v>
      </c>
      <c r="D4357" s="1">
        <v>32560</v>
      </c>
      <c r="E4357">
        <v>5000</v>
      </c>
      <c r="F4357">
        <v>35</v>
      </c>
    </row>
    <row r="4358" spans="1:6" x14ac:dyDescent="0.35">
      <c r="A4358">
        <v>1650617</v>
      </c>
      <c r="B4358" s="1">
        <v>44879</v>
      </c>
      <c r="C4358" t="s">
        <v>16</v>
      </c>
      <c r="D4358" s="1">
        <v>36200</v>
      </c>
      <c r="E4358">
        <v>5000</v>
      </c>
      <c r="F4358">
        <v>24</v>
      </c>
    </row>
    <row r="4359" spans="1:6" x14ac:dyDescent="0.35">
      <c r="A4359">
        <v>1650620</v>
      </c>
      <c r="B4359" s="1">
        <v>44879</v>
      </c>
      <c r="C4359" t="s">
        <v>8</v>
      </c>
      <c r="D4359" s="1">
        <v>36890</v>
      </c>
      <c r="E4359">
        <v>5000</v>
      </c>
      <c r="F4359">
        <v>23</v>
      </c>
    </row>
    <row r="4360" spans="1:6" x14ac:dyDescent="0.35">
      <c r="A4360">
        <v>1650621</v>
      </c>
      <c r="B4360" s="1">
        <v>44879</v>
      </c>
      <c r="C4360" t="s">
        <v>6</v>
      </c>
      <c r="D4360" s="1">
        <v>35281</v>
      </c>
      <c r="E4360">
        <v>5000</v>
      </c>
      <c r="F4360">
        <v>27</v>
      </c>
    </row>
    <row r="4361" spans="1:6" x14ac:dyDescent="0.35">
      <c r="A4361">
        <v>1650645</v>
      </c>
      <c r="B4361" s="1">
        <v>44879</v>
      </c>
      <c r="C4361" t="s">
        <v>17</v>
      </c>
      <c r="D4361" s="1">
        <v>35251</v>
      </c>
      <c r="E4361">
        <v>5000</v>
      </c>
      <c r="F4361">
        <v>27</v>
      </c>
    </row>
    <row r="4362" spans="1:6" x14ac:dyDescent="0.35">
      <c r="A4362">
        <v>1650688</v>
      </c>
      <c r="B4362" s="1">
        <v>44879</v>
      </c>
      <c r="C4362" t="s">
        <v>7</v>
      </c>
      <c r="D4362" s="1">
        <v>32443</v>
      </c>
      <c r="E4362">
        <v>5000</v>
      </c>
      <c r="F4362">
        <v>35</v>
      </c>
    </row>
    <row r="4363" spans="1:6" x14ac:dyDescent="0.35">
      <c r="A4363">
        <v>1650692</v>
      </c>
      <c r="B4363" s="1">
        <v>44879</v>
      </c>
      <c r="C4363" t="s">
        <v>8</v>
      </c>
      <c r="D4363" s="1">
        <v>34700</v>
      </c>
      <c r="E4363">
        <v>7000</v>
      </c>
      <c r="F4363">
        <v>29</v>
      </c>
    </row>
    <row r="4364" spans="1:6" x14ac:dyDescent="0.35">
      <c r="A4364">
        <v>1650705</v>
      </c>
      <c r="B4364" s="1">
        <v>44879</v>
      </c>
      <c r="C4364" t="s">
        <v>12</v>
      </c>
      <c r="D4364" s="1">
        <v>30722</v>
      </c>
      <c r="E4364">
        <v>5000</v>
      </c>
      <c r="F4364">
        <v>40</v>
      </c>
    </row>
    <row r="4365" spans="1:6" x14ac:dyDescent="0.35">
      <c r="A4365">
        <v>1650713</v>
      </c>
      <c r="B4365" s="1">
        <v>44879</v>
      </c>
      <c r="C4365" t="s">
        <v>24</v>
      </c>
      <c r="D4365" s="1">
        <v>33923</v>
      </c>
      <c r="E4365">
        <v>7000</v>
      </c>
      <c r="F4365">
        <v>31</v>
      </c>
    </row>
    <row r="4366" spans="1:6" x14ac:dyDescent="0.35">
      <c r="A4366">
        <v>1650728</v>
      </c>
      <c r="B4366" s="1">
        <v>44879</v>
      </c>
      <c r="C4366" t="s">
        <v>21</v>
      </c>
      <c r="D4366" s="1">
        <v>31182</v>
      </c>
      <c r="E4366">
        <v>5000</v>
      </c>
      <c r="F4366">
        <v>38</v>
      </c>
    </row>
    <row r="4367" spans="1:6" x14ac:dyDescent="0.35">
      <c r="A4367">
        <v>1650773</v>
      </c>
      <c r="B4367" s="1">
        <v>44879</v>
      </c>
      <c r="C4367" t="s">
        <v>7</v>
      </c>
      <c r="D4367" s="1">
        <v>36248</v>
      </c>
      <c r="E4367">
        <v>10000</v>
      </c>
      <c r="F4367">
        <v>24</v>
      </c>
    </row>
    <row r="4368" spans="1:6" x14ac:dyDescent="0.35">
      <c r="A4368">
        <v>1650777</v>
      </c>
      <c r="B4368" s="1">
        <v>44879</v>
      </c>
      <c r="C4368" t="s">
        <v>11</v>
      </c>
      <c r="D4368" s="1">
        <v>29121</v>
      </c>
      <c r="E4368">
        <v>5000</v>
      </c>
      <c r="F4368">
        <v>44</v>
      </c>
    </row>
    <row r="4369" spans="1:6" x14ac:dyDescent="0.35">
      <c r="A4369">
        <v>1650793</v>
      </c>
      <c r="B4369" s="1">
        <v>44879</v>
      </c>
      <c r="C4369" t="s">
        <v>7</v>
      </c>
      <c r="D4369" s="1">
        <v>33209</v>
      </c>
      <c r="E4369">
        <v>7000</v>
      </c>
      <c r="F4369">
        <v>33</v>
      </c>
    </row>
    <row r="4370" spans="1:6" x14ac:dyDescent="0.35">
      <c r="A4370">
        <v>1650801</v>
      </c>
      <c r="B4370" s="1">
        <v>44879</v>
      </c>
      <c r="C4370" t="s">
        <v>13</v>
      </c>
      <c r="D4370" s="1">
        <v>34141</v>
      </c>
      <c r="E4370">
        <v>5000</v>
      </c>
      <c r="F4370">
        <v>30</v>
      </c>
    </row>
    <row r="4371" spans="1:6" x14ac:dyDescent="0.35">
      <c r="A4371">
        <v>1650810</v>
      </c>
      <c r="B4371" s="1">
        <v>44879</v>
      </c>
      <c r="C4371" t="s">
        <v>21</v>
      </c>
      <c r="D4371" s="1">
        <v>32295</v>
      </c>
      <c r="E4371">
        <v>5000</v>
      </c>
      <c r="F4371">
        <v>35</v>
      </c>
    </row>
    <row r="4372" spans="1:6" x14ac:dyDescent="0.35">
      <c r="A4372">
        <v>1650814</v>
      </c>
      <c r="B4372" s="1">
        <v>44879</v>
      </c>
      <c r="C4372" t="s">
        <v>11</v>
      </c>
      <c r="D4372" s="1">
        <v>34705</v>
      </c>
      <c r="E4372">
        <v>5000</v>
      </c>
      <c r="F4372">
        <v>29</v>
      </c>
    </row>
    <row r="4373" spans="1:6" x14ac:dyDescent="0.35">
      <c r="A4373">
        <v>1650821</v>
      </c>
      <c r="B4373" s="1">
        <v>44879</v>
      </c>
      <c r="C4373" t="s">
        <v>6</v>
      </c>
      <c r="D4373" s="1">
        <v>33470</v>
      </c>
      <c r="E4373">
        <v>5000</v>
      </c>
      <c r="F4373">
        <v>32</v>
      </c>
    </row>
    <row r="4374" spans="1:6" x14ac:dyDescent="0.35">
      <c r="A4374">
        <v>1650861</v>
      </c>
      <c r="B4374" s="1">
        <v>44879</v>
      </c>
      <c r="C4374" t="s">
        <v>21</v>
      </c>
      <c r="D4374" s="1">
        <v>28645</v>
      </c>
      <c r="E4374">
        <v>5000</v>
      </c>
      <c r="F4374">
        <v>45</v>
      </c>
    </row>
    <row r="4375" spans="1:6" x14ac:dyDescent="0.35">
      <c r="A4375">
        <v>1650879</v>
      </c>
      <c r="B4375" s="1">
        <v>44870</v>
      </c>
      <c r="C4375" t="s">
        <v>28</v>
      </c>
      <c r="D4375" s="1">
        <v>27485</v>
      </c>
      <c r="E4375">
        <v>5070</v>
      </c>
      <c r="F4375">
        <v>49</v>
      </c>
    </row>
    <row r="4376" spans="1:6" x14ac:dyDescent="0.35">
      <c r="A4376">
        <v>1650893</v>
      </c>
      <c r="B4376" s="1">
        <v>44879</v>
      </c>
      <c r="C4376" t="s">
        <v>6</v>
      </c>
      <c r="D4376" s="1">
        <v>32585</v>
      </c>
      <c r="E4376">
        <v>5000</v>
      </c>
      <c r="F4376">
        <v>34</v>
      </c>
    </row>
    <row r="4377" spans="1:6" x14ac:dyDescent="0.35">
      <c r="A4377">
        <v>1650903</v>
      </c>
      <c r="B4377" s="1">
        <v>44879</v>
      </c>
      <c r="C4377" t="s">
        <v>12</v>
      </c>
      <c r="D4377" s="1">
        <v>31192</v>
      </c>
      <c r="E4377">
        <v>5000</v>
      </c>
      <c r="F4377">
        <v>38</v>
      </c>
    </row>
    <row r="4378" spans="1:6" x14ac:dyDescent="0.35">
      <c r="A4378">
        <v>1650916</v>
      </c>
      <c r="B4378" s="1">
        <v>44879</v>
      </c>
      <c r="C4378" t="s">
        <v>12</v>
      </c>
      <c r="D4378" s="1">
        <v>35625</v>
      </c>
      <c r="E4378">
        <v>5000</v>
      </c>
      <c r="F4378">
        <v>26</v>
      </c>
    </row>
    <row r="4379" spans="1:6" x14ac:dyDescent="0.35">
      <c r="A4379">
        <v>1650931</v>
      </c>
      <c r="B4379" s="1">
        <v>44879</v>
      </c>
      <c r="C4379" t="s">
        <v>6</v>
      </c>
      <c r="D4379" s="1">
        <v>34871</v>
      </c>
      <c r="E4379">
        <v>5000</v>
      </c>
      <c r="F4379">
        <v>28</v>
      </c>
    </row>
    <row r="4380" spans="1:6" x14ac:dyDescent="0.35">
      <c r="A4380">
        <v>1650933</v>
      </c>
      <c r="B4380" s="1">
        <v>44879</v>
      </c>
      <c r="C4380" t="s">
        <v>6</v>
      </c>
      <c r="D4380" s="1">
        <v>33329</v>
      </c>
      <c r="E4380">
        <v>5000</v>
      </c>
      <c r="F4380">
        <v>32</v>
      </c>
    </row>
    <row r="4381" spans="1:6" x14ac:dyDescent="0.35">
      <c r="A4381">
        <v>1650947</v>
      </c>
      <c r="B4381" s="1">
        <v>44879</v>
      </c>
      <c r="C4381" t="s">
        <v>13</v>
      </c>
      <c r="D4381" s="1">
        <v>32691</v>
      </c>
      <c r="E4381">
        <v>5000</v>
      </c>
      <c r="F4381">
        <v>34</v>
      </c>
    </row>
    <row r="4382" spans="1:6" x14ac:dyDescent="0.35">
      <c r="A4382">
        <v>1650952</v>
      </c>
      <c r="B4382" s="1">
        <v>44879</v>
      </c>
      <c r="C4382" t="s">
        <v>13</v>
      </c>
      <c r="D4382" s="1">
        <v>32740</v>
      </c>
      <c r="E4382">
        <v>5000</v>
      </c>
      <c r="F4382">
        <v>34</v>
      </c>
    </row>
    <row r="4383" spans="1:6" x14ac:dyDescent="0.35">
      <c r="A4383">
        <v>1650954</v>
      </c>
      <c r="B4383" s="1">
        <v>44879</v>
      </c>
      <c r="C4383" t="s">
        <v>22</v>
      </c>
      <c r="D4383" s="1">
        <v>31943</v>
      </c>
      <c r="E4383">
        <v>5000</v>
      </c>
      <c r="F4383">
        <v>36</v>
      </c>
    </row>
    <row r="4384" spans="1:6" x14ac:dyDescent="0.35">
      <c r="A4384">
        <v>1650955</v>
      </c>
      <c r="B4384" s="1">
        <v>44879</v>
      </c>
      <c r="C4384" t="s">
        <v>30</v>
      </c>
      <c r="D4384" s="1">
        <v>35796</v>
      </c>
      <c r="E4384">
        <v>5000</v>
      </c>
      <c r="F4384">
        <v>26</v>
      </c>
    </row>
    <row r="4385" spans="1:6" x14ac:dyDescent="0.35">
      <c r="A4385">
        <v>1650966</v>
      </c>
      <c r="B4385" s="1">
        <v>44871</v>
      </c>
      <c r="C4385" t="s">
        <v>13</v>
      </c>
      <c r="D4385" s="1">
        <v>36345</v>
      </c>
      <c r="E4385">
        <v>4059</v>
      </c>
      <c r="F4385">
        <v>24</v>
      </c>
    </row>
    <row r="4386" spans="1:6" x14ac:dyDescent="0.35">
      <c r="A4386">
        <v>1650968</v>
      </c>
      <c r="B4386" s="1">
        <v>44867</v>
      </c>
      <c r="C4386" t="s">
        <v>12</v>
      </c>
      <c r="D4386" s="1">
        <v>36656</v>
      </c>
      <c r="E4386">
        <v>5060</v>
      </c>
      <c r="F4386">
        <v>23</v>
      </c>
    </row>
    <row r="4387" spans="1:6" x14ac:dyDescent="0.35">
      <c r="A4387">
        <v>1650994</v>
      </c>
      <c r="B4387" s="1">
        <v>44879</v>
      </c>
      <c r="C4387" t="s">
        <v>8</v>
      </c>
      <c r="D4387" s="1">
        <v>32448</v>
      </c>
      <c r="E4387">
        <v>5000</v>
      </c>
      <c r="F4387">
        <v>35</v>
      </c>
    </row>
    <row r="4388" spans="1:6" x14ac:dyDescent="0.35">
      <c r="A4388">
        <v>1651018</v>
      </c>
      <c r="B4388" s="1">
        <v>44879</v>
      </c>
      <c r="C4388" t="s">
        <v>6</v>
      </c>
      <c r="D4388" s="1">
        <v>31200</v>
      </c>
      <c r="E4388">
        <v>5000</v>
      </c>
      <c r="F4388">
        <v>38</v>
      </c>
    </row>
    <row r="4389" spans="1:6" x14ac:dyDescent="0.35">
      <c r="A4389">
        <v>1651024</v>
      </c>
      <c r="B4389" s="1">
        <v>44879</v>
      </c>
      <c r="C4389" t="s">
        <v>7</v>
      </c>
      <c r="D4389" s="1">
        <v>35448</v>
      </c>
      <c r="E4389">
        <v>5000</v>
      </c>
      <c r="F4389">
        <v>27</v>
      </c>
    </row>
    <row r="4390" spans="1:6" x14ac:dyDescent="0.35">
      <c r="A4390">
        <v>1651026</v>
      </c>
      <c r="B4390" s="1">
        <v>44879</v>
      </c>
      <c r="C4390" t="s">
        <v>11</v>
      </c>
      <c r="D4390" s="1">
        <v>29808</v>
      </c>
      <c r="E4390">
        <v>5000</v>
      </c>
      <c r="F4390">
        <v>42</v>
      </c>
    </row>
    <row r="4391" spans="1:6" x14ac:dyDescent="0.35">
      <c r="A4391">
        <v>1651027</v>
      </c>
      <c r="B4391" s="1">
        <v>44879</v>
      </c>
      <c r="C4391" t="s">
        <v>24</v>
      </c>
      <c r="D4391" s="1">
        <v>34708</v>
      </c>
      <c r="E4391">
        <v>5000</v>
      </c>
      <c r="F4391">
        <v>29</v>
      </c>
    </row>
    <row r="4392" spans="1:6" x14ac:dyDescent="0.35">
      <c r="A4392">
        <v>1651040</v>
      </c>
      <c r="B4392" s="1">
        <v>44879</v>
      </c>
      <c r="C4392" t="s">
        <v>7</v>
      </c>
      <c r="D4392" s="1">
        <v>31571</v>
      </c>
      <c r="E4392">
        <v>5000</v>
      </c>
      <c r="F4392">
        <v>37</v>
      </c>
    </row>
    <row r="4393" spans="1:6" x14ac:dyDescent="0.35">
      <c r="A4393">
        <v>1651045</v>
      </c>
      <c r="B4393" s="1">
        <v>44879</v>
      </c>
      <c r="C4393" t="s">
        <v>12</v>
      </c>
      <c r="D4393" s="1">
        <v>31940</v>
      </c>
      <c r="E4393">
        <v>5000</v>
      </c>
      <c r="F4393">
        <v>36</v>
      </c>
    </row>
    <row r="4394" spans="1:6" x14ac:dyDescent="0.35">
      <c r="A4394">
        <v>1651049</v>
      </c>
      <c r="B4394" s="1">
        <v>44879</v>
      </c>
      <c r="C4394" t="s">
        <v>13</v>
      </c>
      <c r="D4394" s="1">
        <v>35339</v>
      </c>
      <c r="E4394">
        <v>5000</v>
      </c>
      <c r="F4394">
        <v>27</v>
      </c>
    </row>
    <row r="4395" spans="1:6" x14ac:dyDescent="0.35">
      <c r="A4395">
        <v>1651079</v>
      </c>
      <c r="B4395" s="1">
        <v>44879</v>
      </c>
      <c r="C4395" t="s">
        <v>7</v>
      </c>
      <c r="D4395" s="1">
        <v>25184</v>
      </c>
      <c r="E4395">
        <v>5000</v>
      </c>
      <c r="F4395">
        <v>55</v>
      </c>
    </row>
    <row r="4396" spans="1:6" x14ac:dyDescent="0.35">
      <c r="A4396">
        <v>1651118</v>
      </c>
      <c r="B4396" s="1">
        <v>44879</v>
      </c>
      <c r="C4396" t="s">
        <v>20</v>
      </c>
      <c r="D4396" s="1">
        <v>29485</v>
      </c>
      <c r="E4396">
        <v>5000</v>
      </c>
      <c r="F4396">
        <v>43</v>
      </c>
    </row>
    <row r="4397" spans="1:6" x14ac:dyDescent="0.35">
      <c r="A4397">
        <v>1651123</v>
      </c>
      <c r="B4397" s="1">
        <v>44879</v>
      </c>
      <c r="C4397" t="s">
        <v>28</v>
      </c>
      <c r="D4397" s="1">
        <v>34315</v>
      </c>
      <c r="E4397">
        <v>5000</v>
      </c>
      <c r="F4397">
        <v>30</v>
      </c>
    </row>
    <row r="4398" spans="1:6" x14ac:dyDescent="0.35">
      <c r="A4398">
        <v>1651131</v>
      </c>
      <c r="B4398" s="1">
        <v>44879</v>
      </c>
      <c r="C4398" t="s">
        <v>12</v>
      </c>
      <c r="D4398" s="1">
        <v>31248</v>
      </c>
      <c r="E4398">
        <v>5000</v>
      </c>
      <c r="F4398">
        <v>38</v>
      </c>
    </row>
    <row r="4399" spans="1:6" x14ac:dyDescent="0.35">
      <c r="A4399">
        <v>1651138</v>
      </c>
      <c r="B4399" s="1">
        <v>44879</v>
      </c>
      <c r="C4399" t="s">
        <v>24</v>
      </c>
      <c r="D4399" s="1">
        <v>35065</v>
      </c>
      <c r="E4399">
        <v>5000</v>
      </c>
      <c r="F4399">
        <v>28</v>
      </c>
    </row>
    <row r="4400" spans="1:6" x14ac:dyDescent="0.35">
      <c r="A4400">
        <v>1651148</v>
      </c>
      <c r="B4400" s="1">
        <v>44876</v>
      </c>
      <c r="C4400" t="s">
        <v>14</v>
      </c>
      <c r="D4400" s="1">
        <v>34368</v>
      </c>
      <c r="E4400">
        <v>5090</v>
      </c>
      <c r="F4400">
        <v>30</v>
      </c>
    </row>
    <row r="4401" spans="1:6" x14ac:dyDescent="0.35">
      <c r="A4401">
        <v>1651181</v>
      </c>
      <c r="B4401" s="1">
        <v>44879</v>
      </c>
      <c r="C4401" t="s">
        <v>21</v>
      </c>
      <c r="D4401" s="1">
        <v>35046</v>
      </c>
      <c r="E4401">
        <v>5000</v>
      </c>
      <c r="F4401">
        <v>28</v>
      </c>
    </row>
    <row r="4402" spans="1:6" x14ac:dyDescent="0.35">
      <c r="A4402">
        <v>1651203</v>
      </c>
      <c r="B4402" s="1">
        <v>44869</v>
      </c>
      <c r="C4402" t="s">
        <v>7</v>
      </c>
      <c r="D4402" s="1">
        <v>33442</v>
      </c>
      <c r="E4402">
        <v>5067</v>
      </c>
      <c r="F4402">
        <v>32</v>
      </c>
    </row>
    <row r="4403" spans="1:6" x14ac:dyDescent="0.35">
      <c r="A4403">
        <v>1651206</v>
      </c>
      <c r="B4403" s="1">
        <v>44879</v>
      </c>
      <c r="C4403" t="s">
        <v>7</v>
      </c>
      <c r="D4403" s="1">
        <v>35253</v>
      </c>
      <c r="E4403">
        <v>5000</v>
      </c>
      <c r="F4403">
        <v>27</v>
      </c>
    </row>
    <row r="4404" spans="1:6" x14ac:dyDescent="0.35">
      <c r="A4404">
        <v>1651210</v>
      </c>
      <c r="B4404" s="1">
        <v>44879</v>
      </c>
      <c r="C4404" t="s">
        <v>8</v>
      </c>
      <c r="D4404" s="1">
        <v>36014</v>
      </c>
      <c r="E4404">
        <v>5000</v>
      </c>
      <c r="F4404">
        <v>25</v>
      </c>
    </row>
    <row r="4405" spans="1:6" x14ac:dyDescent="0.35">
      <c r="A4405">
        <v>1651239</v>
      </c>
      <c r="B4405" s="1">
        <v>44879</v>
      </c>
      <c r="C4405" t="s">
        <v>7</v>
      </c>
      <c r="D4405" s="1">
        <v>31548</v>
      </c>
      <c r="E4405">
        <v>7000</v>
      </c>
      <c r="F4405">
        <v>37</v>
      </c>
    </row>
    <row r="4406" spans="1:6" x14ac:dyDescent="0.35">
      <c r="A4406">
        <v>1651240</v>
      </c>
      <c r="B4406" s="1">
        <v>44879</v>
      </c>
      <c r="C4406" t="s">
        <v>7</v>
      </c>
      <c r="D4406" s="1">
        <v>34857</v>
      </c>
      <c r="E4406">
        <v>5000</v>
      </c>
      <c r="F4406">
        <v>28</v>
      </c>
    </row>
    <row r="4407" spans="1:6" x14ac:dyDescent="0.35">
      <c r="A4407">
        <v>1651251</v>
      </c>
      <c r="B4407" s="1">
        <v>44879</v>
      </c>
      <c r="C4407" t="s">
        <v>10</v>
      </c>
      <c r="D4407" s="1">
        <v>35857</v>
      </c>
      <c r="E4407">
        <v>5000</v>
      </c>
      <c r="F4407">
        <v>25</v>
      </c>
    </row>
    <row r="4408" spans="1:6" x14ac:dyDescent="0.35">
      <c r="A4408">
        <v>1651269</v>
      </c>
      <c r="B4408" s="1">
        <v>44877</v>
      </c>
      <c r="C4408" t="s">
        <v>21</v>
      </c>
      <c r="D4408" s="1">
        <v>34355</v>
      </c>
      <c r="E4408">
        <v>5093</v>
      </c>
      <c r="F4408">
        <v>30</v>
      </c>
    </row>
    <row r="4409" spans="1:6" x14ac:dyDescent="0.35">
      <c r="A4409">
        <v>1651276</v>
      </c>
      <c r="B4409" s="1">
        <v>44872</v>
      </c>
      <c r="C4409" t="s">
        <v>10</v>
      </c>
      <c r="D4409" s="1">
        <v>35252</v>
      </c>
      <c r="E4409">
        <v>5077</v>
      </c>
      <c r="F4409">
        <v>27</v>
      </c>
    </row>
    <row r="4410" spans="1:6" x14ac:dyDescent="0.35">
      <c r="A4410">
        <v>1651290</v>
      </c>
      <c r="B4410" s="1">
        <v>44879</v>
      </c>
      <c r="C4410" t="s">
        <v>20</v>
      </c>
      <c r="D4410" s="1">
        <v>34947</v>
      </c>
      <c r="E4410">
        <v>5000</v>
      </c>
      <c r="F4410">
        <v>28</v>
      </c>
    </row>
    <row r="4411" spans="1:6" x14ac:dyDescent="0.35">
      <c r="A4411">
        <v>1651291</v>
      </c>
      <c r="B4411" s="1">
        <v>44879</v>
      </c>
      <c r="C4411" t="s">
        <v>6</v>
      </c>
      <c r="D4411" s="1">
        <v>33813</v>
      </c>
      <c r="E4411">
        <v>5000</v>
      </c>
      <c r="F4411">
        <v>31</v>
      </c>
    </row>
    <row r="4412" spans="1:6" x14ac:dyDescent="0.35">
      <c r="A4412">
        <v>1651295</v>
      </c>
      <c r="B4412" s="1">
        <v>44879</v>
      </c>
      <c r="C4412" t="s">
        <v>36</v>
      </c>
      <c r="D4412" s="1">
        <v>35228</v>
      </c>
      <c r="E4412">
        <v>5000</v>
      </c>
      <c r="F4412">
        <v>27</v>
      </c>
    </row>
    <row r="4413" spans="1:6" x14ac:dyDescent="0.35">
      <c r="A4413">
        <v>1651300</v>
      </c>
      <c r="B4413" s="1">
        <v>44879</v>
      </c>
      <c r="C4413" t="s">
        <v>21</v>
      </c>
      <c r="D4413" s="1">
        <v>32956</v>
      </c>
      <c r="E4413">
        <v>5000</v>
      </c>
      <c r="F4413">
        <v>33</v>
      </c>
    </row>
    <row r="4414" spans="1:6" x14ac:dyDescent="0.35">
      <c r="A4414">
        <v>1651304</v>
      </c>
      <c r="B4414" s="1">
        <v>44879</v>
      </c>
      <c r="C4414" t="s">
        <v>12</v>
      </c>
      <c r="D4414" s="1">
        <v>35293</v>
      </c>
      <c r="E4414">
        <v>5000</v>
      </c>
      <c r="F4414">
        <v>27</v>
      </c>
    </row>
    <row r="4415" spans="1:6" x14ac:dyDescent="0.35">
      <c r="A4415">
        <v>1651311</v>
      </c>
      <c r="B4415" s="1">
        <v>44879</v>
      </c>
      <c r="C4415" t="s">
        <v>7</v>
      </c>
      <c r="D4415" s="1">
        <v>35556</v>
      </c>
      <c r="E4415">
        <v>5000</v>
      </c>
      <c r="F4415">
        <v>26</v>
      </c>
    </row>
    <row r="4416" spans="1:6" x14ac:dyDescent="0.35">
      <c r="A4416">
        <v>1651349</v>
      </c>
      <c r="B4416" s="1">
        <v>44879</v>
      </c>
      <c r="C4416" t="s">
        <v>8</v>
      </c>
      <c r="D4416" s="1">
        <v>36074</v>
      </c>
      <c r="E4416">
        <v>5000</v>
      </c>
      <c r="F4416">
        <v>25</v>
      </c>
    </row>
    <row r="4417" spans="1:6" x14ac:dyDescent="0.35">
      <c r="A4417">
        <v>1651360</v>
      </c>
      <c r="B4417" s="1">
        <v>44879</v>
      </c>
      <c r="C4417" t="s">
        <v>17</v>
      </c>
      <c r="D4417" s="1">
        <v>31285</v>
      </c>
      <c r="E4417">
        <v>5100</v>
      </c>
      <c r="F4417">
        <v>38</v>
      </c>
    </row>
    <row r="4418" spans="1:6" x14ac:dyDescent="0.35">
      <c r="A4418">
        <v>1651367</v>
      </c>
      <c r="B4418" s="1">
        <v>44879</v>
      </c>
      <c r="C4418" t="s">
        <v>13</v>
      </c>
      <c r="D4418" s="1">
        <v>37808</v>
      </c>
      <c r="E4418">
        <v>5000</v>
      </c>
      <c r="F4418">
        <v>20</v>
      </c>
    </row>
    <row r="4419" spans="1:6" x14ac:dyDescent="0.35">
      <c r="A4419">
        <v>1651368</v>
      </c>
      <c r="B4419" s="1">
        <v>44879</v>
      </c>
      <c r="C4419" t="s">
        <v>11</v>
      </c>
      <c r="D4419" s="1">
        <v>27942</v>
      </c>
      <c r="E4419">
        <v>7000</v>
      </c>
      <c r="F4419">
        <v>47</v>
      </c>
    </row>
    <row r="4420" spans="1:6" x14ac:dyDescent="0.35">
      <c r="A4420">
        <v>1651377</v>
      </c>
      <c r="B4420" s="1">
        <v>44879</v>
      </c>
      <c r="C4420" t="s">
        <v>24</v>
      </c>
      <c r="D4420" s="1">
        <v>37447</v>
      </c>
      <c r="E4420">
        <v>5000</v>
      </c>
      <c r="F4420">
        <v>21</v>
      </c>
    </row>
    <row r="4421" spans="1:6" x14ac:dyDescent="0.35">
      <c r="A4421">
        <v>1651396</v>
      </c>
      <c r="B4421" s="1">
        <v>44879</v>
      </c>
      <c r="C4421" t="s">
        <v>21</v>
      </c>
      <c r="D4421" s="1">
        <v>33695</v>
      </c>
      <c r="E4421">
        <v>5000</v>
      </c>
      <c r="F4421">
        <v>31</v>
      </c>
    </row>
    <row r="4422" spans="1:6" x14ac:dyDescent="0.35">
      <c r="A4422">
        <v>1651403</v>
      </c>
      <c r="B4422" s="1">
        <v>44879</v>
      </c>
      <c r="C4422" t="s">
        <v>17</v>
      </c>
      <c r="D4422" s="1">
        <v>35887</v>
      </c>
      <c r="E4422">
        <v>10000</v>
      </c>
      <c r="F4422">
        <v>25</v>
      </c>
    </row>
    <row r="4423" spans="1:6" x14ac:dyDescent="0.35">
      <c r="A4423">
        <v>1651426</v>
      </c>
      <c r="B4423" s="1">
        <v>44879</v>
      </c>
      <c r="C4423" t="s">
        <v>13</v>
      </c>
      <c r="D4423" s="1">
        <v>33978</v>
      </c>
      <c r="E4423">
        <v>7000</v>
      </c>
      <c r="F4423">
        <v>31</v>
      </c>
    </row>
    <row r="4424" spans="1:6" x14ac:dyDescent="0.35">
      <c r="A4424">
        <v>1651433</v>
      </c>
      <c r="B4424" s="1">
        <v>44879</v>
      </c>
      <c r="C4424" t="s">
        <v>13</v>
      </c>
      <c r="D4424" s="1">
        <v>35905</v>
      </c>
      <c r="E4424">
        <v>5000</v>
      </c>
      <c r="F4424">
        <v>25</v>
      </c>
    </row>
    <row r="4425" spans="1:6" x14ac:dyDescent="0.35">
      <c r="A4425">
        <v>1651472</v>
      </c>
      <c r="B4425" s="1">
        <v>44879</v>
      </c>
      <c r="C4425" t="s">
        <v>6</v>
      </c>
      <c r="D4425" s="1">
        <v>28678</v>
      </c>
      <c r="E4425">
        <v>5100</v>
      </c>
      <c r="F4425">
        <v>45</v>
      </c>
    </row>
    <row r="4426" spans="1:6" x14ac:dyDescent="0.35">
      <c r="A4426">
        <v>1651482</v>
      </c>
      <c r="B4426" s="1">
        <v>44876</v>
      </c>
      <c r="C4426" t="s">
        <v>8</v>
      </c>
      <c r="D4426" s="1">
        <v>34888</v>
      </c>
      <c r="E4426">
        <v>5090</v>
      </c>
      <c r="F4426">
        <v>28</v>
      </c>
    </row>
    <row r="4427" spans="1:6" x14ac:dyDescent="0.35">
      <c r="A4427">
        <v>1651487</v>
      </c>
      <c r="B4427" s="1">
        <v>44879</v>
      </c>
      <c r="C4427" t="s">
        <v>6</v>
      </c>
      <c r="D4427" s="1">
        <v>31199</v>
      </c>
      <c r="E4427">
        <v>5000</v>
      </c>
      <c r="F4427">
        <v>38</v>
      </c>
    </row>
    <row r="4428" spans="1:6" x14ac:dyDescent="0.35">
      <c r="A4428">
        <v>1651488</v>
      </c>
      <c r="B4428" s="1">
        <v>44879</v>
      </c>
      <c r="C4428" t="s">
        <v>13</v>
      </c>
      <c r="D4428" s="1">
        <v>33794</v>
      </c>
      <c r="E4428">
        <v>5000</v>
      </c>
      <c r="F4428">
        <v>31</v>
      </c>
    </row>
    <row r="4429" spans="1:6" x14ac:dyDescent="0.35">
      <c r="A4429">
        <v>1651500</v>
      </c>
      <c r="B4429" s="1">
        <v>44879</v>
      </c>
      <c r="C4429" t="s">
        <v>7</v>
      </c>
      <c r="D4429" s="1">
        <v>32264</v>
      </c>
      <c r="E4429">
        <v>5000</v>
      </c>
      <c r="F4429">
        <v>35</v>
      </c>
    </row>
    <row r="4430" spans="1:6" x14ac:dyDescent="0.35">
      <c r="A4430">
        <v>1651532</v>
      </c>
      <c r="B4430" s="1">
        <v>44879</v>
      </c>
      <c r="C4430" t="s">
        <v>6</v>
      </c>
      <c r="D4430" s="1">
        <v>24760</v>
      </c>
      <c r="E4430">
        <v>5000</v>
      </c>
      <c r="F4430">
        <v>56</v>
      </c>
    </row>
    <row r="4431" spans="1:6" x14ac:dyDescent="0.35">
      <c r="A4431">
        <v>1651547</v>
      </c>
      <c r="B4431" s="1">
        <v>44879</v>
      </c>
      <c r="C4431" t="s">
        <v>11</v>
      </c>
      <c r="D4431" s="1">
        <v>29554</v>
      </c>
      <c r="E4431">
        <v>5000</v>
      </c>
      <c r="F4431">
        <v>43</v>
      </c>
    </row>
    <row r="4432" spans="1:6" x14ac:dyDescent="0.35">
      <c r="A4432">
        <v>1651586</v>
      </c>
      <c r="B4432" s="1">
        <v>44879</v>
      </c>
      <c r="C4432" t="s">
        <v>30</v>
      </c>
      <c r="D4432" s="1">
        <v>28844</v>
      </c>
      <c r="E4432">
        <v>5000</v>
      </c>
      <c r="F4432">
        <v>45</v>
      </c>
    </row>
    <row r="4433" spans="1:6" x14ac:dyDescent="0.35">
      <c r="A4433">
        <v>1651591</v>
      </c>
      <c r="B4433" s="1">
        <v>44879</v>
      </c>
      <c r="C4433" t="s">
        <v>13</v>
      </c>
      <c r="D4433" s="1">
        <v>37174</v>
      </c>
      <c r="E4433">
        <v>5000</v>
      </c>
      <c r="F4433">
        <v>22</v>
      </c>
    </row>
    <row r="4434" spans="1:6" x14ac:dyDescent="0.35">
      <c r="A4434">
        <v>1651602</v>
      </c>
      <c r="B4434" s="1">
        <v>44879</v>
      </c>
      <c r="C4434" t="s">
        <v>17</v>
      </c>
      <c r="D4434" s="1">
        <v>35720</v>
      </c>
      <c r="E4434">
        <v>7000</v>
      </c>
      <c r="F4434">
        <v>26</v>
      </c>
    </row>
    <row r="4435" spans="1:6" x14ac:dyDescent="0.35">
      <c r="A4435">
        <v>1651616</v>
      </c>
      <c r="B4435" s="1">
        <v>44879</v>
      </c>
      <c r="C4435" t="s">
        <v>21</v>
      </c>
      <c r="D4435" s="1">
        <v>34029</v>
      </c>
      <c r="E4435">
        <v>5000</v>
      </c>
      <c r="F4435">
        <v>30</v>
      </c>
    </row>
    <row r="4436" spans="1:6" x14ac:dyDescent="0.35">
      <c r="A4436">
        <v>1651620</v>
      </c>
      <c r="B4436" s="1">
        <v>44879</v>
      </c>
      <c r="C4436" t="s">
        <v>6</v>
      </c>
      <c r="D4436" s="1">
        <v>36255</v>
      </c>
      <c r="E4436">
        <v>5000</v>
      </c>
      <c r="F4436">
        <v>24</v>
      </c>
    </row>
    <row r="4437" spans="1:6" x14ac:dyDescent="0.35">
      <c r="A4437">
        <v>1651626</v>
      </c>
      <c r="B4437" s="1">
        <v>44879</v>
      </c>
      <c r="C4437" t="s">
        <v>21</v>
      </c>
      <c r="D4437" s="1">
        <v>28248</v>
      </c>
      <c r="E4437">
        <v>5000</v>
      </c>
      <c r="F4437">
        <v>47</v>
      </c>
    </row>
    <row r="4438" spans="1:6" x14ac:dyDescent="0.35">
      <c r="A4438">
        <v>1651683</v>
      </c>
      <c r="B4438" s="1">
        <v>44879</v>
      </c>
      <c r="C4438" t="s">
        <v>13</v>
      </c>
      <c r="D4438" s="1">
        <v>31413</v>
      </c>
      <c r="E4438">
        <v>5000</v>
      </c>
      <c r="F4438">
        <v>38</v>
      </c>
    </row>
    <row r="4439" spans="1:6" x14ac:dyDescent="0.35">
      <c r="A4439">
        <v>1651684</v>
      </c>
      <c r="B4439" s="1">
        <v>44879</v>
      </c>
      <c r="C4439" t="s">
        <v>20</v>
      </c>
      <c r="D4439" s="1">
        <v>34965</v>
      </c>
      <c r="E4439">
        <v>5000</v>
      </c>
      <c r="F4439">
        <v>28</v>
      </c>
    </row>
    <row r="4440" spans="1:6" x14ac:dyDescent="0.35">
      <c r="A4440">
        <v>1651693</v>
      </c>
      <c r="B4440" s="1">
        <v>44879</v>
      </c>
      <c r="C4440" t="s">
        <v>7</v>
      </c>
      <c r="D4440" s="1">
        <v>32236</v>
      </c>
      <c r="E4440">
        <v>5000</v>
      </c>
      <c r="F4440">
        <v>35</v>
      </c>
    </row>
    <row r="4441" spans="1:6" x14ac:dyDescent="0.35">
      <c r="A4441">
        <v>1651698</v>
      </c>
      <c r="B4441" s="1">
        <v>44879</v>
      </c>
      <c r="C4441" t="s">
        <v>13</v>
      </c>
      <c r="D4441" s="1">
        <v>34257</v>
      </c>
      <c r="E4441">
        <v>7000</v>
      </c>
      <c r="F4441">
        <v>30</v>
      </c>
    </row>
    <row r="4442" spans="1:6" x14ac:dyDescent="0.35">
      <c r="A4442">
        <v>1651699</v>
      </c>
      <c r="B4442" s="1">
        <v>44875</v>
      </c>
      <c r="C4442" t="s">
        <v>13</v>
      </c>
      <c r="D4442" s="1">
        <v>30906</v>
      </c>
      <c r="E4442">
        <v>5087</v>
      </c>
      <c r="F4442">
        <v>39</v>
      </c>
    </row>
    <row r="4443" spans="1:6" x14ac:dyDescent="0.35">
      <c r="A4443">
        <v>1651702</v>
      </c>
      <c r="B4443" s="1">
        <v>44879</v>
      </c>
      <c r="C4443" t="s">
        <v>16</v>
      </c>
      <c r="D4443" s="1">
        <v>34807</v>
      </c>
      <c r="E4443">
        <v>5000</v>
      </c>
      <c r="F4443">
        <v>28</v>
      </c>
    </row>
    <row r="4444" spans="1:6" x14ac:dyDescent="0.35">
      <c r="A4444">
        <v>1651730</v>
      </c>
      <c r="B4444" s="1">
        <v>44879</v>
      </c>
      <c r="C4444" t="s">
        <v>8</v>
      </c>
      <c r="D4444" s="1">
        <v>35406</v>
      </c>
      <c r="E4444">
        <v>4080</v>
      </c>
      <c r="F4444">
        <v>27</v>
      </c>
    </row>
    <row r="4445" spans="1:6" x14ac:dyDescent="0.35">
      <c r="A4445">
        <v>1651734</v>
      </c>
      <c r="B4445" s="1">
        <v>44879</v>
      </c>
      <c r="C4445" t="s">
        <v>28</v>
      </c>
      <c r="D4445" s="1">
        <v>36759</v>
      </c>
      <c r="E4445">
        <v>5000</v>
      </c>
      <c r="F4445">
        <v>23</v>
      </c>
    </row>
    <row r="4446" spans="1:6" x14ac:dyDescent="0.35">
      <c r="A4446">
        <v>1651748</v>
      </c>
      <c r="B4446" s="1">
        <v>44871</v>
      </c>
      <c r="C4446" t="s">
        <v>12</v>
      </c>
      <c r="D4446" s="1">
        <v>31912</v>
      </c>
      <c r="E4446">
        <v>5073</v>
      </c>
      <c r="F4446">
        <v>36</v>
      </c>
    </row>
    <row r="4447" spans="1:6" x14ac:dyDescent="0.35">
      <c r="A4447">
        <v>1651789</v>
      </c>
      <c r="B4447" s="1">
        <v>44879</v>
      </c>
      <c r="C4447" t="s">
        <v>12</v>
      </c>
      <c r="D4447" s="1">
        <v>33442</v>
      </c>
      <c r="E4447">
        <v>5000</v>
      </c>
      <c r="F4447">
        <v>32</v>
      </c>
    </row>
    <row r="4448" spans="1:6" x14ac:dyDescent="0.35">
      <c r="A4448">
        <v>1651809</v>
      </c>
      <c r="B4448" s="1">
        <v>44879</v>
      </c>
      <c r="C4448" t="s">
        <v>14</v>
      </c>
      <c r="D4448" s="1">
        <v>35196</v>
      </c>
      <c r="E4448">
        <v>10000</v>
      </c>
      <c r="F4448">
        <v>27</v>
      </c>
    </row>
    <row r="4449" spans="1:6" x14ac:dyDescent="0.35">
      <c r="A4449">
        <v>1651813</v>
      </c>
      <c r="B4449" s="1">
        <v>44879</v>
      </c>
      <c r="C4449" t="s">
        <v>24</v>
      </c>
      <c r="D4449" s="1">
        <v>32028</v>
      </c>
      <c r="E4449">
        <v>5000</v>
      </c>
      <c r="F4449">
        <v>36</v>
      </c>
    </row>
    <row r="4450" spans="1:6" x14ac:dyDescent="0.35">
      <c r="A4450">
        <v>1651821</v>
      </c>
      <c r="B4450" s="1">
        <v>44879</v>
      </c>
      <c r="C4450" t="s">
        <v>6</v>
      </c>
      <c r="D4450" s="1">
        <v>36003</v>
      </c>
      <c r="E4450">
        <v>5000</v>
      </c>
      <c r="F4450">
        <v>25</v>
      </c>
    </row>
    <row r="4451" spans="1:6" x14ac:dyDescent="0.35">
      <c r="A4451">
        <v>1651826</v>
      </c>
      <c r="B4451" s="1">
        <v>44879</v>
      </c>
      <c r="C4451" t="s">
        <v>6</v>
      </c>
      <c r="D4451" s="1">
        <v>35656</v>
      </c>
      <c r="E4451">
        <v>5000</v>
      </c>
      <c r="F4451">
        <v>26</v>
      </c>
    </row>
    <row r="4452" spans="1:6" x14ac:dyDescent="0.35">
      <c r="A4452">
        <v>1651832</v>
      </c>
      <c r="B4452" s="1">
        <v>44879</v>
      </c>
      <c r="C4452" t="s">
        <v>7</v>
      </c>
      <c r="D4452" s="1">
        <v>32207</v>
      </c>
      <c r="E4452">
        <v>7000</v>
      </c>
      <c r="F4452">
        <v>36</v>
      </c>
    </row>
    <row r="4453" spans="1:6" x14ac:dyDescent="0.35">
      <c r="A4453">
        <v>1651860</v>
      </c>
      <c r="B4453" s="1">
        <v>44879</v>
      </c>
      <c r="C4453" t="s">
        <v>13</v>
      </c>
      <c r="D4453" s="1">
        <v>33095</v>
      </c>
      <c r="E4453">
        <v>5000</v>
      </c>
      <c r="F4453">
        <v>33</v>
      </c>
    </row>
    <row r="4454" spans="1:6" x14ac:dyDescent="0.35">
      <c r="A4454">
        <v>1651863</v>
      </c>
      <c r="B4454" s="1">
        <v>44879</v>
      </c>
      <c r="C4454" t="s">
        <v>16</v>
      </c>
      <c r="D4454" s="1">
        <v>21402</v>
      </c>
      <c r="E4454">
        <v>5000</v>
      </c>
      <c r="F4454">
        <v>66</v>
      </c>
    </row>
    <row r="4455" spans="1:6" x14ac:dyDescent="0.35">
      <c r="A4455">
        <v>1651885</v>
      </c>
      <c r="B4455" s="1">
        <v>44879</v>
      </c>
      <c r="C4455" t="s">
        <v>17</v>
      </c>
      <c r="D4455" s="1">
        <v>30522</v>
      </c>
      <c r="E4455">
        <v>5000</v>
      </c>
      <c r="F4455">
        <v>40</v>
      </c>
    </row>
    <row r="4456" spans="1:6" x14ac:dyDescent="0.35">
      <c r="A4456">
        <v>1651889</v>
      </c>
      <c r="B4456" s="1">
        <v>44879</v>
      </c>
      <c r="C4456" t="s">
        <v>6</v>
      </c>
      <c r="D4456" s="1">
        <v>33152</v>
      </c>
      <c r="E4456">
        <v>5000</v>
      </c>
      <c r="F4456">
        <v>33</v>
      </c>
    </row>
    <row r="4457" spans="1:6" x14ac:dyDescent="0.35">
      <c r="A4457">
        <v>1651892</v>
      </c>
      <c r="B4457" s="1">
        <v>44879</v>
      </c>
      <c r="C4457" t="s">
        <v>8</v>
      </c>
      <c r="D4457" s="1">
        <v>34889</v>
      </c>
      <c r="E4457">
        <v>5000</v>
      </c>
      <c r="F4457">
        <v>28</v>
      </c>
    </row>
    <row r="4458" spans="1:6" x14ac:dyDescent="0.35">
      <c r="A4458">
        <v>1651898</v>
      </c>
      <c r="B4458" s="1">
        <v>44879</v>
      </c>
      <c r="C4458" t="s">
        <v>21</v>
      </c>
      <c r="D4458" s="1">
        <v>34892</v>
      </c>
      <c r="E4458">
        <v>5000</v>
      </c>
      <c r="F4458">
        <v>28</v>
      </c>
    </row>
    <row r="4459" spans="1:6" x14ac:dyDescent="0.35">
      <c r="A4459">
        <v>1651909</v>
      </c>
      <c r="B4459" s="1">
        <v>44879</v>
      </c>
      <c r="C4459" t="s">
        <v>6</v>
      </c>
      <c r="D4459" s="1">
        <v>27851</v>
      </c>
      <c r="E4459">
        <v>5000</v>
      </c>
      <c r="F4459">
        <v>48</v>
      </c>
    </row>
    <row r="4460" spans="1:6" x14ac:dyDescent="0.35">
      <c r="A4460">
        <v>1651912</v>
      </c>
      <c r="B4460" s="1">
        <v>44879</v>
      </c>
      <c r="C4460" t="s">
        <v>8</v>
      </c>
      <c r="D4460" s="1">
        <v>31048</v>
      </c>
      <c r="E4460">
        <v>5000</v>
      </c>
      <c r="F4460">
        <v>39</v>
      </c>
    </row>
    <row r="4461" spans="1:6" x14ac:dyDescent="0.35">
      <c r="A4461">
        <v>1651946</v>
      </c>
      <c r="B4461" s="1">
        <v>44879</v>
      </c>
      <c r="C4461" t="s">
        <v>21</v>
      </c>
      <c r="D4461" s="1">
        <v>31942</v>
      </c>
      <c r="E4461">
        <v>5000</v>
      </c>
      <c r="F4461">
        <v>36</v>
      </c>
    </row>
    <row r="4462" spans="1:6" x14ac:dyDescent="0.35">
      <c r="A4462">
        <v>1651990</v>
      </c>
      <c r="B4462" s="1">
        <v>44879</v>
      </c>
      <c r="C4462" t="s">
        <v>10</v>
      </c>
      <c r="D4462" s="1">
        <v>36651</v>
      </c>
      <c r="E4462">
        <v>5000</v>
      </c>
      <c r="F4462">
        <v>23</v>
      </c>
    </row>
    <row r="4463" spans="1:6" x14ac:dyDescent="0.35">
      <c r="A4463">
        <v>1651993</v>
      </c>
      <c r="B4463" s="1">
        <v>44866</v>
      </c>
      <c r="C4463" t="s">
        <v>11</v>
      </c>
      <c r="D4463" s="1">
        <v>32079</v>
      </c>
      <c r="E4463">
        <v>5057</v>
      </c>
      <c r="F4463">
        <v>36</v>
      </c>
    </row>
    <row r="4464" spans="1:6" x14ac:dyDescent="0.35">
      <c r="A4464">
        <v>1652045</v>
      </c>
      <c r="B4464" s="1">
        <v>44879</v>
      </c>
      <c r="C4464" t="s">
        <v>7</v>
      </c>
      <c r="D4464" s="1">
        <v>35161</v>
      </c>
      <c r="E4464">
        <v>5000</v>
      </c>
      <c r="F4464">
        <v>27</v>
      </c>
    </row>
    <row r="4465" spans="1:6" x14ac:dyDescent="0.35">
      <c r="A4465">
        <v>1652054</v>
      </c>
      <c r="B4465" s="1">
        <v>44879</v>
      </c>
      <c r="C4465" t="s">
        <v>24</v>
      </c>
      <c r="D4465" s="1">
        <v>34559</v>
      </c>
      <c r="E4465">
        <v>5000</v>
      </c>
      <c r="F4465">
        <v>29</v>
      </c>
    </row>
    <row r="4466" spans="1:6" x14ac:dyDescent="0.35">
      <c r="A4466">
        <v>1652063</v>
      </c>
      <c r="B4466" s="1">
        <v>44879</v>
      </c>
      <c r="C4466" t="s">
        <v>7</v>
      </c>
      <c r="D4466" s="1">
        <v>30682</v>
      </c>
      <c r="E4466">
        <v>5000</v>
      </c>
      <c r="F4466">
        <v>40</v>
      </c>
    </row>
    <row r="4467" spans="1:6" x14ac:dyDescent="0.35">
      <c r="A4467">
        <v>1652069</v>
      </c>
      <c r="B4467" s="1">
        <v>44879</v>
      </c>
      <c r="C4467" t="s">
        <v>6</v>
      </c>
      <c r="D4467" s="1">
        <v>33833</v>
      </c>
      <c r="E4467">
        <v>5000</v>
      </c>
      <c r="F4467">
        <v>31</v>
      </c>
    </row>
    <row r="4468" spans="1:6" x14ac:dyDescent="0.35">
      <c r="A4468">
        <v>1652079</v>
      </c>
      <c r="B4468" s="1">
        <v>44879</v>
      </c>
      <c r="C4468" t="s">
        <v>21</v>
      </c>
      <c r="D4468" s="1">
        <v>33483</v>
      </c>
      <c r="E4468">
        <v>5000</v>
      </c>
      <c r="F4468">
        <v>32</v>
      </c>
    </row>
    <row r="4469" spans="1:6" x14ac:dyDescent="0.35">
      <c r="A4469">
        <v>1652087</v>
      </c>
      <c r="B4469" s="1">
        <v>44879</v>
      </c>
      <c r="C4469" t="s">
        <v>7</v>
      </c>
      <c r="D4469" s="1">
        <v>34840</v>
      </c>
      <c r="E4469">
        <v>5000</v>
      </c>
      <c r="F4469">
        <v>28</v>
      </c>
    </row>
    <row r="4470" spans="1:6" x14ac:dyDescent="0.35">
      <c r="A4470">
        <v>1652105</v>
      </c>
      <c r="B4470" s="1">
        <v>44879</v>
      </c>
      <c r="C4470" t="s">
        <v>7</v>
      </c>
      <c r="D4470" s="1">
        <v>32699</v>
      </c>
      <c r="E4470">
        <v>5000</v>
      </c>
      <c r="F4470">
        <v>34</v>
      </c>
    </row>
    <row r="4471" spans="1:6" x14ac:dyDescent="0.35">
      <c r="A4471">
        <v>1652115</v>
      </c>
      <c r="B4471" s="1">
        <v>44879</v>
      </c>
      <c r="C4471" t="s">
        <v>7</v>
      </c>
      <c r="D4471" s="1">
        <v>36340</v>
      </c>
      <c r="E4471">
        <v>7000</v>
      </c>
      <c r="F4471">
        <v>24</v>
      </c>
    </row>
    <row r="4472" spans="1:6" x14ac:dyDescent="0.35">
      <c r="A4472">
        <v>1652117</v>
      </c>
      <c r="B4472" s="1">
        <v>44879</v>
      </c>
      <c r="C4472" t="s">
        <v>11</v>
      </c>
      <c r="D4472" s="1">
        <v>36127</v>
      </c>
      <c r="E4472">
        <v>5000</v>
      </c>
      <c r="F4472">
        <v>25</v>
      </c>
    </row>
    <row r="4473" spans="1:6" x14ac:dyDescent="0.35">
      <c r="A4473">
        <v>1652144</v>
      </c>
      <c r="B4473" s="1">
        <v>44866</v>
      </c>
      <c r="C4473" t="s">
        <v>21</v>
      </c>
      <c r="D4473" s="1">
        <v>36565</v>
      </c>
      <c r="E4473">
        <v>4045</v>
      </c>
      <c r="F4473">
        <v>23</v>
      </c>
    </row>
    <row r="4474" spans="1:6" x14ac:dyDescent="0.35">
      <c r="A4474">
        <v>1652145</v>
      </c>
      <c r="B4474" s="1">
        <v>44879</v>
      </c>
      <c r="C4474" t="s">
        <v>11</v>
      </c>
      <c r="D4474" s="1">
        <v>35995</v>
      </c>
      <c r="E4474">
        <v>10000</v>
      </c>
      <c r="F4474">
        <v>25</v>
      </c>
    </row>
    <row r="4475" spans="1:6" x14ac:dyDescent="0.35">
      <c r="A4475">
        <v>1652170</v>
      </c>
      <c r="B4475" s="1">
        <v>44879</v>
      </c>
      <c r="C4475" t="s">
        <v>13</v>
      </c>
      <c r="D4475" s="1">
        <v>33044</v>
      </c>
      <c r="E4475">
        <v>5000</v>
      </c>
      <c r="F4475">
        <v>33</v>
      </c>
    </row>
    <row r="4476" spans="1:6" x14ac:dyDescent="0.35">
      <c r="A4476">
        <v>1652181</v>
      </c>
      <c r="B4476" s="1">
        <v>44879</v>
      </c>
      <c r="C4476" t="s">
        <v>10</v>
      </c>
      <c r="D4476" s="1">
        <v>33563</v>
      </c>
      <c r="E4476">
        <v>5000</v>
      </c>
      <c r="F4476">
        <v>32</v>
      </c>
    </row>
    <row r="4477" spans="1:6" x14ac:dyDescent="0.35">
      <c r="A4477">
        <v>1652190</v>
      </c>
      <c r="B4477" s="1">
        <v>44878</v>
      </c>
      <c r="C4477" t="s">
        <v>10</v>
      </c>
      <c r="D4477" s="1">
        <v>34688</v>
      </c>
      <c r="E4477">
        <v>5097</v>
      </c>
      <c r="F4477">
        <v>29</v>
      </c>
    </row>
    <row r="4478" spans="1:6" x14ac:dyDescent="0.35">
      <c r="A4478">
        <v>1652203</v>
      </c>
      <c r="B4478" s="1">
        <v>44879</v>
      </c>
      <c r="C4478" t="s">
        <v>28</v>
      </c>
      <c r="D4478" s="1">
        <v>33708</v>
      </c>
      <c r="E4478">
        <v>5000</v>
      </c>
      <c r="F4478">
        <v>31</v>
      </c>
    </row>
    <row r="4479" spans="1:6" x14ac:dyDescent="0.35">
      <c r="A4479">
        <v>1652255</v>
      </c>
      <c r="B4479" s="1">
        <v>44879</v>
      </c>
      <c r="C4479" t="s">
        <v>6</v>
      </c>
      <c r="D4479" s="1">
        <v>33019</v>
      </c>
      <c r="E4479">
        <v>5000</v>
      </c>
      <c r="F4479">
        <v>33</v>
      </c>
    </row>
    <row r="4480" spans="1:6" x14ac:dyDescent="0.35">
      <c r="A4480">
        <v>1652259</v>
      </c>
      <c r="B4480" s="1">
        <v>44879</v>
      </c>
      <c r="C4480" t="s">
        <v>21</v>
      </c>
      <c r="D4480" s="1">
        <v>34860</v>
      </c>
      <c r="E4480">
        <v>5000</v>
      </c>
      <c r="F4480">
        <v>28</v>
      </c>
    </row>
    <row r="4481" spans="1:6" x14ac:dyDescent="0.35">
      <c r="A4481">
        <v>1652267</v>
      </c>
      <c r="B4481" s="1">
        <v>44879</v>
      </c>
      <c r="C4481" t="s">
        <v>18</v>
      </c>
      <c r="D4481" s="1">
        <v>35471</v>
      </c>
      <c r="E4481">
        <v>5000</v>
      </c>
      <c r="F4481">
        <v>26</v>
      </c>
    </row>
    <row r="4482" spans="1:6" x14ac:dyDescent="0.35">
      <c r="A4482">
        <v>1652275</v>
      </c>
      <c r="B4482" s="1">
        <v>44879</v>
      </c>
      <c r="C4482" t="s">
        <v>11</v>
      </c>
      <c r="D4482" s="1">
        <v>35189</v>
      </c>
      <c r="E4482">
        <v>5000</v>
      </c>
      <c r="F4482">
        <v>27</v>
      </c>
    </row>
    <row r="4483" spans="1:6" x14ac:dyDescent="0.35">
      <c r="A4483">
        <v>1652278</v>
      </c>
      <c r="B4483" s="1">
        <v>44879</v>
      </c>
      <c r="C4483" t="s">
        <v>7</v>
      </c>
      <c r="D4483" s="1">
        <v>32268</v>
      </c>
      <c r="E4483">
        <v>5000</v>
      </c>
      <c r="F4483">
        <v>35</v>
      </c>
    </row>
    <row r="4484" spans="1:6" x14ac:dyDescent="0.35">
      <c r="A4484">
        <v>1652279</v>
      </c>
      <c r="B4484" s="1">
        <v>44879</v>
      </c>
      <c r="C4484" t="s">
        <v>7</v>
      </c>
      <c r="D4484" s="1">
        <v>30460</v>
      </c>
      <c r="E4484">
        <v>5000</v>
      </c>
      <c r="F4484">
        <v>40</v>
      </c>
    </row>
    <row r="4485" spans="1:6" x14ac:dyDescent="0.35">
      <c r="A4485">
        <v>1652281</v>
      </c>
      <c r="B4485" s="1">
        <v>44879</v>
      </c>
      <c r="C4485" t="s">
        <v>16</v>
      </c>
      <c r="D4485" s="1">
        <v>29466</v>
      </c>
      <c r="E4485">
        <v>7000</v>
      </c>
      <c r="F4485">
        <v>43</v>
      </c>
    </row>
    <row r="4486" spans="1:6" x14ac:dyDescent="0.35">
      <c r="A4486">
        <v>1652297</v>
      </c>
      <c r="B4486" s="1">
        <v>44866</v>
      </c>
      <c r="C4486" t="s">
        <v>13</v>
      </c>
      <c r="D4486" s="1">
        <v>34855</v>
      </c>
      <c r="E4486">
        <v>4045</v>
      </c>
      <c r="F4486">
        <v>28</v>
      </c>
    </row>
    <row r="4487" spans="1:6" x14ac:dyDescent="0.35">
      <c r="A4487">
        <v>1652304</v>
      </c>
      <c r="B4487" s="1">
        <v>44879</v>
      </c>
      <c r="C4487" t="s">
        <v>6</v>
      </c>
      <c r="D4487" s="1">
        <v>35598</v>
      </c>
      <c r="E4487">
        <v>5000</v>
      </c>
      <c r="F4487">
        <v>26</v>
      </c>
    </row>
    <row r="4488" spans="1:6" x14ac:dyDescent="0.35">
      <c r="A4488">
        <v>1652305</v>
      </c>
      <c r="B4488" s="1">
        <v>44879</v>
      </c>
      <c r="C4488" t="s">
        <v>11</v>
      </c>
      <c r="D4488" s="1">
        <v>32201</v>
      </c>
      <c r="E4488">
        <v>7000</v>
      </c>
      <c r="F4488">
        <v>36</v>
      </c>
    </row>
    <row r="4489" spans="1:6" x14ac:dyDescent="0.35">
      <c r="A4489">
        <v>1652328</v>
      </c>
      <c r="B4489" s="1">
        <v>44879</v>
      </c>
      <c r="C4489" t="s">
        <v>7</v>
      </c>
      <c r="D4489" s="1">
        <v>33952</v>
      </c>
      <c r="E4489">
        <v>5000</v>
      </c>
      <c r="F4489">
        <v>31</v>
      </c>
    </row>
    <row r="4490" spans="1:6" x14ac:dyDescent="0.35">
      <c r="A4490">
        <v>1652351</v>
      </c>
      <c r="B4490" s="1">
        <v>44879</v>
      </c>
      <c r="C4490" t="s">
        <v>23</v>
      </c>
      <c r="D4490" s="1">
        <v>33635</v>
      </c>
      <c r="E4490">
        <v>5000</v>
      </c>
      <c r="F4490">
        <v>32</v>
      </c>
    </row>
    <row r="4491" spans="1:6" x14ac:dyDescent="0.35">
      <c r="A4491">
        <v>1652379</v>
      </c>
      <c r="B4491" s="1">
        <v>44879</v>
      </c>
      <c r="C4491" t="s">
        <v>13</v>
      </c>
      <c r="D4491" s="1">
        <v>34060</v>
      </c>
      <c r="E4491">
        <v>5000</v>
      </c>
      <c r="F4491">
        <v>30</v>
      </c>
    </row>
    <row r="4492" spans="1:6" x14ac:dyDescent="0.35">
      <c r="A4492">
        <v>1652425</v>
      </c>
      <c r="B4492" s="1">
        <v>44879</v>
      </c>
      <c r="C4492" t="s">
        <v>7</v>
      </c>
      <c r="D4492" s="1">
        <v>34520</v>
      </c>
      <c r="E4492">
        <v>5000</v>
      </c>
      <c r="F4492">
        <v>29</v>
      </c>
    </row>
    <row r="4493" spans="1:6" x14ac:dyDescent="0.35">
      <c r="A4493">
        <v>1652430</v>
      </c>
      <c r="B4493" s="1">
        <v>44879</v>
      </c>
      <c r="C4493" t="s">
        <v>8</v>
      </c>
      <c r="D4493" s="1">
        <v>34564</v>
      </c>
      <c r="E4493">
        <v>5000</v>
      </c>
      <c r="F4493">
        <v>29</v>
      </c>
    </row>
    <row r="4494" spans="1:6" x14ac:dyDescent="0.35">
      <c r="A4494">
        <v>1652436</v>
      </c>
      <c r="B4494" s="1">
        <v>44879</v>
      </c>
      <c r="C4494" t="s">
        <v>12</v>
      </c>
      <c r="D4494" s="1">
        <v>34678</v>
      </c>
      <c r="E4494">
        <v>5000</v>
      </c>
      <c r="F4494">
        <v>29</v>
      </c>
    </row>
    <row r="4495" spans="1:6" x14ac:dyDescent="0.35">
      <c r="A4495">
        <v>1652442</v>
      </c>
      <c r="B4495" s="1">
        <v>44879</v>
      </c>
      <c r="C4495" t="s">
        <v>12</v>
      </c>
      <c r="D4495" s="1">
        <v>33252</v>
      </c>
      <c r="E4495">
        <v>7000</v>
      </c>
      <c r="F4495">
        <v>33</v>
      </c>
    </row>
    <row r="4496" spans="1:6" x14ac:dyDescent="0.35">
      <c r="A4496">
        <v>1652443</v>
      </c>
      <c r="B4496" s="1">
        <v>44872</v>
      </c>
      <c r="C4496" t="s">
        <v>9</v>
      </c>
      <c r="D4496" s="1">
        <v>34475</v>
      </c>
      <c r="E4496">
        <v>5077</v>
      </c>
      <c r="F4496">
        <v>29</v>
      </c>
    </row>
    <row r="4497" spans="1:6" x14ac:dyDescent="0.35">
      <c r="A4497">
        <v>1652447</v>
      </c>
      <c r="B4497" s="1">
        <v>44869</v>
      </c>
      <c r="C4497" t="s">
        <v>21</v>
      </c>
      <c r="D4497" s="1">
        <v>36892</v>
      </c>
      <c r="E4497">
        <v>4053</v>
      </c>
      <c r="F4497">
        <v>22</v>
      </c>
    </row>
    <row r="4498" spans="1:6" x14ac:dyDescent="0.35">
      <c r="A4498">
        <v>1652459</v>
      </c>
      <c r="B4498" s="1">
        <v>44879</v>
      </c>
      <c r="C4498" t="s">
        <v>24</v>
      </c>
      <c r="D4498" s="1">
        <v>29749</v>
      </c>
      <c r="E4498">
        <v>5000</v>
      </c>
      <c r="F4498">
        <v>42</v>
      </c>
    </row>
    <row r="4499" spans="1:6" x14ac:dyDescent="0.35">
      <c r="A4499">
        <v>1652468</v>
      </c>
      <c r="B4499" s="1">
        <v>44879</v>
      </c>
      <c r="C4499" t="s">
        <v>24</v>
      </c>
      <c r="D4499" s="1">
        <v>31802</v>
      </c>
      <c r="E4499">
        <v>5000</v>
      </c>
      <c r="F4499">
        <v>37</v>
      </c>
    </row>
    <row r="4500" spans="1:6" x14ac:dyDescent="0.35">
      <c r="A4500">
        <v>1652488</v>
      </c>
      <c r="B4500" s="1">
        <v>44879</v>
      </c>
      <c r="C4500" t="s">
        <v>7</v>
      </c>
      <c r="D4500" s="1">
        <v>33036</v>
      </c>
      <c r="E4500">
        <v>5000</v>
      </c>
      <c r="F4500">
        <v>33</v>
      </c>
    </row>
    <row r="4501" spans="1:6" x14ac:dyDescent="0.35">
      <c r="A4501">
        <v>1652506</v>
      </c>
      <c r="B4501" s="1">
        <v>44879</v>
      </c>
      <c r="C4501" t="s">
        <v>27</v>
      </c>
      <c r="D4501" s="1">
        <v>27146</v>
      </c>
      <c r="E4501">
        <v>5000</v>
      </c>
      <c r="F4501">
        <v>50</v>
      </c>
    </row>
    <row r="4502" spans="1:6" x14ac:dyDescent="0.35">
      <c r="A4502">
        <v>1652507</v>
      </c>
      <c r="B4502" s="1">
        <v>44879</v>
      </c>
      <c r="C4502" t="s">
        <v>20</v>
      </c>
      <c r="D4502" s="1">
        <v>33275</v>
      </c>
      <c r="E4502">
        <v>7000</v>
      </c>
      <c r="F4502">
        <v>33</v>
      </c>
    </row>
    <row r="4503" spans="1:6" x14ac:dyDescent="0.35">
      <c r="A4503">
        <v>1652513</v>
      </c>
      <c r="B4503" s="1">
        <v>44879</v>
      </c>
      <c r="C4503" t="s">
        <v>13</v>
      </c>
      <c r="D4503" s="1">
        <v>34105</v>
      </c>
      <c r="E4503">
        <v>5000</v>
      </c>
      <c r="F4503">
        <v>30</v>
      </c>
    </row>
    <row r="4504" spans="1:6" x14ac:dyDescent="0.35">
      <c r="A4504">
        <v>1652519</v>
      </c>
      <c r="B4504" s="1">
        <v>44879</v>
      </c>
      <c r="C4504" t="s">
        <v>11</v>
      </c>
      <c r="D4504" s="1">
        <v>31261</v>
      </c>
      <c r="E4504">
        <v>5000</v>
      </c>
      <c r="F4504">
        <v>38</v>
      </c>
    </row>
    <row r="4505" spans="1:6" x14ac:dyDescent="0.35">
      <c r="A4505">
        <v>1652523</v>
      </c>
      <c r="B4505" s="1">
        <v>44879</v>
      </c>
      <c r="C4505" t="s">
        <v>7</v>
      </c>
      <c r="D4505" s="1">
        <v>33928</v>
      </c>
      <c r="E4505">
        <v>5000</v>
      </c>
      <c r="F4505">
        <v>31</v>
      </c>
    </row>
    <row r="4506" spans="1:6" x14ac:dyDescent="0.35">
      <c r="A4506">
        <v>1652569</v>
      </c>
      <c r="B4506" s="1">
        <v>44879</v>
      </c>
      <c r="C4506" t="s">
        <v>14</v>
      </c>
      <c r="D4506" s="1">
        <v>36290</v>
      </c>
      <c r="E4506">
        <v>5000</v>
      </c>
      <c r="F4506">
        <v>24</v>
      </c>
    </row>
    <row r="4507" spans="1:6" x14ac:dyDescent="0.35">
      <c r="A4507">
        <v>1652587</v>
      </c>
      <c r="B4507" s="1">
        <v>44879</v>
      </c>
      <c r="C4507" t="s">
        <v>13</v>
      </c>
      <c r="D4507" s="1">
        <v>36693</v>
      </c>
      <c r="E4507">
        <v>5000</v>
      </c>
      <c r="F4507">
        <v>23</v>
      </c>
    </row>
    <row r="4508" spans="1:6" x14ac:dyDescent="0.35">
      <c r="A4508">
        <v>1652607</v>
      </c>
      <c r="B4508" s="1">
        <v>44879</v>
      </c>
      <c r="C4508" t="s">
        <v>16</v>
      </c>
      <c r="D4508" s="1">
        <v>27030</v>
      </c>
      <c r="E4508">
        <v>5000</v>
      </c>
      <c r="F4508">
        <v>50</v>
      </c>
    </row>
    <row r="4509" spans="1:6" x14ac:dyDescent="0.35">
      <c r="A4509">
        <v>1652609</v>
      </c>
      <c r="B4509" s="1">
        <v>44879</v>
      </c>
      <c r="C4509" t="s">
        <v>13</v>
      </c>
      <c r="D4509" s="1">
        <v>34864</v>
      </c>
      <c r="E4509">
        <v>5000</v>
      </c>
      <c r="F4509">
        <v>28</v>
      </c>
    </row>
    <row r="4510" spans="1:6" x14ac:dyDescent="0.35">
      <c r="A4510">
        <v>1652613</v>
      </c>
      <c r="B4510" s="1">
        <v>44879</v>
      </c>
      <c r="C4510" t="s">
        <v>11</v>
      </c>
      <c r="D4510" s="1">
        <v>35961</v>
      </c>
      <c r="E4510">
        <v>10000</v>
      </c>
      <c r="F4510">
        <v>25</v>
      </c>
    </row>
    <row r="4511" spans="1:6" x14ac:dyDescent="0.35">
      <c r="A4511">
        <v>1652616</v>
      </c>
      <c r="B4511" s="1">
        <v>44879</v>
      </c>
      <c r="C4511" t="s">
        <v>16</v>
      </c>
      <c r="D4511" s="1">
        <v>32839</v>
      </c>
      <c r="E4511">
        <v>5000</v>
      </c>
      <c r="F4511">
        <v>34</v>
      </c>
    </row>
    <row r="4512" spans="1:6" x14ac:dyDescent="0.35">
      <c r="A4512">
        <v>1652621</v>
      </c>
      <c r="B4512" s="1">
        <v>44879</v>
      </c>
      <c r="C4512" t="s">
        <v>16</v>
      </c>
      <c r="D4512" s="1">
        <v>36414</v>
      </c>
      <c r="E4512">
        <v>5000</v>
      </c>
      <c r="F4512">
        <v>24</v>
      </c>
    </row>
    <row r="4513" spans="1:6" x14ac:dyDescent="0.35">
      <c r="A4513">
        <v>1652625</v>
      </c>
      <c r="B4513" s="1">
        <v>44879</v>
      </c>
      <c r="C4513" t="s">
        <v>28</v>
      </c>
      <c r="D4513" s="1">
        <v>28406</v>
      </c>
      <c r="E4513">
        <v>5000</v>
      </c>
      <c r="F4513">
        <v>46</v>
      </c>
    </row>
    <row r="4514" spans="1:6" x14ac:dyDescent="0.35">
      <c r="A4514">
        <v>1652661</v>
      </c>
      <c r="B4514" s="1">
        <v>44879</v>
      </c>
      <c r="C4514" t="s">
        <v>6</v>
      </c>
      <c r="D4514" s="1">
        <v>28655</v>
      </c>
      <c r="E4514">
        <v>5000</v>
      </c>
      <c r="F4514">
        <v>45</v>
      </c>
    </row>
    <row r="4515" spans="1:6" x14ac:dyDescent="0.35">
      <c r="A4515">
        <v>1652673</v>
      </c>
      <c r="B4515" s="1">
        <v>44879</v>
      </c>
      <c r="C4515" t="s">
        <v>7</v>
      </c>
      <c r="D4515" s="1">
        <v>35694</v>
      </c>
      <c r="E4515">
        <v>5000</v>
      </c>
      <c r="F4515">
        <v>26</v>
      </c>
    </row>
    <row r="4516" spans="1:6" x14ac:dyDescent="0.35">
      <c r="A4516">
        <v>1652689</v>
      </c>
      <c r="B4516" s="1">
        <v>44879</v>
      </c>
      <c r="C4516" t="s">
        <v>17</v>
      </c>
      <c r="D4516" s="1">
        <v>33678</v>
      </c>
      <c r="E4516">
        <v>8000</v>
      </c>
      <c r="F4516">
        <v>31</v>
      </c>
    </row>
    <row r="4517" spans="1:6" x14ac:dyDescent="0.35">
      <c r="A4517">
        <v>1652714</v>
      </c>
      <c r="B4517" s="1">
        <v>44879</v>
      </c>
      <c r="C4517" t="s">
        <v>12</v>
      </c>
      <c r="D4517" s="1">
        <v>33486</v>
      </c>
      <c r="E4517">
        <v>7000</v>
      </c>
      <c r="F4517">
        <v>32</v>
      </c>
    </row>
    <row r="4518" spans="1:6" x14ac:dyDescent="0.35">
      <c r="A4518">
        <v>1652726</v>
      </c>
      <c r="B4518" s="1">
        <v>44876</v>
      </c>
      <c r="C4518" t="s">
        <v>13</v>
      </c>
      <c r="D4518" s="1">
        <v>29785</v>
      </c>
      <c r="E4518">
        <v>5090</v>
      </c>
      <c r="F4518">
        <v>42</v>
      </c>
    </row>
    <row r="4519" spans="1:6" x14ac:dyDescent="0.35">
      <c r="A4519">
        <v>1652732</v>
      </c>
      <c r="B4519" s="1">
        <v>44879</v>
      </c>
      <c r="C4519" t="s">
        <v>7</v>
      </c>
      <c r="D4519" s="1">
        <v>34518</v>
      </c>
      <c r="E4519">
        <v>5000</v>
      </c>
      <c r="F4519">
        <v>29</v>
      </c>
    </row>
    <row r="4520" spans="1:6" x14ac:dyDescent="0.35">
      <c r="A4520">
        <v>1652752</v>
      </c>
      <c r="B4520" s="1">
        <v>44879</v>
      </c>
      <c r="C4520" t="s">
        <v>14</v>
      </c>
      <c r="D4520" s="1">
        <v>32579</v>
      </c>
      <c r="E4520">
        <v>5000</v>
      </c>
      <c r="F4520">
        <v>34</v>
      </c>
    </row>
    <row r="4521" spans="1:6" x14ac:dyDescent="0.35">
      <c r="A4521">
        <v>1652765</v>
      </c>
      <c r="B4521" s="1">
        <v>44879</v>
      </c>
      <c r="C4521" t="s">
        <v>20</v>
      </c>
      <c r="D4521" s="1">
        <v>34529</v>
      </c>
      <c r="E4521">
        <v>5000</v>
      </c>
      <c r="F4521">
        <v>29</v>
      </c>
    </row>
    <row r="4522" spans="1:6" x14ac:dyDescent="0.35">
      <c r="A4522">
        <v>1652767</v>
      </c>
      <c r="B4522" s="1">
        <v>44879</v>
      </c>
      <c r="C4522" t="s">
        <v>26</v>
      </c>
      <c r="D4522" s="1">
        <v>34403</v>
      </c>
      <c r="E4522">
        <v>5000</v>
      </c>
      <c r="F4522">
        <v>29</v>
      </c>
    </row>
    <row r="4523" spans="1:6" x14ac:dyDescent="0.35">
      <c r="A4523">
        <v>1652789</v>
      </c>
      <c r="B4523" s="1">
        <v>44866</v>
      </c>
      <c r="C4523" t="s">
        <v>16</v>
      </c>
      <c r="D4523" s="1">
        <v>22326</v>
      </c>
      <c r="E4523">
        <v>5057</v>
      </c>
      <c r="F4523">
        <v>63</v>
      </c>
    </row>
    <row r="4524" spans="1:6" x14ac:dyDescent="0.35">
      <c r="A4524">
        <v>1652805</v>
      </c>
      <c r="B4524" s="1">
        <v>44879</v>
      </c>
      <c r="C4524" t="s">
        <v>6</v>
      </c>
      <c r="D4524" s="1">
        <v>33756</v>
      </c>
      <c r="E4524">
        <v>5000</v>
      </c>
      <c r="F4524">
        <v>31</v>
      </c>
    </row>
    <row r="4525" spans="1:6" x14ac:dyDescent="0.35">
      <c r="A4525">
        <v>1652806</v>
      </c>
      <c r="B4525" s="1">
        <v>44879</v>
      </c>
      <c r="C4525" t="s">
        <v>10</v>
      </c>
      <c r="D4525" s="1">
        <v>35416</v>
      </c>
      <c r="E4525">
        <v>5000</v>
      </c>
      <c r="F4525">
        <v>27</v>
      </c>
    </row>
    <row r="4526" spans="1:6" x14ac:dyDescent="0.35">
      <c r="A4526">
        <v>1652817</v>
      </c>
      <c r="B4526" s="1">
        <v>44879</v>
      </c>
      <c r="C4526" t="s">
        <v>30</v>
      </c>
      <c r="D4526" s="1">
        <v>36148</v>
      </c>
      <c r="E4526">
        <v>7000</v>
      </c>
      <c r="F4526">
        <v>25</v>
      </c>
    </row>
    <row r="4527" spans="1:6" x14ac:dyDescent="0.35">
      <c r="A4527">
        <v>1652844</v>
      </c>
      <c r="B4527" s="1">
        <v>44868</v>
      </c>
      <c r="C4527" t="s">
        <v>6</v>
      </c>
      <c r="D4527" s="1">
        <v>15876</v>
      </c>
      <c r="E4527">
        <v>5063</v>
      </c>
      <c r="F4527">
        <v>81</v>
      </c>
    </row>
    <row r="4528" spans="1:6" x14ac:dyDescent="0.35">
      <c r="A4528">
        <v>1652848</v>
      </c>
      <c r="B4528" s="1">
        <v>44879</v>
      </c>
      <c r="C4528" t="s">
        <v>30</v>
      </c>
      <c r="D4528" s="1">
        <v>35701</v>
      </c>
      <c r="E4528">
        <v>7000</v>
      </c>
      <c r="F4528">
        <v>26</v>
      </c>
    </row>
    <row r="4529" spans="1:6" x14ac:dyDescent="0.35">
      <c r="A4529">
        <v>1652884</v>
      </c>
      <c r="B4529" s="1">
        <v>44879</v>
      </c>
      <c r="C4529" t="s">
        <v>7</v>
      </c>
      <c r="D4529" s="1">
        <v>34776</v>
      </c>
      <c r="E4529">
        <v>5000</v>
      </c>
      <c r="F4529">
        <v>28</v>
      </c>
    </row>
    <row r="4530" spans="1:6" x14ac:dyDescent="0.35">
      <c r="A4530">
        <v>1652896</v>
      </c>
      <c r="B4530" s="1">
        <v>44868</v>
      </c>
      <c r="C4530" t="s">
        <v>16</v>
      </c>
      <c r="D4530" s="1">
        <v>33972</v>
      </c>
      <c r="E4530">
        <v>5063</v>
      </c>
      <c r="F4530">
        <v>31</v>
      </c>
    </row>
    <row r="4531" spans="1:6" x14ac:dyDescent="0.35">
      <c r="A4531">
        <v>1652919</v>
      </c>
      <c r="B4531" s="1">
        <v>44869</v>
      </c>
      <c r="C4531" t="s">
        <v>13</v>
      </c>
      <c r="D4531" s="1">
        <v>30842</v>
      </c>
      <c r="E4531">
        <v>4053</v>
      </c>
      <c r="F4531">
        <v>39</v>
      </c>
    </row>
    <row r="4532" spans="1:6" x14ac:dyDescent="0.35">
      <c r="A4532">
        <v>1652932</v>
      </c>
      <c r="B4532" s="1">
        <v>44879</v>
      </c>
      <c r="C4532" t="s">
        <v>6</v>
      </c>
      <c r="D4532" s="1">
        <v>32323</v>
      </c>
      <c r="E4532">
        <v>5000</v>
      </c>
      <c r="F4532">
        <v>35</v>
      </c>
    </row>
    <row r="4533" spans="1:6" x14ac:dyDescent="0.35">
      <c r="A4533">
        <v>1652935</v>
      </c>
      <c r="B4533" s="1">
        <v>44879</v>
      </c>
      <c r="C4533" t="s">
        <v>11</v>
      </c>
      <c r="D4533" s="1">
        <v>26814</v>
      </c>
      <c r="E4533">
        <v>5000</v>
      </c>
      <c r="F4533">
        <v>50</v>
      </c>
    </row>
    <row r="4534" spans="1:6" x14ac:dyDescent="0.35">
      <c r="A4534">
        <v>1652971</v>
      </c>
      <c r="B4534" s="1">
        <v>44879</v>
      </c>
      <c r="C4534" t="s">
        <v>12</v>
      </c>
      <c r="D4534" s="1">
        <v>37545</v>
      </c>
      <c r="E4534">
        <v>5000</v>
      </c>
      <c r="F4534">
        <v>21</v>
      </c>
    </row>
    <row r="4535" spans="1:6" x14ac:dyDescent="0.35">
      <c r="A4535">
        <v>1652975</v>
      </c>
      <c r="B4535" s="1">
        <v>44879</v>
      </c>
      <c r="C4535" t="s">
        <v>20</v>
      </c>
      <c r="D4535" s="1">
        <v>32665</v>
      </c>
      <c r="E4535">
        <v>5000</v>
      </c>
      <c r="F4535">
        <v>34</v>
      </c>
    </row>
    <row r="4536" spans="1:6" x14ac:dyDescent="0.35">
      <c r="A4536">
        <v>1652996</v>
      </c>
      <c r="B4536" s="1">
        <v>44879</v>
      </c>
      <c r="C4536" t="s">
        <v>13</v>
      </c>
      <c r="D4536" s="1">
        <v>33767</v>
      </c>
      <c r="E4536">
        <v>5000</v>
      </c>
      <c r="F4536">
        <v>31</v>
      </c>
    </row>
    <row r="4537" spans="1:6" x14ac:dyDescent="0.35">
      <c r="A4537">
        <v>1653067</v>
      </c>
      <c r="B4537" s="1">
        <v>44867</v>
      </c>
      <c r="C4537" t="s">
        <v>13</v>
      </c>
      <c r="D4537" s="1">
        <v>33239</v>
      </c>
      <c r="E4537">
        <v>5060</v>
      </c>
      <c r="F4537">
        <v>33</v>
      </c>
    </row>
    <row r="4538" spans="1:6" x14ac:dyDescent="0.35">
      <c r="A4538">
        <v>1653100</v>
      </c>
      <c r="B4538" s="1">
        <v>44879</v>
      </c>
      <c r="C4538" t="s">
        <v>7</v>
      </c>
      <c r="D4538" s="1">
        <v>33118</v>
      </c>
      <c r="E4538">
        <v>5000</v>
      </c>
      <c r="F4538">
        <v>33</v>
      </c>
    </row>
    <row r="4539" spans="1:6" x14ac:dyDescent="0.35">
      <c r="A4539">
        <v>1653151</v>
      </c>
      <c r="B4539" s="1">
        <v>44879</v>
      </c>
      <c r="C4539" t="s">
        <v>8</v>
      </c>
      <c r="D4539" s="1">
        <v>35661</v>
      </c>
      <c r="E4539">
        <v>5000</v>
      </c>
      <c r="F4539">
        <v>26</v>
      </c>
    </row>
    <row r="4540" spans="1:6" x14ac:dyDescent="0.35">
      <c r="A4540">
        <v>1653196</v>
      </c>
      <c r="B4540" s="1">
        <v>44877</v>
      </c>
      <c r="C4540" t="s">
        <v>9</v>
      </c>
      <c r="D4540" s="1">
        <v>33974</v>
      </c>
      <c r="E4540">
        <v>5093</v>
      </c>
      <c r="F4540">
        <v>31</v>
      </c>
    </row>
    <row r="4541" spans="1:6" x14ac:dyDescent="0.35">
      <c r="A4541">
        <v>1653200</v>
      </c>
      <c r="B4541" s="1">
        <v>44879</v>
      </c>
      <c r="C4541" t="s">
        <v>21</v>
      </c>
      <c r="D4541" s="1">
        <v>33400</v>
      </c>
      <c r="E4541">
        <v>7000</v>
      </c>
      <c r="F4541">
        <v>32</v>
      </c>
    </row>
    <row r="4542" spans="1:6" x14ac:dyDescent="0.35">
      <c r="A4542">
        <v>1653206</v>
      </c>
      <c r="B4542" s="1">
        <v>44879</v>
      </c>
      <c r="C4542" t="s">
        <v>13</v>
      </c>
      <c r="D4542" s="1">
        <v>32267</v>
      </c>
      <c r="E4542">
        <v>5000</v>
      </c>
      <c r="F4542">
        <v>35</v>
      </c>
    </row>
    <row r="4543" spans="1:6" x14ac:dyDescent="0.35">
      <c r="A4543">
        <v>1653217</v>
      </c>
      <c r="B4543" s="1">
        <v>44879</v>
      </c>
      <c r="C4543" t="s">
        <v>17</v>
      </c>
      <c r="D4543" s="1">
        <v>24910</v>
      </c>
      <c r="E4543">
        <v>5000</v>
      </c>
      <c r="F4543">
        <v>56</v>
      </c>
    </row>
    <row r="4544" spans="1:6" x14ac:dyDescent="0.35">
      <c r="A4544">
        <v>1653236</v>
      </c>
      <c r="B4544" s="1">
        <v>44879</v>
      </c>
      <c r="C4544" t="s">
        <v>7</v>
      </c>
      <c r="D4544" s="1">
        <v>30225</v>
      </c>
      <c r="E4544">
        <v>5000</v>
      </c>
      <c r="F4544">
        <v>41</v>
      </c>
    </row>
    <row r="4545" spans="1:6" x14ac:dyDescent="0.35">
      <c r="A4545">
        <v>1653246</v>
      </c>
      <c r="B4545" s="1">
        <v>44879</v>
      </c>
      <c r="C4545" t="s">
        <v>7</v>
      </c>
      <c r="D4545" s="1">
        <v>34372</v>
      </c>
      <c r="E4545">
        <v>4080</v>
      </c>
      <c r="F4545">
        <v>29</v>
      </c>
    </row>
    <row r="4546" spans="1:6" x14ac:dyDescent="0.35">
      <c r="A4546">
        <v>1653259</v>
      </c>
      <c r="B4546" s="1">
        <v>44879</v>
      </c>
      <c r="C4546" t="s">
        <v>13</v>
      </c>
      <c r="D4546" s="1">
        <v>35071</v>
      </c>
      <c r="E4546">
        <v>7000</v>
      </c>
      <c r="F4546">
        <v>28</v>
      </c>
    </row>
    <row r="4547" spans="1:6" x14ac:dyDescent="0.35">
      <c r="A4547">
        <v>1653260</v>
      </c>
      <c r="B4547" s="1">
        <v>44879</v>
      </c>
      <c r="C4547" t="s">
        <v>7</v>
      </c>
      <c r="D4547" s="1">
        <v>35238</v>
      </c>
      <c r="E4547">
        <v>7000</v>
      </c>
      <c r="F4547">
        <v>27</v>
      </c>
    </row>
    <row r="4548" spans="1:6" x14ac:dyDescent="0.35">
      <c r="A4548">
        <v>1653268</v>
      </c>
      <c r="B4548" s="1">
        <v>44879</v>
      </c>
      <c r="C4548" t="s">
        <v>26</v>
      </c>
      <c r="D4548" s="1">
        <v>35434</v>
      </c>
      <c r="E4548">
        <v>5000</v>
      </c>
      <c r="F4548">
        <v>27</v>
      </c>
    </row>
    <row r="4549" spans="1:6" x14ac:dyDescent="0.35">
      <c r="A4549">
        <v>1653280</v>
      </c>
      <c r="B4549" s="1">
        <v>44870</v>
      </c>
      <c r="C4549" t="s">
        <v>13</v>
      </c>
      <c r="D4549" s="1">
        <v>36396</v>
      </c>
      <c r="E4549">
        <v>5070</v>
      </c>
      <c r="F4549">
        <v>24</v>
      </c>
    </row>
    <row r="4550" spans="1:6" x14ac:dyDescent="0.35">
      <c r="A4550">
        <v>1653288</v>
      </c>
      <c r="B4550" s="1">
        <v>44879</v>
      </c>
      <c r="C4550" t="s">
        <v>13</v>
      </c>
      <c r="D4550" s="1">
        <v>31968</v>
      </c>
      <c r="E4550">
        <v>5000</v>
      </c>
      <c r="F4550">
        <v>36</v>
      </c>
    </row>
    <row r="4551" spans="1:6" x14ac:dyDescent="0.35">
      <c r="A4551">
        <v>1653333</v>
      </c>
      <c r="B4551" s="1">
        <v>44879</v>
      </c>
      <c r="C4551" t="s">
        <v>6</v>
      </c>
      <c r="D4551" s="1">
        <v>35217</v>
      </c>
      <c r="E4551">
        <v>5000</v>
      </c>
      <c r="F4551">
        <v>27</v>
      </c>
    </row>
    <row r="4552" spans="1:6" x14ac:dyDescent="0.35">
      <c r="A4552">
        <v>1653337</v>
      </c>
      <c r="B4552" s="1">
        <v>44879</v>
      </c>
      <c r="C4552" t="s">
        <v>22</v>
      </c>
      <c r="D4552" s="1">
        <v>35493</v>
      </c>
      <c r="E4552">
        <v>5000</v>
      </c>
      <c r="F4552">
        <v>26</v>
      </c>
    </row>
    <row r="4553" spans="1:6" x14ac:dyDescent="0.35">
      <c r="A4553">
        <v>1653339</v>
      </c>
      <c r="B4553" s="1">
        <v>44879</v>
      </c>
      <c r="C4553" t="s">
        <v>27</v>
      </c>
      <c r="D4553" s="1">
        <v>34413</v>
      </c>
      <c r="E4553">
        <v>8000</v>
      </c>
      <c r="F4553">
        <v>29</v>
      </c>
    </row>
    <row r="4554" spans="1:6" x14ac:dyDescent="0.35">
      <c r="A4554">
        <v>1653383</v>
      </c>
      <c r="B4554" s="1">
        <v>44879</v>
      </c>
      <c r="C4554" t="s">
        <v>7</v>
      </c>
      <c r="D4554" s="1">
        <v>32606</v>
      </c>
      <c r="E4554">
        <v>7000</v>
      </c>
      <c r="F4554">
        <v>34</v>
      </c>
    </row>
    <row r="4555" spans="1:6" x14ac:dyDescent="0.35">
      <c r="A4555">
        <v>1653405</v>
      </c>
      <c r="B4555" s="1">
        <v>44879</v>
      </c>
      <c r="C4555" t="s">
        <v>17</v>
      </c>
      <c r="D4555" s="1">
        <v>32748</v>
      </c>
      <c r="E4555">
        <v>7000</v>
      </c>
      <c r="F4555">
        <v>34</v>
      </c>
    </row>
    <row r="4556" spans="1:6" x14ac:dyDescent="0.35">
      <c r="A4556">
        <v>1653406</v>
      </c>
      <c r="B4556" s="1">
        <v>44879</v>
      </c>
      <c r="C4556" t="s">
        <v>7</v>
      </c>
      <c r="D4556" s="1">
        <v>25899</v>
      </c>
      <c r="E4556">
        <v>7000</v>
      </c>
      <c r="F4556">
        <v>53</v>
      </c>
    </row>
    <row r="4557" spans="1:6" x14ac:dyDescent="0.35">
      <c r="A4557">
        <v>1653428</v>
      </c>
      <c r="B4557" s="1">
        <v>44879</v>
      </c>
      <c r="C4557" t="s">
        <v>8</v>
      </c>
      <c r="D4557" s="1">
        <v>34543</v>
      </c>
      <c r="E4557">
        <v>5000</v>
      </c>
      <c r="F4557">
        <v>29</v>
      </c>
    </row>
    <row r="4558" spans="1:6" x14ac:dyDescent="0.35">
      <c r="A4558">
        <v>1653467</v>
      </c>
      <c r="B4558" s="1">
        <v>44879</v>
      </c>
      <c r="C4558" t="s">
        <v>8</v>
      </c>
      <c r="D4558" s="1">
        <v>32862</v>
      </c>
      <c r="E4558">
        <v>5000</v>
      </c>
      <c r="F4558">
        <v>34</v>
      </c>
    </row>
    <row r="4559" spans="1:6" x14ac:dyDescent="0.35">
      <c r="A4559">
        <v>1653468</v>
      </c>
      <c r="B4559" s="1">
        <v>44879</v>
      </c>
      <c r="C4559" t="s">
        <v>7</v>
      </c>
      <c r="D4559" s="1">
        <v>26525</v>
      </c>
      <c r="E4559">
        <v>5000</v>
      </c>
      <c r="F4559">
        <v>51</v>
      </c>
    </row>
    <row r="4560" spans="1:6" x14ac:dyDescent="0.35">
      <c r="A4560">
        <v>1653475</v>
      </c>
      <c r="B4560" s="1">
        <v>44879</v>
      </c>
      <c r="C4560" t="s">
        <v>21</v>
      </c>
      <c r="D4560" s="1">
        <v>35684</v>
      </c>
      <c r="E4560">
        <v>7000</v>
      </c>
      <c r="F4560">
        <v>26</v>
      </c>
    </row>
    <row r="4561" spans="1:6" x14ac:dyDescent="0.35">
      <c r="A4561">
        <v>1653478</v>
      </c>
      <c r="B4561" s="1">
        <v>44879</v>
      </c>
      <c r="C4561" t="s">
        <v>12</v>
      </c>
      <c r="D4561" s="1">
        <v>32405</v>
      </c>
      <c r="E4561">
        <v>7000</v>
      </c>
      <c r="F4561">
        <v>35</v>
      </c>
    </row>
    <row r="4562" spans="1:6" x14ac:dyDescent="0.35">
      <c r="A4562">
        <v>1653484</v>
      </c>
      <c r="B4562" s="1">
        <v>44879</v>
      </c>
      <c r="C4562" t="s">
        <v>6</v>
      </c>
      <c r="D4562" s="1">
        <v>30154</v>
      </c>
      <c r="E4562">
        <v>7000</v>
      </c>
      <c r="F4562">
        <v>41</v>
      </c>
    </row>
    <row r="4563" spans="1:6" x14ac:dyDescent="0.35">
      <c r="A4563">
        <v>1653487</v>
      </c>
      <c r="B4563" s="1">
        <v>44879</v>
      </c>
      <c r="C4563" t="s">
        <v>11</v>
      </c>
      <c r="D4563" s="1">
        <v>36373</v>
      </c>
      <c r="E4563">
        <v>10000</v>
      </c>
      <c r="F4563">
        <v>24</v>
      </c>
    </row>
    <row r="4564" spans="1:6" x14ac:dyDescent="0.35">
      <c r="A4564">
        <v>1653489</v>
      </c>
      <c r="B4564" s="1">
        <v>44879</v>
      </c>
      <c r="C4564" t="s">
        <v>6</v>
      </c>
      <c r="D4564" s="1">
        <v>33645</v>
      </c>
      <c r="E4564">
        <v>7000</v>
      </c>
      <c r="F4564">
        <v>32</v>
      </c>
    </row>
    <row r="4565" spans="1:6" x14ac:dyDescent="0.35">
      <c r="A4565">
        <v>1653507</v>
      </c>
      <c r="B4565" s="1">
        <v>44879</v>
      </c>
      <c r="C4565" t="s">
        <v>13</v>
      </c>
      <c r="D4565" s="1">
        <v>35983</v>
      </c>
      <c r="E4565">
        <v>5000</v>
      </c>
      <c r="F4565">
        <v>25</v>
      </c>
    </row>
    <row r="4566" spans="1:6" x14ac:dyDescent="0.35">
      <c r="A4566">
        <v>1653510</v>
      </c>
      <c r="B4566" s="1">
        <v>44870</v>
      </c>
      <c r="C4566" t="s">
        <v>7</v>
      </c>
      <c r="D4566" s="1">
        <v>36652</v>
      </c>
      <c r="E4566">
        <v>5070</v>
      </c>
      <c r="F4566">
        <v>23</v>
      </c>
    </row>
    <row r="4567" spans="1:6" x14ac:dyDescent="0.35">
      <c r="A4567">
        <v>1653521</v>
      </c>
      <c r="B4567" s="1">
        <v>44879</v>
      </c>
      <c r="C4567" t="s">
        <v>21</v>
      </c>
      <c r="D4567" s="1">
        <v>31826</v>
      </c>
      <c r="E4567">
        <v>5000</v>
      </c>
      <c r="F4567">
        <v>37</v>
      </c>
    </row>
    <row r="4568" spans="1:6" x14ac:dyDescent="0.35">
      <c r="A4568">
        <v>1653538</v>
      </c>
      <c r="B4568" s="1">
        <v>44879</v>
      </c>
      <c r="C4568" t="s">
        <v>17</v>
      </c>
      <c r="D4568" s="1">
        <v>37073</v>
      </c>
      <c r="E4568">
        <v>5000</v>
      </c>
      <c r="F4568">
        <v>22</v>
      </c>
    </row>
    <row r="4569" spans="1:6" x14ac:dyDescent="0.35">
      <c r="A4569">
        <v>1653545</v>
      </c>
      <c r="B4569" s="1">
        <v>44869</v>
      </c>
      <c r="C4569" t="s">
        <v>6</v>
      </c>
      <c r="D4569" s="1">
        <v>33419</v>
      </c>
      <c r="E4569">
        <v>5067</v>
      </c>
      <c r="F4569">
        <v>32</v>
      </c>
    </row>
    <row r="4570" spans="1:6" x14ac:dyDescent="0.35">
      <c r="A4570">
        <v>1653550</v>
      </c>
      <c r="B4570" s="1">
        <v>44879</v>
      </c>
      <c r="C4570" t="s">
        <v>11</v>
      </c>
      <c r="D4570" s="1">
        <v>33332</v>
      </c>
      <c r="E4570">
        <v>7000</v>
      </c>
      <c r="F4570">
        <v>32</v>
      </c>
    </row>
    <row r="4571" spans="1:6" x14ac:dyDescent="0.35">
      <c r="A4571">
        <v>1653559</v>
      </c>
      <c r="B4571" s="1">
        <v>44876</v>
      </c>
      <c r="C4571" t="s">
        <v>19</v>
      </c>
      <c r="D4571" s="1">
        <v>35190</v>
      </c>
      <c r="E4571">
        <v>5090</v>
      </c>
      <c r="F4571">
        <v>27</v>
      </c>
    </row>
    <row r="4572" spans="1:6" x14ac:dyDescent="0.35">
      <c r="A4572">
        <v>1653590</v>
      </c>
      <c r="B4572" s="1">
        <v>44879</v>
      </c>
      <c r="C4572" t="s">
        <v>11</v>
      </c>
      <c r="D4572" s="1">
        <v>34334</v>
      </c>
      <c r="E4572">
        <v>7000</v>
      </c>
      <c r="F4572">
        <v>30</v>
      </c>
    </row>
    <row r="4573" spans="1:6" x14ac:dyDescent="0.35">
      <c r="A4573">
        <v>1653604</v>
      </c>
      <c r="B4573" s="1">
        <v>44866</v>
      </c>
      <c r="C4573" t="s">
        <v>12</v>
      </c>
      <c r="D4573" s="1">
        <v>30990</v>
      </c>
      <c r="E4573">
        <v>5057</v>
      </c>
      <c r="F4573">
        <v>39</v>
      </c>
    </row>
    <row r="4574" spans="1:6" x14ac:dyDescent="0.35">
      <c r="A4574">
        <v>1653610</v>
      </c>
      <c r="B4574" s="1">
        <v>44874</v>
      </c>
      <c r="C4574" t="s">
        <v>8</v>
      </c>
      <c r="D4574" s="1">
        <v>35612</v>
      </c>
      <c r="E4574">
        <v>3050</v>
      </c>
      <c r="F4574">
        <v>26</v>
      </c>
    </row>
    <row r="4575" spans="1:6" x14ac:dyDescent="0.35">
      <c r="A4575">
        <v>1653635</v>
      </c>
      <c r="B4575" s="1">
        <v>44877</v>
      </c>
      <c r="C4575" t="s">
        <v>8</v>
      </c>
      <c r="D4575" s="1">
        <v>36772</v>
      </c>
      <c r="E4575">
        <v>3056</v>
      </c>
      <c r="F4575">
        <v>23</v>
      </c>
    </row>
    <row r="4576" spans="1:6" x14ac:dyDescent="0.35">
      <c r="A4576">
        <v>1653654</v>
      </c>
      <c r="B4576" s="1">
        <v>44879</v>
      </c>
      <c r="C4576" t="s">
        <v>18</v>
      </c>
      <c r="D4576" s="1">
        <v>35706</v>
      </c>
      <c r="E4576">
        <v>5000</v>
      </c>
      <c r="F4576">
        <v>26</v>
      </c>
    </row>
    <row r="4577" spans="1:6" x14ac:dyDescent="0.35">
      <c r="A4577">
        <v>1653677</v>
      </c>
      <c r="B4577" s="1">
        <v>44877</v>
      </c>
      <c r="C4577" t="s">
        <v>13</v>
      </c>
      <c r="D4577" s="1">
        <v>30424</v>
      </c>
      <c r="E4577">
        <v>5093</v>
      </c>
      <c r="F4577">
        <v>40</v>
      </c>
    </row>
    <row r="4578" spans="1:6" x14ac:dyDescent="0.35">
      <c r="A4578">
        <v>1653686</v>
      </c>
      <c r="B4578" s="1">
        <v>44878</v>
      </c>
      <c r="C4578" t="s">
        <v>7</v>
      </c>
      <c r="D4578" s="1">
        <v>34674</v>
      </c>
      <c r="E4578">
        <v>5097</v>
      </c>
      <c r="F4578">
        <v>29</v>
      </c>
    </row>
    <row r="4579" spans="1:6" x14ac:dyDescent="0.35">
      <c r="A4579">
        <v>1653692</v>
      </c>
      <c r="B4579" s="1">
        <v>44879</v>
      </c>
      <c r="C4579" t="s">
        <v>19</v>
      </c>
      <c r="D4579" s="1">
        <v>36696</v>
      </c>
      <c r="E4579">
        <v>7000</v>
      </c>
      <c r="F4579">
        <v>23</v>
      </c>
    </row>
    <row r="4580" spans="1:6" x14ac:dyDescent="0.35">
      <c r="A4580">
        <v>1653714</v>
      </c>
      <c r="B4580" s="1">
        <v>44879</v>
      </c>
      <c r="C4580" t="s">
        <v>13</v>
      </c>
      <c r="D4580" s="1">
        <v>34491</v>
      </c>
      <c r="E4580">
        <v>5000</v>
      </c>
      <c r="F4580">
        <v>29</v>
      </c>
    </row>
    <row r="4581" spans="1:6" x14ac:dyDescent="0.35">
      <c r="A4581">
        <v>1653728</v>
      </c>
      <c r="B4581" s="1">
        <v>44879</v>
      </c>
      <c r="C4581" t="s">
        <v>6</v>
      </c>
      <c r="D4581" s="1">
        <v>37074</v>
      </c>
      <c r="E4581">
        <v>5000</v>
      </c>
      <c r="F4581">
        <v>22</v>
      </c>
    </row>
    <row r="4582" spans="1:6" x14ac:dyDescent="0.35">
      <c r="A4582">
        <v>1653745</v>
      </c>
      <c r="B4582" s="1">
        <v>44879</v>
      </c>
      <c r="C4582" t="s">
        <v>33</v>
      </c>
      <c r="D4582" s="1">
        <v>34336</v>
      </c>
      <c r="E4582">
        <v>10000</v>
      </c>
      <c r="F4582">
        <v>30</v>
      </c>
    </row>
    <row r="4583" spans="1:6" x14ac:dyDescent="0.35">
      <c r="A4583">
        <v>1653778</v>
      </c>
      <c r="B4583" s="1">
        <v>44879</v>
      </c>
      <c r="C4583" t="s">
        <v>8</v>
      </c>
      <c r="D4583" s="1">
        <v>36002</v>
      </c>
      <c r="E4583">
        <v>7000</v>
      </c>
      <c r="F4583">
        <v>25</v>
      </c>
    </row>
    <row r="4584" spans="1:6" x14ac:dyDescent="0.35">
      <c r="A4584">
        <v>1653819</v>
      </c>
      <c r="B4584" s="1">
        <v>44879</v>
      </c>
      <c r="C4584" t="s">
        <v>12</v>
      </c>
      <c r="D4584" s="1">
        <v>35356</v>
      </c>
      <c r="E4584">
        <v>5000</v>
      </c>
      <c r="F4584">
        <v>27</v>
      </c>
    </row>
    <row r="4585" spans="1:6" x14ac:dyDescent="0.35">
      <c r="A4585">
        <v>1653825</v>
      </c>
      <c r="B4585" s="1">
        <v>44879</v>
      </c>
      <c r="C4585" t="s">
        <v>7</v>
      </c>
      <c r="D4585" s="1">
        <v>34858</v>
      </c>
      <c r="E4585">
        <v>5000</v>
      </c>
      <c r="F4585">
        <v>28</v>
      </c>
    </row>
    <row r="4586" spans="1:6" x14ac:dyDescent="0.35">
      <c r="A4586">
        <v>1653828</v>
      </c>
      <c r="B4586" s="1">
        <v>44867</v>
      </c>
      <c r="C4586" t="s">
        <v>8</v>
      </c>
      <c r="D4586" s="1">
        <v>35256</v>
      </c>
      <c r="E4586">
        <v>5060</v>
      </c>
      <c r="F4586">
        <v>27</v>
      </c>
    </row>
    <row r="4587" spans="1:6" x14ac:dyDescent="0.35">
      <c r="A4587">
        <v>1653854</v>
      </c>
      <c r="B4587" s="1">
        <v>44879</v>
      </c>
      <c r="C4587" t="s">
        <v>7</v>
      </c>
      <c r="D4587" s="1">
        <v>31790</v>
      </c>
      <c r="E4587">
        <v>7000</v>
      </c>
      <c r="F4587">
        <v>37</v>
      </c>
    </row>
    <row r="4588" spans="1:6" x14ac:dyDescent="0.35">
      <c r="A4588">
        <v>1653892</v>
      </c>
      <c r="B4588" s="1">
        <v>44879</v>
      </c>
      <c r="C4588" t="s">
        <v>7</v>
      </c>
      <c r="D4588" s="1">
        <v>33662</v>
      </c>
      <c r="E4588">
        <v>7000</v>
      </c>
      <c r="F4588">
        <v>31</v>
      </c>
    </row>
    <row r="4589" spans="1:6" x14ac:dyDescent="0.35">
      <c r="A4589">
        <v>1653937</v>
      </c>
      <c r="B4589" s="1">
        <v>44879</v>
      </c>
      <c r="C4589" t="s">
        <v>30</v>
      </c>
      <c r="D4589" s="1">
        <v>23590</v>
      </c>
      <c r="E4589">
        <v>5000</v>
      </c>
      <c r="F4589">
        <v>59</v>
      </c>
    </row>
    <row r="4590" spans="1:6" x14ac:dyDescent="0.35">
      <c r="A4590">
        <v>1653961</v>
      </c>
      <c r="B4590" s="1">
        <v>44879</v>
      </c>
      <c r="C4590" t="s">
        <v>13</v>
      </c>
      <c r="D4590" s="1">
        <v>32650</v>
      </c>
      <c r="E4590">
        <v>5000</v>
      </c>
      <c r="F4590">
        <v>34</v>
      </c>
    </row>
    <row r="4591" spans="1:6" x14ac:dyDescent="0.35">
      <c r="A4591">
        <v>1654053</v>
      </c>
      <c r="B4591" s="1">
        <v>44879</v>
      </c>
      <c r="C4591" t="s">
        <v>9</v>
      </c>
      <c r="D4591" s="1">
        <v>33412</v>
      </c>
      <c r="E4591">
        <v>7000</v>
      </c>
      <c r="F4591">
        <v>32</v>
      </c>
    </row>
    <row r="4592" spans="1:6" x14ac:dyDescent="0.35">
      <c r="A4592">
        <v>1654072</v>
      </c>
      <c r="B4592" s="1">
        <v>44871</v>
      </c>
      <c r="C4592" t="s">
        <v>21</v>
      </c>
      <c r="D4592" s="1">
        <v>26481</v>
      </c>
      <c r="E4592">
        <v>4059</v>
      </c>
      <c r="F4592">
        <v>51</v>
      </c>
    </row>
    <row r="4593" spans="1:6" x14ac:dyDescent="0.35">
      <c r="A4593">
        <v>1654079</v>
      </c>
      <c r="B4593" s="1">
        <v>44879</v>
      </c>
      <c r="C4593" t="s">
        <v>16</v>
      </c>
      <c r="D4593" s="1">
        <v>26481</v>
      </c>
      <c r="E4593">
        <v>7000</v>
      </c>
      <c r="F4593">
        <v>51</v>
      </c>
    </row>
    <row r="4594" spans="1:6" x14ac:dyDescent="0.35">
      <c r="A4594">
        <v>1654098</v>
      </c>
      <c r="B4594" s="1">
        <v>44879</v>
      </c>
      <c r="C4594" t="s">
        <v>20</v>
      </c>
      <c r="D4594" s="1">
        <v>33948</v>
      </c>
      <c r="E4594">
        <v>10000</v>
      </c>
      <c r="F4594">
        <v>31</v>
      </c>
    </row>
    <row r="4595" spans="1:6" x14ac:dyDescent="0.35">
      <c r="A4595">
        <v>1654118</v>
      </c>
      <c r="B4595" s="1">
        <v>44879</v>
      </c>
      <c r="C4595" t="s">
        <v>11</v>
      </c>
      <c r="D4595" s="1">
        <v>36742</v>
      </c>
      <c r="E4595">
        <v>5000</v>
      </c>
      <c r="F4595">
        <v>23</v>
      </c>
    </row>
    <row r="4596" spans="1:6" x14ac:dyDescent="0.35">
      <c r="A4596">
        <v>1654152</v>
      </c>
      <c r="B4596" s="1">
        <v>44879</v>
      </c>
      <c r="C4596" t="s">
        <v>7</v>
      </c>
      <c r="D4596" s="1">
        <v>36299</v>
      </c>
      <c r="E4596">
        <v>7000</v>
      </c>
      <c r="F4596">
        <v>24</v>
      </c>
    </row>
    <row r="4597" spans="1:6" x14ac:dyDescent="0.35">
      <c r="A4597">
        <v>1654188</v>
      </c>
      <c r="B4597" s="1">
        <v>44879</v>
      </c>
      <c r="C4597" t="s">
        <v>17</v>
      </c>
      <c r="D4597" s="1">
        <v>35678</v>
      </c>
      <c r="E4597">
        <v>7000</v>
      </c>
      <c r="F4597">
        <v>26</v>
      </c>
    </row>
    <row r="4598" spans="1:6" x14ac:dyDescent="0.35">
      <c r="A4598">
        <v>1654192</v>
      </c>
      <c r="B4598" s="1">
        <v>44879</v>
      </c>
      <c r="C4598" t="s">
        <v>7</v>
      </c>
      <c r="D4598" s="1">
        <v>34309</v>
      </c>
      <c r="E4598">
        <v>7000</v>
      </c>
      <c r="F4598">
        <v>30</v>
      </c>
    </row>
    <row r="4599" spans="1:6" x14ac:dyDescent="0.35">
      <c r="A4599">
        <v>1654204</v>
      </c>
      <c r="B4599" s="1">
        <v>44879</v>
      </c>
      <c r="C4599" t="s">
        <v>20</v>
      </c>
      <c r="D4599" s="1">
        <v>35250</v>
      </c>
      <c r="E4599">
        <v>7000</v>
      </c>
      <c r="F4599">
        <v>27</v>
      </c>
    </row>
    <row r="4600" spans="1:6" x14ac:dyDescent="0.35">
      <c r="A4600">
        <v>1654247</v>
      </c>
      <c r="B4600" s="1">
        <v>44879</v>
      </c>
      <c r="C4600" t="s">
        <v>21</v>
      </c>
      <c r="D4600" s="1">
        <v>33859</v>
      </c>
      <c r="E4600">
        <v>5100</v>
      </c>
      <c r="F4600">
        <v>31</v>
      </c>
    </row>
    <row r="4601" spans="1:6" x14ac:dyDescent="0.35">
      <c r="A4601">
        <v>1654291</v>
      </c>
      <c r="B4601" s="1">
        <v>44879</v>
      </c>
      <c r="C4601" t="s">
        <v>6</v>
      </c>
      <c r="D4601" s="1">
        <v>36012</v>
      </c>
      <c r="E4601">
        <v>7000</v>
      </c>
      <c r="F4601">
        <v>25</v>
      </c>
    </row>
    <row r="4602" spans="1:6" x14ac:dyDescent="0.35">
      <c r="A4602">
        <v>1654314</v>
      </c>
      <c r="B4602" s="1">
        <v>44871</v>
      </c>
      <c r="C4602" t="s">
        <v>7</v>
      </c>
      <c r="D4602" s="1">
        <v>34689</v>
      </c>
      <c r="E4602">
        <v>3044</v>
      </c>
      <c r="F4602">
        <v>29</v>
      </c>
    </row>
    <row r="4603" spans="1:6" x14ac:dyDescent="0.35">
      <c r="A4603">
        <v>1654327</v>
      </c>
      <c r="B4603" s="1">
        <v>44879</v>
      </c>
      <c r="C4603" t="s">
        <v>26</v>
      </c>
      <c r="D4603" s="1">
        <v>36934</v>
      </c>
      <c r="E4603">
        <v>5000</v>
      </c>
      <c r="F4603">
        <v>22</v>
      </c>
    </row>
    <row r="4604" spans="1:6" x14ac:dyDescent="0.35">
      <c r="A4604">
        <v>1654330</v>
      </c>
      <c r="B4604" s="1">
        <v>44879</v>
      </c>
      <c r="C4604" t="s">
        <v>6</v>
      </c>
      <c r="D4604" s="1">
        <v>33368</v>
      </c>
      <c r="E4604">
        <v>5000</v>
      </c>
      <c r="F4604">
        <v>32</v>
      </c>
    </row>
    <row r="4605" spans="1:6" x14ac:dyDescent="0.35">
      <c r="A4605">
        <v>1654339</v>
      </c>
      <c r="B4605" s="1">
        <v>44879</v>
      </c>
      <c r="C4605" t="s">
        <v>24</v>
      </c>
      <c r="D4605" s="1">
        <v>35520</v>
      </c>
      <c r="E4605">
        <v>5000</v>
      </c>
      <c r="F4605">
        <v>26</v>
      </c>
    </row>
    <row r="4606" spans="1:6" x14ac:dyDescent="0.35">
      <c r="A4606">
        <v>1654359</v>
      </c>
      <c r="B4606" s="1">
        <v>44870</v>
      </c>
      <c r="C4606" t="s">
        <v>7</v>
      </c>
      <c r="D4606" s="1">
        <v>36741</v>
      </c>
      <c r="E4606">
        <v>5070</v>
      </c>
      <c r="F4606">
        <v>23</v>
      </c>
    </row>
    <row r="4607" spans="1:6" x14ac:dyDescent="0.35">
      <c r="A4607">
        <v>1654388</v>
      </c>
      <c r="B4607" s="1">
        <v>44879</v>
      </c>
      <c r="C4607" t="s">
        <v>7</v>
      </c>
      <c r="D4607" s="1">
        <v>30316</v>
      </c>
      <c r="E4607">
        <v>7000</v>
      </c>
      <c r="F4607">
        <v>41</v>
      </c>
    </row>
    <row r="4608" spans="1:6" x14ac:dyDescent="0.35">
      <c r="A4608">
        <v>1654401</v>
      </c>
      <c r="B4608" s="1">
        <v>44879</v>
      </c>
      <c r="C4608" t="s">
        <v>13</v>
      </c>
      <c r="D4608" s="1">
        <v>37517</v>
      </c>
      <c r="E4608">
        <v>5000</v>
      </c>
      <c r="F4608">
        <v>21</v>
      </c>
    </row>
    <row r="4609" spans="1:6" x14ac:dyDescent="0.35">
      <c r="A4609">
        <v>1654419</v>
      </c>
      <c r="B4609" s="1">
        <v>44879</v>
      </c>
      <c r="C4609" t="s">
        <v>13</v>
      </c>
      <c r="D4609" s="1">
        <v>31778</v>
      </c>
      <c r="E4609">
        <v>5000</v>
      </c>
      <c r="F4609">
        <v>37</v>
      </c>
    </row>
    <row r="4610" spans="1:6" x14ac:dyDescent="0.35">
      <c r="A4610">
        <v>1654430</v>
      </c>
      <c r="B4610" s="1">
        <v>44879</v>
      </c>
      <c r="C4610" t="s">
        <v>7</v>
      </c>
      <c r="D4610" s="1">
        <v>32071</v>
      </c>
      <c r="E4610">
        <v>5000</v>
      </c>
      <c r="F4610">
        <v>36</v>
      </c>
    </row>
    <row r="4611" spans="1:6" x14ac:dyDescent="0.35">
      <c r="A4611">
        <v>1654437</v>
      </c>
      <c r="B4611" s="1">
        <v>44879</v>
      </c>
      <c r="C4611" t="s">
        <v>12</v>
      </c>
      <c r="D4611" s="1">
        <v>26468</v>
      </c>
      <c r="E4611">
        <v>5000</v>
      </c>
      <c r="F4611">
        <v>51</v>
      </c>
    </row>
    <row r="4612" spans="1:6" x14ac:dyDescent="0.35">
      <c r="A4612">
        <v>1654451</v>
      </c>
      <c r="B4612" s="1">
        <v>44879</v>
      </c>
      <c r="C4612" t="s">
        <v>7</v>
      </c>
      <c r="D4612" s="1">
        <v>36438</v>
      </c>
      <c r="E4612">
        <v>7000</v>
      </c>
      <c r="F4612">
        <v>24</v>
      </c>
    </row>
    <row r="4613" spans="1:6" x14ac:dyDescent="0.35">
      <c r="A4613">
        <v>1654462</v>
      </c>
      <c r="B4613" s="1">
        <v>44879</v>
      </c>
      <c r="C4613" t="s">
        <v>7</v>
      </c>
      <c r="D4613" s="1">
        <v>26753</v>
      </c>
      <c r="E4613">
        <v>10000</v>
      </c>
      <c r="F4613">
        <v>51</v>
      </c>
    </row>
    <row r="4614" spans="1:6" x14ac:dyDescent="0.35">
      <c r="A4614">
        <v>1654465</v>
      </c>
      <c r="B4614" s="1">
        <v>44879</v>
      </c>
      <c r="C4614" t="s">
        <v>11</v>
      </c>
      <c r="D4614" s="1">
        <v>35659</v>
      </c>
      <c r="E4614">
        <v>5000</v>
      </c>
      <c r="F4614">
        <v>26</v>
      </c>
    </row>
    <row r="4615" spans="1:6" x14ac:dyDescent="0.35">
      <c r="A4615">
        <v>1654476</v>
      </c>
      <c r="B4615" s="1">
        <v>44879</v>
      </c>
      <c r="C4615" t="s">
        <v>7</v>
      </c>
      <c r="D4615" s="1">
        <v>36951</v>
      </c>
      <c r="E4615">
        <v>5000</v>
      </c>
      <c r="F4615">
        <v>22</v>
      </c>
    </row>
    <row r="4616" spans="1:6" x14ac:dyDescent="0.35">
      <c r="A4616">
        <v>1654497</v>
      </c>
      <c r="B4616" s="1">
        <v>44879</v>
      </c>
      <c r="C4616" t="s">
        <v>11</v>
      </c>
      <c r="D4616" s="1">
        <v>34608</v>
      </c>
      <c r="E4616">
        <v>5000</v>
      </c>
      <c r="F4616">
        <v>29</v>
      </c>
    </row>
    <row r="4617" spans="1:6" x14ac:dyDescent="0.35">
      <c r="A4617">
        <v>1654536</v>
      </c>
      <c r="B4617" s="1">
        <v>44871</v>
      </c>
      <c r="C4617" t="s">
        <v>6</v>
      </c>
      <c r="D4617" s="1">
        <v>30989</v>
      </c>
      <c r="E4617">
        <v>5073</v>
      </c>
      <c r="F4617">
        <v>39</v>
      </c>
    </row>
    <row r="4618" spans="1:6" x14ac:dyDescent="0.35">
      <c r="A4618">
        <v>1654568</v>
      </c>
      <c r="B4618" s="1">
        <v>44880</v>
      </c>
      <c r="C4618" t="s">
        <v>13</v>
      </c>
      <c r="D4618" s="1">
        <v>30442</v>
      </c>
      <c r="E4618">
        <v>5000</v>
      </c>
      <c r="F4618">
        <v>40</v>
      </c>
    </row>
    <row r="4619" spans="1:6" x14ac:dyDescent="0.35">
      <c r="A4619">
        <v>1654586</v>
      </c>
      <c r="B4619" s="1">
        <v>44880</v>
      </c>
      <c r="C4619" t="s">
        <v>13</v>
      </c>
      <c r="D4619" s="1">
        <v>35159</v>
      </c>
      <c r="E4619">
        <v>17000</v>
      </c>
      <c r="F4619">
        <v>27</v>
      </c>
    </row>
    <row r="4620" spans="1:6" x14ac:dyDescent="0.35">
      <c r="A4620">
        <v>1654601</v>
      </c>
      <c r="B4620" s="1">
        <v>44880</v>
      </c>
      <c r="C4620" t="s">
        <v>6</v>
      </c>
      <c r="D4620" s="1">
        <v>32299</v>
      </c>
      <c r="E4620">
        <v>15000</v>
      </c>
      <c r="F4620">
        <v>35</v>
      </c>
    </row>
    <row r="4621" spans="1:6" x14ac:dyDescent="0.35">
      <c r="A4621">
        <v>1654641</v>
      </c>
      <c r="B4621" s="1">
        <v>44880</v>
      </c>
      <c r="C4621" t="s">
        <v>12</v>
      </c>
      <c r="D4621" s="1">
        <v>34860</v>
      </c>
      <c r="E4621">
        <v>7000</v>
      </c>
      <c r="F4621">
        <v>28</v>
      </c>
    </row>
    <row r="4622" spans="1:6" x14ac:dyDescent="0.35">
      <c r="A4622">
        <v>1654666</v>
      </c>
      <c r="B4622" s="1">
        <v>44880</v>
      </c>
      <c r="C4622" t="s">
        <v>9</v>
      </c>
      <c r="D4622" s="1">
        <v>30195</v>
      </c>
      <c r="E4622">
        <v>10000</v>
      </c>
      <c r="F4622">
        <v>41</v>
      </c>
    </row>
    <row r="4623" spans="1:6" x14ac:dyDescent="0.35">
      <c r="A4623">
        <v>1654726</v>
      </c>
      <c r="B4623" s="1">
        <v>44880</v>
      </c>
      <c r="C4623" t="s">
        <v>6</v>
      </c>
      <c r="D4623" s="1">
        <v>35626</v>
      </c>
      <c r="E4623">
        <v>7000</v>
      </c>
      <c r="F4623">
        <v>26</v>
      </c>
    </row>
    <row r="4624" spans="1:6" x14ac:dyDescent="0.35">
      <c r="A4624">
        <v>1654727</v>
      </c>
      <c r="B4624" s="1">
        <v>44880</v>
      </c>
      <c r="C4624" t="s">
        <v>12</v>
      </c>
      <c r="D4624" s="1">
        <v>35332</v>
      </c>
      <c r="E4624">
        <v>7000</v>
      </c>
      <c r="F4624">
        <v>27</v>
      </c>
    </row>
    <row r="4625" spans="1:6" x14ac:dyDescent="0.35">
      <c r="A4625">
        <v>1654729</v>
      </c>
      <c r="B4625" s="1">
        <v>44880</v>
      </c>
      <c r="C4625" t="s">
        <v>10</v>
      </c>
      <c r="D4625" s="1">
        <v>33375</v>
      </c>
      <c r="E4625">
        <v>5000</v>
      </c>
      <c r="F4625">
        <v>32</v>
      </c>
    </row>
    <row r="4626" spans="1:6" x14ac:dyDescent="0.35">
      <c r="A4626">
        <v>1654734</v>
      </c>
      <c r="B4626" s="1">
        <v>44880</v>
      </c>
      <c r="C4626" t="s">
        <v>7</v>
      </c>
      <c r="D4626" s="1">
        <v>36276</v>
      </c>
      <c r="E4626">
        <v>10000</v>
      </c>
      <c r="F4626">
        <v>24</v>
      </c>
    </row>
    <row r="4627" spans="1:6" x14ac:dyDescent="0.35">
      <c r="A4627">
        <v>1654773</v>
      </c>
      <c r="B4627" s="1">
        <v>44880</v>
      </c>
      <c r="C4627" t="s">
        <v>13</v>
      </c>
      <c r="D4627" s="1">
        <v>34751</v>
      </c>
      <c r="E4627">
        <v>5000</v>
      </c>
      <c r="F4627">
        <v>28</v>
      </c>
    </row>
    <row r="4628" spans="1:6" x14ac:dyDescent="0.35">
      <c r="A4628">
        <v>1654780</v>
      </c>
      <c r="B4628" s="1">
        <v>44875</v>
      </c>
      <c r="C4628" t="s">
        <v>13</v>
      </c>
      <c r="D4628" s="1">
        <v>32852</v>
      </c>
      <c r="E4628">
        <v>5900</v>
      </c>
      <c r="F4628">
        <v>34</v>
      </c>
    </row>
    <row r="4629" spans="1:6" x14ac:dyDescent="0.35">
      <c r="A4629">
        <v>1654800</v>
      </c>
      <c r="B4629" s="1">
        <v>44880</v>
      </c>
      <c r="C4629" t="s">
        <v>6</v>
      </c>
      <c r="D4629" s="1">
        <v>37082</v>
      </c>
      <c r="E4629">
        <v>10000</v>
      </c>
      <c r="F4629">
        <v>22</v>
      </c>
    </row>
    <row r="4630" spans="1:6" x14ac:dyDescent="0.35">
      <c r="A4630">
        <v>1654810</v>
      </c>
      <c r="B4630" s="1">
        <v>44880</v>
      </c>
      <c r="C4630" t="s">
        <v>8</v>
      </c>
      <c r="D4630" s="1">
        <v>33460</v>
      </c>
      <c r="E4630">
        <v>7000</v>
      </c>
      <c r="F4630">
        <v>32</v>
      </c>
    </row>
    <row r="4631" spans="1:6" x14ac:dyDescent="0.35">
      <c r="A4631">
        <v>1654811</v>
      </c>
      <c r="B4631" s="1">
        <v>44880</v>
      </c>
      <c r="C4631" t="s">
        <v>7</v>
      </c>
      <c r="D4631" s="1">
        <v>36540</v>
      </c>
      <c r="E4631">
        <v>5000</v>
      </c>
      <c r="F4631">
        <v>23</v>
      </c>
    </row>
    <row r="4632" spans="1:6" x14ac:dyDescent="0.35">
      <c r="A4632">
        <v>1654817</v>
      </c>
      <c r="B4632" s="1">
        <v>44880</v>
      </c>
      <c r="C4632" t="s">
        <v>32</v>
      </c>
      <c r="D4632" s="1">
        <v>34744</v>
      </c>
      <c r="E4632">
        <v>7000</v>
      </c>
      <c r="F4632">
        <v>28</v>
      </c>
    </row>
    <row r="4633" spans="1:6" x14ac:dyDescent="0.35">
      <c r="A4633">
        <v>1654847</v>
      </c>
      <c r="B4633" s="1">
        <v>44880</v>
      </c>
      <c r="C4633" t="s">
        <v>7</v>
      </c>
      <c r="D4633" s="1">
        <v>34981</v>
      </c>
      <c r="E4633">
        <v>7000</v>
      </c>
      <c r="F4633">
        <v>28</v>
      </c>
    </row>
    <row r="4634" spans="1:6" x14ac:dyDescent="0.35">
      <c r="A4634">
        <v>1654891</v>
      </c>
      <c r="B4634" s="1">
        <v>44880</v>
      </c>
      <c r="C4634" t="s">
        <v>9</v>
      </c>
      <c r="D4634" s="1">
        <v>34070</v>
      </c>
      <c r="E4634">
        <v>7000</v>
      </c>
      <c r="F4634">
        <v>30</v>
      </c>
    </row>
    <row r="4635" spans="1:6" x14ac:dyDescent="0.35">
      <c r="A4635">
        <v>1654898</v>
      </c>
      <c r="B4635" s="1">
        <v>44880</v>
      </c>
      <c r="C4635" t="s">
        <v>20</v>
      </c>
      <c r="D4635" s="1">
        <v>35081</v>
      </c>
      <c r="E4635">
        <v>7000</v>
      </c>
      <c r="F4635">
        <v>28</v>
      </c>
    </row>
    <row r="4636" spans="1:6" x14ac:dyDescent="0.35">
      <c r="A4636">
        <v>1654936</v>
      </c>
      <c r="B4636" s="1">
        <v>44880</v>
      </c>
      <c r="C4636" t="s">
        <v>6</v>
      </c>
      <c r="D4636" s="1">
        <v>32052</v>
      </c>
      <c r="E4636">
        <v>5000</v>
      </c>
      <c r="F4636">
        <v>36</v>
      </c>
    </row>
    <row r="4637" spans="1:6" x14ac:dyDescent="0.35">
      <c r="A4637">
        <v>1654940</v>
      </c>
      <c r="B4637" s="1">
        <v>44880</v>
      </c>
      <c r="C4637" t="s">
        <v>11</v>
      </c>
      <c r="D4637" s="1">
        <v>34728</v>
      </c>
      <c r="E4637">
        <v>5000</v>
      </c>
      <c r="F4637">
        <v>29</v>
      </c>
    </row>
    <row r="4638" spans="1:6" x14ac:dyDescent="0.35">
      <c r="A4638">
        <v>1654945</v>
      </c>
      <c r="B4638" s="1">
        <v>44880</v>
      </c>
      <c r="C4638" t="s">
        <v>7</v>
      </c>
      <c r="D4638" s="1">
        <v>33516</v>
      </c>
      <c r="E4638">
        <v>5000</v>
      </c>
      <c r="F4638">
        <v>32</v>
      </c>
    </row>
    <row r="4639" spans="1:6" x14ac:dyDescent="0.35">
      <c r="A4639">
        <v>1655000</v>
      </c>
      <c r="B4639" s="1">
        <v>44866</v>
      </c>
      <c r="C4639" t="s">
        <v>11</v>
      </c>
      <c r="D4639" s="1">
        <v>34039</v>
      </c>
      <c r="E4639">
        <v>5053</v>
      </c>
      <c r="F4639">
        <v>30</v>
      </c>
    </row>
    <row r="4640" spans="1:6" x14ac:dyDescent="0.35">
      <c r="A4640">
        <v>1655029</v>
      </c>
      <c r="B4640" s="1">
        <v>44880</v>
      </c>
      <c r="C4640" t="s">
        <v>6</v>
      </c>
      <c r="D4640" s="1">
        <v>36419</v>
      </c>
      <c r="E4640">
        <v>7000</v>
      </c>
      <c r="F4640">
        <v>24</v>
      </c>
    </row>
    <row r="4641" spans="1:6" x14ac:dyDescent="0.35">
      <c r="A4641">
        <v>1655050</v>
      </c>
      <c r="B4641" s="1">
        <v>44880</v>
      </c>
      <c r="C4641" t="s">
        <v>11</v>
      </c>
      <c r="D4641" s="1">
        <v>30357</v>
      </c>
      <c r="E4641">
        <v>7000</v>
      </c>
      <c r="F4641">
        <v>41</v>
      </c>
    </row>
    <row r="4642" spans="1:6" x14ac:dyDescent="0.35">
      <c r="A4642">
        <v>1655070</v>
      </c>
      <c r="B4642" s="1">
        <v>44880</v>
      </c>
      <c r="C4642" t="s">
        <v>21</v>
      </c>
      <c r="D4642" s="1">
        <v>34196</v>
      </c>
      <c r="E4642">
        <v>7000</v>
      </c>
      <c r="F4642">
        <v>30</v>
      </c>
    </row>
    <row r="4643" spans="1:6" x14ac:dyDescent="0.35">
      <c r="A4643">
        <v>1655150</v>
      </c>
      <c r="B4643" s="1">
        <v>44880</v>
      </c>
      <c r="C4643" t="s">
        <v>13</v>
      </c>
      <c r="D4643" s="1">
        <v>36378</v>
      </c>
      <c r="E4643">
        <v>7000</v>
      </c>
      <c r="F4643">
        <v>24</v>
      </c>
    </row>
    <row r="4644" spans="1:6" x14ac:dyDescent="0.35">
      <c r="A4644">
        <v>1655166</v>
      </c>
      <c r="B4644" s="1">
        <v>44880</v>
      </c>
      <c r="C4644" t="s">
        <v>21</v>
      </c>
      <c r="D4644" s="1">
        <v>35898</v>
      </c>
      <c r="E4644">
        <v>7000</v>
      </c>
      <c r="F4644">
        <v>25</v>
      </c>
    </row>
    <row r="4645" spans="1:6" x14ac:dyDescent="0.35">
      <c r="A4645">
        <v>1655169</v>
      </c>
      <c r="B4645" s="1">
        <v>44880</v>
      </c>
      <c r="C4645" t="s">
        <v>6</v>
      </c>
      <c r="D4645" s="1">
        <v>35217</v>
      </c>
      <c r="E4645">
        <v>7000</v>
      </c>
      <c r="F4645">
        <v>27</v>
      </c>
    </row>
    <row r="4646" spans="1:6" x14ac:dyDescent="0.35">
      <c r="A4646">
        <v>1655176</v>
      </c>
      <c r="B4646" s="1">
        <v>44880</v>
      </c>
      <c r="C4646" t="s">
        <v>8</v>
      </c>
      <c r="D4646" s="1">
        <v>30682</v>
      </c>
      <c r="E4646">
        <v>6000</v>
      </c>
      <c r="F4646">
        <v>40</v>
      </c>
    </row>
    <row r="4647" spans="1:6" x14ac:dyDescent="0.35">
      <c r="A4647">
        <v>1655177</v>
      </c>
      <c r="B4647" s="1">
        <v>44880</v>
      </c>
      <c r="C4647" t="s">
        <v>17</v>
      </c>
      <c r="D4647" s="1">
        <v>33623</v>
      </c>
      <c r="E4647">
        <v>7000</v>
      </c>
      <c r="F4647">
        <v>32</v>
      </c>
    </row>
    <row r="4648" spans="1:6" x14ac:dyDescent="0.35">
      <c r="A4648">
        <v>1655193</v>
      </c>
      <c r="B4648" s="1">
        <v>44880</v>
      </c>
      <c r="C4648" t="s">
        <v>11</v>
      </c>
      <c r="D4648" s="1">
        <v>34222</v>
      </c>
      <c r="E4648">
        <v>7000</v>
      </c>
      <c r="F4648">
        <v>30</v>
      </c>
    </row>
    <row r="4649" spans="1:6" x14ac:dyDescent="0.35">
      <c r="A4649">
        <v>1655268</v>
      </c>
      <c r="B4649" s="1">
        <v>44880</v>
      </c>
      <c r="C4649" t="s">
        <v>7</v>
      </c>
      <c r="D4649" s="1">
        <v>35257</v>
      </c>
      <c r="E4649">
        <v>5000</v>
      </c>
      <c r="F4649">
        <v>27</v>
      </c>
    </row>
    <row r="4650" spans="1:6" x14ac:dyDescent="0.35">
      <c r="A4650">
        <v>1655272</v>
      </c>
      <c r="B4650" s="1">
        <v>44880</v>
      </c>
      <c r="C4650" t="s">
        <v>13</v>
      </c>
      <c r="D4650" s="1">
        <v>31099</v>
      </c>
      <c r="E4650">
        <v>7000</v>
      </c>
      <c r="F4650">
        <v>39</v>
      </c>
    </row>
    <row r="4651" spans="1:6" x14ac:dyDescent="0.35">
      <c r="A4651">
        <v>1655307</v>
      </c>
      <c r="B4651" s="1">
        <v>44880</v>
      </c>
      <c r="C4651" t="s">
        <v>21</v>
      </c>
      <c r="D4651" s="1">
        <v>34649</v>
      </c>
      <c r="E4651">
        <v>7000</v>
      </c>
      <c r="F4651">
        <v>29</v>
      </c>
    </row>
    <row r="4652" spans="1:6" x14ac:dyDescent="0.35">
      <c r="A4652">
        <v>1655328</v>
      </c>
      <c r="B4652" s="1">
        <v>44880</v>
      </c>
      <c r="C4652" t="s">
        <v>20</v>
      </c>
      <c r="D4652" s="1">
        <v>31778</v>
      </c>
      <c r="E4652">
        <v>5000</v>
      </c>
      <c r="F4652">
        <v>37</v>
      </c>
    </row>
    <row r="4653" spans="1:6" x14ac:dyDescent="0.35">
      <c r="A4653">
        <v>1655367</v>
      </c>
      <c r="B4653" s="1">
        <v>44880</v>
      </c>
      <c r="C4653" t="s">
        <v>13</v>
      </c>
      <c r="D4653" s="1">
        <v>35048</v>
      </c>
      <c r="E4653">
        <v>10000</v>
      </c>
      <c r="F4653">
        <v>28</v>
      </c>
    </row>
    <row r="4654" spans="1:6" x14ac:dyDescent="0.35">
      <c r="A4654">
        <v>1655374</v>
      </c>
      <c r="B4654" s="1">
        <v>44880</v>
      </c>
      <c r="C4654" t="s">
        <v>12</v>
      </c>
      <c r="D4654" s="1">
        <v>33299</v>
      </c>
      <c r="E4654">
        <v>7000</v>
      </c>
      <c r="F4654">
        <v>32</v>
      </c>
    </row>
    <row r="4655" spans="1:6" x14ac:dyDescent="0.35">
      <c r="A4655">
        <v>1655408</v>
      </c>
      <c r="B4655" s="1">
        <v>44871</v>
      </c>
      <c r="C4655" t="s">
        <v>32</v>
      </c>
      <c r="D4655" s="1">
        <v>35029</v>
      </c>
      <c r="E4655">
        <v>3042</v>
      </c>
      <c r="F4655">
        <v>28</v>
      </c>
    </row>
    <row r="4656" spans="1:6" x14ac:dyDescent="0.35">
      <c r="A4656">
        <v>1655410</v>
      </c>
      <c r="B4656" s="1">
        <v>44874</v>
      </c>
      <c r="C4656" t="s">
        <v>21</v>
      </c>
      <c r="D4656" s="1">
        <v>37716</v>
      </c>
      <c r="E4656">
        <v>3048</v>
      </c>
      <c r="F4656">
        <v>20</v>
      </c>
    </row>
    <row r="4657" spans="1:6" x14ac:dyDescent="0.35">
      <c r="A4657">
        <v>1655468</v>
      </c>
      <c r="B4657" s="1">
        <v>44880</v>
      </c>
      <c r="C4657" t="s">
        <v>7</v>
      </c>
      <c r="D4657" s="1">
        <v>36161</v>
      </c>
      <c r="E4657">
        <v>5000</v>
      </c>
      <c r="F4657">
        <v>25</v>
      </c>
    </row>
    <row r="4658" spans="1:6" x14ac:dyDescent="0.35">
      <c r="A4658">
        <v>1655484</v>
      </c>
      <c r="B4658" s="1">
        <v>44879</v>
      </c>
      <c r="C4658" t="s">
        <v>31</v>
      </c>
      <c r="D4658" s="1">
        <v>32551</v>
      </c>
      <c r="E4658">
        <v>5097</v>
      </c>
      <c r="F4658">
        <v>35</v>
      </c>
    </row>
    <row r="4659" spans="1:6" x14ac:dyDescent="0.35">
      <c r="A4659">
        <v>1655486</v>
      </c>
      <c r="B4659" s="1">
        <v>44880</v>
      </c>
      <c r="C4659" t="s">
        <v>6</v>
      </c>
      <c r="D4659" s="1">
        <v>33415</v>
      </c>
      <c r="E4659">
        <v>7000</v>
      </c>
      <c r="F4659">
        <v>32</v>
      </c>
    </row>
    <row r="4660" spans="1:6" x14ac:dyDescent="0.35">
      <c r="A4660">
        <v>1655517</v>
      </c>
      <c r="B4660" s="1">
        <v>44880</v>
      </c>
      <c r="C4660" t="s">
        <v>8</v>
      </c>
      <c r="D4660" s="1">
        <v>35389</v>
      </c>
      <c r="E4660">
        <v>7000</v>
      </c>
      <c r="F4660">
        <v>27</v>
      </c>
    </row>
    <row r="4661" spans="1:6" x14ac:dyDescent="0.35">
      <c r="A4661">
        <v>1655533</v>
      </c>
      <c r="B4661" s="1">
        <v>44880</v>
      </c>
      <c r="C4661" t="s">
        <v>6</v>
      </c>
      <c r="D4661" s="1">
        <v>34452</v>
      </c>
      <c r="E4661">
        <v>5000</v>
      </c>
      <c r="F4661">
        <v>29</v>
      </c>
    </row>
    <row r="4662" spans="1:6" x14ac:dyDescent="0.35">
      <c r="A4662">
        <v>1655552</v>
      </c>
      <c r="B4662" s="1">
        <v>44880</v>
      </c>
      <c r="C4662" t="s">
        <v>6</v>
      </c>
      <c r="D4662" s="1">
        <v>36082</v>
      </c>
      <c r="E4662">
        <v>7000</v>
      </c>
      <c r="F4662">
        <v>25</v>
      </c>
    </row>
    <row r="4663" spans="1:6" x14ac:dyDescent="0.35">
      <c r="A4663">
        <v>1655553</v>
      </c>
      <c r="B4663" s="1">
        <v>44880</v>
      </c>
      <c r="C4663" t="s">
        <v>27</v>
      </c>
      <c r="D4663" s="1">
        <v>30996</v>
      </c>
      <c r="E4663">
        <v>7000</v>
      </c>
      <c r="F4663">
        <v>39</v>
      </c>
    </row>
    <row r="4664" spans="1:6" x14ac:dyDescent="0.35">
      <c r="A4664">
        <v>1655575</v>
      </c>
      <c r="B4664" s="1">
        <v>44880</v>
      </c>
      <c r="C4664" t="s">
        <v>6</v>
      </c>
      <c r="D4664" s="1">
        <v>36722</v>
      </c>
      <c r="E4664">
        <v>5000</v>
      </c>
      <c r="F4664">
        <v>23</v>
      </c>
    </row>
    <row r="4665" spans="1:6" x14ac:dyDescent="0.35">
      <c r="A4665">
        <v>1655613</v>
      </c>
      <c r="B4665" s="1">
        <v>44880</v>
      </c>
      <c r="C4665" t="s">
        <v>16</v>
      </c>
      <c r="D4665" s="1">
        <v>36650</v>
      </c>
      <c r="E4665">
        <v>5000</v>
      </c>
      <c r="F4665">
        <v>23</v>
      </c>
    </row>
    <row r="4666" spans="1:6" x14ac:dyDescent="0.35">
      <c r="A4666">
        <v>1655627</v>
      </c>
      <c r="B4666" s="1">
        <v>44880</v>
      </c>
      <c r="C4666" t="s">
        <v>7</v>
      </c>
      <c r="D4666" s="1">
        <v>36700</v>
      </c>
      <c r="E4666">
        <v>5000</v>
      </c>
      <c r="F4666">
        <v>23</v>
      </c>
    </row>
    <row r="4667" spans="1:6" x14ac:dyDescent="0.35">
      <c r="A4667">
        <v>1655628</v>
      </c>
      <c r="B4667" s="1">
        <v>44880</v>
      </c>
      <c r="C4667" t="s">
        <v>8</v>
      </c>
      <c r="D4667" s="1">
        <v>27641</v>
      </c>
      <c r="E4667">
        <v>5000</v>
      </c>
      <c r="F4667">
        <v>48</v>
      </c>
    </row>
    <row r="4668" spans="1:6" x14ac:dyDescent="0.35">
      <c r="A4668">
        <v>1655634</v>
      </c>
      <c r="B4668" s="1">
        <v>44880</v>
      </c>
      <c r="C4668" t="s">
        <v>20</v>
      </c>
      <c r="D4668" s="1">
        <v>35882</v>
      </c>
      <c r="E4668">
        <v>7000</v>
      </c>
      <c r="F4668">
        <v>25</v>
      </c>
    </row>
    <row r="4669" spans="1:6" x14ac:dyDescent="0.35">
      <c r="A4669">
        <v>1655684</v>
      </c>
      <c r="B4669" s="1">
        <v>44880</v>
      </c>
      <c r="C4669" t="s">
        <v>8</v>
      </c>
      <c r="D4669" s="1">
        <v>35908</v>
      </c>
      <c r="E4669">
        <v>5000</v>
      </c>
      <c r="F4669">
        <v>25</v>
      </c>
    </row>
    <row r="4670" spans="1:6" x14ac:dyDescent="0.35">
      <c r="A4670">
        <v>1655706</v>
      </c>
      <c r="B4670" s="1">
        <v>44880</v>
      </c>
      <c r="C4670" t="s">
        <v>14</v>
      </c>
      <c r="D4670" s="1">
        <v>25843</v>
      </c>
      <c r="E4670">
        <v>5000</v>
      </c>
      <c r="F4670">
        <v>53</v>
      </c>
    </row>
    <row r="4671" spans="1:6" x14ac:dyDescent="0.35">
      <c r="A4671">
        <v>1655754</v>
      </c>
      <c r="B4671" s="1">
        <v>44880</v>
      </c>
      <c r="C4671" t="s">
        <v>20</v>
      </c>
      <c r="D4671" s="1">
        <v>35065</v>
      </c>
      <c r="E4671">
        <v>7000</v>
      </c>
      <c r="F4671">
        <v>28</v>
      </c>
    </row>
    <row r="4672" spans="1:6" x14ac:dyDescent="0.35">
      <c r="A4672">
        <v>1655793</v>
      </c>
      <c r="B4672" s="1">
        <v>44880</v>
      </c>
      <c r="C4672" t="s">
        <v>14</v>
      </c>
      <c r="D4672" s="1">
        <v>35054</v>
      </c>
      <c r="E4672">
        <v>5000</v>
      </c>
      <c r="F4672">
        <v>28</v>
      </c>
    </row>
    <row r="4673" spans="1:6" x14ac:dyDescent="0.35">
      <c r="A4673">
        <v>1655808</v>
      </c>
      <c r="B4673" s="1">
        <v>44880</v>
      </c>
      <c r="C4673" t="s">
        <v>11</v>
      </c>
      <c r="D4673" s="1">
        <v>34974</v>
      </c>
      <c r="E4673">
        <v>8000</v>
      </c>
      <c r="F4673">
        <v>28</v>
      </c>
    </row>
    <row r="4674" spans="1:6" x14ac:dyDescent="0.35">
      <c r="A4674">
        <v>1655834</v>
      </c>
      <c r="B4674" s="1">
        <v>44880</v>
      </c>
      <c r="C4674" t="s">
        <v>14</v>
      </c>
      <c r="D4674" s="1">
        <v>36427</v>
      </c>
      <c r="E4674">
        <v>7000</v>
      </c>
      <c r="F4674">
        <v>24</v>
      </c>
    </row>
    <row r="4675" spans="1:6" x14ac:dyDescent="0.35">
      <c r="A4675">
        <v>1655838</v>
      </c>
      <c r="B4675" s="1">
        <v>44880</v>
      </c>
      <c r="C4675" t="s">
        <v>7</v>
      </c>
      <c r="D4675" s="1">
        <v>32983</v>
      </c>
      <c r="E4675">
        <v>5000</v>
      </c>
      <c r="F4675">
        <v>33</v>
      </c>
    </row>
    <row r="4676" spans="1:6" x14ac:dyDescent="0.35">
      <c r="A4676">
        <v>1655859</v>
      </c>
      <c r="B4676" s="1">
        <v>44880</v>
      </c>
      <c r="C4676" t="s">
        <v>27</v>
      </c>
      <c r="D4676" s="1">
        <v>32782</v>
      </c>
      <c r="E4676">
        <v>5000</v>
      </c>
      <c r="F4676">
        <v>34</v>
      </c>
    </row>
    <row r="4677" spans="1:6" x14ac:dyDescent="0.35">
      <c r="A4677">
        <v>1655892</v>
      </c>
      <c r="B4677" s="1">
        <v>44879</v>
      </c>
      <c r="C4677" t="s">
        <v>21</v>
      </c>
      <c r="D4677" s="1">
        <v>34525</v>
      </c>
      <c r="E4677">
        <v>3058</v>
      </c>
      <c r="F4677">
        <v>29</v>
      </c>
    </row>
    <row r="4678" spans="1:6" x14ac:dyDescent="0.35">
      <c r="A4678">
        <v>1655899</v>
      </c>
      <c r="B4678" s="1">
        <v>44870</v>
      </c>
      <c r="C4678" t="s">
        <v>20</v>
      </c>
      <c r="D4678" s="1">
        <v>32878</v>
      </c>
      <c r="E4678">
        <v>5067</v>
      </c>
      <c r="F4678">
        <v>34</v>
      </c>
    </row>
    <row r="4679" spans="1:6" x14ac:dyDescent="0.35">
      <c r="A4679">
        <v>1655902</v>
      </c>
      <c r="B4679" s="1">
        <v>44880</v>
      </c>
      <c r="C4679" t="s">
        <v>7</v>
      </c>
      <c r="D4679" s="1">
        <v>31018</v>
      </c>
      <c r="E4679">
        <v>5000</v>
      </c>
      <c r="F4679">
        <v>39</v>
      </c>
    </row>
    <row r="4680" spans="1:6" x14ac:dyDescent="0.35">
      <c r="A4680">
        <v>1655909</v>
      </c>
      <c r="B4680" s="1">
        <v>44880</v>
      </c>
      <c r="C4680" t="s">
        <v>12</v>
      </c>
      <c r="D4680" s="1">
        <v>32861</v>
      </c>
      <c r="E4680">
        <v>8000</v>
      </c>
      <c r="F4680">
        <v>34</v>
      </c>
    </row>
    <row r="4681" spans="1:6" x14ac:dyDescent="0.35">
      <c r="A4681">
        <v>1655923</v>
      </c>
      <c r="B4681" s="1">
        <v>44880</v>
      </c>
      <c r="C4681" t="s">
        <v>21</v>
      </c>
      <c r="D4681" s="1">
        <v>33252</v>
      </c>
      <c r="E4681">
        <v>7000</v>
      </c>
      <c r="F4681">
        <v>33</v>
      </c>
    </row>
    <row r="4682" spans="1:6" x14ac:dyDescent="0.35">
      <c r="A4682">
        <v>1655985</v>
      </c>
      <c r="B4682" s="1">
        <v>44868</v>
      </c>
      <c r="C4682" t="s">
        <v>8</v>
      </c>
      <c r="D4682" s="1">
        <v>36837</v>
      </c>
      <c r="E4682">
        <v>5060</v>
      </c>
      <c r="F4682">
        <v>23</v>
      </c>
    </row>
    <row r="4683" spans="1:6" x14ac:dyDescent="0.35">
      <c r="A4683">
        <v>1656005</v>
      </c>
      <c r="B4683" s="1">
        <v>44880</v>
      </c>
      <c r="C4683" t="s">
        <v>7</v>
      </c>
      <c r="D4683" s="1">
        <v>35350</v>
      </c>
      <c r="E4683">
        <v>7000</v>
      </c>
      <c r="F4683">
        <v>27</v>
      </c>
    </row>
    <row r="4684" spans="1:6" x14ac:dyDescent="0.35">
      <c r="A4684">
        <v>1656008</v>
      </c>
      <c r="B4684" s="1">
        <v>44880</v>
      </c>
      <c r="C4684" t="s">
        <v>6</v>
      </c>
      <c r="D4684" s="1">
        <v>36858</v>
      </c>
      <c r="E4684">
        <v>7000</v>
      </c>
      <c r="F4684">
        <v>23</v>
      </c>
    </row>
    <row r="4685" spans="1:6" x14ac:dyDescent="0.35">
      <c r="A4685">
        <v>1656016</v>
      </c>
      <c r="B4685" s="1">
        <v>44880</v>
      </c>
      <c r="C4685" t="s">
        <v>21</v>
      </c>
      <c r="D4685" s="1">
        <v>37198</v>
      </c>
      <c r="E4685">
        <v>5900</v>
      </c>
      <c r="F4685">
        <v>22</v>
      </c>
    </row>
    <row r="4686" spans="1:6" x14ac:dyDescent="0.35">
      <c r="A4686">
        <v>1656047</v>
      </c>
      <c r="B4686" s="1">
        <v>44880</v>
      </c>
      <c r="C4686" t="s">
        <v>18</v>
      </c>
      <c r="D4686" s="1">
        <v>35431</v>
      </c>
      <c r="E4686">
        <v>7000</v>
      </c>
      <c r="F4686">
        <v>27</v>
      </c>
    </row>
    <row r="4687" spans="1:6" x14ac:dyDescent="0.35">
      <c r="A4687">
        <v>1656060</v>
      </c>
      <c r="B4687" s="1">
        <v>44880</v>
      </c>
      <c r="C4687" t="s">
        <v>12</v>
      </c>
      <c r="D4687" s="1">
        <v>35971</v>
      </c>
      <c r="E4687">
        <v>7000</v>
      </c>
      <c r="F4687">
        <v>25</v>
      </c>
    </row>
    <row r="4688" spans="1:6" x14ac:dyDescent="0.35">
      <c r="A4688">
        <v>1656074</v>
      </c>
      <c r="B4688" s="1">
        <v>44880</v>
      </c>
      <c r="C4688" t="s">
        <v>13</v>
      </c>
      <c r="D4688" s="1">
        <v>36036</v>
      </c>
      <c r="E4688">
        <v>5000</v>
      </c>
      <c r="F4688">
        <v>25</v>
      </c>
    </row>
    <row r="4689" spans="1:6" x14ac:dyDescent="0.35">
      <c r="A4689">
        <v>1656081</v>
      </c>
      <c r="B4689" s="1">
        <v>44880</v>
      </c>
      <c r="C4689" t="s">
        <v>12</v>
      </c>
      <c r="D4689" s="1">
        <v>31386</v>
      </c>
      <c r="E4689">
        <v>5000</v>
      </c>
      <c r="F4689">
        <v>38</v>
      </c>
    </row>
    <row r="4690" spans="1:6" x14ac:dyDescent="0.35">
      <c r="A4690">
        <v>1656092</v>
      </c>
      <c r="B4690" s="1">
        <v>44880</v>
      </c>
      <c r="C4690" t="s">
        <v>26</v>
      </c>
      <c r="D4690" s="1">
        <v>35951</v>
      </c>
      <c r="E4690">
        <v>5000</v>
      </c>
      <c r="F4690">
        <v>25</v>
      </c>
    </row>
    <row r="4691" spans="1:6" x14ac:dyDescent="0.35">
      <c r="A4691">
        <v>1656096</v>
      </c>
      <c r="B4691" s="1">
        <v>44880</v>
      </c>
      <c r="C4691" t="s">
        <v>11</v>
      </c>
      <c r="D4691" s="1">
        <v>29802</v>
      </c>
      <c r="E4691">
        <v>5000</v>
      </c>
      <c r="F4691">
        <v>42</v>
      </c>
    </row>
    <row r="4692" spans="1:6" x14ac:dyDescent="0.35">
      <c r="A4692">
        <v>1656107</v>
      </c>
      <c r="B4692" s="1">
        <v>44880</v>
      </c>
      <c r="C4692" t="s">
        <v>8</v>
      </c>
      <c r="D4692" s="1">
        <v>34808</v>
      </c>
      <c r="E4692">
        <v>5000</v>
      </c>
      <c r="F4692">
        <v>28</v>
      </c>
    </row>
    <row r="4693" spans="1:6" x14ac:dyDescent="0.35">
      <c r="A4693">
        <v>1656193</v>
      </c>
      <c r="B4693" s="1">
        <v>44880</v>
      </c>
      <c r="C4693" t="s">
        <v>6</v>
      </c>
      <c r="D4693" s="1">
        <v>33391</v>
      </c>
      <c r="E4693">
        <v>5000</v>
      </c>
      <c r="F4693">
        <v>32</v>
      </c>
    </row>
    <row r="4694" spans="1:6" x14ac:dyDescent="0.35">
      <c r="A4694">
        <v>1656206</v>
      </c>
      <c r="B4694" s="1">
        <v>44880</v>
      </c>
      <c r="C4694" t="s">
        <v>6</v>
      </c>
      <c r="D4694" s="1">
        <v>35947</v>
      </c>
      <c r="E4694">
        <v>7000</v>
      </c>
      <c r="F4694">
        <v>25</v>
      </c>
    </row>
    <row r="4695" spans="1:6" x14ac:dyDescent="0.35">
      <c r="A4695">
        <v>1656218</v>
      </c>
      <c r="B4695" s="1">
        <v>44880</v>
      </c>
      <c r="C4695" t="s">
        <v>6</v>
      </c>
      <c r="D4695" s="1">
        <v>29771</v>
      </c>
      <c r="E4695">
        <v>10000</v>
      </c>
      <c r="F4695">
        <v>42</v>
      </c>
    </row>
    <row r="4696" spans="1:6" x14ac:dyDescent="0.35">
      <c r="A4696">
        <v>1656236</v>
      </c>
      <c r="B4696" s="1">
        <v>44890</v>
      </c>
      <c r="C4696" t="s">
        <v>23</v>
      </c>
      <c r="D4696" s="1">
        <v>28973</v>
      </c>
      <c r="E4696">
        <v>6040</v>
      </c>
      <c r="F4696">
        <v>44</v>
      </c>
    </row>
    <row r="4697" spans="1:6" x14ac:dyDescent="0.35">
      <c r="A4697">
        <v>1656249</v>
      </c>
      <c r="B4697" s="1">
        <v>44880</v>
      </c>
      <c r="C4697" t="s">
        <v>8</v>
      </c>
      <c r="D4697" s="1">
        <v>37009</v>
      </c>
      <c r="E4697">
        <v>5000</v>
      </c>
      <c r="F4697">
        <v>22</v>
      </c>
    </row>
    <row r="4698" spans="1:6" x14ac:dyDescent="0.35">
      <c r="A4698">
        <v>1656284</v>
      </c>
      <c r="B4698" s="1">
        <v>44879</v>
      </c>
      <c r="C4698" t="s">
        <v>13</v>
      </c>
      <c r="D4698" s="1">
        <v>35140</v>
      </c>
      <c r="E4698">
        <v>5097</v>
      </c>
      <c r="F4698">
        <v>27</v>
      </c>
    </row>
    <row r="4699" spans="1:6" x14ac:dyDescent="0.35">
      <c r="A4699">
        <v>1656299</v>
      </c>
      <c r="B4699" s="1">
        <v>44880</v>
      </c>
      <c r="C4699" t="s">
        <v>7</v>
      </c>
      <c r="D4699" s="1">
        <v>35311</v>
      </c>
      <c r="E4699">
        <v>5000</v>
      </c>
      <c r="F4699">
        <v>27</v>
      </c>
    </row>
    <row r="4700" spans="1:6" x14ac:dyDescent="0.35">
      <c r="A4700">
        <v>1656335</v>
      </c>
      <c r="B4700" s="1">
        <v>44880</v>
      </c>
      <c r="C4700" t="s">
        <v>13</v>
      </c>
      <c r="D4700" s="1">
        <v>36326</v>
      </c>
      <c r="E4700">
        <v>7000</v>
      </c>
      <c r="F4700">
        <v>24</v>
      </c>
    </row>
    <row r="4701" spans="1:6" x14ac:dyDescent="0.35">
      <c r="A4701">
        <v>1656350</v>
      </c>
      <c r="B4701" s="1">
        <v>44880</v>
      </c>
      <c r="C4701" t="s">
        <v>10</v>
      </c>
      <c r="D4701" s="1">
        <v>35971</v>
      </c>
      <c r="E4701">
        <v>5000</v>
      </c>
      <c r="F4701">
        <v>25</v>
      </c>
    </row>
    <row r="4702" spans="1:6" x14ac:dyDescent="0.35">
      <c r="A4702">
        <v>1656359</v>
      </c>
      <c r="B4702" s="1">
        <v>44880</v>
      </c>
      <c r="C4702" t="s">
        <v>18</v>
      </c>
      <c r="D4702" s="1">
        <v>24477</v>
      </c>
      <c r="E4702">
        <v>5000</v>
      </c>
      <c r="F4702">
        <v>57</v>
      </c>
    </row>
    <row r="4703" spans="1:6" x14ac:dyDescent="0.35">
      <c r="A4703">
        <v>1656365</v>
      </c>
      <c r="B4703" s="1">
        <v>44880</v>
      </c>
      <c r="C4703" t="s">
        <v>19</v>
      </c>
      <c r="D4703" s="1">
        <v>34527</v>
      </c>
      <c r="E4703">
        <v>5000</v>
      </c>
      <c r="F4703">
        <v>29</v>
      </c>
    </row>
    <row r="4704" spans="1:6" x14ac:dyDescent="0.35">
      <c r="A4704">
        <v>1656369</v>
      </c>
      <c r="B4704" s="1">
        <v>44880</v>
      </c>
      <c r="C4704" t="s">
        <v>6</v>
      </c>
      <c r="D4704" s="1">
        <v>33970</v>
      </c>
      <c r="E4704">
        <v>6000</v>
      </c>
      <c r="F4704">
        <v>31</v>
      </c>
    </row>
    <row r="4705" spans="1:6" x14ac:dyDescent="0.35">
      <c r="A4705">
        <v>1656415</v>
      </c>
      <c r="B4705" s="1">
        <v>44880</v>
      </c>
      <c r="C4705" t="s">
        <v>17</v>
      </c>
      <c r="D4705" s="1">
        <v>30692</v>
      </c>
      <c r="E4705">
        <v>7000</v>
      </c>
      <c r="F4705">
        <v>40</v>
      </c>
    </row>
    <row r="4706" spans="1:6" x14ac:dyDescent="0.35">
      <c r="A4706">
        <v>1656419</v>
      </c>
      <c r="B4706" s="1">
        <v>44880</v>
      </c>
      <c r="C4706" t="s">
        <v>13</v>
      </c>
      <c r="D4706" s="1">
        <v>29072</v>
      </c>
      <c r="E4706">
        <v>5000</v>
      </c>
      <c r="F4706">
        <v>44</v>
      </c>
    </row>
    <row r="4707" spans="1:6" x14ac:dyDescent="0.35">
      <c r="A4707">
        <v>1656422</v>
      </c>
      <c r="B4707" s="1">
        <v>44880</v>
      </c>
      <c r="C4707" t="s">
        <v>7</v>
      </c>
      <c r="D4707" s="1">
        <v>32760</v>
      </c>
      <c r="E4707">
        <v>7000</v>
      </c>
      <c r="F4707">
        <v>34</v>
      </c>
    </row>
    <row r="4708" spans="1:6" x14ac:dyDescent="0.35">
      <c r="A4708">
        <v>1656443</v>
      </c>
      <c r="B4708" s="1">
        <v>44880</v>
      </c>
      <c r="C4708" t="s">
        <v>20</v>
      </c>
      <c r="D4708" s="1">
        <v>35728</v>
      </c>
      <c r="E4708">
        <v>7000</v>
      </c>
      <c r="F4708">
        <v>26</v>
      </c>
    </row>
    <row r="4709" spans="1:6" x14ac:dyDescent="0.35">
      <c r="A4709">
        <v>1656458</v>
      </c>
      <c r="B4709" s="1">
        <v>44880</v>
      </c>
      <c r="C4709" t="s">
        <v>17</v>
      </c>
      <c r="D4709" s="1">
        <v>34937</v>
      </c>
      <c r="E4709">
        <v>5000</v>
      </c>
      <c r="F4709">
        <v>28</v>
      </c>
    </row>
    <row r="4710" spans="1:6" x14ac:dyDescent="0.35">
      <c r="A4710">
        <v>1656465</v>
      </c>
      <c r="B4710" s="1">
        <v>44880</v>
      </c>
      <c r="C4710" t="s">
        <v>6</v>
      </c>
      <c r="D4710" s="1">
        <v>34799</v>
      </c>
      <c r="E4710">
        <v>7000</v>
      </c>
      <c r="F4710">
        <v>28</v>
      </c>
    </row>
    <row r="4711" spans="1:6" x14ac:dyDescent="0.35">
      <c r="A4711">
        <v>1656481</v>
      </c>
      <c r="B4711" s="1">
        <v>44880</v>
      </c>
      <c r="C4711" t="s">
        <v>24</v>
      </c>
      <c r="D4711" s="1">
        <v>35570</v>
      </c>
      <c r="E4711">
        <v>5000</v>
      </c>
      <c r="F4711">
        <v>26</v>
      </c>
    </row>
    <row r="4712" spans="1:6" x14ac:dyDescent="0.35">
      <c r="A4712">
        <v>1656535</v>
      </c>
      <c r="B4712" s="1">
        <v>44879</v>
      </c>
      <c r="C4712" t="s">
        <v>17</v>
      </c>
      <c r="D4712" s="1">
        <v>33034</v>
      </c>
      <c r="E4712">
        <v>5097</v>
      </c>
      <c r="F4712">
        <v>33</v>
      </c>
    </row>
    <row r="4713" spans="1:6" x14ac:dyDescent="0.35">
      <c r="A4713">
        <v>1656537</v>
      </c>
      <c r="B4713" s="1">
        <v>44880</v>
      </c>
      <c r="C4713" t="s">
        <v>16</v>
      </c>
      <c r="D4713" s="1">
        <v>36574</v>
      </c>
      <c r="E4713">
        <v>5000</v>
      </c>
      <c r="F4713">
        <v>23</v>
      </c>
    </row>
    <row r="4714" spans="1:6" x14ac:dyDescent="0.35">
      <c r="A4714">
        <v>1656561</v>
      </c>
      <c r="B4714" s="1">
        <v>44880</v>
      </c>
      <c r="C4714" t="s">
        <v>8</v>
      </c>
      <c r="D4714" s="1">
        <v>35630</v>
      </c>
      <c r="E4714">
        <v>7000</v>
      </c>
      <c r="F4714">
        <v>26</v>
      </c>
    </row>
    <row r="4715" spans="1:6" x14ac:dyDescent="0.35">
      <c r="A4715">
        <v>1656563</v>
      </c>
      <c r="B4715" s="1">
        <v>44880</v>
      </c>
      <c r="C4715" t="s">
        <v>7</v>
      </c>
      <c r="D4715" s="1">
        <v>37190</v>
      </c>
      <c r="E4715">
        <v>7000</v>
      </c>
      <c r="F4715">
        <v>22</v>
      </c>
    </row>
    <row r="4716" spans="1:6" x14ac:dyDescent="0.35">
      <c r="A4716">
        <v>1656607</v>
      </c>
      <c r="B4716" s="1">
        <v>44880</v>
      </c>
      <c r="C4716" t="s">
        <v>12</v>
      </c>
      <c r="D4716" s="1">
        <v>36257</v>
      </c>
      <c r="E4716">
        <v>7000</v>
      </c>
      <c r="F4716">
        <v>24</v>
      </c>
    </row>
    <row r="4717" spans="1:6" x14ac:dyDescent="0.35">
      <c r="A4717">
        <v>1656653</v>
      </c>
      <c r="B4717" s="1">
        <v>44880</v>
      </c>
      <c r="C4717" t="s">
        <v>21</v>
      </c>
      <c r="D4717" s="1">
        <v>29406</v>
      </c>
      <c r="E4717">
        <v>5000</v>
      </c>
      <c r="F4717">
        <v>43</v>
      </c>
    </row>
    <row r="4718" spans="1:6" x14ac:dyDescent="0.35">
      <c r="A4718">
        <v>1656654</v>
      </c>
      <c r="B4718" s="1">
        <v>44880</v>
      </c>
      <c r="C4718" t="s">
        <v>6</v>
      </c>
      <c r="D4718" s="1">
        <v>31199</v>
      </c>
      <c r="E4718">
        <v>5000</v>
      </c>
      <c r="F4718">
        <v>38</v>
      </c>
    </row>
    <row r="4719" spans="1:6" x14ac:dyDescent="0.35">
      <c r="A4719">
        <v>1656715</v>
      </c>
      <c r="B4719" s="1">
        <v>44880</v>
      </c>
      <c r="C4719" t="s">
        <v>7</v>
      </c>
      <c r="D4719" s="1">
        <v>31714</v>
      </c>
      <c r="E4719">
        <v>5000</v>
      </c>
      <c r="F4719">
        <v>37</v>
      </c>
    </row>
    <row r="4720" spans="1:6" x14ac:dyDescent="0.35">
      <c r="A4720">
        <v>1656726</v>
      </c>
      <c r="B4720" s="1">
        <v>44869</v>
      </c>
      <c r="C4720" t="s">
        <v>8</v>
      </c>
      <c r="D4720" s="1">
        <v>34869</v>
      </c>
      <c r="E4720">
        <v>5900</v>
      </c>
      <c r="F4720">
        <v>28</v>
      </c>
    </row>
    <row r="4721" spans="1:6" x14ac:dyDescent="0.35">
      <c r="A4721">
        <v>1656741</v>
      </c>
      <c r="B4721" s="1">
        <v>44880</v>
      </c>
      <c r="C4721" t="s">
        <v>6</v>
      </c>
      <c r="D4721" s="1">
        <v>36178</v>
      </c>
      <c r="E4721">
        <v>5000</v>
      </c>
      <c r="F4721">
        <v>24</v>
      </c>
    </row>
    <row r="4722" spans="1:6" x14ac:dyDescent="0.35">
      <c r="A4722">
        <v>1656747</v>
      </c>
      <c r="B4722" s="1">
        <v>44880</v>
      </c>
      <c r="C4722" t="s">
        <v>13</v>
      </c>
      <c r="D4722" s="1">
        <v>36557</v>
      </c>
      <c r="E4722">
        <v>5000</v>
      </c>
      <c r="F4722">
        <v>23</v>
      </c>
    </row>
    <row r="4723" spans="1:6" x14ac:dyDescent="0.35">
      <c r="A4723">
        <v>1656762</v>
      </c>
      <c r="B4723" s="1">
        <v>44880</v>
      </c>
      <c r="C4723" t="s">
        <v>11</v>
      </c>
      <c r="D4723" s="1">
        <v>34940</v>
      </c>
      <c r="E4723">
        <v>7000</v>
      </c>
      <c r="F4723">
        <v>28</v>
      </c>
    </row>
    <row r="4724" spans="1:6" x14ac:dyDescent="0.35">
      <c r="A4724">
        <v>1656765</v>
      </c>
      <c r="B4724" s="1">
        <v>44880</v>
      </c>
      <c r="C4724" t="s">
        <v>12</v>
      </c>
      <c r="D4724" s="1">
        <v>35399</v>
      </c>
      <c r="E4724">
        <v>10000</v>
      </c>
      <c r="F4724">
        <v>27</v>
      </c>
    </row>
    <row r="4725" spans="1:6" x14ac:dyDescent="0.35">
      <c r="A4725">
        <v>1656783</v>
      </c>
      <c r="B4725" s="1">
        <v>44880</v>
      </c>
      <c r="C4725" t="s">
        <v>6</v>
      </c>
      <c r="D4725" s="1">
        <v>34456</v>
      </c>
      <c r="E4725">
        <v>5000</v>
      </c>
      <c r="F4725">
        <v>29</v>
      </c>
    </row>
    <row r="4726" spans="1:6" x14ac:dyDescent="0.35">
      <c r="A4726">
        <v>1656799</v>
      </c>
      <c r="B4726" s="1">
        <v>44880</v>
      </c>
      <c r="C4726" t="s">
        <v>7</v>
      </c>
      <c r="D4726" s="1">
        <v>36221</v>
      </c>
      <c r="E4726">
        <v>7000</v>
      </c>
      <c r="F4726">
        <v>24</v>
      </c>
    </row>
    <row r="4727" spans="1:6" x14ac:dyDescent="0.35">
      <c r="A4727">
        <v>1656809</v>
      </c>
      <c r="B4727" s="1">
        <v>44880</v>
      </c>
      <c r="C4727" t="s">
        <v>28</v>
      </c>
      <c r="D4727" s="1">
        <v>34889</v>
      </c>
      <c r="E4727">
        <v>7000</v>
      </c>
      <c r="F4727">
        <v>28</v>
      </c>
    </row>
    <row r="4728" spans="1:6" x14ac:dyDescent="0.35">
      <c r="A4728">
        <v>1656811</v>
      </c>
      <c r="B4728" s="1">
        <v>44880</v>
      </c>
      <c r="C4728" t="s">
        <v>7</v>
      </c>
      <c r="D4728" s="1">
        <v>34227</v>
      </c>
      <c r="E4728">
        <v>10000</v>
      </c>
      <c r="F4728">
        <v>30</v>
      </c>
    </row>
    <row r="4729" spans="1:6" x14ac:dyDescent="0.35">
      <c r="A4729">
        <v>1656815</v>
      </c>
      <c r="B4729" s="1">
        <v>44880</v>
      </c>
      <c r="C4729" t="s">
        <v>16</v>
      </c>
      <c r="D4729" s="1">
        <v>27040</v>
      </c>
      <c r="E4729">
        <v>10000</v>
      </c>
      <c r="F4729">
        <v>50</v>
      </c>
    </row>
    <row r="4730" spans="1:6" x14ac:dyDescent="0.35">
      <c r="A4730">
        <v>1656818</v>
      </c>
      <c r="B4730" s="1">
        <v>44880</v>
      </c>
      <c r="C4730" t="s">
        <v>12</v>
      </c>
      <c r="D4730" s="1">
        <v>35408</v>
      </c>
      <c r="E4730">
        <v>7000</v>
      </c>
      <c r="F4730">
        <v>27</v>
      </c>
    </row>
    <row r="4731" spans="1:6" x14ac:dyDescent="0.35">
      <c r="A4731">
        <v>1656824</v>
      </c>
      <c r="B4731" s="1">
        <v>44885</v>
      </c>
      <c r="C4731" t="s">
        <v>7</v>
      </c>
      <c r="D4731" s="1">
        <v>31624</v>
      </c>
      <c r="E4731">
        <v>8000</v>
      </c>
      <c r="F4731">
        <v>37</v>
      </c>
    </row>
    <row r="4732" spans="1:6" x14ac:dyDescent="0.35">
      <c r="A4732">
        <v>1656825</v>
      </c>
      <c r="B4732" s="1">
        <v>44885</v>
      </c>
      <c r="C4732" t="s">
        <v>17</v>
      </c>
      <c r="D4732" s="1">
        <v>31946</v>
      </c>
      <c r="E4732">
        <v>10000</v>
      </c>
      <c r="F4732">
        <v>36</v>
      </c>
    </row>
    <row r="4733" spans="1:6" x14ac:dyDescent="0.35">
      <c r="A4733">
        <v>1656846</v>
      </c>
      <c r="B4733" s="1">
        <v>44880</v>
      </c>
      <c r="C4733" t="s">
        <v>12</v>
      </c>
      <c r="D4733" s="1">
        <v>32103</v>
      </c>
      <c r="E4733">
        <v>11000</v>
      </c>
      <c r="F4733">
        <v>36</v>
      </c>
    </row>
    <row r="4734" spans="1:6" x14ac:dyDescent="0.35">
      <c r="A4734">
        <v>1656924</v>
      </c>
      <c r="B4734" s="1">
        <v>44880</v>
      </c>
      <c r="C4734" t="s">
        <v>15</v>
      </c>
      <c r="D4734" s="1">
        <v>36562</v>
      </c>
      <c r="E4734">
        <v>5000</v>
      </c>
      <c r="F4734">
        <v>23</v>
      </c>
    </row>
    <row r="4735" spans="1:6" x14ac:dyDescent="0.35">
      <c r="A4735">
        <v>1656956</v>
      </c>
      <c r="B4735" s="1">
        <v>44880</v>
      </c>
      <c r="C4735" t="s">
        <v>7</v>
      </c>
      <c r="D4735" s="1">
        <v>33044</v>
      </c>
      <c r="E4735">
        <v>5000</v>
      </c>
      <c r="F4735">
        <v>33</v>
      </c>
    </row>
    <row r="4736" spans="1:6" x14ac:dyDescent="0.35">
      <c r="A4736">
        <v>1656978</v>
      </c>
      <c r="B4736" s="1">
        <v>44880</v>
      </c>
      <c r="C4736" t="s">
        <v>21</v>
      </c>
      <c r="D4736" s="1">
        <v>31907</v>
      </c>
      <c r="E4736">
        <v>7000</v>
      </c>
      <c r="F4736">
        <v>36</v>
      </c>
    </row>
    <row r="4737" spans="1:6" x14ac:dyDescent="0.35">
      <c r="A4737">
        <v>1656983</v>
      </c>
      <c r="B4737" s="1">
        <v>44880</v>
      </c>
      <c r="C4737" t="s">
        <v>6</v>
      </c>
      <c r="D4737" s="1">
        <v>35160</v>
      </c>
      <c r="E4737">
        <v>10000</v>
      </c>
      <c r="F4737">
        <v>27</v>
      </c>
    </row>
    <row r="4738" spans="1:6" x14ac:dyDescent="0.35">
      <c r="A4738">
        <v>1657000</v>
      </c>
      <c r="B4738" s="1">
        <v>44880</v>
      </c>
      <c r="C4738" t="s">
        <v>7</v>
      </c>
      <c r="D4738" s="1">
        <v>35904</v>
      </c>
      <c r="E4738">
        <v>3060</v>
      </c>
      <c r="F4738">
        <v>25</v>
      </c>
    </row>
    <row r="4739" spans="1:6" x14ac:dyDescent="0.35">
      <c r="A4739">
        <v>1657023</v>
      </c>
      <c r="B4739" s="1">
        <v>44880</v>
      </c>
      <c r="C4739" t="s">
        <v>24</v>
      </c>
      <c r="D4739" s="1">
        <v>32436</v>
      </c>
      <c r="E4739">
        <v>8000</v>
      </c>
      <c r="F4739">
        <v>35</v>
      </c>
    </row>
    <row r="4740" spans="1:6" x14ac:dyDescent="0.35">
      <c r="A4740">
        <v>1657034</v>
      </c>
      <c r="B4740" s="1">
        <v>44880</v>
      </c>
      <c r="C4740" t="s">
        <v>8</v>
      </c>
      <c r="D4740" s="1">
        <v>35607</v>
      </c>
      <c r="E4740">
        <v>5000</v>
      </c>
      <c r="F4740">
        <v>26</v>
      </c>
    </row>
    <row r="4741" spans="1:6" x14ac:dyDescent="0.35">
      <c r="A4741">
        <v>1657067</v>
      </c>
      <c r="B4741" s="1">
        <v>44880</v>
      </c>
      <c r="C4741" t="s">
        <v>10</v>
      </c>
      <c r="D4741" s="1">
        <v>34841</v>
      </c>
      <c r="E4741">
        <v>5000</v>
      </c>
      <c r="F4741">
        <v>28</v>
      </c>
    </row>
    <row r="4742" spans="1:6" x14ac:dyDescent="0.35">
      <c r="A4742">
        <v>1657093</v>
      </c>
      <c r="B4742" s="1">
        <v>44880</v>
      </c>
      <c r="C4742" t="s">
        <v>12</v>
      </c>
      <c r="D4742" s="1">
        <v>37380</v>
      </c>
      <c r="E4742">
        <v>7000</v>
      </c>
      <c r="F4742">
        <v>21</v>
      </c>
    </row>
    <row r="4743" spans="1:6" x14ac:dyDescent="0.35">
      <c r="A4743">
        <v>1657164</v>
      </c>
      <c r="B4743" s="1">
        <v>44880</v>
      </c>
      <c r="C4743" t="s">
        <v>23</v>
      </c>
      <c r="D4743" s="1">
        <v>36485</v>
      </c>
      <c r="E4743">
        <v>5000</v>
      </c>
      <c r="F4743">
        <v>24</v>
      </c>
    </row>
    <row r="4744" spans="1:6" x14ac:dyDescent="0.35">
      <c r="A4744">
        <v>1657172</v>
      </c>
      <c r="B4744" s="1">
        <v>44880</v>
      </c>
      <c r="C4744" t="s">
        <v>17</v>
      </c>
      <c r="D4744" s="1">
        <v>35947</v>
      </c>
      <c r="E4744">
        <v>5000</v>
      </c>
      <c r="F4744">
        <v>25</v>
      </c>
    </row>
    <row r="4745" spans="1:6" x14ac:dyDescent="0.35">
      <c r="A4745">
        <v>1657176</v>
      </c>
      <c r="B4745" s="1">
        <v>44880</v>
      </c>
      <c r="C4745" t="s">
        <v>15</v>
      </c>
      <c r="D4745" s="1">
        <v>34768</v>
      </c>
      <c r="E4745">
        <v>7000</v>
      </c>
      <c r="F4745">
        <v>28</v>
      </c>
    </row>
    <row r="4746" spans="1:6" x14ac:dyDescent="0.35">
      <c r="A4746">
        <v>1657215</v>
      </c>
      <c r="B4746" s="1">
        <v>44880</v>
      </c>
      <c r="C4746" t="s">
        <v>7</v>
      </c>
      <c r="D4746" s="1">
        <v>31467</v>
      </c>
      <c r="E4746">
        <v>5000</v>
      </c>
      <c r="F4746">
        <v>38</v>
      </c>
    </row>
    <row r="4747" spans="1:6" x14ac:dyDescent="0.35">
      <c r="A4747">
        <v>1657269</v>
      </c>
      <c r="B4747" s="1">
        <v>44880</v>
      </c>
      <c r="C4747" t="s">
        <v>7</v>
      </c>
      <c r="D4747" s="1">
        <v>35839</v>
      </c>
      <c r="E4747">
        <v>7000</v>
      </c>
      <c r="F4747">
        <v>25</v>
      </c>
    </row>
    <row r="4748" spans="1:6" x14ac:dyDescent="0.35">
      <c r="A4748">
        <v>1657282</v>
      </c>
      <c r="B4748" s="1">
        <v>44880</v>
      </c>
      <c r="C4748" t="s">
        <v>6</v>
      </c>
      <c r="D4748" s="1">
        <v>34319</v>
      </c>
      <c r="E4748">
        <v>5000</v>
      </c>
      <c r="F4748">
        <v>30</v>
      </c>
    </row>
    <row r="4749" spans="1:6" x14ac:dyDescent="0.35">
      <c r="A4749">
        <v>1657302</v>
      </c>
      <c r="B4749" s="1">
        <v>44880</v>
      </c>
      <c r="C4749" t="s">
        <v>7</v>
      </c>
      <c r="D4749" s="1">
        <v>34461</v>
      </c>
      <c r="E4749">
        <v>9000</v>
      </c>
      <c r="F4749">
        <v>29</v>
      </c>
    </row>
    <row r="4750" spans="1:6" x14ac:dyDescent="0.35">
      <c r="A4750">
        <v>1657346</v>
      </c>
      <c r="B4750" s="1">
        <v>44880</v>
      </c>
      <c r="C4750" t="s">
        <v>20</v>
      </c>
      <c r="D4750" s="1">
        <v>34505</v>
      </c>
      <c r="E4750">
        <v>7000</v>
      </c>
      <c r="F4750">
        <v>29</v>
      </c>
    </row>
    <row r="4751" spans="1:6" x14ac:dyDescent="0.35">
      <c r="A4751">
        <v>1657420</v>
      </c>
      <c r="B4751" s="1">
        <v>44880</v>
      </c>
      <c r="C4751" t="s">
        <v>21</v>
      </c>
      <c r="D4751" s="1">
        <v>35207</v>
      </c>
      <c r="E4751">
        <v>7000</v>
      </c>
      <c r="F4751">
        <v>27</v>
      </c>
    </row>
    <row r="4752" spans="1:6" x14ac:dyDescent="0.35">
      <c r="A4752">
        <v>1657425</v>
      </c>
      <c r="B4752" s="1">
        <v>44869</v>
      </c>
      <c r="C4752" t="s">
        <v>21</v>
      </c>
      <c r="D4752" s="1">
        <v>35176</v>
      </c>
      <c r="E4752">
        <v>5063</v>
      </c>
      <c r="F4752">
        <v>27</v>
      </c>
    </row>
    <row r="4753" spans="1:6" x14ac:dyDescent="0.35">
      <c r="A4753">
        <v>1657438</v>
      </c>
      <c r="B4753" s="1">
        <v>44880</v>
      </c>
      <c r="C4753" t="s">
        <v>10</v>
      </c>
      <c r="D4753" s="1">
        <v>28979</v>
      </c>
      <c r="E4753">
        <v>5000</v>
      </c>
      <c r="F4753">
        <v>44</v>
      </c>
    </row>
    <row r="4754" spans="1:6" x14ac:dyDescent="0.35">
      <c r="A4754">
        <v>1657440</v>
      </c>
      <c r="B4754" s="1">
        <v>44880</v>
      </c>
      <c r="C4754" t="s">
        <v>8</v>
      </c>
      <c r="D4754" s="1">
        <v>34196</v>
      </c>
      <c r="E4754">
        <v>6000</v>
      </c>
      <c r="F4754">
        <v>30</v>
      </c>
    </row>
    <row r="4755" spans="1:6" x14ac:dyDescent="0.35">
      <c r="A4755">
        <v>1657451</v>
      </c>
      <c r="B4755" s="1">
        <v>44872</v>
      </c>
      <c r="C4755" t="s">
        <v>28</v>
      </c>
      <c r="D4755" s="1">
        <v>36415</v>
      </c>
      <c r="E4755">
        <v>4059</v>
      </c>
      <c r="F4755">
        <v>24</v>
      </c>
    </row>
    <row r="4756" spans="1:6" x14ac:dyDescent="0.35">
      <c r="A4756">
        <v>1657502</v>
      </c>
      <c r="B4756" s="1">
        <v>44880</v>
      </c>
      <c r="C4756" t="s">
        <v>12</v>
      </c>
      <c r="D4756" s="1">
        <v>37057</v>
      </c>
      <c r="E4756">
        <v>10000</v>
      </c>
      <c r="F4756">
        <v>22</v>
      </c>
    </row>
    <row r="4757" spans="1:6" x14ac:dyDescent="0.35">
      <c r="A4757">
        <v>1657574</v>
      </c>
      <c r="B4757" s="1">
        <v>44880</v>
      </c>
      <c r="C4757" t="s">
        <v>14</v>
      </c>
      <c r="D4757" s="1">
        <v>35105</v>
      </c>
      <c r="E4757">
        <v>5000</v>
      </c>
      <c r="F4757">
        <v>27</v>
      </c>
    </row>
    <row r="4758" spans="1:6" x14ac:dyDescent="0.35">
      <c r="A4758">
        <v>1657614</v>
      </c>
      <c r="B4758" s="1">
        <v>44880</v>
      </c>
      <c r="C4758" t="s">
        <v>11</v>
      </c>
      <c r="D4758" s="1">
        <v>36651</v>
      </c>
      <c r="E4758">
        <v>7000</v>
      </c>
      <c r="F4758">
        <v>23</v>
      </c>
    </row>
    <row r="4759" spans="1:6" x14ac:dyDescent="0.35">
      <c r="A4759">
        <v>1657615</v>
      </c>
      <c r="B4759" s="1">
        <v>44880</v>
      </c>
      <c r="C4759" t="s">
        <v>11</v>
      </c>
      <c r="D4759" s="1">
        <v>37037</v>
      </c>
      <c r="E4759">
        <v>5000</v>
      </c>
      <c r="F4759">
        <v>22</v>
      </c>
    </row>
    <row r="4760" spans="1:6" x14ac:dyDescent="0.35">
      <c r="A4760">
        <v>1657628</v>
      </c>
      <c r="B4760" s="1">
        <v>44880</v>
      </c>
      <c r="C4760" t="s">
        <v>21</v>
      </c>
      <c r="D4760" s="1">
        <v>33411</v>
      </c>
      <c r="E4760">
        <v>5000</v>
      </c>
      <c r="F4760">
        <v>32</v>
      </c>
    </row>
    <row r="4761" spans="1:6" x14ac:dyDescent="0.35">
      <c r="A4761">
        <v>1657631</v>
      </c>
      <c r="B4761" s="1">
        <v>44871</v>
      </c>
      <c r="C4761" t="s">
        <v>14</v>
      </c>
      <c r="D4761" s="1">
        <v>27623</v>
      </c>
      <c r="E4761">
        <v>6084</v>
      </c>
      <c r="F4761">
        <v>48</v>
      </c>
    </row>
    <row r="4762" spans="1:6" x14ac:dyDescent="0.35">
      <c r="A4762">
        <v>1657666</v>
      </c>
      <c r="B4762" s="1">
        <v>44880</v>
      </c>
      <c r="C4762" t="s">
        <v>6</v>
      </c>
      <c r="D4762" s="1">
        <v>37413</v>
      </c>
      <c r="E4762">
        <v>5000</v>
      </c>
      <c r="F4762">
        <v>21</v>
      </c>
    </row>
    <row r="4763" spans="1:6" x14ac:dyDescent="0.35">
      <c r="A4763">
        <v>1657684</v>
      </c>
      <c r="B4763" s="1">
        <v>44880</v>
      </c>
      <c r="C4763" t="s">
        <v>6</v>
      </c>
      <c r="D4763" s="1">
        <v>36707</v>
      </c>
      <c r="E4763">
        <v>7000</v>
      </c>
      <c r="F4763">
        <v>23</v>
      </c>
    </row>
    <row r="4764" spans="1:6" x14ac:dyDescent="0.35">
      <c r="A4764">
        <v>1657710</v>
      </c>
      <c r="B4764" s="1">
        <v>44880</v>
      </c>
      <c r="C4764" t="s">
        <v>21</v>
      </c>
      <c r="D4764" s="1">
        <v>32517</v>
      </c>
      <c r="E4764">
        <v>5900</v>
      </c>
      <c r="F4764">
        <v>35</v>
      </c>
    </row>
    <row r="4765" spans="1:6" x14ac:dyDescent="0.35">
      <c r="A4765">
        <v>1657726</v>
      </c>
      <c r="B4765" s="1">
        <v>44880</v>
      </c>
      <c r="C4765" t="s">
        <v>6</v>
      </c>
      <c r="D4765" s="1">
        <v>32994</v>
      </c>
      <c r="E4765">
        <v>5000</v>
      </c>
      <c r="F4765">
        <v>33</v>
      </c>
    </row>
    <row r="4766" spans="1:6" x14ac:dyDescent="0.35">
      <c r="A4766">
        <v>1657735</v>
      </c>
      <c r="B4766" s="1">
        <v>44880</v>
      </c>
      <c r="C4766" t="s">
        <v>21</v>
      </c>
      <c r="D4766" s="1">
        <v>36958</v>
      </c>
      <c r="E4766">
        <v>7000</v>
      </c>
      <c r="F4766">
        <v>22</v>
      </c>
    </row>
    <row r="4767" spans="1:6" x14ac:dyDescent="0.35">
      <c r="A4767">
        <v>1657769</v>
      </c>
      <c r="B4767" s="1">
        <v>44880</v>
      </c>
      <c r="C4767" t="s">
        <v>24</v>
      </c>
      <c r="D4767" s="1">
        <v>33543</v>
      </c>
      <c r="E4767">
        <v>7000</v>
      </c>
      <c r="F4767">
        <v>32</v>
      </c>
    </row>
    <row r="4768" spans="1:6" x14ac:dyDescent="0.35">
      <c r="A4768">
        <v>1657793</v>
      </c>
      <c r="B4768" s="1">
        <v>44880</v>
      </c>
      <c r="C4768" t="s">
        <v>7</v>
      </c>
      <c r="D4768" s="1">
        <v>35911</v>
      </c>
      <c r="E4768">
        <v>10000</v>
      </c>
      <c r="F4768">
        <v>25</v>
      </c>
    </row>
    <row r="4769" spans="1:6" x14ac:dyDescent="0.35">
      <c r="A4769">
        <v>1657804</v>
      </c>
      <c r="B4769" s="1">
        <v>44880</v>
      </c>
      <c r="C4769" t="s">
        <v>6</v>
      </c>
      <c r="D4769" s="1">
        <v>31204</v>
      </c>
      <c r="E4769">
        <v>7000</v>
      </c>
      <c r="F4769">
        <v>38</v>
      </c>
    </row>
    <row r="4770" spans="1:6" x14ac:dyDescent="0.35">
      <c r="A4770">
        <v>1657811</v>
      </c>
      <c r="B4770" s="1">
        <v>44877</v>
      </c>
      <c r="C4770" t="s">
        <v>14</v>
      </c>
      <c r="D4770" s="1">
        <v>35570</v>
      </c>
      <c r="E4770">
        <v>5090</v>
      </c>
      <c r="F4770">
        <v>26</v>
      </c>
    </row>
    <row r="4771" spans="1:6" x14ac:dyDescent="0.35">
      <c r="A4771">
        <v>1657816</v>
      </c>
      <c r="B4771" s="1">
        <v>44880</v>
      </c>
      <c r="C4771" t="s">
        <v>26</v>
      </c>
      <c r="D4771" s="1">
        <v>35751</v>
      </c>
      <c r="E4771">
        <v>5000</v>
      </c>
      <c r="F4771">
        <v>26</v>
      </c>
    </row>
    <row r="4772" spans="1:6" x14ac:dyDescent="0.35">
      <c r="A4772">
        <v>1657837</v>
      </c>
      <c r="B4772" s="1">
        <v>44880</v>
      </c>
      <c r="C4772" t="s">
        <v>10</v>
      </c>
      <c r="D4772" s="1">
        <v>33836</v>
      </c>
      <c r="E4772">
        <v>5000</v>
      </c>
      <c r="F4772">
        <v>31</v>
      </c>
    </row>
    <row r="4773" spans="1:6" x14ac:dyDescent="0.35">
      <c r="A4773">
        <v>1657882</v>
      </c>
      <c r="B4773" s="1">
        <v>44880</v>
      </c>
      <c r="C4773" t="s">
        <v>16</v>
      </c>
      <c r="D4773" s="1">
        <v>34741</v>
      </c>
      <c r="E4773">
        <v>5000</v>
      </c>
      <c r="F4773">
        <v>28</v>
      </c>
    </row>
    <row r="4774" spans="1:6" x14ac:dyDescent="0.35">
      <c r="A4774">
        <v>1657923</v>
      </c>
      <c r="B4774" s="1">
        <v>44880</v>
      </c>
      <c r="C4774" t="s">
        <v>12</v>
      </c>
      <c r="D4774" s="1">
        <v>36122</v>
      </c>
      <c r="E4774">
        <v>7000</v>
      </c>
      <c r="F4774">
        <v>25</v>
      </c>
    </row>
    <row r="4775" spans="1:6" x14ac:dyDescent="0.35">
      <c r="A4775">
        <v>1657959</v>
      </c>
      <c r="B4775" s="1">
        <v>44880</v>
      </c>
      <c r="C4775" t="s">
        <v>7</v>
      </c>
      <c r="D4775" s="1">
        <v>31340</v>
      </c>
      <c r="E4775">
        <v>7000</v>
      </c>
      <c r="F4775">
        <v>38</v>
      </c>
    </row>
    <row r="4776" spans="1:6" x14ac:dyDescent="0.35">
      <c r="A4776">
        <v>1657971</v>
      </c>
      <c r="B4776" s="1">
        <v>44880</v>
      </c>
      <c r="C4776" t="s">
        <v>8</v>
      </c>
      <c r="D4776" s="1">
        <v>33826</v>
      </c>
      <c r="E4776">
        <v>5000</v>
      </c>
      <c r="F4776">
        <v>31</v>
      </c>
    </row>
    <row r="4777" spans="1:6" x14ac:dyDescent="0.35">
      <c r="A4777">
        <v>1657984</v>
      </c>
      <c r="B4777" s="1">
        <v>44880</v>
      </c>
      <c r="C4777" t="s">
        <v>9</v>
      </c>
      <c r="D4777" s="1">
        <v>34155</v>
      </c>
      <c r="E4777">
        <v>5000</v>
      </c>
      <c r="F4777">
        <v>30</v>
      </c>
    </row>
    <row r="4778" spans="1:6" x14ac:dyDescent="0.35">
      <c r="A4778">
        <v>1658064</v>
      </c>
      <c r="B4778" s="1">
        <v>44880</v>
      </c>
      <c r="C4778" t="s">
        <v>17</v>
      </c>
      <c r="D4778" s="1">
        <v>36408</v>
      </c>
      <c r="E4778">
        <v>5000</v>
      </c>
      <c r="F4778">
        <v>24</v>
      </c>
    </row>
    <row r="4779" spans="1:6" x14ac:dyDescent="0.35">
      <c r="A4779">
        <v>1658087</v>
      </c>
      <c r="B4779" s="1">
        <v>44880</v>
      </c>
      <c r="C4779" t="s">
        <v>13</v>
      </c>
      <c r="D4779" s="1">
        <v>36856</v>
      </c>
      <c r="E4779">
        <v>5000</v>
      </c>
      <c r="F4779">
        <v>23</v>
      </c>
    </row>
    <row r="4780" spans="1:6" x14ac:dyDescent="0.35">
      <c r="A4780">
        <v>1658176</v>
      </c>
      <c r="B4780" s="1">
        <v>44880</v>
      </c>
      <c r="C4780" t="s">
        <v>7</v>
      </c>
      <c r="D4780" s="1">
        <v>37532</v>
      </c>
      <c r="E4780">
        <v>5000</v>
      </c>
      <c r="F4780">
        <v>21</v>
      </c>
    </row>
    <row r="4781" spans="1:6" x14ac:dyDescent="0.35">
      <c r="A4781">
        <v>1658196</v>
      </c>
      <c r="B4781" s="1">
        <v>44880</v>
      </c>
      <c r="C4781" t="s">
        <v>7</v>
      </c>
      <c r="D4781" s="1">
        <v>36493</v>
      </c>
      <c r="E4781">
        <v>7000</v>
      </c>
      <c r="F4781">
        <v>24</v>
      </c>
    </row>
    <row r="4782" spans="1:6" x14ac:dyDescent="0.35">
      <c r="A4782">
        <v>1658228</v>
      </c>
      <c r="B4782" s="1">
        <v>44880</v>
      </c>
      <c r="C4782" t="s">
        <v>16</v>
      </c>
      <c r="D4782" s="1">
        <v>36319</v>
      </c>
      <c r="E4782">
        <v>5000</v>
      </c>
      <c r="F4782">
        <v>24</v>
      </c>
    </row>
    <row r="4783" spans="1:6" x14ac:dyDescent="0.35">
      <c r="A4783">
        <v>1658237</v>
      </c>
      <c r="B4783" s="1">
        <v>44880</v>
      </c>
      <c r="C4783" t="s">
        <v>21</v>
      </c>
      <c r="D4783" s="1">
        <v>37154</v>
      </c>
      <c r="E4783">
        <v>5000</v>
      </c>
      <c r="F4783">
        <v>22</v>
      </c>
    </row>
    <row r="4784" spans="1:6" x14ac:dyDescent="0.35">
      <c r="A4784">
        <v>1658256</v>
      </c>
      <c r="B4784" s="1">
        <v>44880</v>
      </c>
      <c r="C4784" t="s">
        <v>7</v>
      </c>
      <c r="D4784" s="1">
        <v>36844</v>
      </c>
      <c r="E4784">
        <v>6000</v>
      </c>
      <c r="F4784">
        <v>23</v>
      </c>
    </row>
    <row r="4785" spans="1:6" x14ac:dyDescent="0.35">
      <c r="A4785">
        <v>1658263</v>
      </c>
      <c r="B4785" s="1">
        <v>44880</v>
      </c>
      <c r="C4785" t="s">
        <v>7</v>
      </c>
      <c r="D4785" s="1">
        <v>30094</v>
      </c>
      <c r="E4785">
        <v>5000</v>
      </c>
      <c r="F4785">
        <v>41</v>
      </c>
    </row>
    <row r="4786" spans="1:6" x14ac:dyDescent="0.35">
      <c r="A4786">
        <v>1658308</v>
      </c>
      <c r="B4786" s="1">
        <v>44880</v>
      </c>
      <c r="C4786" t="s">
        <v>12</v>
      </c>
      <c r="D4786" s="1">
        <v>26508</v>
      </c>
      <c r="E4786">
        <v>7000</v>
      </c>
      <c r="F4786">
        <v>51</v>
      </c>
    </row>
    <row r="4787" spans="1:6" x14ac:dyDescent="0.35">
      <c r="A4787">
        <v>1658327</v>
      </c>
      <c r="B4787" s="1">
        <v>44880</v>
      </c>
      <c r="C4787" t="s">
        <v>12</v>
      </c>
      <c r="D4787" s="1">
        <v>35943</v>
      </c>
      <c r="E4787">
        <v>7000</v>
      </c>
      <c r="F4787">
        <v>25</v>
      </c>
    </row>
    <row r="4788" spans="1:6" x14ac:dyDescent="0.35">
      <c r="A4788">
        <v>1658409</v>
      </c>
      <c r="B4788" s="1">
        <v>44880</v>
      </c>
      <c r="C4788" t="s">
        <v>11</v>
      </c>
      <c r="D4788" s="1">
        <v>37143</v>
      </c>
      <c r="E4788">
        <v>10000</v>
      </c>
      <c r="F4788">
        <v>22</v>
      </c>
    </row>
    <row r="4789" spans="1:6" x14ac:dyDescent="0.35">
      <c r="A4789">
        <v>1658512</v>
      </c>
      <c r="B4789" s="1">
        <v>44880</v>
      </c>
      <c r="C4789" t="s">
        <v>24</v>
      </c>
      <c r="D4789" s="1">
        <v>36244</v>
      </c>
      <c r="E4789">
        <v>7000</v>
      </c>
      <c r="F4789">
        <v>24</v>
      </c>
    </row>
    <row r="4790" spans="1:6" x14ac:dyDescent="0.35">
      <c r="A4790">
        <v>1658603</v>
      </c>
      <c r="B4790" s="1">
        <v>44880</v>
      </c>
      <c r="C4790" t="s">
        <v>12</v>
      </c>
      <c r="D4790" s="1">
        <v>32691</v>
      </c>
      <c r="E4790">
        <v>5000</v>
      </c>
      <c r="F4790">
        <v>34</v>
      </c>
    </row>
    <row r="4791" spans="1:6" x14ac:dyDescent="0.35">
      <c r="A4791">
        <v>1658640</v>
      </c>
      <c r="B4791" s="1">
        <v>44880</v>
      </c>
      <c r="C4791" t="s">
        <v>6</v>
      </c>
      <c r="D4791" s="1">
        <v>37711</v>
      </c>
      <c r="E4791">
        <v>5000</v>
      </c>
      <c r="F4791">
        <v>20</v>
      </c>
    </row>
    <row r="4792" spans="1:6" x14ac:dyDescent="0.35">
      <c r="A4792">
        <v>1658648</v>
      </c>
      <c r="B4792" s="1">
        <v>44880</v>
      </c>
      <c r="C4792" t="s">
        <v>10</v>
      </c>
      <c r="D4792" s="1">
        <v>33404</v>
      </c>
      <c r="E4792">
        <v>5000</v>
      </c>
      <c r="F4792">
        <v>32</v>
      </c>
    </row>
    <row r="4793" spans="1:6" x14ac:dyDescent="0.35">
      <c r="A4793">
        <v>1658657</v>
      </c>
      <c r="B4793" s="1">
        <v>44880</v>
      </c>
      <c r="C4793" t="s">
        <v>14</v>
      </c>
      <c r="D4793" s="1">
        <v>34168</v>
      </c>
      <c r="E4793">
        <v>5000</v>
      </c>
      <c r="F4793">
        <v>30</v>
      </c>
    </row>
    <row r="4794" spans="1:6" x14ac:dyDescent="0.35">
      <c r="A4794">
        <v>1658670</v>
      </c>
      <c r="B4794" s="1">
        <v>44880</v>
      </c>
      <c r="C4794" t="s">
        <v>17</v>
      </c>
      <c r="D4794" s="1">
        <v>36266</v>
      </c>
      <c r="E4794">
        <v>7000</v>
      </c>
      <c r="F4794">
        <v>24</v>
      </c>
    </row>
    <row r="4795" spans="1:6" x14ac:dyDescent="0.35">
      <c r="A4795">
        <v>1658688</v>
      </c>
      <c r="B4795" s="1">
        <v>44880</v>
      </c>
      <c r="C4795" t="s">
        <v>8</v>
      </c>
      <c r="D4795" s="1">
        <v>34501</v>
      </c>
      <c r="E4795">
        <v>5000</v>
      </c>
      <c r="F4795">
        <v>29</v>
      </c>
    </row>
    <row r="4796" spans="1:6" x14ac:dyDescent="0.35">
      <c r="A4796">
        <v>1658710</v>
      </c>
      <c r="B4796" s="1">
        <v>44880</v>
      </c>
      <c r="C4796" t="s">
        <v>26</v>
      </c>
      <c r="D4796" s="1">
        <v>32924</v>
      </c>
      <c r="E4796">
        <v>5100</v>
      </c>
      <c r="F4796">
        <v>34</v>
      </c>
    </row>
    <row r="4797" spans="1:6" x14ac:dyDescent="0.35">
      <c r="A4797">
        <v>1658727</v>
      </c>
      <c r="B4797" s="1">
        <v>44880</v>
      </c>
      <c r="C4797" t="s">
        <v>7</v>
      </c>
      <c r="D4797" s="1">
        <v>34532</v>
      </c>
      <c r="E4797">
        <v>5000</v>
      </c>
      <c r="F4797">
        <v>29</v>
      </c>
    </row>
    <row r="4798" spans="1:6" x14ac:dyDescent="0.35">
      <c r="A4798">
        <v>1658729</v>
      </c>
      <c r="B4798" s="1">
        <v>44880</v>
      </c>
      <c r="C4798" t="s">
        <v>14</v>
      </c>
      <c r="D4798" s="1">
        <v>36209</v>
      </c>
      <c r="E4798">
        <v>5000</v>
      </c>
      <c r="F4798">
        <v>24</v>
      </c>
    </row>
    <row r="4799" spans="1:6" x14ac:dyDescent="0.35">
      <c r="A4799">
        <v>1658750</v>
      </c>
      <c r="B4799" s="1">
        <v>44880</v>
      </c>
      <c r="C4799" t="s">
        <v>7</v>
      </c>
      <c r="D4799" s="1">
        <v>31569</v>
      </c>
      <c r="E4799">
        <v>5000</v>
      </c>
      <c r="F4799">
        <v>37</v>
      </c>
    </row>
    <row r="4800" spans="1:6" x14ac:dyDescent="0.35">
      <c r="A4800">
        <v>1658773</v>
      </c>
      <c r="B4800" s="1">
        <v>44883</v>
      </c>
      <c r="C4800" t="s">
        <v>16</v>
      </c>
      <c r="D4800" s="1">
        <v>31352</v>
      </c>
      <c r="E4800">
        <v>5010</v>
      </c>
      <c r="F4800">
        <v>38</v>
      </c>
    </row>
    <row r="4801" spans="1:6" x14ac:dyDescent="0.35">
      <c r="A4801">
        <v>1658828</v>
      </c>
      <c r="B4801" s="1">
        <v>44880</v>
      </c>
      <c r="C4801" t="s">
        <v>16</v>
      </c>
      <c r="D4801" s="1">
        <v>37620</v>
      </c>
      <c r="E4801">
        <v>6000</v>
      </c>
      <c r="F4801">
        <v>20</v>
      </c>
    </row>
    <row r="4802" spans="1:6" x14ac:dyDescent="0.35">
      <c r="A4802">
        <v>1658849</v>
      </c>
      <c r="B4802" s="1">
        <v>44880</v>
      </c>
      <c r="C4802" t="s">
        <v>32</v>
      </c>
      <c r="D4802" s="1">
        <v>33592</v>
      </c>
      <c r="E4802">
        <v>5000</v>
      </c>
      <c r="F4802">
        <v>32</v>
      </c>
    </row>
    <row r="4803" spans="1:6" x14ac:dyDescent="0.35">
      <c r="A4803">
        <v>1658859</v>
      </c>
      <c r="B4803" s="1">
        <v>44880</v>
      </c>
      <c r="C4803" t="s">
        <v>7</v>
      </c>
      <c r="D4803" s="1">
        <v>31306</v>
      </c>
      <c r="E4803">
        <v>5000</v>
      </c>
      <c r="F4803">
        <v>38</v>
      </c>
    </row>
    <row r="4804" spans="1:6" x14ac:dyDescent="0.35">
      <c r="A4804">
        <v>1658870</v>
      </c>
      <c r="B4804" s="1">
        <v>44880</v>
      </c>
      <c r="C4804" t="s">
        <v>13</v>
      </c>
      <c r="D4804" s="1">
        <v>35995</v>
      </c>
      <c r="E4804">
        <v>10000</v>
      </c>
      <c r="F4804">
        <v>25</v>
      </c>
    </row>
    <row r="4805" spans="1:6" x14ac:dyDescent="0.35">
      <c r="A4805">
        <v>1658882</v>
      </c>
      <c r="B4805" s="1">
        <v>44880</v>
      </c>
      <c r="C4805" t="s">
        <v>21</v>
      </c>
      <c r="D4805" s="1">
        <v>33403</v>
      </c>
      <c r="E4805">
        <v>7000</v>
      </c>
      <c r="F4805">
        <v>32</v>
      </c>
    </row>
    <row r="4806" spans="1:6" x14ac:dyDescent="0.35">
      <c r="A4806">
        <v>1658884</v>
      </c>
      <c r="B4806" s="1">
        <v>44880</v>
      </c>
      <c r="C4806" t="s">
        <v>12</v>
      </c>
      <c r="D4806" s="1">
        <v>35166</v>
      </c>
      <c r="E4806">
        <v>5000</v>
      </c>
      <c r="F4806">
        <v>27</v>
      </c>
    </row>
    <row r="4807" spans="1:6" x14ac:dyDescent="0.35">
      <c r="A4807">
        <v>1658894</v>
      </c>
      <c r="B4807" s="1">
        <v>44880</v>
      </c>
      <c r="C4807" t="s">
        <v>7</v>
      </c>
      <c r="D4807" s="1">
        <v>29678</v>
      </c>
      <c r="E4807">
        <v>5000</v>
      </c>
      <c r="F4807">
        <v>43</v>
      </c>
    </row>
    <row r="4808" spans="1:6" x14ac:dyDescent="0.35">
      <c r="A4808">
        <v>1658902</v>
      </c>
      <c r="B4808" s="1">
        <v>44880</v>
      </c>
      <c r="C4808" t="s">
        <v>21</v>
      </c>
      <c r="D4808" s="1">
        <v>32661</v>
      </c>
      <c r="E4808">
        <v>5000</v>
      </c>
      <c r="F4808">
        <v>34</v>
      </c>
    </row>
    <row r="4809" spans="1:6" x14ac:dyDescent="0.35">
      <c r="A4809">
        <v>1658918</v>
      </c>
      <c r="B4809" s="1">
        <v>44877</v>
      </c>
      <c r="C4809" t="s">
        <v>26</v>
      </c>
      <c r="D4809" s="1">
        <v>35113</v>
      </c>
      <c r="E4809">
        <v>5090</v>
      </c>
      <c r="F4809">
        <v>27</v>
      </c>
    </row>
    <row r="4810" spans="1:6" x14ac:dyDescent="0.35">
      <c r="A4810">
        <v>1658992</v>
      </c>
      <c r="B4810" s="1">
        <v>44881</v>
      </c>
      <c r="C4810" t="s">
        <v>16</v>
      </c>
      <c r="D4810" s="1">
        <v>32966</v>
      </c>
      <c r="E4810">
        <v>7000</v>
      </c>
      <c r="F4810">
        <v>33</v>
      </c>
    </row>
    <row r="4811" spans="1:6" x14ac:dyDescent="0.35">
      <c r="A4811">
        <v>1659030</v>
      </c>
      <c r="B4811" s="1">
        <v>44881</v>
      </c>
      <c r="C4811" t="s">
        <v>7</v>
      </c>
      <c r="D4811" s="1">
        <v>32572</v>
      </c>
      <c r="E4811">
        <v>5000</v>
      </c>
      <c r="F4811">
        <v>34</v>
      </c>
    </row>
    <row r="4812" spans="1:6" x14ac:dyDescent="0.35">
      <c r="A4812">
        <v>1659079</v>
      </c>
      <c r="B4812" s="1">
        <v>44881</v>
      </c>
      <c r="C4812" t="s">
        <v>13</v>
      </c>
      <c r="D4812" s="1">
        <v>33831</v>
      </c>
      <c r="E4812">
        <v>7000</v>
      </c>
      <c r="F4812">
        <v>31</v>
      </c>
    </row>
    <row r="4813" spans="1:6" x14ac:dyDescent="0.35">
      <c r="A4813">
        <v>1659081</v>
      </c>
      <c r="B4813" s="1">
        <v>44881</v>
      </c>
      <c r="C4813" t="s">
        <v>11</v>
      </c>
      <c r="D4813" s="1">
        <v>32079</v>
      </c>
      <c r="E4813">
        <v>5100</v>
      </c>
      <c r="F4813">
        <v>36</v>
      </c>
    </row>
    <row r="4814" spans="1:6" x14ac:dyDescent="0.35">
      <c r="A4814">
        <v>1659089</v>
      </c>
      <c r="B4814" s="1">
        <v>44881</v>
      </c>
      <c r="C4814" t="s">
        <v>28</v>
      </c>
      <c r="D4814" s="1">
        <v>34777</v>
      </c>
      <c r="E4814">
        <v>7000</v>
      </c>
      <c r="F4814">
        <v>28</v>
      </c>
    </row>
    <row r="4815" spans="1:6" x14ac:dyDescent="0.35">
      <c r="A4815">
        <v>1659110</v>
      </c>
      <c r="B4815" s="1">
        <v>44880</v>
      </c>
      <c r="C4815" t="s">
        <v>20</v>
      </c>
      <c r="D4815" s="1">
        <v>34591</v>
      </c>
      <c r="E4815">
        <v>4077</v>
      </c>
      <c r="F4815">
        <v>29</v>
      </c>
    </row>
    <row r="4816" spans="1:6" x14ac:dyDescent="0.35">
      <c r="A4816">
        <v>1659124</v>
      </c>
      <c r="B4816" s="1">
        <v>44881</v>
      </c>
      <c r="C4816" t="s">
        <v>11</v>
      </c>
      <c r="D4816" s="1">
        <v>34832</v>
      </c>
      <c r="E4816">
        <v>5000</v>
      </c>
      <c r="F4816">
        <v>28</v>
      </c>
    </row>
    <row r="4817" spans="1:6" x14ac:dyDescent="0.35">
      <c r="A4817">
        <v>1659130</v>
      </c>
      <c r="B4817" s="1">
        <v>44881</v>
      </c>
      <c r="C4817" t="s">
        <v>12</v>
      </c>
      <c r="D4817" s="1">
        <v>34853</v>
      </c>
      <c r="E4817">
        <v>5000</v>
      </c>
      <c r="F4817">
        <v>28</v>
      </c>
    </row>
    <row r="4818" spans="1:6" x14ac:dyDescent="0.35">
      <c r="A4818">
        <v>1659168</v>
      </c>
      <c r="B4818" s="1">
        <v>44881</v>
      </c>
      <c r="C4818" t="s">
        <v>6</v>
      </c>
      <c r="D4818" s="1">
        <v>34591</v>
      </c>
      <c r="E4818">
        <v>7000</v>
      </c>
      <c r="F4818">
        <v>29</v>
      </c>
    </row>
    <row r="4819" spans="1:6" x14ac:dyDescent="0.35">
      <c r="A4819">
        <v>1659169</v>
      </c>
      <c r="B4819" s="1">
        <v>44880</v>
      </c>
      <c r="C4819" t="s">
        <v>6</v>
      </c>
      <c r="D4819" s="1">
        <v>35506</v>
      </c>
      <c r="E4819">
        <v>3058</v>
      </c>
      <c r="F4819">
        <v>26</v>
      </c>
    </row>
    <row r="4820" spans="1:6" x14ac:dyDescent="0.35">
      <c r="A4820">
        <v>1659202</v>
      </c>
      <c r="B4820" s="1">
        <v>44881</v>
      </c>
      <c r="C4820" t="s">
        <v>10</v>
      </c>
      <c r="D4820" s="1">
        <v>36738</v>
      </c>
      <c r="E4820">
        <v>7000</v>
      </c>
      <c r="F4820">
        <v>23</v>
      </c>
    </row>
    <row r="4821" spans="1:6" x14ac:dyDescent="0.35">
      <c r="A4821">
        <v>1659211</v>
      </c>
      <c r="B4821" s="1">
        <v>44881</v>
      </c>
      <c r="C4821" t="s">
        <v>6</v>
      </c>
      <c r="D4821" s="1">
        <v>37417</v>
      </c>
      <c r="E4821">
        <v>7000</v>
      </c>
      <c r="F4821">
        <v>21</v>
      </c>
    </row>
    <row r="4822" spans="1:6" x14ac:dyDescent="0.35">
      <c r="A4822">
        <v>1659223</v>
      </c>
      <c r="B4822" s="1">
        <v>44881</v>
      </c>
      <c r="C4822" t="s">
        <v>14</v>
      </c>
      <c r="D4822" s="1">
        <v>34898</v>
      </c>
      <c r="E4822">
        <v>5000</v>
      </c>
      <c r="F4822">
        <v>28</v>
      </c>
    </row>
    <row r="4823" spans="1:6" x14ac:dyDescent="0.35">
      <c r="A4823">
        <v>1659244</v>
      </c>
      <c r="B4823" s="1">
        <v>44881</v>
      </c>
      <c r="C4823" t="s">
        <v>8</v>
      </c>
      <c r="D4823" s="1">
        <v>33604</v>
      </c>
      <c r="E4823">
        <v>5000</v>
      </c>
      <c r="F4823">
        <v>32</v>
      </c>
    </row>
    <row r="4824" spans="1:6" x14ac:dyDescent="0.35">
      <c r="A4824">
        <v>1659256</v>
      </c>
      <c r="B4824" s="1">
        <v>44881</v>
      </c>
      <c r="C4824" t="s">
        <v>13</v>
      </c>
      <c r="D4824" s="1">
        <v>32604</v>
      </c>
      <c r="E4824">
        <v>5000</v>
      </c>
      <c r="F4824">
        <v>34</v>
      </c>
    </row>
    <row r="4825" spans="1:6" x14ac:dyDescent="0.35">
      <c r="A4825">
        <v>1659294</v>
      </c>
      <c r="B4825" s="1">
        <v>44881</v>
      </c>
      <c r="C4825" t="s">
        <v>19</v>
      </c>
      <c r="D4825" s="1">
        <v>35758</v>
      </c>
      <c r="E4825">
        <v>5000</v>
      </c>
      <c r="F4825">
        <v>26</v>
      </c>
    </row>
    <row r="4826" spans="1:6" x14ac:dyDescent="0.35">
      <c r="A4826">
        <v>1659304</v>
      </c>
      <c r="B4826" s="1">
        <v>44881</v>
      </c>
      <c r="C4826" t="s">
        <v>11</v>
      </c>
      <c r="D4826" s="1">
        <v>33844</v>
      </c>
      <c r="E4826">
        <v>5000</v>
      </c>
      <c r="F4826">
        <v>31</v>
      </c>
    </row>
    <row r="4827" spans="1:6" x14ac:dyDescent="0.35">
      <c r="A4827">
        <v>1659319</v>
      </c>
      <c r="B4827" s="1">
        <v>44881</v>
      </c>
      <c r="C4827" t="s">
        <v>17</v>
      </c>
      <c r="D4827" s="1">
        <v>32727</v>
      </c>
      <c r="E4827">
        <v>5000</v>
      </c>
      <c r="F4827">
        <v>34</v>
      </c>
    </row>
    <row r="4828" spans="1:6" x14ac:dyDescent="0.35">
      <c r="A4828">
        <v>1659321</v>
      </c>
      <c r="B4828" s="1">
        <v>44881</v>
      </c>
      <c r="C4828" t="s">
        <v>18</v>
      </c>
      <c r="D4828" s="1">
        <v>37164</v>
      </c>
      <c r="E4828">
        <v>5000</v>
      </c>
      <c r="F4828">
        <v>22</v>
      </c>
    </row>
    <row r="4829" spans="1:6" x14ac:dyDescent="0.35">
      <c r="A4829">
        <v>1659325</v>
      </c>
      <c r="B4829" s="1">
        <v>44881</v>
      </c>
      <c r="C4829" t="s">
        <v>10</v>
      </c>
      <c r="D4829" s="1">
        <v>33371</v>
      </c>
      <c r="E4829">
        <v>5000</v>
      </c>
      <c r="F4829">
        <v>32</v>
      </c>
    </row>
    <row r="4830" spans="1:6" x14ac:dyDescent="0.35">
      <c r="A4830">
        <v>1659336</v>
      </c>
      <c r="B4830" s="1">
        <v>44881</v>
      </c>
      <c r="C4830" t="s">
        <v>7</v>
      </c>
      <c r="D4830" s="1">
        <v>31772</v>
      </c>
      <c r="E4830">
        <v>5000</v>
      </c>
      <c r="F4830">
        <v>37</v>
      </c>
    </row>
    <row r="4831" spans="1:6" x14ac:dyDescent="0.35">
      <c r="A4831">
        <v>1659353</v>
      </c>
      <c r="B4831" s="1">
        <v>44881</v>
      </c>
      <c r="C4831" t="s">
        <v>13</v>
      </c>
      <c r="D4831" s="1">
        <v>31150</v>
      </c>
      <c r="E4831">
        <v>5000</v>
      </c>
      <c r="F4831">
        <v>38</v>
      </c>
    </row>
    <row r="4832" spans="1:6" x14ac:dyDescent="0.35">
      <c r="A4832">
        <v>1659392</v>
      </c>
      <c r="B4832" s="1">
        <v>44881</v>
      </c>
      <c r="C4832" t="s">
        <v>6</v>
      </c>
      <c r="D4832" s="1">
        <v>34938</v>
      </c>
      <c r="E4832">
        <v>5100</v>
      </c>
      <c r="F4832">
        <v>28</v>
      </c>
    </row>
    <row r="4833" spans="1:6" x14ac:dyDescent="0.35">
      <c r="A4833">
        <v>1659399</v>
      </c>
      <c r="B4833" s="1">
        <v>44881</v>
      </c>
      <c r="C4833" t="s">
        <v>17</v>
      </c>
      <c r="D4833" s="1">
        <v>34328</v>
      </c>
      <c r="E4833">
        <v>5000</v>
      </c>
      <c r="F4833">
        <v>30</v>
      </c>
    </row>
    <row r="4834" spans="1:6" x14ac:dyDescent="0.35">
      <c r="A4834">
        <v>1659443</v>
      </c>
      <c r="B4834" s="1">
        <v>44881</v>
      </c>
      <c r="C4834" t="s">
        <v>10</v>
      </c>
      <c r="D4834" s="1">
        <v>34957</v>
      </c>
      <c r="E4834">
        <v>5000</v>
      </c>
      <c r="F4834">
        <v>28</v>
      </c>
    </row>
    <row r="4835" spans="1:6" x14ac:dyDescent="0.35">
      <c r="A4835">
        <v>1659464</v>
      </c>
      <c r="B4835" s="1">
        <v>44881</v>
      </c>
      <c r="C4835" t="s">
        <v>7</v>
      </c>
      <c r="D4835" s="1">
        <v>35082</v>
      </c>
      <c r="E4835">
        <v>5000</v>
      </c>
      <c r="F4835">
        <v>28</v>
      </c>
    </row>
    <row r="4836" spans="1:6" x14ac:dyDescent="0.35">
      <c r="A4836">
        <v>1659494</v>
      </c>
      <c r="B4836" s="1">
        <v>44881</v>
      </c>
      <c r="C4836" t="s">
        <v>6</v>
      </c>
      <c r="D4836" s="1">
        <v>31486</v>
      </c>
      <c r="E4836">
        <v>5000</v>
      </c>
      <c r="F4836">
        <v>38</v>
      </c>
    </row>
    <row r="4837" spans="1:6" x14ac:dyDescent="0.35">
      <c r="A4837">
        <v>1659506</v>
      </c>
      <c r="B4837" s="1">
        <v>44881</v>
      </c>
      <c r="C4837" t="s">
        <v>7</v>
      </c>
      <c r="D4837" s="1">
        <v>36656</v>
      </c>
      <c r="E4837">
        <v>5000</v>
      </c>
      <c r="F4837">
        <v>23</v>
      </c>
    </row>
    <row r="4838" spans="1:6" x14ac:dyDescent="0.35">
      <c r="A4838">
        <v>1659510</v>
      </c>
      <c r="B4838" s="1">
        <v>44881</v>
      </c>
      <c r="C4838" t="s">
        <v>21</v>
      </c>
      <c r="D4838" s="1">
        <v>35623</v>
      </c>
      <c r="E4838">
        <v>10000</v>
      </c>
      <c r="F4838">
        <v>26</v>
      </c>
    </row>
    <row r="4839" spans="1:6" x14ac:dyDescent="0.35">
      <c r="A4839">
        <v>1659557</v>
      </c>
      <c r="B4839" s="1">
        <v>44881</v>
      </c>
      <c r="C4839" t="s">
        <v>16</v>
      </c>
      <c r="D4839" s="1">
        <v>34550</v>
      </c>
      <c r="E4839">
        <v>5000</v>
      </c>
      <c r="F4839">
        <v>29</v>
      </c>
    </row>
    <row r="4840" spans="1:6" x14ac:dyDescent="0.35">
      <c r="A4840">
        <v>1659581</v>
      </c>
      <c r="B4840" s="1">
        <v>44881</v>
      </c>
      <c r="C4840" t="s">
        <v>21</v>
      </c>
      <c r="D4840" s="1">
        <v>37599</v>
      </c>
      <c r="E4840">
        <v>7000</v>
      </c>
      <c r="F4840">
        <v>21</v>
      </c>
    </row>
    <row r="4841" spans="1:6" x14ac:dyDescent="0.35">
      <c r="A4841">
        <v>1659600</v>
      </c>
      <c r="B4841" s="1">
        <v>44881</v>
      </c>
      <c r="C4841" t="s">
        <v>7</v>
      </c>
      <c r="D4841" s="1">
        <v>32623</v>
      </c>
      <c r="E4841">
        <v>4080</v>
      </c>
      <c r="F4841">
        <v>34</v>
      </c>
    </row>
    <row r="4842" spans="1:6" x14ac:dyDescent="0.35">
      <c r="A4842">
        <v>1659610</v>
      </c>
      <c r="B4842" s="1">
        <v>44881</v>
      </c>
      <c r="C4842" t="s">
        <v>17</v>
      </c>
      <c r="D4842" s="1">
        <v>33290</v>
      </c>
      <c r="E4842">
        <v>7000</v>
      </c>
      <c r="F4842">
        <v>33</v>
      </c>
    </row>
    <row r="4843" spans="1:6" x14ac:dyDescent="0.35">
      <c r="A4843">
        <v>1659621</v>
      </c>
      <c r="B4843" s="1">
        <v>44881</v>
      </c>
      <c r="C4843" t="s">
        <v>6</v>
      </c>
      <c r="D4843" s="1">
        <v>35832</v>
      </c>
      <c r="E4843">
        <v>5000</v>
      </c>
      <c r="F4843">
        <v>25</v>
      </c>
    </row>
    <row r="4844" spans="1:6" x14ac:dyDescent="0.35">
      <c r="A4844">
        <v>1659645</v>
      </c>
      <c r="B4844" s="1">
        <v>44881</v>
      </c>
      <c r="C4844" t="s">
        <v>6</v>
      </c>
      <c r="D4844" s="1">
        <v>30321</v>
      </c>
      <c r="E4844">
        <v>5000</v>
      </c>
      <c r="F4844">
        <v>41</v>
      </c>
    </row>
    <row r="4845" spans="1:6" x14ac:dyDescent="0.35">
      <c r="A4845">
        <v>1659653</v>
      </c>
      <c r="B4845" s="1">
        <v>44881</v>
      </c>
      <c r="C4845" t="s">
        <v>14</v>
      </c>
      <c r="D4845" s="1">
        <v>34079</v>
      </c>
      <c r="E4845">
        <v>5000</v>
      </c>
      <c r="F4845">
        <v>30</v>
      </c>
    </row>
    <row r="4846" spans="1:6" x14ac:dyDescent="0.35">
      <c r="A4846">
        <v>1659703</v>
      </c>
      <c r="B4846" s="1">
        <v>44881</v>
      </c>
      <c r="C4846" t="s">
        <v>10</v>
      </c>
      <c r="D4846" s="1">
        <v>34335</v>
      </c>
      <c r="E4846">
        <v>5000</v>
      </c>
      <c r="F4846">
        <v>30</v>
      </c>
    </row>
    <row r="4847" spans="1:6" x14ac:dyDescent="0.35">
      <c r="A4847">
        <v>1659707</v>
      </c>
      <c r="B4847" s="1">
        <v>44881</v>
      </c>
      <c r="C4847" t="s">
        <v>27</v>
      </c>
      <c r="D4847" s="1">
        <v>31817</v>
      </c>
      <c r="E4847">
        <v>7000</v>
      </c>
      <c r="F4847">
        <v>37</v>
      </c>
    </row>
    <row r="4848" spans="1:6" x14ac:dyDescent="0.35">
      <c r="A4848">
        <v>1659717</v>
      </c>
      <c r="B4848" s="1">
        <v>44881</v>
      </c>
      <c r="C4848" t="s">
        <v>6</v>
      </c>
      <c r="D4848" s="1">
        <v>35048</v>
      </c>
      <c r="E4848">
        <v>7000</v>
      </c>
      <c r="F4848">
        <v>28</v>
      </c>
    </row>
    <row r="4849" spans="1:6" x14ac:dyDescent="0.35">
      <c r="A4849">
        <v>1659726</v>
      </c>
      <c r="B4849" s="1">
        <v>44881</v>
      </c>
      <c r="C4849" t="s">
        <v>6</v>
      </c>
      <c r="D4849" s="1">
        <v>35259</v>
      </c>
      <c r="E4849">
        <v>5000</v>
      </c>
      <c r="F4849">
        <v>27</v>
      </c>
    </row>
    <row r="4850" spans="1:6" x14ac:dyDescent="0.35">
      <c r="A4850">
        <v>1659729</v>
      </c>
      <c r="B4850" s="1">
        <v>44867</v>
      </c>
      <c r="C4850" t="s">
        <v>6</v>
      </c>
      <c r="D4850" s="1">
        <v>35942</v>
      </c>
      <c r="E4850">
        <v>5053</v>
      </c>
      <c r="F4850">
        <v>25</v>
      </c>
    </row>
    <row r="4851" spans="1:6" x14ac:dyDescent="0.35">
      <c r="A4851">
        <v>1659730</v>
      </c>
      <c r="B4851" s="1">
        <v>44869</v>
      </c>
      <c r="C4851" t="s">
        <v>13</v>
      </c>
      <c r="D4851" s="1">
        <v>36661</v>
      </c>
      <c r="E4851">
        <v>6072</v>
      </c>
      <c r="F4851">
        <v>23</v>
      </c>
    </row>
    <row r="4852" spans="1:6" x14ac:dyDescent="0.35">
      <c r="A4852">
        <v>1659764</v>
      </c>
      <c r="B4852" s="1">
        <v>44881</v>
      </c>
      <c r="C4852" t="s">
        <v>6</v>
      </c>
      <c r="D4852" s="1">
        <v>35948</v>
      </c>
      <c r="E4852">
        <v>5100</v>
      </c>
      <c r="F4852">
        <v>25</v>
      </c>
    </row>
    <row r="4853" spans="1:6" x14ac:dyDescent="0.35">
      <c r="A4853">
        <v>1659828</v>
      </c>
      <c r="B4853" s="1">
        <v>44881</v>
      </c>
      <c r="C4853" t="s">
        <v>10</v>
      </c>
      <c r="D4853" s="1">
        <v>32880</v>
      </c>
      <c r="E4853">
        <v>5000</v>
      </c>
      <c r="F4853">
        <v>34</v>
      </c>
    </row>
    <row r="4854" spans="1:6" x14ac:dyDescent="0.35">
      <c r="A4854">
        <v>1659891</v>
      </c>
      <c r="B4854" s="1">
        <v>44881</v>
      </c>
      <c r="C4854" t="s">
        <v>6</v>
      </c>
      <c r="D4854" s="1">
        <v>36707</v>
      </c>
      <c r="E4854">
        <v>5000</v>
      </c>
      <c r="F4854">
        <v>23</v>
      </c>
    </row>
    <row r="4855" spans="1:6" x14ac:dyDescent="0.35">
      <c r="A4855">
        <v>1659916</v>
      </c>
      <c r="B4855" s="1">
        <v>44881</v>
      </c>
      <c r="C4855" t="s">
        <v>21</v>
      </c>
      <c r="D4855" s="1">
        <v>37070</v>
      </c>
      <c r="E4855">
        <v>5000</v>
      </c>
      <c r="F4855">
        <v>22</v>
      </c>
    </row>
    <row r="4856" spans="1:6" x14ac:dyDescent="0.35">
      <c r="A4856">
        <v>1659949</v>
      </c>
      <c r="B4856" s="1">
        <v>44881</v>
      </c>
      <c r="C4856" t="s">
        <v>11</v>
      </c>
      <c r="D4856" s="1">
        <v>32709</v>
      </c>
      <c r="E4856">
        <v>10000</v>
      </c>
      <c r="F4856">
        <v>34</v>
      </c>
    </row>
    <row r="4857" spans="1:6" x14ac:dyDescent="0.35">
      <c r="A4857">
        <v>1659977</v>
      </c>
      <c r="B4857" s="1">
        <v>44881</v>
      </c>
      <c r="C4857" t="s">
        <v>6</v>
      </c>
      <c r="D4857" s="1">
        <v>35216</v>
      </c>
      <c r="E4857">
        <v>5000</v>
      </c>
      <c r="F4857">
        <v>27</v>
      </c>
    </row>
    <row r="4858" spans="1:6" x14ac:dyDescent="0.35">
      <c r="A4858">
        <v>1660106</v>
      </c>
      <c r="B4858" s="1">
        <v>44881</v>
      </c>
      <c r="C4858" t="s">
        <v>17</v>
      </c>
      <c r="D4858" s="1">
        <v>35804</v>
      </c>
      <c r="E4858">
        <v>5000</v>
      </c>
      <c r="F4858">
        <v>26</v>
      </c>
    </row>
    <row r="4859" spans="1:6" x14ac:dyDescent="0.35">
      <c r="A4859">
        <v>1660121</v>
      </c>
      <c r="B4859" s="1">
        <v>44881</v>
      </c>
      <c r="C4859" t="s">
        <v>20</v>
      </c>
      <c r="D4859" s="1">
        <v>36931</v>
      </c>
      <c r="E4859">
        <v>7000</v>
      </c>
      <c r="F4859">
        <v>22</v>
      </c>
    </row>
    <row r="4860" spans="1:6" x14ac:dyDescent="0.35">
      <c r="A4860">
        <v>1660130</v>
      </c>
      <c r="B4860" s="1">
        <v>44881</v>
      </c>
      <c r="C4860" t="s">
        <v>9</v>
      </c>
      <c r="D4860" s="1">
        <v>36592</v>
      </c>
      <c r="E4860">
        <v>10000</v>
      </c>
      <c r="F4860">
        <v>23</v>
      </c>
    </row>
    <row r="4861" spans="1:6" x14ac:dyDescent="0.35">
      <c r="A4861">
        <v>1660156</v>
      </c>
      <c r="B4861" s="1">
        <v>44881</v>
      </c>
      <c r="C4861" t="s">
        <v>12</v>
      </c>
      <c r="D4861" s="1">
        <v>33137</v>
      </c>
      <c r="E4861">
        <v>5000</v>
      </c>
      <c r="F4861">
        <v>33</v>
      </c>
    </row>
    <row r="4862" spans="1:6" x14ac:dyDescent="0.35">
      <c r="A4862">
        <v>1660197</v>
      </c>
      <c r="B4862" s="1">
        <v>44874</v>
      </c>
      <c r="C4862" t="s">
        <v>10</v>
      </c>
      <c r="D4862" s="1">
        <v>34157</v>
      </c>
      <c r="E4862">
        <v>3046</v>
      </c>
      <c r="F4862">
        <v>30</v>
      </c>
    </row>
    <row r="4863" spans="1:6" x14ac:dyDescent="0.35">
      <c r="A4863">
        <v>1660205</v>
      </c>
      <c r="B4863" s="1">
        <v>44881</v>
      </c>
      <c r="C4863" t="s">
        <v>8</v>
      </c>
      <c r="D4863" s="1">
        <v>35521</v>
      </c>
      <c r="E4863">
        <v>5000</v>
      </c>
      <c r="F4863">
        <v>26</v>
      </c>
    </row>
    <row r="4864" spans="1:6" x14ac:dyDescent="0.35">
      <c r="A4864">
        <v>1660221</v>
      </c>
      <c r="B4864" s="1">
        <v>44881</v>
      </c>
      <c r="C4864" t="s">
        <v>30</v>
      </c>
      <c r="D4864" s="1">
        <v>35883</v>
      </c>
      <c r="E4864">
        <v>5000</v>
      </c>
      <c r="F4864">
        <v>25</v>
      </c>
    </row>
    <row r="4865" spans="1:6" x14ac:dyDescent="0.35">
      <c r="A4865">
        <v>1660223</v>
      </c>
      <c r="B4865" s="1">
        <v>44881</v>
      </c>
      <c r="C4865" t="s">
        <v>20</v>
      </c>
      <c r="D4865" s="1">
        <v>34722</v>
      </c>
      <c r="E4865">
        <v>5000</v>
      </c>
      <c r="F4865">
        <v>29</v>
      </c>
    </row>
    <row r="4866" spans="1:6" x14ac:dyDescent="0.35">
      <c r="A4866">
        <v>1660231</v>
      </c>
      <c r="B4866" s="1">
        <v>44881</v>
      </c>
      <c r="C4866" t="s">
        <v>7</v>
      </c>
      <c r="D4866" s="1">
        <v>36954</v>
      </c>
      <c r="E4866">
        <v>5000</v>
      </c>
      <c r="F4866">
        <v>22</v>
      </c>
    </row>
    <row r="4867" spans="1:6" x14ac:dyDescent="0.35">
      <c r="A4867">
        <v>1660280</v>
      </c>
      <c r="B4867" s="1">
        <v>44881</v>
      </c>
      <c r="C4867" t="s">
        <v>7</v>
      </c>
      <c r="D4867" s="1">
        <v>34934</v>
      </c>
      <c r="E4867">
        <v>7000</v>
      </c>
      <c r="F4867">
        <v>28</v>
      </c>
    </row>
    <row r="4868" spans="1:6" x14ac:dyDescent="0.35">
      <c r="A4868">
        <v>1660353</v>
      </c>
      <c r="B4868" s="1">
        <v>44881</v>
      </c>
      <c r="C4868" t="s">
        <v>21</v>
      </c>
      <c r="D4868" s="1">
        <v>35065</v>
      </c>
      <c r="E4868">
        <v>5000</v>
      </c>
      <c r="F4868">
        <v>28</v>
      </c>
    </row>
    <row r="4869" spans="1:6" x14ac:dyDescent="0.35">
      <c r="A4869">
        <v>1660380</v>
      </c>
      <c r="B4869" s="1">
        <v>44881</v>
      </c>
      <c r="C4869" t="s">
        <v>21</v>
      </c>
      <c r="D4869" s="1">
        <v>36353</v>
      </c>
      <c r="E4869">
        <v>10000</v>
      </c>
      <c r="F4869">
        <v>24</v>
      </c>
    </row>
    <row r="4870" spans="1:6" x14ac:dyDescent="0.35">
      <c r="A4870">
        <v>1660390</v>
      </c>
      <c r="B4870" s="1">
        <v>44881</v>
      </c>
      <c r="C4870" t="s">
        <v>24</v>
      </c>
      <c r="D4870" s="1">
        <v>33718</v>
      </c>
      <c r="E4870">
        <v>7000</v>
      </c>
      <c r="F4870">
        <v>31</v>
      </c>
    </row>
    <row r="4871" spans="1:6" x14ac:dyDescent="0.35">
      <c r="A4871">
        <v>1660412</v>
      </c>
      <c r="B4871" s="1">
        <v>44881</v>
      </c>
      <c r="C4871" t="s">
        <v>16</v>
      </c>
      <c r="D4871" s="1">
        <v>36916</v>
      </c>
      <c r="E4871">
        <v>10000</v>
      </c>
      <c r="F4871">
        <v>22</v>
      </c>
    </row>
    <row r="4872" spans="1:6" x14ac:dyDescent="0.35">
      <c r="A4872">
        <v>1660449</v>
      </c>
      <c r="B4872" s="1">
        <v>44881</v>
      </c>
      <c r="C4872" t="s">
        <v>16</v>
      </c>
      <c r="D4872" s="1">
        <v>27044</v>
      </c>
      <c r="E4872">
        <v>5000</v>
      </c>
      <c r="F4872">
        <v>50</v>
      </c>
    </row>
    <row r="4873" spans="1:6" x14ac:dyDescent="0.35">
      <c r="A4873">
        <v>1660452</v>
      </c>
      <c r="B4873" s="1">
        <v>44871</v>
      </c>
      <c r="C4873" t="s">
        <v>24</v>
      </c>
      <c r="D4873" s="1">
        <v>36048</v>
      </c>
      <c r="E4873">
        <v>5067</v>
      </c>
      <c r="F4873">
        <v>25</v>
      </c>
    </row>
    <row r="4874" spans="1:6" x14ac:dyDescent="0.35">
      <c r="A4874">
        <v>1660471</v>
      </c>
      <c r="B4874" s="1">
        <v>44881</v>
      </c>
      <c r="C4874" t="s">
        <v>10</v>
      </c>
      <c r="D4874" s="1">
        <v>34413</v>
      </c>
      <c r="E4874">
        <v>5000</v>
      </c>
      <c r="F4874">
        <v>29</v>
      </c>
    </row>
    <row r="4875" spans="1:6" x14ac:dyDescent="0.35">
      <c r="A4875">
        <v>1660474</v>
      </c>
      <c r="B4875" s="1">
        <v>44881</v>
      </c>
      <c r="C4875" t="s">
        <v>8</v>
      </c>
      <c r="D4875" s="1">
        <v>36707</v>
      </c>
      <c r="E4875">
        <v>5000</v>
      </c>
      <c r="F4875">
        <v>23</v>
      </c>
    </row>
    <row r="4876" spans="1:6" x14ac:dyDescent="0.35">
      <c r="A4876">
        <v>1660475</v>
      </c>
      <c r="B4876" s="1">
        <v>44878</v>
      </c>
      <c r="C4876" t="s">
        <v>7</v>
      </c>
      <c r="D4876" s="1">
        <v>34674</v>
      </c>
      <c r="E4876">
        <v>5090</v>
      </c>
      <c r="F4876">
        <v>29</v>
      </c>
    </row>
    <row r="4877" spans="1:6" x14ac:dyDescent="0.35">
      <c r="A4877">
        <v>1660497</v>
      </c>
      <c r="B4877" s="1">
        <v>44881</v>
      </c>
      <c r="C4877" t="s">
        <v>11</v>
      </c>
      <c r="D4877" s="1">
        <v>30293</v>
      </c>
      <c r="E4877">
        <v>8000</v>
      </c>
      <c r="F4877">
        <v>41</v>
      </c>
    </row>
    <row r="4878" spans="1:6" x14ac:dyDescent="0.35">
      <c r="A4878">
        <v>1660505</v>
      </c>
      <c r="B4878" s="1">
        <v>44881</v>
      </c>
      <c r="C4878" t="s">
        <v>15</v>
      </c>
      <c r="D4878" s="1">
        <v>29407</v>
      </c>
      <c r="E4878">
        <v>7000</v>
      </c>
      <c r="F4878">
        <v>43</v>
      </c>
    </row>
    <row r="4879" spans="1:6" x14ac:dyDescent="0.35">
      <c r="A4879">
        <v>1660512</v>
      </c>
      <c r="B4879" s="1">
        <v>44881</v>
      </c>
      <c r="C4879" t="s">
        <v>11</v>
      </c>
      <c r="D4879" s="1">
        <v>34981</v>
      </c>
      <c r="E4879">
        <v>10000</v>
      </c>
      <c r="F4879">
        <v>28</v>
      </c>
    </row>
    <row r="4880" spans="1:6" x14ac:dyDescent="0.35">
      <c r="A4880">
        <v>1660532</v>
      </c>
      <c r="B4880" s="1">
        <v>44881</v>
      </c>
      <c r="C4880" t="s">
        <v>12</v>
      </c>
      <c r="D4880" s="1">
        <v>34361</v>
      </c>
      <c r="E4880">
        <v>5000</v>
      </c>
      <c r="F4880">
        <v>30</v>
      </c>
    </row>
    <row r="4881" spans="1:6" x14ac:dyDescent="0.35">
      <c r="A4881">
        <v>1660549</v>
      </c>
      <c r="B4881" s="1">
        <v>44881</v>
      </c>
      <c r="C4881" t="s">
        <v>7</v>
      </c>
      <c r="D4881" s="1">
        <v>34479</v>
      </c>
      <c r="E4881">
        <v>10000</v>
      </c>
      <c r="F4881">
        <v>29</v>
      </c>
    </row>
    <row r="4882" spans="1:6" x14ac:dyDescent="0.35">
      <c r="A4882">
        <v>1660550</v>
      </c>
      <c r="B4882" s="1">
        <v>44881</v>
      </c>
      <c r="C4882" t="s">
        <v>21</v>
      </c>
      <c r="D4882" s="1">
        <v>31778</v>
      </c>
      <c r="E4882">
        <v>7000</v>
      </c>
      <c r="F4882">
        <v>37</v>
      </c>
    </row>
    <row r="4883" spans="1:6" x14ac:dyDescent="0.35">
      <c r="A4883">
        <v>1660553</v>
      </c>
      <c r="B4883" s="1">
        <v>44872</v>
      </c>
      <c r="C4883" t="s">
        <v>17</v>
      </c>
      <c r="D4883" s="1">
        <v>36526</v>
      </c>
      <c r="E4883">
        <v>3042</v>
      </c>
      <c r="F4883">
        <v>24</v>
      </c>
    </row>
    <row r="4884" spans="1:6" x14ac:dyDescent="0.35">
      <c r="A4884">
        <v>1660567</v>
      </c>
      <c r="B4884" s="1">
        <v>44881</v>
      </c>
      <c r="C4884" t="s">
        <v>11</v>
      </c>
      <c r="D4884" s="1">
        <v>33245</v>
      </c>
      <c r="E4884">
        <v>7000</v>
      </c>
      <c r="F4884">
        <v>33</v>
      </c>
    </row>
    <row r="4885" spans="1:6" x14ac:dyDescent="0.35">
      <c r="A4885">
        <v>1660599</v>
      </c>
      <c r="B4885" s="1">
        <v>44881</v>
      </c>
      <c r="C4885" t="s">
        <v>26</v>
      </c>
      <c r="D4885" s="1">
        <v>31413</v>
      </c>
      <c r="E4885">
        <v>5000</v>
      </c>
      <c r="F4885">
        <v>38</v>
      </c>
    </row>
    <row r="4886" spans="1:6" x14ac:dyDescent="0.35">
      <c r="A4886">
        <v>1660642</v>
      </c>
      <c r="B4886" s="1">
        <v>44881</v>
      </c>
      <c r="C4886" t="s">
        <v>24</v>
      </c>
      <c r="D4886" s="1">
        <v>36037</v>
      </c>
      <c r="E4886">
        <v>5000</v>
      </c>
      <c r="F4886">
        <v>25</v>
      </c>
    </row>
    <row r="4887" spans="1:6" x14ac:dyDescent="0.35">
      <c r="A4887">
        <v>1660664</v>
      </c>
      <c r="B4887" s="1">
        <v>44881</v>
      </c>
      <c r="C4887" t="s">
        <v>21</v>
      </c>
      <c r="D4887" s="1">
        <v>35260</v>
      </c>
      <c r="E4887">
        <v>5000</v>
      </c>
      <c r="F4887">
        <v>27</v>
      </c>
    </row>
    <row r="4888" spans="1:6" x14ac:dyDescent="0.35">
      <c r="A4888">
        <v>1660689</v>
      </c>
      <c r="B4888" s="1">
        <v>44881</v>
      </c>
      <c r="C4888" t="s">
        <v>7</v>
      </c>
      <c r="D4888" s="1">
        <v>35826</v>
      </c>
      <c r="E4888">
        <v>11000</v>
      </c>
      <c r="F4888">
        <v>25</v>
      </c>
    </row>
    <row r="4889" spans="1:6" x14ac:dyDescent="0.35">
      <c r="A4889">
        <v>1660690</v>
      </c>
      <c r="B4889" s="1">
        <v>44881</v>
      </c>
      <c r="C4889" t="s">
        <v>21</v>
      </c>
      <c r="D4889" s="1">
        <v>35193</v>
      </c>
      <c r="E4889">
        <v>7000</v>
      </c>
      <c r="F4889">
        <v>27</v>
      </c>
    </row>
    <row r="4890" spans="1:6" x14ac:dyDescent="0.35">
      <c r="A4890">
        <v>1660696</v>
      </c>
      <c r="B4890" s="1">
        <v>44881</v>
      </c>
      <c r="C4890" t="s">
        <v>7</v>
      </c>
      <c r="D4890" s="1">
        <v>36242</v>
      </c>
      <c r="E4890">
        <v>5000</v>
      </c>
      <c r="F4890">
        <v>24</v>
      </c>
    </row>
    <row r="4891" spans="1:6" x14ac:dyDescent="0.35">
      <c r="A4891">
        <v>1660699</v>
      </c>
      <c r="B4891" s="1">
        <v>44881</v>
      </c>
      <c r="C4891" t="s">
        <v>6</v>
      </c>
      <c r="D4891" s="1">
        <v>35674</v>
      </c>
      <c r="E4891">
        <v>7000</v>
      </c>
      <c r="F4891">
        <v>26</v>
      </c>
    </row>
    <row r="4892" spans="1:6" x14ac:dyDescent="0.35">
      <c r="A4892">
        <v>1660704</v>
      </c>
      <c r="B4892" s="1">
        <v>44881</v>
      </c>
      <c r="C4892" t="s">
        <v>21</v>
      </c>
      <c r="D4892" s="1">
        <v>34244</v>
      </c>
      <c r="E4892">
        <v>5000</v>
      </c>
      <c r="F4892">
        <v>30</v>
      </c>
    </row>
    <row r="4893" spans="1:6" x14ac:dyDescent="0.35">
      <c r="A4893">
        <v>1660764</v>
      </c>
      <c r="B4893" s="1">
        <v>44881</v>
      </c>
      <c r="C4893" t="s">
        <v>8</v>
      </c>
      <c r="D4893" s="1">
        <v>34678</v>
      </c>
      <c r="E4893">
        <v>5000</v>
      </c>
      <c r="F4893">
        <v>29</v>
      </c>
    </row>
    <row r="4894" spans="1:6" x14ac:dyDescent="0.35">
      <c r="A4894">
        <v>1660771</v>
      </c>
      <c r="B4894" s="1">
        <v>44881</v>
      </c>
      <c r="C4894" t="s">
        <v>20</v>
      </c>
      <c r="D4894" s="1">
        <v>34335</v>
      </c>
      <c r="E4894">
        <v>7000</v>
      </c>
      <c r="F4894">
        <v>30</v>
      </c>
    </row>
    <row r="4895" spans="1:6" x14ac:dyDescent="0.35">
      <c r="A4895">
        <v>1660774</v>
      </c>
      <c r="B4895" s="1">
        <v>44881</v>
      </c>
      <c r="C4895" t="s">
        <v>7</v>
      </c>
      <c r="D4895" s="1">
        <v>31187</v>
      </c>
      <c r="E4895">
        <v>5000</v>
      </c>
      <c r="F4895">
        <v>38</v>
      </c>
    </row>
    <row r="4896" spans="1:6" x14ac:dyDescent="0.35">
      <c r="A4896">
        <v>1660777</v>
      </c>
      <c r="B4896" s="1">
        <v>44881</v>
      </c>
      <c r="C4896" t="s">
        <v>21</v>
      </c>
      <c r="D4896" s="1">
        <v>31591</v>
      </c>
      <c r="E4896">
        <v>5000</v>
      </c>
      <c r="F4896">
        <v>37</v>
      </c>
    </row>
    <row r="4897" spans="1:6" x14ac:dyDescent="0.35">
      <c r="A4897">
        <v>1660813</v>
      </c>
      <c r="B4897" s="1">
        <v>44881</v>
      </c>
      <c r="C4897" t="s">
        <v>6</v>
      </c>
      <c r="D4897" s="1">
        <v>31530</v>
      </c>
      <c r="E4897">
        <v>5000</v>
      </c>
      <c r="F4897">
        <v>37</v>
      </c>
    </row>
    <row r="4898" spans="1:6" x14ac:dyDescent="0.35">
      <c r="A4898">
        <v>1660841</v>
      </c>
      <c r="B4898" s="1">
        <v>44880</v>
      </c>
      <c r="C4898" t="s">
        <v>10</v>
      </c>
      <c r="D4898" s="1">
        <v>37482</v>
      </c>
      <c r="E4898">
        <v>5097</v>
      </c>
      <c r="F4898">
        <v>21</v>
      </c>
    </row>
    <row r="4899" spans="1:6" x14ac:dyDescent="0.35">
      <c r="A4899">
        <v>1660913</v>
      </c>
      <c r="B4899" s="1">
        <v>44881</v>
      </c>
      <c r="C4899" t="s">
        <v>12</v>
      </c>
      <c r="D4899" s="1">
        <v>32638</v>
      </c>
      <c r="E4899">
        <v>7000</v>
      </c>
      <c r="F4899">
        <v>34</v>
      </c>
    </row>
    <row r="4900" spans="1:6" x14ac:dyDescent="0.35">
      <c r="A4900">
        <v>1660928</v>
      </c>
      <c r="B4900" s="1">
        <v>44881</v>
      </c>
      <c r="C4900" t="s">
        <v>17</v>
      </c>
      <c r="D4900" s="1">
        <v>35055</v>
      </c>
      <c r="E4900">
        <v>10000</v>
      </c>
      <c r="F4900">
        <v>28</v>
      </c>
    </row>
    <row r="4901" spans="1:6" x14ac:dyDescent="0.35">
      <c r="A4901">
        <v>1660966</v>
      </c>
      <c r="B4901" s="1">
        <v>44881</v>
      </c>
      <c r="C4901" t="s">
        <v>20</v>
      </c>
      <c r="D4901" s="1">
        <v>33055</v>
      </c>
      <c r="E4901">
        <v>5000</v>
      </c>
      <c r="F4901">
        <v>33</v>
      </c>
    </row>
    <row r="4902" spans="1:6" x14ac:dyDescent="0.35">
      <c r="A4902">
        <v>1660970</v>
      </c>
      <c r="B4902" s="1">
        <v>44881</v>
      </c>
      <c r="C4902" t="s">
        <v>11</v>
      </c>
      <c r="D4902" s="1">
        <v>36358</v>
      </c>
      <c r="E4902">
        <v>7000</v>
      </c>
      <c r="F4902">
        <v>24</v>
      </c>
    </row>
    <row r="4903" spans="1:6" x14ac:dyDescent="0.35">
      <c r="A4903">
        <v>1660973</v>
      </c>
      <c r="B4903" s="1">
        <v>44881</v>
      </c>
      <c r="C4903" t="s">
        <v>17</v>
      </c>
      <c r="D4903" s="1">
        <v>37003</v>
      </c>
      <c r="E4903">
        <v>5000</v>
      </c>
      <c r="F4903">
        <v>22</v>
      </c>
    </row>
    <row r="4904" spans="1:6" x14ac:dyDescent="0.35">
      <c r="A4904">
        <v>1660985</v>
      </c>
      <c r="B4904" s="1">
        <v>44881</v>
      </c>
      <c r="C4904" t="s">
        <v>28</v>
      </c>
      <c r="D4904" s="1">
        <v>35618</v>
      </c>
      <c r="E4904">
        <v>7000</v>
      </c>
      <c r="F4904">
        <v>26</v>
      </c>
    </row>
    <row r="4905" spans="1:6" x14ac:dyDescent="0.35">
      <c r="A4905">
        <v>1660989</v>
      </c>
      <c r="B4905" s="1">
        <v>44881</v>
      </c>
      <c r="C4905" t="s">
        <v>7</v>
      </c>
      <c r="D4905" s="1">
        <v>35921</v>
      </c>
      <c r="E4905">
        <v>7000</v>
      </c>
      <c r="F4905">
        <v>25</v>
      </c>
    </row>
    <row r="4906" spans="1:6" x14ac:dyDescent="0.35">
      <c r="A4906">
        <v>1661002</v>
      </c>
      <c r="B4906" s="1">
        <v>44881</v>
      </c>
      <c r="C4906" t="s">
        <v>6</v>
      </c>
      <c r="D4906" s="1">
        <v>33253</v>
      </c>
      <c r="E4906">
        <v>5000</v>
      </c>
      <c r="F4906">
        <v>33</v>
      </c>
    </row>
    <row r="4907" spans="1:6" x14ac:dyDescent="0.35">
      <c r="A4907">
        <v>1661003</v>
      </c>
      <c r="B4907" s="1">
        <v>44881</v>
      </c>
      <c r="C4907" t="s">
        <v>21</v>
      </c>
      <c r="D4907" s="1">
        <v>36701</v>
      </c>
      <c r="E4907">
        <v>8000</v>
      </c>
      <c r="F4907">
        <v>23</v>
      </c>
    </row>
    <row r="4908" spans="1:6" x14ac:dyDescent="0.35">
      <c r="A4908">
        <v>1661052</v>
      </c>
      <c r="B4908" s="1">
        <v>44872</v>
      </c>
      <c r="C4908" t="s">
        <v>7</v>
      </c>
      <c r="D4908" s="1">
        <v>32084</v>
      </c>
      <c r="E4908">
        <v>5070</v>
      </c>
      <c r="F4908">
        <v>36</v>
      </c>
    </row>
    <row r="4909" spans="1:6" x14ac:dyDescent="0.35">
      <c r="A4909">
        <v>1661063</v>
      </c>
      <c r="B4909" s="1">
        <v>44881</v>
      </c>
      <c r="C4909" t="s">
        <v>37</v>
      </c>
      <c r="D4909" s="1">
        <v>34283</v>
      </c>
      <c r="E4909">
        <v>7000</v>
      </c>
      <c r="F4909">
        <v>30</v>
      </c>
    </row>
    <row r="4910" spans="1:6" x14ac:dyDescent="0.35">
      <c r="A4910">
        <v>1661066</v>
      </c>
      <c r="B4910" s="1">
        <v>44881</v>
      </c>
      <c r="C4910" t="s">
        <v>13</v>
      </c>
      <c r="D4910" s="1">
        <v>37130</v>
      </c>
      <c r="E4910">
        <v>7000</v>
      </c>
      <c r="F4910">
        <v>22</v>
      </c>
    </row>
    <row r="4911" spans="1:6" x14ac:dyDescent="0.35">
      <c r="A4911">
        <v>1661099</v>
      </c>
      <c r="B4911" s="1">
        <v>44881</v>
      </c>
      <c r="C4911" t="s">
        <v>19</v>
      </c>
      <c r="D4911" s="1">
        <v>34763</v>
      </c>
      <c r="E4911">
        <v>5000</v>
      </c>
      <c r="F4911">
        <v>28</v>
      </c>
    </row>
    <row r="4912" spans="1:6" x14ac:dyDescent="0.35">
      <c r="A4912">
        <v>1661106</v>
      </c>
      <c r="B4912" s="1">
        <v>44881</v>
      </c>
      <c r="C4912" t="s">
        <v>12</v>
      </c>
      <c r="D4912" s="1">
        <v>37392</v>
      </c>
      <c r="E4912">
        <v>7000</v>
      </c>
      <c r="F4912">
        <v>21</v>
      </c>
    </row>
    <row r="4913" spans="1:6" x14ac:dyDescent="0.35">
      <c r="A4913">
        <v>1661114</v>
      </c>
      <c r="B4913" s="1">
        <v>44881</v>
      </c>
      <c r="C4913" t="s">
        <v>30</v>
      </c>
      <c r="D4913" s="1">
        <v>32502</v>
      </c>
      <c r="E4913">
        <v>7000</v>
      </c>
      <c r="F4913">
        <v>35</v>
      </c>
    </row>
    <row r="4914" spans="1:6" x14ac:dyDescent="0.35">
      <c r="A4914">
        <v>1661129</v>
      </c>
      <c r="B4914" s="1">
        <v>44881</v>
      </c>
      <c r="C4914" t="s">
        <v>14</v>
      </c>
      <c r="D4914" s="1">
        <v>35612</v>
      </c>
      <c r="E4914">
        <v>7000</v>
      </c>
      <c r="F4914">
        <v>26</v>
      </c>
    </row>
    <row r="4915" spans="1:6" x14ac:dyDescent="0.35">
      <c r="A4915">
        <v>1661189</v>
      </c>
      <c r="B4915" s="1">
        <v>44881</v>
      </c>
      <c r="C4915" t="s">
        <v>6</v>
      </c>
      <c r="D4915" s="1">
        <v>33961</v>
      </c>
      <c r="E4915">
        <v>5100</v>
      </c>
      <c r="F4915">
        <v>31</v>
      </c>
    </row>
    <row r="4916" spans="1:6" x14ac:dyDescent="0.35">
      <c r="A4916">
        <v>1661204</v>
      </c>
      <c r="B4916" s="1">
        <v>44881</v>
      </c>
      <c r="C4916" t="s">
        <v>13</v>
      </c>
      <c r="D4916" s="1">
        <v>35637</v>
      </c>
      <c r="E4916">
        <v>7000</v>
      </c>
      <c r="F4916">
        <v>26</v>
      </c>
    </row>
    <row r="4917" spans="1:6" x14ac:dyDescent="0.35">
      <c r="A4917">
        <v>1661213</v>
      </c>
      <c r="B4917" s="1">
        <v>44867</v>
      </c>
      <c r="C4917" t="s">
        <v>28</v>
      </c>
      <c r="D4917" s="1">
        <v>32938</v>
      </c>
      <c r="E4917">
        <v>4043</v>
      </c>
      <c r="F4917">
        <v>33</v>
      </c>
    </row>
    <row r="4918" spans="1:6" x14ac:dyDescent="0.35">
      <c r="A4918">
        <v>1661235</v>
      </c>
      <c r="B4918" s="1">
        <v>44881</v>
      </c>
      <c r="C4918" t="s">
        <v>9</v>
      </c>
      <c r="D4918" s="1">
        <v>34727</v>
      </c>
      <c r="E4918">
        <v>7000</v>
      </c>
      <c r="F4918">
        <v>29</v>
      </c>
    </row>
    <row r="4919" spans="1:6" x14ac:dyDescent="0.35">
      <c r="A4919">
        <v>1661254</v>
      </c>
      <c r="B4919" s="1">
        <v>44881</v>
      </c>
      <c r="C4919" t="s">
        <v>20</v>
      </c>
      <c r="D4919" s="1">
        <v>36321</v>
      </c>
      <c r="E4919">
        <v>5000</v>
      </c>
      <c r="F4919">
        <v>24</v>
      </c>
    </row>
    <row r="4920" spans="1:6" x14ac:dyDescent="0.35">
      <c r="A4920">
        <v>1661270</v>
      </c>
      <c r="B4920" s="1">
        <v>44881</v>
      </c>
      <c r="C4920" t="s">
        <v>20</v>
      </c>
      <c r="D4920" s="1">
        <v>34182</v>
      </c>
      <c r="E4920">
        <v>5000</v>
      </c>
      <c r="F4920">
        <v>30</v>
      </c>
    </row>
    <row r="4921" spans="1:6" x14ac:dyDescent="0.35">
      <c r="A4921">
        <v>1661309</v>
      </c>
      <c r="B4921" s="1">
        <v>44881</v>
      </c>
      <c r="C4921" t="s">
        <v>6</v>
      </c>
      <c r="D4921" s="1">
        <v>35243</v>
      </c>
      <c r="E4921">
        <v>7000</v>
      </c>
      <c r="F4921">
        <v>27</v>
      </c>
    </row>
    <row r="4922" spans="1:6" x14ac:dyDescent="0.35">
      <c r="A4922">
        <v>1661379</v>
      </c>
      <c r="B4922" s="1">
        <v>44881</v>
      </c>
      <c r="C4922" t="s">
        <v>8</v>
      </c>
      <c r="D4922" s="1">
        <v>31106</v>
      </c>
      <c r="E4922">
        <v>5000</v>
      </c>
      <c r="F4922">
        <v>39</v>
      </c>
    </row>
    <row r="4923" spans="1:6" x14ac:dyDescent="0.35">
      <c r="A4923">
        <v>1661421</v>
      </c>
      <c r="B4923" s="1">
        <v>44881</v>
      </c>
      <c r="C4923" t="s">
        <v>9</v>
      </c>
      <c r="D4923" s="1">
        <v>32986</v>
      </c>
      <c r="E4923">
        <v>7000</v>
      </c>
      <c r="F4923">
        <v>33</v>
      </c>
    </row>
    <row r="4924" spans="1:6" x14ac:dyDescent="0.35">
      <c r="A4924">
        <v>1661459</v>
      </c>
      <c r="B4924" s="1">
        <v>44881</v>
      </c>
      <c r="C4924" t="s">
        <v>8</v>
      </c>
      <c r="D4924" s="1">
        <v>36942</v>
      </c>
      <c r="E4924">
        <v>7000</v>
      </c>
      <c r="F4924">
        <v>22</v>
      </c>
    </row>
    <row r="4925" spans="1:6" x14ac:dyDescent="0.35">
      <c r="A4925">
        <v>1661465</v>
      </c>
      <c r="B4925" s="1">
        <v>44881</v>
      </c>
      <c r="C4925" t="s">
        <v>16</v>
      </c>
      <c r="D4925" s="1">
        <v>27423</v>
      </c>
      <c r="E4925">
        <v>7000</v>
      </c>
      <c r="F4925">
        <v>49</v>
      </c>
    </row>
    <row r="4926" spans="1:6" x14ac:dyDescent="0.35">
      <c r="A4926">
        <v>1661485</v>
      </c>
      <c r="B4926" s="1">
        <v>44881</v>
      </c>
      <c r="C4926" t="s">
        <v>7</v>
      </c>
      <c r="D4926" s="1">
        <v>35444</v>
      </c>
      <c r="E4926">
        <v>7000</v>
      </c>
      <c r="F4926">
        <v>27</v>
      </c>
    </row>
    <row r="4927" spans="1:6" x14ac:dyDescent="0.35">
      <c r="A4927">
        <v>1661510</v>
      </c>
      <c r="B4927" s="1">
        <v>44881</v>
      </c>
      <c r="C4927" t="s">
        <v>12</v>
      </c>
      <c r="D4927" s="1">
        <v>36579</v>
      </c>
      <c r="E4927">
        <v>7000</v>
      </c>
      <c r="F4927">
        <v>23</v>
      </c>
    </row>
    <row r="4928" spans="1:6" x14ac:dyDescent="0.35">
      <c r="A4928">
        <v>1661567</v>
      </c>
      <c r="B4928" s="1">
        <v>44881</v>
      </c>
      <c r="C4928" t="s">
        <v>6</v>
      </c>
      <c r="D4928" s="1">
        <v>33364</v>
      </c>
      <c r="E4928">
        <v>7000</v>
      </c>
      <c r="F4928">
        <v>32</v>
      </c>
    </row>
    <row r="4929" spans="1:6" x14ac:dyDescent="0.35">
      <c r="A4929">
        <v>1661575</v>
      </c>
      <c r="B4929" s="1">
        <v>44881</v>
      </c>
      <c r="C4929" t="s">
        <v>6</v>
      </c>
      <c r="D4929" s="1">
        <v>27645</v>
      </c>
      <c r="E4929">
        <v>7000</v>
      </c>
      <c r="F4929">
        <v>48</v>
      </c>
    </row>
    <row r="4930" spans="1:6" x14ac:dyDescent="0.35">
      <c r="A4930">
        <v>1661645</v>
      </c>
      <c r="B4930" s="1">
        <v>44881</v>
      </c>
      <c r="C4930" t="s">
        <v>6</v>
      </c>
      <c r="D4930" s="1">
        <v>31564</v>
      </c>
      <c r="E4930">
        <v>7000</v>
      </c>
      <c r="F4930">
        <v>37</v>
      </c>
    </row>
    <row r="4931" spans="1:6" x14ac:dyDescent="0.35">
      <c r="A4931">
        <v>1661652</v>
      </c>
      <c r="B4931" s="1">
        <v>44881</v>
      </c>
      <c r="C4931" t="s">
        <v>12</v>
      </c>
      <c r="D4931" s="1">
        <v>35695</v>
      </c>
      <c r="E4931">
        <v>8000</v>
      </c>
      <c r="F4931">
        <v>26</v>
      </c>
    </row>
    <row r="4932" spans="1:6" x14ac:dyDescent="0.35">
      <c r="A4932">
        <v>1661682</v>
      </c>
      <c r="B4932" s="1">
        <v>44881</v>
      </c>
      <c r="C4932" t="s">
        <v>10</v>
      </c>
      <c r="D4932" s="1">
        <v>36223</v>
      </c>
      <c r="E4932">
        <v>10000</v>
      </c>
      <c r="F4932">
        <v>24</v>
      </c>
    </row>
    <row r="4933" spans="1:6" x14ac:dyDescent="0.35">
      <c r="A4933">
        <v>1661708</v>
      </c>
      <c r="B4933" s="1">
        <v>44881</v>
      </c>
      <c r="C4933" t="s">
        <v>6</v>
      </c>
      <c r="D4933" s="1">
        <v>32217</v>
      </c>
      <c r="E4933">
        <v>5000</v>
      </c>
      <c r="F4933">
        <v>35</v>
      </c>
    </row>
    <row r="4934" spans="1:6" x14ac:dyDescent="0.35">
      <c r="A4934">
        <v>1661727</v>
      </c>
      <c r="B4934" s="1">
        <v>44881</v>
      </c>
      <c r="C4934" t="s">
        <v>13</v>
      </c>
      <c r="D4934" s="1">
        <v>35705</v>
      </c>
      <c r="E4934">
        <v>7000</v>
      </c>
      <c r="F4934">
        <v>26</v>
      </c>
    </row>
    <row r="4935" spans="1:6" x14ac:dyDescent="0.35">
      <c r="A4935">
        <v>1661734</v>
      </c>
      <c r="B4935" s="1">
        <v>44881</v>
      </c>
      <c r="C4935" t="s">
        <v>11</v>
      </c>
      <c r="D4935" s="1">
        <v>34444</v>
      </c>
      <c r="E4935">
        <v>8000</v>
      </c>
      <c r="F4935">
        <v>29</v>
      </c>
    </row>
    <row r="4936" spans="1:6" x14ac:dyDescent="0.35">
      <c r="A4936">
        <v>1661735</v>
      </c>
      <c r="B4936" s="1">
        <v>44881</v>
      </c>
      <c r="C4936" t="s">
        <v>11</v>
      </c>
      <c r="D4936" s="1">
        <v>36102</v>
      </c>
      <c r="E4936">
        <v>5000</v>
      </c>
      <c r="F4936">
        <v>25</v>
      </c>
    </row>
    <row r="4937" spans="1:6" x14ac:dyDescent="0.35">
      <c r="A4937">
        <v>1661749</v>
      </c>
      <c r="B4937" s="1">
        <v>44881</v>
      </c>
      <c r="C4937" t="s">
        <v>15</v>
      </c>
      <c r="D4937" s="1">
        <v>35251</v>
      </c>
      <c r="E4937">
        <v>7000</v>
      </c>
      <c r="F4937">
        <v>27</v>
      </c>
    </row>
    <row r="4938" spans="1:6" x14ac:dyDescent="0.35">
      <c r="A4938">
        <v>1661776</v>
      </c>
      <c r="B4938" s="1">
        <v>44881</v>
      </c>
      <c r="C4938" t="s">
        <v>20</v>
      </c>
      <c r="D4938" s="1">
        <v>34747</v>
      </c>
      <c r="E4938">
        <v>5000</v>
      </c>
      <c r="F4938">
        <v>28</v>
      </c>
    </row>
    <row r="4939" spans="1:6" x14ac:dyDescent="0.35">
      <c r="A4939">
        <v>1661793</v>
      </c>
      <c r="B4939" s="1">
        <v>44881</v>
      </c>
      <c r="C4939" t="s">
        <v>18</v>
      </c>
      <c r="D4939" s="1">
        <v>38081</v>
      </c>
      <c r="E4939">
        <v>4080</v>
      </c>
      <c r="F4939">
        <v>19</v>
      </c>
    </row>
    <row r="4940" spans="1:6" x14ac:dyDescent="0.35">
      <c r="A4940">
        <v>1661798</v>
      </c>
      <c r="B4940" s="1">
        <v>44881</v>
      </c>
      <c r="C4940" t="s">
        <v>11</v>
      </c>
      <c r="D4940" s="1">
        <v>36153</v>
      </c>
      <c r="E4940">
        <v>5000</v>
      </c>
      <c r="F4940">
        <v>25</v>
      </c>
    </row>
    <row r="4941" spans="1:6" x14ac:dyDescent="0.35">
      <c r="A4941">
        <v>1661799</v>
      </c>
      <c r="B4941" s="1">
        <v>44881</v>
      </c>
      <c r="C4941" t="s">
        <v>7</v>
      </c>
      <c r="D4941" s="1">
        <v>34582</v>
      </c>
      <c r="E4941">
        <v>5000</v>
      </c>
      <c r="F4941">
        <v>29</v>
      </c>
    </row>
    <row r="4942" spans="1:6" x14ac:dyDescent="0.35">
      <c r="A4942">
        <v>1661811</v>
      </c>
      <c r="B4942" s="1">
        <v>44881</v>
      </c>
      <c r="C4942" t="s">
        <v>10</v>
      </c>
      <c r="D4942" s="1">
        <v>35319</v>
      </c>
      <c r="E4942">
        <v>5000</v>
      </c>
      <c r="F4942">
        <v>27</v>
      </c>
    </row>
    <row r="4943" spans="1:6" x14ac:dyDescent="0.35">
      <c r="A4943">
        <v>1661814</v>
      </c>
      <c r="B4943" s="1">
        <v>44881</v>
      </c>
      <c r="C4943" t="s">
        <v>24</v>
      </c>
      <c r="D4943" s="1">
        <v>32742</v>
      </c>
      <c r="E4943">
        <v>7000</v>
      </c>
      <c r="F4943">
        <v>34</v>
      </c>
    </row>
    <row r="4944" spans="1:6" x14ac:dyDescent="0.35">
      <c r="A4944">
        <v>1661832</v>
      </c>
      <c r="B4944" s="1">
        <v>44881</v>
      </c>
      <c r="C4944" t="s">
        <v>11</v>
      </c>
      <c r="D4944" s="1">
        <v>34012</v>
      </c>
      <c r="E4944">
        <v>7000</v>
      </c>
      <c r="F4944">
        <v>30</v>
      </c>
    </row>
    <row r="4945" spans="1:6" x14ac:dyDescent="0.35">
      <c r="A4945">
        <v>1661900</v>
      </c>
      <c r="B4945" s="1">
        <v>44881</v>
      </c>
      <c r="C4945" t="s">
        <v>11</v>
      </c>
      <c r="D4945" s="1">
        <v>33182</v>
      </c>
      <c r="E4945">
        <v>10000</v>
      </c>
      <c r="F4945">
        <v>33</v>
      </c>
    </row>
    <row r="4946" spans="1:6" x14ac:dyDescent="0.35">
      <c r="A4946">
        <v>1661903</v>
      </c>
      <c r="B4946" s="1">
        <v>44881</v>
      </c>
      <c r="C4946" t="s">
        <v>10</v>
      </c>
      <c r="D4946" s="1">
        <v>33604</v>
      </c>
      <c r="E4946">
        <v>10000</v>
      </c>
      <c r="F4946">
        <v>32</v>
      </c>
    </row>
    <row r="4947" spans="1:6" x14ac:dyDescent="0.35">
      <c r="A4947">
        <v>1661908</v>
      </c>
      <c r="B4947" s="1">
        <v>44881</v>
      </c>
      <c r="C4947" t="s">
        <v>12</v>
      </c>
      <c r="D4947" s="1">
        <v>31262</v>
      </c>
      <c r="E4947">
        <v>10000</v>
      </c>
      <c r="F4947">
        <v>38</v>
      </c>
    </row>
    <row r="4948" spans="1:6" x14ac:dyDescent="0.35">
      <c r="A4948">
        <v>1661913</v>
      </c>
      <c r="B4948" s="1">
        <v>44881</v>
      </c>
      <c r="C4948" t="s">
        <v>9</v>
      </c>
      <c r="D4948" s="1">
        <v>34687</v>
      </c>
      <c r="E4948">
        <v>5000</v>
      </c>
      <c r="F4948">
        <v>29</v>
      </c>
    </row>
    <row r="4949" spans="1:6" x14ac:dyDescent="0.35">
      <c r="A4949">
        <v>1661922</v>
      </c>
      <c r="B4949" s="1">
        <v>44881</v>
      </c>
      <c r="C4949" t="s">
        <v>24</v>
      </c>
      <c r="D4949" s="1">
        <v>35894</v>
      </c>
      <c r="E4949">
        <v>5000</v>
      </c>
      <c r="F4949">
        <v>25</v>
      </c>
    </row>
    <row r="4950" spans="1:6" x14ac:dyDescent="0.35">
      <c r="A4950">
        <v>1661933</v>
      </c>
      <c r="B4950" s="1">
        <v>44881</v>
      </c>
      <c r="C4950" t="s">
        <v>18</v>
      </c>
      <c r="D4950" s="1">
        <v>34377</v>
      </c>
      <c r="E4950">
        <v>5000</v>
      </c>
      <c r="F4950">
        <v>29</v>
      </c>
    </row>
    <row r="4951" spans="1:6" x14ac:dyDescent="0.35">
      <c r="A4951">
        <v>1661946</v>
      </c>
      <c r="B4951" s="1">
        <v>44881</v>
      </c>
      <c r="C4951" t="s">
        <v>21</v>
      </c>
      <c r="D4951" s="1">
        <v>29051</v>
      </c>
      <c r="E4951">
        <v>7000</v>
      </c>
      <c r="F4951">
        <v>44</v>
      </c>
    </row>
    <row r="4952" spans="1:6" x14ac:dyDescent="0.35">
      <c r="A4952">
        <v>1661979</v>
      </c>
      <c r="B4952" s="1">
        <v>44881</v>
      </c>
      <c r="C4952" t="s">
        <v>6</v>
      </c>
      <c r="D4952" s="1">
        <v>31520</v>
      </c>
      <c r="E4952">
        <v>7000</v>
      </c>
      <c r="F4952">
        <v>37</v>
      </c>
    </row>
    <row r="4953" spans="1:6" x14ac:dyDescent="0.35">
      <c r="A4953">
        <v>1661980</v>
      </c>
      <c r="B4953" s="1">
        <v>44881</v>
      </c>
      <c r="C4953" t="s">
        <v>7</v>
      </c>
      <c r="D4953" s="1">
        <v>36134</v>
      </c>
      <c r="E4953">
        <v>5000</v>
      </c>
      <c r="F4953">
        <v>25</v>
      </c>
    </row>
    <row r="4954" spans="1:6" x14ac:dyDescent="0.35">
      <c r="A4954">
        <v>1661996</v>
      </c>
      <c r="B4954" s="1">
        <v>44881</v>
      </c>
      <c r="C4954" t="s">
        <v>13</v>
      </c>
      <c r="D4954" s="1">
        <v>36584</v>
      </c>
      <c r="E4954">
        <v>7000</v>
      </c>
      <c r="F4954">
        <v>23</v>
      </c>
    </row>
    <row r="4955" spans="1:6" x14ac:dyDescent="0.35">
      <c r="A4955">
        <v>1662008</v>
      </c>
      <c r="B4955" s="1">
        <v>44881</v>
      </c>
      <c r="C4955" t="s">
        <v>6</v>
      </c>
      <c r="D4955" s="1">
        <v>33717</v>
      </c>
      <c r="E4955">
        <v>5000</v>
      </c>
      <c r="F4955">
        <v>31</v>
      </c>
    </row>
    <row r="4956" spans="1:6" x14ac:dyDescent="0.35">
      <c r="A4956">
        <v>1662018</v>
      </c>
      <c r="B4956" s="1">
        <v>44881</v>
      </c>
      <c r="C4956" t="s">
        <v>9</v>
      </c>
      <c r="D4956" s="1">
        <v>32474</v>
      </c>
      <c r="E4956">
        <v>7000</v>
      </c>
      <c r="F4956">
        <v>35</v>
      </c>
    </row>
    <row r="4957" spans="1:6" x14ac:dyDescent="0.35">
      <c r="A4957">
        <v>1662025</v>
      </c>
      <c r="B4957" s="1">
        <v>44881</v>
      </c>
      <c r="C4957" t="s">
        <v>21</v>
      </c>
      <c r="D4957" s="1">
        <v>35392</v>
      </c>
      <c r="E4957">
        <v>5000</v>
      </c>
      <c r="F4957">
        <v>27</v>
      </c>
    </row>
    <row r="4958" spans="1:6" x14ac:dyDescent="0.35">
      <c r="A4958">
        <v>1662049</v>
      </c>
      <c r="B4958" s="1">
        <v>44881</v>
      </c>
      <c r="C4958" t="s">
        <v>21</v>
      </c>
      <c r="D4958" s="1">
        <v>33003</v>
      </c>
      <c r="E4958">
        <v>5000</v>
      </c>
      <c r="F4958">
        <v>33</v>
      </c>
    </row>
    <row r="4959" spans="1:6" x14ac:dyDescent="0.35">
      <c r="A4959">
        <v>1662091</v>
      </c>
      <c r="B4959" s="1">
        <v>44881</v>
      </c>
      <c r="C4959" t="s">
        <v>26</v>
      </c>
      <c r="D4959" s="1">
        <v>31048</v>
      </c>
      <c r="E4959">
        <v>7000</v>
      </c>
      <c r="F4959">
        <v>39</v>
      </c>
    </row>
    <row r="4960" spans="1:6" x14ac:dyDescent="0.35">
      <c r="A4960">
        <v>1662131</v>
      </c>
      <c r="B4960" s="1">
        <v>44881</v>
      </c>
      <c r="C4960" t="s">
        <v>6</v>
      </c>
      <c r="D4960" s="1">
        <v>37809</v>
      </c>
      <c r="E4960">
        <v>8000</v>
      </c>
      <c r="F4960">
        <v>20</v>
      </c>
    </row>
    <row r="4961" spans="1:6" x14ac:dyDescent="0.35">
      <c r="A4961">
        <v>1662175</v>
      </c>
      <c r="B4961" s="1">
        <v>44881</v>
      </c>
      <c r="C4961" t="s">
        <v>24</v>
      </c>
      <c r="D4961" s="1">
        <v>33049</v>
      </c>
      <c r="E4961">
        <v>5000</v>
      </c>
      <c r="F4961">
        <v>33</v>
      </c>
    </row>
    <row r="4962" spans="1:6" x14ac:dyDescent="0.35">
      <c r="A4962">
        <v>1662200</v>
      </c>
      <c r="B4962" s="1">
        <v>44881</v>
      </c>
      <c r="C4962" t="s">
        <v>9</v>
      </c>
      <c r="D4962" s="1">
        <v>35747</v>
      </c>
      <c r="E4962">
        <v>7000</v>
      </c>
      <c r="F4962">
        <v>26</v>
      </c>
    </row>
    <row r="4963" spans="1:6" x14ac:dyDescent="0.35">
      <c r="A4963">
        <v>1662232</v>
      </c>
      <c r="B4963" s="1">
        <v>44881</v>
      </c>
      <c r="C4963" t="s">
        <v>21</v>
      </c>
      <c r="D4963" s="1">
        <v>28773</v>
      </c>
      <c r="E4963">
        <v>7000</v>
      </c>
      <c r="F4963">
        <v>45</v>
      </c>
    </row>
    <row r="4964" spans="1:6" x14ac:dyDescent="0.35">
      <c r="A4964">
        <v>1662248</v>
      </c>
      <c r="B4964" s="1">
        <v>44881</v>
      </c>
      <c r="C4964" t="s">
        <v>8</v>
      </c>
      <c r="D4964" s="1">
        <v>30350</v>
      </c>
      <c r="E4964">
        <v>5000</v>
      </c>
      <c r="F4964">
        <v>41</v>
      </c>
    </row>
    <row r="4965" spans="1:6" x14ac:dyDescent="0.35">
      <c r="A4965">
        <v>1662256</v>
      </c>
      <c r="B4965" s="1">
        <v>44881</v>
      </c>
      <c r="C4965" t="s">
        <v>21</v>
      </c>
      <c r="D4965" s="1">
        <v>36253</v>
      </c>
      <c r="E4965">
        <v>7000</v>
      </c>
      <c r="F4965">
        <v>24</v>
      </c>
    </row>
    <row r="4966" spans="1:6" x14ac:dyDescent="0.35">
      <c r="A4966">
        <v>1662281</v>
      </c>
      <c r="B4966" s="1">
        <v>44881</v>
      </c>
      <c r="C4966" t="s">
        <v>10</v>
      </c>
      <c r="D4966" s="1">
        <v>29305</v>
      </c>
      <c r="E4966">
        <v>5000</v>
      </c>
      <c r="F4966">
        <v>44</v>
      </c>
    </row>
    <row r="4967" spans="1:6" x14ac:dyDescent="0.35">
      <c r="A4967">
        <v>1662427</v>
      </c>
      <c r="B4967" s="1">
        <v>44881</v>
      </c>
      <c r="C4967" t="s">
        <v>19</v>
      </c>
      <c r="D4967" s="1">
        <v>34130</v>
      </c>
      <c r="E4967">
        <v>5000</v>
      </c>
      <c r="F4967">
        <v>30</v>
      </c>
    </row>
    <row r="4968" spans="1:6" x14ac:dyDescent="0.35">
      <c r="A4968">
        <v>1662451</v>
      </c>
      <c r="B4968" s="1">
        <v>44881</v>
      </c>
      <c r="C4968" t="s">
        <v>7</v>
      </c>
      <c r="D4968" s="1">
        <v>36400</v>
      </c>
      <c r="E4968">
        <v>5000</v>
      </c>
      <c r="F4968">
        <v>24</v>
      </c>
    </row>
    <row r="4969" spans="1:6" x14ac:dyDescent="0.35">
      <c r="A4969">
        <v>1662554</v>
      </c>
      <c r="B4969" s="1">
        <v>44881</v>
      </c>
      <c r="C4969" t="s">
        <v>14</v>
      </c>
      <c r="D4969" s="1">
        <v>35800</v>
      </c>
      <c r="E4969">
        <v>7000</v>
      </c>
      <c r="F4969">
        <v>26</v>
      </c>
    </row>
    <row r="4970" spans="1:6" x14ac:dyDescent="0.35">
      <c r="A4970">
        <v>1662558</v>
      </c>
      <c r="B4970" s="1">
        <v>44881</v>
      </c>
      <c r="C4970" t="s">
        <v>6</v>
      </c>
      <c r="D4970" s="1">
        <v>35354</v>
      </c>
      <c r="E4970">
        <v>5000</v>
      </c>
      <c r="F4970">
        <v>27</v>
      </c>
    </row>
    <row r="4971" spans="1:6" x14ac:dyDescent="0.35">
      <c r="A4971">
        <v>1662585</v>
      </c>
      <c r="B4971" s="1">
        <v>44885</v>
      </c>
      <c r="C4971" t="s">
        <v>21</v>
      </c>
      <c r="D4971" s="1">
        <v>28572</v>
      </c>
      <c r="E4971">
        <v>7000</v>
      </c>
      <c r="F4971">
        <v>46</v>
      </c>
    </row>
    <row r="4972" spans="1:6" x14ac:dyDescent="0.35">
      <c r="A4972">
        <v>1662591</v>
      </c>
      <c r="B4972" s="1">
        <v>44884</v>
      </c>
      <c r="C4972" t="s">
        <v>20</v>
      </c>
      <c r="D4972" s="1">
        <v>35796</v>
      </c>
      <c r="E4972">
        <v>10000</v>
      </c>
      <c r="F4972">
        <v>26</v>
      </c>
    </row>
    <row r="4973" spans="1:6" x14ac:dyDescent="0.35">
      <c r="A4973">
        <v>1662621</v>
      </c>
      <c r="B4973" s="1">
        <v>44884</v>
      </c>
      <c r="C4973" t="s">
        <v>7</v>
      </c>
      <c r="D4973" s="1">
        <v>32694</v>
      </c>
      <c r="E4973">
        <v>7000</v>
      </c>
      <c r="F4973">
        <v>34</v>
      </c>
    </row>
    <row r="4974" spans="1:6" x14ac:dyDescent="0.35">
      <c r="A4974">
        <v>1662644</v>
      </c>
      <c r="B4974" s="1">
        <v>44881</v>
      </c>
      <c r="C4974" t="s">
        <v>6</v>
      </c>
      <c r="D4974" s="1">
        <v>37748</v>
      </c>
      <c r="E4974">
        <v>5000</v>
      </c>
      <c r="F4974">
        <v>20</v>
      </c>
    </row>
    <row r="4975" spans="1:6" x14ac:dyDescent="0.35">
      <c r="A4975">
        <v>1662662</v>
      </c>
      <c r="B4975" s="1">
        <v>44881</v>
      </c>
      <c r="C4975" t="s">
        <v>30</v>
      </c>
      <c r="D4975" s="1">
        <v>35155</v>
      </c>
      <c r="E4975">
        <v>5000</v>
      </c>
      <c r="F4975">
        <v>27</v>
      </c>
    </row>
    <row r="4976" spans="1:6" x14ac:dyDescent="0.35">
      <c r="A4976">
        <v>1662671</v>
      </c>
      <c r="B4976" s="1">
        <v>44881</v>
      </c>
      <c r="C4976" t="s">
        <v>21</v>
      </c>
      <c r="D4976" s="1">
        <v>36402</v>
      </c>
      <c r="E4976">
        <v>5000</v>
      </c>
      <c r="F4976">
        <v>24</v>
      </c>
    </row>
    <row r="4977" spans="1:6" x14ac:dyDescent="0.35">
      <c r="A4977">
        <v>1662684</v>
      </c>
      <c r="B4977" s="1">
        <v>44881</v>
      </c>
      <c r="C4977" t="s">
        <v>26</v>
      </c>
      <c r="D4977" s="1">
        <v>35428</v>
      </c>
      <c r="E4977">
        <v>5000</v>
      </c>
      <c r="F4977">
        <v>27</v>
      </c>
    </row>
    <row r="4978" spans="1:6" x14ac:dyDescent="0.35">
      <c r="A4978">
        <v>1662695</v>
      </c>
      <c r="B4978" s="1">
        <v>44881</v>
      </c>
      <c r="C4978" t="s">
        <v>6</v>
      </c>
      <c r="D4978" s="1">
        <v>36401</v>
      </c>
      <c r="E4978">
        <v>10000</v>
      </c>
      <c r="F4978">
        <v>24</v>
      </c>
    </row>
    <row r="4979" spans="1:6" x14ac:dyDescent="0.35">
      <c r="A4979">
        <v>1662719</v>
      </c>
      <c r="B4979" s="1">
        <v>44881</v>
      </c>
      <c r="C4979" t="s">
        <v>30</v>
      </c>
      <c r="D4979" s="1">
        <v>37173</v>
      </c>
      <c r="E4979">
        <v>5000</v>
      </c>
      <c r="F4979">
        <v>22</v>
      </c>
    </row>
    <row r="4980" spans="1:6" x14ac:dyDescent="0.35">
      <c r="A4980">
        <v>1662787</v>
      </c>
      <c r="B4980" s="1">
        <v>44881</v>
      </c>
      <c r="C4980" t="s">
        <v>10</v>
      </c>
      <c r="D4980" s="1">
        <v>35565</v>
      </c>
      <c r="E4980">
        <v>5097</v>
      </c>
      <c r="F4980">
        <v>26</v>
      </c>
    </row>
    <row r="4981" spans="1:6" x14ac:dyDescent="0.35">
      <c r="A4981">
        <v>1662844</v>
      </c>
      <c r="B4981" s="1">
        <v>44882</v>
      </c>
      <c r="C4981" t="s">
        <v>8</v>
      </c>
      <c r="D4981" s="1">
        <v>36560</v>
      </c>
      <c r="E4981">
        <v>5000</v>
      </c>
      <c r="F4981">
        <v>23</v>
      </c>
    </row>
    <row r="4982" spans="1:6" x14ac:dyDescent="0.35">
      <c r="A4982">
        <v>1662859</v>
      </c>
      <c r="B4982" s="1">
        <v>44882</v>
      </c>
      <c r="C4982" t="s">
        <v>13</v>
      </c>
      <c r="D4982" s="1">
        <v>31778</v>
      </c>
      <c r="E4982">
        <v>10000</v>
      </c>
      <c r="F4982">
        <v>37</v>
      </c>
    </row>
    <row r="4983" spans="1:6" x14ac:dyDescent="0.35">
      <c r="A4983">
        <v>1662882</v>
      </c>
      <c r="B4983" s="1">
        <v>44882</v>
      </c>
      <c r="C4983" t="s">
        <v>8</v>
      </c>
      <c r="D4983" s="1">
        <v>28852</v>
      </c>
      <c r="E4983">
        <v>10000</v>
      </c>
      <c r="F4983">
        <v>45</v>
      </c>
    </row>
    <row r="4984" spans="1:6" x14ac:dyDescent="0.35">
      <c r="A4984">
        <v>1662919</v>
      </c>
      <c r="B4984" s="1">
        <v>44882</v>
      </c>
      <c r="C4984" t="s">
        <v>8</v>
      </c>
      <c r="D4984" s="1">
        <v>34979</v>
      </c>
      <c r="E4984">
        <v>5000</v>
      </c>
      <c r="F4984">
        <v>28</v>
      </c>
    </row>
    <row r="4985" spans="1:6" x14ac:dyDescent="0.35">
      <c r="A4985">
        <v>1662951</v>
      </c>
      <c r="B4985" s="1">
        <v>44882</v>
      </c>
      <c r="C4985" t="s">
        <v>21</v>
      </c>
      <c r="D4985" s="1">
        <v>28867</v>
      </c>
      <c r="E4985">
        <v>5000</v>
      </c>
      <c r="F4985">
        <v>45</v>
      </c>
    </row>
    <row r="4986" spans="1:6" x14ac:dyDescent="0.35">
      <c r="A4986">
        <v>1662955</v>
      </c>
      <c r="B4986" s="1">
        <v>44885</v>
      </c>
      <c r="C4986" t="s">
        <v>13</v>
      </c>
      <c r="D4986" s="1">
        <v>36523</v>
      </c>
      <c r="E4986">
        <v>5000</v>
      </c>
      <c r="F4986">
        <v>24</v>
      </c>
    </row>
    <row r="4987" spans="1:6" x14ac:dyDescent="0.35">
      <c r="A4987">
        <v>1662984</v>
      </c>
      <c r="B4987" s="1">
        <v>44882</v>
      </c>
      <c r="C4987" t="s">
        <v>13</v>
      </c>
      <c r="D4987" s="1">
        <v>35510</v>
      </c>
      <c r="E4987">
        <v>9000</v>
      </c>
      <c r="F4987">
        <v>26</v>
      </c>
    </row>
    <row r="4988" spans="1:6" x14ac:dyDescent="0.35">
      <c r="A4988">
        <v>1663002</v>
      </c>
      <c r="B4988" s="1">
        <v>44882</v>
      </c>
      <c r="C4988" t="s">
        <v>7</v>
      </c>
      <c r="D4988" s="1">
        <v>35364</v>
      </c>
      <c r="E4988">
        <v>7000</v>
      </c>
      <c r="F4988">
        <v>27</v>
      </c>
    </row>
    <row r="4989" spans="1:6" x14ac:dyDescent="0.35">
      <c r="A4989">
        <v>1663008</v>
      </c>
      <c r="B4989" s="1">
        <v>44882</v>
      </c>
      <c r="C4989" t="s">
        <v>21</v>
      </c>
      <c r="D4989" s="1">
        <v>30317</v>
      </c>
      <c r="E4989">
        <v>5000</v>
      </c>
      <c r="F4989">
        <v>41</v>
      </c>
    </row>
    <row r="4990" spans="1:6" x14ac:dyDescent="0.35">
      <c r="A4990">
        <v>1663042</v>
      </c>
      <c r="B4990" s="1">
        <v>44882</v>
      </c>
      <c r="C4990" t="s">
        <v>7</v>
      </c>
      <c r="D4990" s="1">
        <v>36797</v>
      </c>
      <c r="E4990">
        <v>5000</v>
      </c>
      <c r="F4990">
        <v>23</v>
      </c>
    </row>
    <row r="4991" spans="1:6" x14ac:dyDescent="0.35">
      <c r="A4991">
        <v>1663053</v>
      </c>
      <c r="B4991" s="1">
        <v>44882</v>
      </c>
      <c r="C4991" t="s">
        <v>10</v>
      </c>
      <c r="D4991" s="1">
        <v>30730</v>
      </c>
      <c r="E4991">
        <v>5000</v>
      </c>
      <c r="F4991">
        <v>40</v>
      </c>
    </row>
    <row r="4992" spans="1:6" x14ac:dyDescent="0.35">
      <c r="A4992">
        <v>1663091</v>
      </c>
      <c r="B4992" s="1">
        <v>44882</v>
      </c>
      <c r="C4992" t="s">
        <v>7</v>
      </c>
      <c r="D4992" s="1">
        <v>35796</v>
      </c>
      <c r="E4992">
        <v>10000</v>
      </c>
      <c r="F4992">
        <v>26</v>
      </c>
    </row>
    <row r="4993" spans="1:6" x14ac:dyDescent="0.35">
      <c r="A4993">
        <v>1663119</v>
      </c>
      <c r="B4993" s="1">
        <v>44880</v>
      </c>
      <c r="C4993" t="s">
        <v>11</v>
      </c>
      <c r="D4993" s="1">
        <v>35830</v>
      </c>
      <c r="E4993">
        <v>5093</v>
      </c>
      <c r="F4993">
        <v>25</v>
      </c>
    </row>
    <row r="4994" spans="1:6" x14ac:dyDescent="0.35">
      <c r="A4994">
        <v>1663122</v>
      </c>
      <c r="B4994" s="1">
        <v>44882</v>
      </c>
      <c r="C4994" t="s">
        <v>9</v>
      </c>
      <c r="D4994" s="1">
        <v>36080</v>
      </c>
      <c r="E4994">
        <v>5000</v>
      </c>
      <c r="F4994">
        <v>25</v>
      </c>
    </row>
    <row r="4995" spans="1:6" x14ac:dyDescent="0.35">
      <c r="A4995">
        <v>1663124</v>
      </c>
      <c r="B4995" s="1">
        <v>44882</v>
      </c>
      <c r="C4995" t="s">
        <v>7</v>
      </c>
      <c r="D4995" s="1">
        <v>36783</v>
      </c>
      <c r="E4995">
        <v>10000</v>
      </c>
      <c r="F4995">
        <v>23</v>
      </c>
    </row>
    <row r="4996" spans="1:6" x14ac:dyDescent="0.35">
      <c r="A4996">
        <v>1663158</v>
      </c>
      <c r="B4996" s="1">
        <v>44882</v>
      </c>
      <c r="C4996" t="s">
        <v>15</v>
      </c>
      <c r="D4996" s="1">
        <v>32622</v>
      </c>
      <c r="E4996">
        <v>7000</v>
      </c>
      <c r="F4996">
        <v>34</v>
      </c>
    </row>
    <row r="4997" spans="1:6" x14ac:dyDescent="0.35">
      <c r="A4997">
        <v>1663168</v>
      </c>
      <c r="B4997" s="1">
        <v>44882</v>
      </c>
      <c r="C4997" t="s">
        <v>7</v>
      </c>
      <c r="D4997" s="1">
        <v>34815</v>
      </c>
      <c r="E4997">
        <v>5000</v>
      </c>
      <c r="F4997">
        <v>28</v>
      </c>
    </row>
    <row r="4998" spans="1:6" x14ac:dyDescent="0.35">
      <c r="A4998">
        <v>1663177</v>
      </c>
      <c r="B4998" s="1">
        <v>44882</v>
      </c>
      <c r="C4998" t="s">
        <v>11</v>
      </c>
      <c r="D4998" s="1">
        <v>35692</v>
      </c>
      <c r="E4998">
        <v>5000</v>
      </c>
      <c r="F4998">
        <v>26</v>
      </c>
    </row>
    <row r="4999" spans="1:6" x14ac:dyDescent="0.35">
      <c r="A4999">
        <v>1663189</v>
      </c>
      <c r="B4999" s="1">
        <v>44882</v>
      </c>
      <c r="C4999" t="s">
        <v>9</v>
      </c>
      <c r="D4999" s="1">
        <v>35830</v>
      </c>
      <c r="E4999">
        <v>8000</v>
      </c>
      <c r="F4999">
        <v>25</v>
      </c>
    </row>
    <row r="5000" spans="1:6" x14ac:dyDescent="0.35">
      <c r="A5000">
        <v>1663190</v>
      </c>
      <c r="B5000" s="1">
        <v>44882</v>
      </c>
      <c r="C5000" t="s">
        <v>6</v>
      </c>
      <c r="D5000" s="1">
        <v>36048</v>
      </c>
      <c r="E5000">
        <v>5000</v>
      </c>
      <c r="F5000">
        <v>25</v>
      </c>
    </row>
    <row r="5001" spans="1:6" x14ac:dyDescent="0.35">
      <c r="A5001">
        <v>1663194</v>
      </c>
      <c r="B5001" s="1">
        <v>44882</v>
      </c>
      <c r="C5001" t="s">
        <v>8</v>
      </c>
      <c r="D5001" s="1">
        <v>35940</v>
      </c>
      <c r="E5001">
        <v>7000</v>
      </c>
      <c r="F5001">
        <v>25</v>
      </c>
    </row>
    <row r="5002" spans="1:6" x14ac:dyDescent="0.35">
      <c r="A5002">
        <v>1663199</v>
      </c>
      <c r="B5002" s="1">
        <v>44882</v>
      </c>
      <c r="C5002" t="s">
        <v>13</v>
      </c>
      <c r="D5002" s="1">
        <v>36867</v>
      </c>
      <c r="E5002">
        <v>5000</v>
      </c>
      <c r="F5002">
        <v>23</v>
      </c>
    </row>
    <row r="5003" spans="1:6" x14ac:dyDescent="0.35">
      <c r="A5003">
        <v>1663233</v>
      </c>
      <c r="B5003" s="1">
        <v>44882</v>
      </c>
      <c r="C5003" t="s">
        <v>6</v>
      </c>
      <c r="D5003" s="1">
        <v>33031</v>
      </c>
      <c r="E5003">
        <v>7000</v>
      </c>
      <c r="F5003">
        <v>33</v>
      </c>
    </row>
    <row r="5004" spans="1:6" x14ac:dyDescent="0.35">
      <c r="A5004">
        <v>1663262</v>
      </c>
      <c r="B5004" s="1">
        <v>44882</v>
      </c>
      <c r="C5004" t="s">
        <v>24</v>
      </c>
      <c r="D5004" s="1">
        <v>32058</v>
      </c>
      <c r="E5004">
        <v>5000</v>
      </c>
      <c r="F5004">
        <v>36</v>
      </c>
    </row>
    <row r="5005" spans="1:6" x14ac:dyDescent="0.35">
      <c r="A5005">
        <v>1663277</v>
      </c>
      <c r="B5005" s="1">
        <v>44867</v>
      </c>
      <c r="C5005" t="s">
        <v>21</v>
      </c>
      <c r="D5005" s="1">
        <v>36493</v>
      </c>
      <c r="E5005">
        <v>5050</v>
      </c>
      <c r="F5005">
        <v>24</v>
      </c>
    </row>
    <row r="5006" spans="1:6" x14ac:dyDescent="0.35">
      <c r="A5006">
        <v>1663303</v>
      </c>
      <c r="B5006" s="1">
        <v>44882</v>
      </c>
      <c r="C5006" t="s">
        <v>13</v>
      </c>
      <c r="D5006" s="1">
        <v>31878</v>
      </c>
      <c r="E5006">
        <v>7000</v>
      </c>
      <c r="F5006">
        <v>36</v>
      </c>
    </row>
    <row r="5007" spans="1:6" x14ac:dyDescent="0.35">
      <c r="A5007">
        <v>1663304</v>
      </c>
      <c r="B5007" s="1">
        <v>44882</v>
      </c>
      <c r="C5007" t="s">
        <v>16</v>
      </c>
      <c r="D5007" s="1">
        <v>34153</v>
      </c>
      <c r="E5007">
        <v>7000</v>
      </c>
      <c r="F5007">
        <v>30</v>
      </c>
    </row>
    <row r="5008" spans="1:6" x14ac:dyDescent="0.35">
      <c r="A5008">
        <v>1663306</v>
      </c>
      <c r="B5008" s="1">
        <v>44882</v>
      </c>
      <c r="C5008" t="s">
        <v>6</v>
      </c>
      <c r="D5008" s="1">
        <v>34792</v>
      </c>
      <c r="E5008">
        <v>7000</v>
      </c>
      <c r="F5008">
        <v>28</v>
      </c>
    </row>
    <row r="5009" spans="1:6" x14ac:dyDescent="0.35">
      <c r="A5009">
        <v>1663313</v>
      </c>
      <c r="B5009" s="1">
        <v>44882</v>
      </c>
      <c r="C5009" t="s">
        <v>11</v>
      </c>
      <c r="D5009" s="1">
        <v>30259</v>
      </c>
      <c r="E5009">
        <v>5000</v>
      </c>
      <c r="F5009">
        <v>41</v>
      </c>
    </row>
    <row r="5010" spans="1:6" x14ac:dyDescent="0.35">
      <c r="A5010">
        <v>1663324</v>
      </c>
      <c r="B5010" s="1">
        <v>44882</v>
      </c>
      <c r="C5010" t="s">
        <v>14</v>
      </c>
      <c r="D5010" s="1">
        <v>34264</v>
      </c>
      <c r="E5010">
        <v>5000</v>
      </c>
      <c r="F5010">
        <v>30</v>
      </c>
    </row>
    <row r="5011" spans="1:6" x14ac:dyDescent="0.35">
      <c r="A5011">
        <v>1663335</v>
      </c>
      <c r="B5011" s="1">
        <v>44882</v>
      </c>
      <c r="C5011" t="s">
        <v>24</v>
      </c>
      <c r="D5011" s="1">
        <v>34912</v>
      </c>
      <c r="E5011">
        <v>7000</v>
      </c>
      <c r="F5011">
        <v>28</v>
      </c>
    </row>
    <row r="5012" spans="1:6" x14ac:dyDescent="0.35">
      <c r="A5012">
        <v>1663339</v>
      </c>
      <c r="B5012" s="1">
        <v>44882</v>
      </c>
      <c r="C5012" t="s">
        <v>13</v>
      </c>
      <c r="D5012" s="1">
        <v>37449</v>
      </c>
      <c r="E5012">
        <v>5000</v>
      </c>
      <c r="F5012">
        <v>21</v>
      </c>
    </row>
    <row r="5013" spans="1:6" x14ac:dyDescent="0.35">
      <c r="A5013">
        <v>1663342</v>
      </c>
      <c r="B5013" s="1">
        <v>44882</v>
      </c>
      <c r="C5013" t="s">
        <v>6</v>
      </c>
      <c r="D5013" s="1">
        <v>35991</v>
      </c>
      <c r="E5013">
        <v>5000</v>
      </c>
      <c r="F5013">
        <v>25</v>
      </c>
    </row>
    <row r="5014" spans="1:6" x14ac:dyDescent="0.35">
      <c r="A5014">
        <v>1663354</v>
      </c>
      <c r="B5014" s="1">
        <v>44882</v>
      </c>
      <c r="C5014" t="s">
        <v>6</v>
      </c>
      <c r="D5014" s="1">
        <v>36855</v>
      </c>
      <c r="E5014">
        <v>7000</v>
      </c>
      <c r="F5014">
        <v>23</v>
      </c>
    </row>
    <row r="5015" spans="1:6" x14ac:dyDescent="0.35">
      <c r="A5015">
        <v>1663361</v>
      </c>
      <c r="B5015" s="1">
        <v>44882</v>
      </c>
      <c r="C5015" t="s">
        <v>10</v>
      </c>
      <c r="D5015" s="1">
        <v>29094</v>
      </c>
      <c r="E5015">
        <v>5000</v>
      </c>
      <c r="F5015">
        <v>44</v>
      </c>
    </row>
    <row r="5016" spans="1:6" x14ac:dyDescent="0.35">
      <c r="A5016">
        <v>1663372</v>
      </c>
      <c r="B5016" s="1">
        <v>44882</v>
      </c>
      <c r="C5016" t="s">
        <v>10</v>
      </c>
      <c r="D5016" s="1">
        <v>32010</v>
      </c>
      <c r="E5016">
        <v>5000</v>
      </c>
      <c r="F5016">
        <v>36</v>
      </c>
    </row>
    <row r="5017" spans="1:6" x14ac:dyDescent="0.35">
      <c r="A5017">
        <v>1663391</v>
      </c>
      <c r="B5017" s="1">
        <v>44882</v>
      </c>
      <c r="C5017" t="s">
        <v>16</v>
      </c>
      <c r="D5017" s="1">
        <v>33289</v>
      </c>
      <c r="E5017">
        <v>5000</v>
      </c>
      <c r="F5017">
        <v>33</v>
      </c>
    </row>
    <row r="5018" spans="1:6" x14ac:dyDescent="0.35">
      <c r="A5018">
        <v>1663395</v>
      </c>
      <c r="B5018" s="1">
        <v>44882</v>
      </c>
      <c r="C5018" t="s">
        <v>7</v>
      </c>
      <c r="D5018" s="1">
        <v>30284</v>
      </c>
      <c r="E5018">
        <v>7000</v>
      </c>
      <c r="F5018">
        <v>41</v>
      </c>
    </row>
    <row r="5019" spans="1:6" x14ac:dyDescent="0.35">
      <c r="A5019">
        <v>1663407</v>
      </c>
      <c r="B5019" s="1">
        <v>44882</v>
      </c>
      <c r="C5019" t="s">
        <v>9</v>
      </c>
      <c r="D5019" s="1">
        <v>35017</v>
      </c>
      <c r="E5019">
        <v>7000</v>
      </c>
      <c r="F5019">
        <v>28</v>
      </c>
    </row>
    <row r="5020" spans="1:6" x14ac:dyDescent="0.35">
      <c r="A5020">
        <v>1663450</v>
      </c>
      <c r="B5020" s="1">
        <v>44882</v>
      </c>
      <c r="C5020" t="s">
        <v>10</v>
      </c>
      <c r="D5020" s="1">
        <v>37849</v>
      </c>
      <c r="E5020">
        <v>5000</v>
      </c>
      <c r="F5020">
        <v>20</v>
      </c>
    </row>
    <row r="5021" spans="1:6" x14ac:dyDescent="0.35">
      <c r="A5021">
        <v>1663465</v>
      </c>
      <c r="B5021" s="1">
        <v>44882</v>
      </c>
      <c r="C5021" t="s">
        <v>16</v>
      </c>
      <c r="D5021" s="1">
        <v>36863</v>
      </c>
      <c r="E5021">
        <v>15000</v>
      </c>
      <c r="F5021">
        <v>23</v>
      </c>
    </row>
    <row r="5022" spans="1:6" x14ac:dyDescent="0.35">
      <c r="A5022">
        <v>1663470</v>
      </c>
      <c r="B5022" s="1">
        <v>44882</v>
      </c>
      <c r="C5022" t="s">
        <v>7</v>
      </c>
      <c r="D5022" s="1">
        <v>32711</v>
      </c>
      <c r="E5022">
        <v>7000</v>
      </c>
      <c r="F5022">
        <v>34</v>
      </c>
    </row>
    <row r="5023" spans="1:6" x14ac:dyDescent="0.35">
      <c r="A5023">
        <v>1663475</v>
      </c>
      <c r="B5023" s="1">
        <v>44882</v>
      </c>
      <c r="C5023" t="s">
        <v>21</v>
      </c>
      <c r="D5023" s="1">
        <v>35730</v>
      </c>
      <c r="E5023">
        <v>5000</v>
      </c>
      <c r="F5023">
        <v>26</v>
      </c>
    </row>
    <row r="5024" spans="1:6" x14ac:dyDescent="0.35">
      <c r="A5024">
        <v>1663501</v>
      </c>
      <c r="B5024" s="1">
        <v>44885</v>
      </c>
      <c r="C5024" t="s">
        <v>12</v>
      </c>
      <c r="D5024" s="1">
        <v>33167</v>
      </c>
      <c r="E5024">
        <v>5000</v>
      </c>
      <c r="F5024">
        <v>33</v>
      </c>
    </row>
    <row r="5025" spans="1:6" x14ac:dyDescent="0.35">
      <c r="A5025">
        <v>1663511</v>
      </c>
      <c r="B5025" s="1">
        <v>44885</v>
      </c>
      <c r="C5025" t="s">
        <v>7</v>
      </c>
      <c r="D5025" s="1">
        <v>32971</v>
      </c>
      <c r="E5025">
        <v>7000</v>
      </c>
      <c r="F5025">
        <v>33</v>
      </c>
    </row>
    <row r="5026" spans="1:6" x14ac:dyDescent="0.35">
      <c r="A5026">
        <v>1663525</v>
      </c>
      <c r="B5026" s="1">
        <v>44885</v>
      </c>
      <c r="C5026" t="s">
        <v>15</v>
      </c>
      <c r="D5026" s="1">
        <v>32666</v>
      </c>
      <c r="E5026">
        <v>5000</v>
      </c>
      <c r="F5026">
        <v>34</v>
      </c>
    </row>
    <row r="5027" spans="1:6" x14ac:dyDescent="0.35">
      <c r="A5027">
        <v>1663541</v>
      </c>
      <c r="B5027" s="1">
        <v>44882</v>
      </c>
      <c r="C5027" t="s">
        <v>12</v>
      </c>
      <c r="D5027" s="1">
        <v>37182</v>
      </c>
      <c r="E5027">
        <v>5000</v>
      </c>
      <c r="F5027">
        <v>22</v>
      </c>
    </row>
    <row r="5028" spans="1:6" x14ac:dyDescent="0.35">
      <c r="A5028">
        <v>1663547</v>
      </c>
      <c r="B5028" s="1">
        <v>44882</v>
      </c>
      <c r="C5028" t="s">
        <v>21</v>
      </c>
      <c r="D5028" s="1">
        <v>36874</v>
      </c>
      <c r="E5028">
        <v>10000</v>
      </c>
      <c r="F5028">
        <v>23</v>
      </c>
    </row>
    <row r="5029" spans="1:6" x14ac:dyDescent="0.35">
      <c r="A5029">
        <v>1663553</v>
      </c>
      <c r="B5029" s="1">
        <v>44882</v>
      </c>
      <c r="C5029" t="s">
        <v>11</v>
      </c>
      <c r="D5029" s="1">
        <v>33025</v>
      </c>
      <c r="E5029">
        <v>7000</v>
      </c>
      <c r="F5029">
        <v>33</v>
      </c>
    </row>
    <row r="5030" spans="1:6" x14ac:dyDescent="0.35">
      <c r="A5030">
        <v>1663579</v>
      </c>
      <c r="B5030" s="1">
        <v>44882</v>
      </c>
      <c r="C5030" t="s">
        <v>24</v>
      </c>
      <c r="D5030" s="1">
        <v>33035</v>
      </c>
      <c r="E5030">
        <v>5000</v>
      </c>
      <c r="F5030">
        <v>33</v>
      </c>
    </row>
    <row r="5031" spans="1:6" x14ac:dyDescent="0.35">
      <c r="A5031">
        <v>1663590</v>
      </c>
      <c r="B5031" s="1">
        <v>44882</v>
      </c>
      <c r="C5031" t="s">
        <v>6</v>
      </c>
      <c r="D5031" s="1">
        <v>34065</v>
      </c>
      <c r="E5031">
        <v>7000</v>
      </c>
      <c r="F5031">
        <v>30</v>
      </c>
    </row>
    <row r="5032" spans="1:6" x14ac:dyDescent="0.35">
      <c r="A5032">
        <v>1663649</v>
      </c>
      <c r="B5032" s="1">
        <v>44882</v>
      </c>
      <c r="C5032" t="s">
        <v>8</v>
      </c>
      <c r="D5032" s="1">
        <v>36678</v>
      </c>
      <c r="E5032">
        <v>5000</v>
      </c>
      <c r="F5032">
        <v>23</v>
      </c>
    </row>
    <row r="5033" spans="1:6" x14ac:dyDescent="0.35">
      <c r="A5033">
        <v>1663675</v>
      </c>
      <c r="B5033" s="1">
        <v>44882</v>
      </c>
      <c r="C5033" t="s">
        <v>21</v>
      </c>
      <c r="D5033" s="1">
        <v>33867</v>
      </c>
      <c r="E5033">
        <v>7000</v>
      </c>
      <c r="F5033">
        <v>31</v>
      </c>
    </row>
    <row r="5034" spans="1:6" x14ac:dyDescent="0.35">
      <c r="A5034">
        <v>1663679</v>
      </c>
      <c r="B5034" s="1">
        <v>44869</v>
      </c>
      <c r="C5034" t="s">
        <v>6</v>
      </c>
      <c r="D5034" s="1">
        <v>33816</v>
      </c>
      <c r="E5034">
        <v>4045</v>
      </c>
      <c r="F5034">
        <v>31</v>
      </c>
    </row>
    <row r="5035" spans="1:6" x14ac:dyDescent="0.35">
      <c r="A5035">
        <v>1663680</v>
      </c>
      <c r="B5035" s="1">
        <v>44882</v>
      </c>
      <c r="C5035" t="s">
        <v>6</v>
      </c>
      <c r="D5035" s="1">
        <v>36295</v>
      </c>
      <c r="E5035">
        <v>7000</v>
      </c>
      <c r="F5035">
        <v>24</v>
      </c>
    </row>
    <row r="5036" spans="1:6" x14ac:dyDescent="0.35">
      <c r="A5036">
        <v>1663685</v>
      </c>
      <c r="B5036" s="1">
        <v>44882</v>
      </c>
      <c r="C5036" t="s">
        <v>22</v>
      </c>
      <c r="D5036" s="1">
        <v>37976</v>
      </c>
      <c r="E5036">
        <v>5000</v>
      </c>
      <c r="F5036">
        <v>19</v>
      </c>
    </row>
    <row r="5037" spans="1:6" x14ac:dyDescent="0.35">
      <c r="A5037">
        <v>1663708</v>
      </c>
      <c r="B5037" s="1">
        <v>44882</v>
      </c>
      <c r="C5037" t="s">
        <v>7</v>
      </c>
      <c r="D5037" s="1">
        <v>34548</v>
      </c>
      <c r="E5037">
        <v>8000</v>
      </c>
      <c r="F5037">
        <v>29</v>
      </c>
    </row>
    <row r="5038" spans="1:6" x14ac:dyDescent="0.35">
      <c r="A5038">
        <v>1663718</v>
      </c>
      <c r="B5038" s="1">
        <v>44882</v>
      </c>
      <c r="C5038" t="s">
        <v>6</v>
      </c>
      <c r="D5038" s="1">
        <v>35862</v>
      </c>
      <c r="E5038">
        <v>5000</v>
      </c>
      <c r="F5038">
        <v>25</v>
      </c>
    </row>
    <row r="5039" spans="1:6" x14ac:dyDescent="0.35">
      <c r="A5039">
        <v>1663734</v>
      </c>
      <c r="B5039" s="1">
        <v>44882</v>
      </c>
      <c r="C5039" t="s">
        <v>6</v>
      </c>
      <c r="D5039" s="1">
        <v>34121</v>
      </c>
      <c r="E5039">
        <v>10000</v>
      </c>
      <c r="F5039">
        <v>30</v>
      </c>
    </row>
    <row r="5040" spans="1:6" x14ac:dyDescent="0.35">
      <c r="A5040">
        <v>1663782</v>
      </c>
      <c r="B5040" s="1">
        <v>44882</v>
      </c>
      <c r="C5040" t="s">
        <v>13</v>
      </c>
      <c r="D5040" s="1">
        <v>31553</v>
      </c>
      <c r="E5040">
        <v>5000</v>
      </c>
      <c r="F5040">
        <v>37</v>
      </c>
    </row>
    <row r="5041" spans="1:6" x14ac:dyDescent="0.35">
      <c r="A5041">
        <v>1663799</v>
      </c>
      <c r="B5041" s="1">
        <v>44882</v>
      </c>
      <c r="C5041" t="s">
        <v>8</v>
      </c>
      <c r="D5041" s="1">
        <v>34395</v>
      </c>
      <c r="E5041">
        <v>7000</v>
      </c>
      <c r="F5041">
        <v>29</v>
      </c>
    </row>
    <row r="5042" spans="1:6" x14ac:dyDescent="0.35">
      <c r="A5042">
        <v>1663813</v>
      </c>
      <c r="B5042" s="1">
        <v>44882</v>
      </c>
      <c r="C5042" t="s">
        <v>7</v>
      </c>
      <c r="D5042" s="1">
        <v>31356</v>
      </c>
      <c r="E5042">
        <v>7000</v>
      </c>
      <c r="F5042">
        <v>38</v>
      </c>
    </row>
    <row r="5043" spans="1:6" x14ac:dyDescent="0.35">
      <c r="A5043">
        <v>1663818</v>
      </c>
      <c r="B5043" s="1">
        <v>44882</v>
      </c>
      <c r="C5043" t="s">
        <v>10</v>
      </c>
      <c r="D5043" s="1">
        <v>34822</v>
      </c>
      <c r="E5043">
        <v>7000</v>
      </c>
      <c r="F5043">
        <v>28</v>
      </c>
    </row>
    <row r="5044" spans="1:6" x14ac:dyDescent="0.35">
      <c r="A5044">
        <v>1663819</v>
      </c>
      <c r="B5044" s="1">
        <v>44882</v>
      </c>
      <c r="C5044" t="s">
        <v>13</v>
      </c>
      <c r="D5044" s="1">
        <v>35954</v>
      </c>
      <c r="E5044">
        <v>7000</v>
      </c>
      <c r="F5044">
        <v>25</v>
      </c>
    </row>
    <row r="5045" spans="1:6" x14ac:dyDescent="0.35">
      <c r="A5045">
        <v>1663821</v>
      </c>
      <c r="B5045" s="1">
        <v>44882</v>
      </c>
      <c r="C5045" t="s">
        <v>14</v>
      </c>
      <c r="D5045" s="1">
        <v>31552</v>
      </c>
      <c r="E5045">
        <v>5000</v>
      </c>
      <c r="F5045">
        <v>37</v>
      </c>
    </row>
    <row r="5046" spans="1:6" x14ac:dyDescent="0.35">
      <c r="A5046">
        <v>1663859</v>
      </c>
      <c r="B5046" s="1">
        <v>44882</v>
      </c>
      <c r="C5046" t="s">
        <v>30</v>
      </c>
      <c r="D5046" s="1">
        <v>30947</v>
      </c>
      <c r="E5046">
        <v>5000</v>
      </c>
      <c r="F5046">
        <v>39</v>
      </c>
    </row>
    <row r="5047" spans="1:6" x14ac:dyDescent="0.35">
      <c r="A5047">
        <v>1663862</v>
      </c>
      <c r="B5047" s="1">
        <v>44882</v>
      </c>
      <c r="C5047" t="s">
        <v>7</v>
      </c>
      <c r="D5047" s="1">
        <v>33873</v>
      </c>
      <c r="E5047">
        <v>5000</v>
      </c>
      <c r="F5047">
        <v>31</v>
      </c>
    </row>
    <row r="5048" spans="1:6" x14ac:dyDescent="0.35">
      <c r="A5048">
        <v>1663902</v>
      </c>
      <c r="B5048" s="1">
        <v>44882</v>
      </c>
      <c r="C5048" t="s">
        <v>12</v>
      </c>
      <c r="D5048" s="1">
        <v>25321</v>
      </c>
      <c r="E5048">
        <v>7000</v>
      </c>
      <c r="F5048">
        <v>55</v>
      </c>
    </row>
    <row r="5049" spans="1:6" x14ac:dyDescent="0.35">
      <c r="A5049">
        <v>1663913</v>
      </c>
      <c r="B5049" s="1">
        <v>44882</v>
      </c>
      <c r="C5049" t="s">
        <v>6</v>
      </c>
      <c r="D5049" s="1">
        <v>37128</v>
      </c>
      <c r="E5049">
        <v>5000</v>
      </c>
      <c r="F5049">
        <v>22</v>
      </c>
    </row>
    <row r="5050" spans="1:6" x14ac:dyDescent="0.35">
      <c r="A5050">
        <v>1663914</v>
      </c>
      <c r="B5050" s="1">
        <v>44882</v>
      </c>
      <c r="C5050" t="s">
        <v>12</v>
      </c>
      <c r="D5050" s="1">
        <v>35362</v>
      </c>
      <c r="E5050">
        <v>5000</v>
      </c>
      <c r="F5050">
        <v>27</v>
      </c>
    </row>
    <row r="5051" spans="1:6" x14ac:dyDescent="0.35">
      <c r="A5051">
        <v>1663945</v>
      </c>
      <c r="B5051" s="1">
        <v>44882</v>
      </c>
      <c r="C5051" t="s">
        <v>6</v>
      </c>
      <c r="D5051" s="1">
        <v>32454</v>
      </c>
      <c r="E5051">
        <v>5000</v>
      </c>
      <c r="F5051">
        <v>35</v>
      </c>
    </row>
    <row r="5052" spans="1:6" x14ac:dyDescent="0.35">
      <c r="A5052">
        <v>1663949</v>
      </c>
      <c r="B5052" s="1">
        <v>44882</v>
      </c>
      <c r="C5052" t="s">
        <v>21</v>
      </c>
      <c r="D5052" s="1">
        <v>36603</v>
      </c>
      <c r="E5052">
        <v>5000</v>
      </c>
      <c r="F5052">
        <v>23</v>
      </c>
    </row>
    <row r="5053" spans="1:6" x14ac:dyDescent="0.35">
      <c r="A5053">
        <v>1663968</v>
      </c>
      <c r="B5053" s="1">
        <v>44882</v>
      </c>
      <c r="C5053" t="s">
        <v>7</v>
      </c>
      <c r="D5053" s="1">
        <v>35832</v>
      </c>
      <c r="E5053">
        <v>5000</v>
      </c>
      <c r="F5053">
        <v>25</v>
      </c>
    </row>
    <row r="5054" spans="1:6" x14ac:dyDescent="0.35">
      <c r="A5054">
        <v>1663980</v>
      </c>
      <c r="B5054" s="1">
        <v>44882</v>
      </c>
      <c r="C5054" t="s">
        <v>7</v>
      </c>
      <c r="D5054" s="1">
        <v>36135</v>
      </c>
      <c r="E5054">
        <v>5000</v>
      </c>
      <c r="F5054">
        <v>25</v>
      </c>
    </row>
    <row r="5055" spans="1:6" x14ac:dyDescent="0.35">
      <c r="A5055">
        <v>1663985</v>
      </c>
      <c r="B5055" s="1">
        <v>44882</v>
      </c>
      <c r="C5055" t="s">
        <v>12</v>
      </c>
      <c r="D5055" s="1">
        <v>33002</v>
      </c>
      <c r="E5055">
        <v>5000</v>
      </c>
      <c r="F5055">
        <v>33</v>
      </c>
    </row>
    <row r="5056" spans="1:6" x14ac:dyDescent="0.35">
      <c r="A5056">
        <v>1663987</v>
      </c>
      <c r="B5056" s="1">
        <v>44882</v>
      </c>
      <c r="C5056" t="s">
        <v>21</v>
      </c>
      <c r="D5056" s="1">
        <v>36434</v>
      </c>
      <c r="E5056">
        <v>5000</v>
      </c>
      <c r="F5056">
        <v>24</v>
      </c>
    </row>
    <row r="5057" spans="1:6" x14ac:dyDescent="0.35">
      <c r="A5057">
        <v>1664032</v>
      </c>
      <c r="B5057" s="1">
        <v>44882</v>
      </c>
      <c r="C5057" t="s">
        <v>11</v>
      </c>
      <c r="D5057" s="1">
        <v>36985</v>
      </c>
      <c r="E5057">
        <v>5100</v>
      </c>
      <c r="F5057">
        <v>22</v>
      </c>
    </row>
    <row r="5058" spans="1:6" x14ac:dyDescent="0.35">
      <c r="A5058">
        <v>1664073</v>
      </c>
      <c r="B5058" s="1">
        <v>44882</v>
      </c>
      <c r="C5058" t="s">
        <v>6</v>
      </c>
      <c r="D5058" s="1">
        <v>34700</v>
      </c>
      <c r="E5058">
        <v>10000</v>
      </c>
      <c r="F5058">
        <v>29</v>
      </c>
    </row>
    <row r="5059" spans="1:6" x14ac:dyDescent="0.35">
      <c r="A5059">
        <v>1664076</v>
      </c>
      <c r="B5059" s="1">
        <v>44886</v>
      </c>
      <c r="C5059" t="s">
        <v>28</v>
      </c>
      <c r="D5059" s="1">
        <v>32849</v>
      </c>
      <c r="E5059">
        <v>7000</v>
      </c>
      <c r="F5059">
        <v>34</v>
      </c>
    </row>
    <row r="5060" spans="1:6" x14ac:dyDescent="0.35">
      <c r="A5060">
        <v>1664082</v>
      </c>
      <c r="B5060" s="1">
        <v>44882</v>
      </c>
      <c r="C5060" t="s">
        <v>10</v>
      </c>
      <c r="D5060" s="1">
        <v>34601</v>
      </c>
      <c r="E5060">
        <v>5000</v>
      </c>
      <c r="F5060">
        <v>29</v>
      </c>
    </row>
    <row r="5061" spans="1:6" x14ac:dyDescent="0.35">
      <c r="A5061">
        <v>1664096</v>
      </c>
      <c r="B5061" s="1">
        <v>44882</v>
      </c>
      <c r="C5061" t="s">
        <v>8</v>
      </c>
      <c r="D5061" s="1">
        <v>37790</v>
      </c>
      <c r="E5061">
        <v>5000</v>
      </c>
      <c r="F5061">
        <v>20</v>
      </c>
    </row>
    <row r="5062" spans="1:6" x14ac:dyDescent="0.35">
      <c r="A5062">
        <v>1664105</v>
      </c>
      <c r="B5062" s="1">
        <v>44882</v>
      </c>
      <c r="C5062" t="s">
        <v>7</v>
      </c>
      <c r="D5062" s="1">
        <v>38149</v>
      </c>
      <c r="E5062">
        <v>10000</v>
      </c>
      <c r="F5062">
        <v>19</v>
      </c>
    </row>
    <row r="5063" spans="1:6" x14ac:dyDescent="0.35">
      <c r="A5063">
        <v>1664113</v>
      </c>
      <c r="B5063" s="1">
        <v>44882</v>
      </c>
      <c r="C5063" t="s">
        <v>13</v>
      </c>
      <c r="D5063" s="1">
        <v>34165</v>
      </c>
      <c r="E5063">
        <v>7000</v>
      </c>
      <c r="F5063">
        <v>30</v>
      </c>
    </row>
    <row r="5064" spans="1:6" x14ac:dyDescent="0.35">
      <c r="A5064">
        <v>1664124</v>
      </c>
      <c r="B5064" s="1">
        <v>44882</v>
      </c>
      <c r="C5064" t="s">
        <v>26</v>
      </c>
      <c r="D5064" s="1">
        <v>37270</v>
      </c>
      <c r="E5064">
        <v>5000</v>
      </c>
      <c r="F5064">
        <v>21</v>
      </c>
    </row>
    <row r="5065" spans="1:6" x14ac:dyDescent="0.35">
      <c r="A5065">
        <v>1664128</v>
      </c>
      <c r="B5065" s="1">
        <v>44882</v>
      </c>
      <c r="C5065" t="s">
        <v>26</v>
      </c>
      <c r="D5065" s="1">
        <v>34536</v>
      </c>
      <c r="E5065">
        <v>7000</v>
      </c>
      <c r="F5065">
        <v>29</v>
      </c>
    </row>
    <row r="5066" spans="1:6" x14ac:dyDescent="0.35">
      <c r="A5066">
        <v>1664153</v>
      </c>
      <c r="B5066" s="1">
        <v>44882</v>
      </c>
      <c r="C5066" t="s">
        <v>7</v>
      </c>
      <c r="D5066" s="1">
        <v>33271</v>
      </c>
      <c r="E5066">
        <v>5000</v>
      </c>
      <c r="F5066">
        <v>33</v>
      </c>
    </row>
    <row r="5067" spans="1:6" x14ac:dyDescent="0.35">
      <c r="A5067">
        <v>1664154</v>
      </c>
      <c r="B5067" s="1">
        <v>44881</v>
      </c>
      <c r="C5067" t="s">
        <v>21</v>
      </c>
      <c r="D5067" s="1">
        <v>37917</v>
      </c>
      <c r="E5067">
        <v>6116</v>
      </c>
      <c r="F5067">
        <v>20</v>
      </c>
    </row>
    <row r="5068" spans="1:6" x14ac:dyDescent="0.35">
      <c r="A5068">
        <v>1664163</v>
      </c>
      <c r="B5068" s="1">
        <v>44882</v>
      </c>
      <c r="C5068" t="s">
        <v>28</v>
      </c>
      <c r="D5068" s="1">
        <v>34333</v>
      </c>
      <c r="E5068">
        <v>5000</v>
      </c>
      <c r="F5068">
        <v>30</v>
      </c>
    </row>
    <row r="5069" spans="1:6" x14ac:dyDescent="0.35">
      <c r="A5069">
        <v>1664182</v>
      </c>
      <c r="B5069" s="1">
        <v>44882</v>
      </c>
      <c r="C5069" t="s">
        <v>8</v>
      </c>
      <c r="D5069" s="1">
        <v>31049</v>
      </c>
      <c r="E5069">
        <v>5000</v>
      </c>
      <c r="F5069">
        <v>39</v>
      </c>
    </row>
    <row r="5070" spans="1:6" x14ac:dyDescent="0.35">
      <c r="A5070">
        <v>1664197</v>
      </c>
      <c r="B5070" s="1">
        <v>44882</v>
      </c>
      <c r="C5070" t="s">
        <v>7</v>
      </c>
      <c r="D5070" s="1">
        <v>34098</v>
      </c>
      <c r="E5070">
        <v>5000</v>
      </c>
      <c r="F5070">
        <v>30</v>
      </c>
    </row>
    <row r="5071" spans="1:6" x14ac:dyDescent="0.35">
      <c r="A5071">
        <v>1664202</v>
      </c>
      <c r="B5071" s="1">
        <v>44882</v>
      </c>
      <c r="C5071" t="s">
        <v>6</v>
      </c>
      <c r="D5071" s="1">
        <v>32714</v>
      </c>
      <c r="E5071">
        <v>7000</v>
      </c>
      <c r="F5071">
        <v>34</v>
      </c>
    </row>
    <row r="5072" spans="1:6" x14ac:dyDescent="0.35">
      <c r="A5072">
        <v>1664207</v>
      </c>
      <c r="B5072" s="1">
        <v>44882</v>
      </c>
      <c r="C5072" t="s">
        <v>6</v>
      </c>
      <c r="D5072" s="1">
        <v>36681</v>
      </c>
      <c r="E5072">
        <v>5000</v>
      </c>
      <c r="F5072">
        <v>23</v>
      </c>
    </row>
    <row r="5073" spans="1:6" x14ac:dyDescent="0.35">
      <c r="A5073">
        <v>1664238</v>
      </c>
      <c r="B5073" s="1">
        <v>44882</v>
      </c>
      <c r="C5073" t="s">
        <v>11</v>
      </c>
      <c r="D5073" s="1">
        <v>34700</v>
      </c>
      <c r="E5073">
        <v>5000</v>
      </c>
      <c r="F5073">
        <v>29</v>
      </c>
    </row>
    <row r="5074" spans="1:6" x14ac:dyDescent="0.35">
      <c r="A5074">
        <v>1664258</v>
      </c>
      <c r="B5074" s="1">
        <v>44882</v>
      </c>
      <c r="C5074" t="s">
        <v>13</v>
      </c>
      <c r="D5074" s="1">
        <v>36684</v>
      </c>
      <c r="E5074">
        <v>5000</v>
      </c>
      <c r="F5074">
        <v>23</v>
      </c>
    </row>
    <row r="5075" spans="1:6" x14ac:dyDescent="0.35">
      <c r="A5075">
        <v>1664270</v>
      </c>
      <c r="B5075" s="1">
        <v>44882</v>
      </c>
      <c r="C5075" t="s">
        <v>6</v>
      </c>
      <c r="D5075" s="1">
        <v>30864</v>
      </c>
      <c r="E5075">
        <v>5000</v>
      </c>
      <c r="F5075">
        <v>39</v>
      </c>
    </row>
    <row r="5076" spans="1:6" x14ac:dyDescent="0.35">
      <c r="A5076">
        <v>1664280</v>
      </c>
      <c r="B5076" s="1">
        <v>44882</v>
      </c>
      <c r="C5076" t="s">
        <v>14</v>
      </c>
      <c r="D5076" s="1">
        <v>34404</v>
      </c>
      <c r="E5076">
        <v>6000</v>
      </c>
      <c r="F5076">
        <v>29</v>
      </c>
    </row>
    <row r="5077" spans="1:6" x14ac:dyDescent="0.35">
      <c r="A5077">
        <v>1664282</v>
      </c>
      <c r="B5077" s="1">
        <v>44882</v>
      </c>
      <c r="C5077" t="s">
        <v>21</v>
      </c>
      <c r="D5077" s="1">
        <v>37001</v>
      </c>
      <c r="E5077">
        <v>5000</v>
      </c>
      <c r="F5077">
        <v>22</v>
      </c>
    </row>
    <row r="5078" spans="1:6" x14ac:dyDescent="0.35">
      <c r="A5078">
        <v>1664287</v>
      </c>
      <c r="B5078" s="1">
        <v>44882</v>
      </c>
      <c r="C5078" t="s">
        <v>13</v>
      </c>
      <c r="D5078" s="1">
        <v>36300</v>
      </c>
      <c r="E5078">
        <v>5000</v>
      </c>
      <c r="F5078">
        <v>24</v>
      </c>
    </row>
    <row r="5079" spans="1:6" x14ac:dyDescent="0.35">
      <c r="A5079">
        <v>1664292</v>
      </c>
      <c r="B5079" s="1">
        <v>44882</v>
      </c>
      <c r="C5079" t="s">
        <v>26</v>
      </c>
      <c r="D5079" s="1">
        <v>35069</v>
      </c>
      <c r="E5079">
        <v>5000</v>
      </c>
      <c r="F5079">
        <v>28</v>
      </c>
    </row>
    <row r="5080" spans="1:6" x14ac:dyDescent="0.35">
      <c r="A5080">
        <v>1664317</v>
      </c>
      <c r="B5080" s="1">
        <v>44882</v>
      </c>
      <c r="C5080" t="s">
        <v>7</v>
      </c>
      <c r="D5080" s="1">
        <v>34202</v>
      </c>
      <c r="E5080">
        <v>10000</v>
      </c>
      <c r="F5080">
        <v>30</v>
      </c>
    </row>
    <row r="5081" spans="1:6" x14ac:dyDescent="0.35">
      <c r="A5081">
        <v>1664319</v>
      </c>
      <c r="B5081" s="1">
        <v>44882</v>
      </c>
      <c r="C5081" t="s">
        <v>7</v>
      </c>
      <c r="D5081" s="1">
        <v>31965</v>
      </c>
      <c r="E5081">
        <v>4080</v>
      </c>
      <c r="F5081">
        <v>36</v>
      </c>
    </row>
    <row r="5082" spans="1:6" x14ac:dyDescent="0.35">
      <c r="A5082">
        <v>1664349</v>
      </c>
      <c r="B5082" s="1">
        <v>44882</v>
      </c>
      <c r="C5082" t="s">
        <v>13</v>
      </c>
      <c r="D5082" s="1">
        <v>36403</v>
      </c>
      <c r="E5082">
        <v>5000</v>
      </c>
      <c r="F5082">
        <v>24</v>
      </c>
    </row>
    <row r="5083" spans="1:6" x14ac:dyDescent="0.35">
      <c r="A5083">
        <v>1664394</v>
      </c>
      <c r="B5083" s="1">
        <v>44882</v>
      </c>
      <c r="C5083" t="s">
        <v>13</v>
      </c>
      <c r="D5083" s="1">
        <v>35287</v>
      </c>
      <c r="E5083">
        <v>5100</v>
      </c>
      <c r="F5083">
        <v>27</v>
      </c>
    </row>
    <row r="5084" spans="1:6" x14ac:dyDescent="0.35">
      <c r="A5084">
        <v>1664408</v>
      </c>
      <c r="B5084" s="1">
        <v>44882</v>
      </c>
      <c r="C5084" t="s">
        <v>16</v>
      </c>
      <c r="D5084" s="1">
        <v>34270</v>
      </c>
      <c r="E5084">
        <v>6000</v>
      </c>
      <c r="F5084">
        <v>30</v>
      </c>
    </row>
    <row r="5085" spans="1:6" x14ac:dyDescent="0.35">
      <c r="A5085">
        <v>1664448</v>
      </c>
      <c r="B5085" s="1">
        <v>44882</v>
      </c>
      <c r="C5085" t="s">
        <v>11</v>
      </c>
      <c r="D5085" s="1">
        <v>31113</v>
      </c>
      <c r="E5085">
        <v>5000</v>
      </c>
      <c r="F5085">
        <v>39</v>
      </c>
    </row>
    <row r="5086" spans="1:6" x14ac:dyDescent="0.35">
      <c r="A5086">
        <v>1664462</v>
      </c>
      <c r="B5086" s="1">
        <v>44882</v>
      </c>
      <c r="C5086" t="s">
        <v>13</v>
      </c>
      <c r="D5086" s="1">
        <v>34222</v>
      </c>
      <c r="E5086">
        <v>7000</v>
      </c>
      <c r="F5086">
        <v>30</v>
      </c>
    </row>
    <row r="5087" spans="1:6" x14ac:dyDescent="0.35">
      <c r="A5087">
        <v>1664468</v>
      </c>
      <c r="B5087" s="1">
        <v>44882</v>
      </c>
      <c r="C5087" t="s">
        <v>21</v>
      </c>
      <c r="D5087" s="1">
        <v>35915</v>
      </c>
      <c r="E5087">
        <v>5000</v>
      </c>
      <c r="F5087">
        <v>25</v>
      </c>
    </row>
    <row r="5088" spans="1:6" x14ac:dyDescent="0.35">
      <c r="A5088">
        <v>1664485</v>
      </c>
      <c r="B5088" s="1">
        <v>44882</v>
      </c>
      <c r="C5088" t="s">
        <v>8</v>
      </c>
      <c r="D5088" s="1">
        <v>34661</v>
      </c>
      <c r="E5088">
        <v>6000</v>
      </c>
      <c r="F5088">
        <v>29</v>
      </c>
    </row>
    <row r="5089" spans="1:6" x14ac:dyDescent="0.35">
      <c r="A5089">
        <v>1664507</v>
      </c>
      <c r="B5089" s="1">
        <v>44882</v>
      </c>
      <c r="C5089" t="s">
        <v>7</v>
      </c>
      <c r="D5089" s="1">
        <v>31917</v>
      </c>
      <c r="E5089">
        <v>15000</v>
      </c>
      <c r="F5089">
        <v>36</v>
      </c>
    </row>
    <row r="5090" spans="1:6" x14ac:dyDescent="0.35">
      <c r="A5090">
        <v>1664509</v>
      </c>
      <c r="B5090" s="1">
        <v>44882</v>
      </c>
      <c r="C5090" t="s">
        <v>13</v>
      </c>
      <c r="D5090" s="1">
        <v>33805</v>
      </c>
      <c r="E5090">
        <v>5000</v>
      </c>
      <c r="F5090">
        <v>31</v>
      </c>
    </row>
    <row r="5091" spans="1:6" x14ac:dyDescent="0.35">
      <c r="A5091">
        <v>1664538</v>
      </c>
      <c r="B5091" s="1">
        <v>44880</v>
      </c>
      <c r="C5091" t="s">
        <v>21</v>
      </c>
      <c r="D5091" s="1">
        <v>33239</v>
      </c>
      <c r="E5091">
        <v>3056</v>
      </c>
      <c r="F5091">
        <v>33</v>
      </c>
    </row>
    <row r="5092" spans="1:6" x14ac:dyDescent="0.35">
      <c r="A5092">
        <v>1664577</v>
      </c>
      <c r="B5092" s="1">
        <v>44882</v>
      </c>
      <c r="C5092" t="s">
        <v>17</v>
      </c>
      <c r="D5092" s="1">
        <v>34213</v>
      </c>
      <c r="E5092">
        <v>5000</v>
      </c>
      <c r="F5092">
        <v>30</v>
      </c>
    </row>
    <row r="5093" spans="1:6" x14ac:dyDescent="0.35">
      <c r="A5093">
        <v>1664594</v>
      </c>
      <c r="B5093" s="1">
        <v>44882</v>
      </c>
      <c r="C5093" t="s">
        <v>26</v>
      </c>
      <c r="D5093" s="1">
        <v>36916</v>
      </c>
      <c r="E5093">
        <v>5000</v>
      </c>
      <c r="F5093">
        <v>22</v>
      </c>
    </row>
    <row r="5094" spans="1:6" x14ac:dyDescent="0.35">
      <c r="A5094">
        <v>1664620</v>
      </c>
      <c r="B5094" s="1">
        <v>44882</v>
      </c>
      <c r="C5094" t="s">
        <v>23</v>
      </c>
      <c r="D5094" s="1">
        <v>19124</v>
      </c>
      <c r="E5094">
        <v>5000</v>
      </c>
      <c r="F5094">
        <v>72</v>
      </c>
    </row>
    <row r="5095" spans="1:6" x14ac:dyDescent="0.35">
      <c r="A5095">
        <v>1664633</v>
      </c>
      <c r="B5095" s="1">
        <v>44882</v>
      </c>
      <c r="C5095" t="s">
        <v>20</v>
      </c>
      <c r="D5095" s="1">
        <v>31062</v>
      </c>
      <c r="E5095">
        <v>7000</v>
      </c>
      <c r="F5095">
        <v>39</v>
      </c>
    </row>
    <row r="5096" spans="1:6" x14ac:dyDescent="0.35">
      <c r="A5096">
        <v>1664636</v>
      </c>
      <c r="B5096" s="1">
        <v>44882</v>
      </c>
      <c r="C5096" t="s">
        <v>8</v>
      </c>
      <c r="D5096" s="1">
        <v>32752</v>
      </c>
      <c r="E5096">
        <v>7000</v>
      </c>
      <c r="F5096">
        <v>34</v>
      </c>
    </row>
    <row r="5097" spans="1:6" x14ac:dyDescent="0.35">
      <c r="A5097">
        <v>1664658</v>
      </c>
      <c r="B5097" s="1">
        <v>44882</v>
      </c>
      <c r="C5097" t="s">
        <v>24</v>
      </c>
      <c r="D5097" s="1">
        <v>34117</v>
      </c>
      <c r="E5097">
        <v>5000</v>
      </c>
      <c r="F5097">
        <v>30</v>
      </c>
    </row>
    <row r="5098" spans="1:6" x14ac:dyDescent="0.35">
      <c r="A5098">
        <v>1664665</v>
      </c>
      <c r="B5098" s="1">
        <v>44880</v>
      </c>
      <c r="C5098" t="s">
        <v>8</v>
      </c>
      <c r="D5098" s="1">
        <v>32243</v>
      </c>
      <c r="E5098">
        <v>5093</v>
      </c>
      <c r="F5098">
        <v>35</v>
      </c>
    </row>
    <row r="5099" spans="1:6" x14ac:dyDescent="0.35">
      <c r="A5099">
        <v>1664702</v>
      </c>
      <c r="B5099" s="1">
        <v>44882</v>
      </c>
      <c r="C5099" t="s">
        <v>7</v>
      </c>
      <c r="D5099" s="1">
        <v>36820</v>
      </c>
      <c r="E5099">
        <v>4080</v>
      </c>
      <c r="F5099">
        <v>23</v>
      </c>
    </row>
    <row r="5100" spans="1:6" x14ac:dyDescent="0.35">
      <c r="A5100">
        <v>1664726</v>
      </c>
      <c r="B5100" s="1">
        <v>44882</v>
      </c>
      <c r="C5100" t="s">
        <v>13</v>
      </c>
      <c r="D5100" s="1">
        <v>33604</v>
      </c>
      <c r="E5100">
        <v>5000</v>
      </c>
      <c r="F5100">
        <v>32</v>
      </c>
    </row>
    <row r="5101" spans="1:6" x14ac:dyDescent="0.35">
      <c r="A5101">
        <v>1664738</v>
      </c>
      <c r="B5101" s="1">
        <v>44882</v>
      </c>
      <c r="C5101" t="s">
        <v>8</v>
      </c>
      <c r="D5101" s="1">
        <v>32225</v>
      </c>
      <c r="E5101">
        <v>5000</v>
      </c>
      <c r="F5101">
        <v>35</v>
      </c>
    </row>
    <row r="5102" spans="1:6" x14ac:dyDescent="0.35">
      <c r="A5102">
        <v>1664742</v>
      </c>
      <c r="B5102" s="1">
        <v>44882</v>
      </c>
      <c r="C5102" t="s">
        <v>7</v>
      </c>
      <c r="D5102" s="1">
        <v>36614</v>
      </c>
      <c r="E5102">
        <v>5000</v>
      </c>
      <c r="F5102">
        <v>23</v>
      </c>
    </row>
    <row r="5103" spans="1:6" x14ac:dyDescent="0.35">
      <c r="A5103">
        <v>1664752</v>
      </c>
      <c r="B5103" s="1">
        <v>44882</v>
      </c>
      <c r="C5103" t="s">
        <v>13</v>
      </c>
      <c r="D5103" s="1">
        <v>34142</v>
      </c>
      <c r="E5103">
        <v>5000</v>
      </c>
      <c r="F5103">
        <v>30</v>
      </c>
    </row>
    <row r="5104" spans="1:6" x14ac:dyDescent="0.35">
      <c r="A5104">
        <v>1664757</v>
      </c>
      <c r="B5104" s="1">
        <v>44882</v>
      </c>
      <c r="C5104" t="s">
        <v>21</v>
      </c>
      <c r="D5104" s="1">
        <v>36912</v>
      </c>
      <c r="E5104">
        <v>5000</v>
      </c>
      <c r="F5104">
        <v>22</v>
      </c>
    </row>
    <row r="5105" spans="1:6" x14ac:dyDescent="0.35">
      <c r="A5105">
        <v>1664758</v>
      </c>
      <c r="B5105" s="1">
        <v>44882</v>
      </c>
      <c r="C5105" t="s">
        <v>7</v>
      </c>
      <c r="D5105" s="1">
        <v>31998</v>
      </c>
      <c r="E5105">
        <v>5000</v>
      </c>
      <c r="F5105">
        <v>36</v>
      </c>
    </row>
    <row r="5106" spans="1:6" x14ac:dyDescent="0.35">
      <c r="A5106">
        <v>1664761</v>
      </c>
      <c r="B5106" s="1">
        <v>44882</v>
      </c>
      <c r="C5106" t="s">
        <v>7</v>
      </c>
      <c r="D5106" s="1">
        <v>32847</v>
      </c>
      <c r="E5106">
        <v>5000</v>
      </c>
      <c r="F5106">
        <v>34</v>
      </c>
    </row>
    <row r="5107" spans="1:6" x14ac:dyDescent="0.35">
      <c r="A5107">
        <v>1664770</v>
      </c>
      <c r="B5107" s="1">
        <v>44882</v>
      </c>
      <c r="C5107" t="s">
        <v>12</v>
      </c>
      <c r="D5107" s="1">
        <v>35816</v>
      </c>
      <c r="E5107">
        <v>8000</v>
      </c>
      <c r="F5107">
        <v>25</v>
      </c>
    </row>
    <row r="5108" spans="1:6" x14ac:dyDescent="0.35">
      <c r="A5108">
        <v>1664807</v>
      </c>
      <c r="B5108" s="1">
        <v>44882</v>
      </c>
      <c r="C5108" t="s">
        <v>28</v>
      </c>
      <c r="D5108" s="1">
        <v>35643</v>
      </c>
      <c r="E5108">
        <v>7000</v>
      </c>
      <c r="F5108">
        <v>26</v>
      </c>
    </row>
    <row r="5109" spans="1:6" x14ac:dyDescent="0.35">
      <c r="A5109">
        <v>1664841</v>
      </c>
      <c r="B5109" s="1">
        <v>44882</v>
      </c>
      <c r="C5109" t="s">
        <v>11</v>
      </c>
      <c r="D5109" s="1">
        <v>35868</v>
      </c>
      <c r="E5109">
        <v>7000</v>
      </c>
      <c r="F5109">
        <v>25</v>
      </c>
    </row>
    <row r="5110" spans="1:6" x14ac:dyDescent="0.35">
      <c r="A5110">
        <v>1664847</v>
      </c>
      <c r="B5110" s="1">
        <v>44881</v>
      </c>
      <c r="C5110" t="s">
        <v>12</v>
      </c>
      <c r="D5110" s="1">
        <v>35141</v>
      </c>
      <c r="E5110">
        <v>5097</v>
      </c>
      <c r="F5110">
        <v>27</v>
      </c>
    </row>
    <row r="5111" spans="1:6" x14ac:dyDescent="0.35">
      <c r="A5111">
        <v>1664864</v>
      </c>
      <c r="B5111" s="1">
        <v>44882</v>
      </c>
      <c r="C5111" t="s">
        <v>7</v>
      </c>
      <c r="D5111" s="1">
        <v>35718</v>
      </c>
      <c r="E5111">
        <v>5000</v>
      </c>
      <c r="F5111">
        <v>26</v>
      </c>
    </row>
    <row r="5112" spans="1:6" x14ac:dyDescent="0.35">
      <c r="A5112">
        <v>1664875</v>
      </c>
      <c r="B5112" s="1">
        <v>44882</v>
      </c>
      <c r="C5112" t="s">
        <v>10</v>
      </c>
      <c r="D5112" s="1">
        <v>30135</v>
      </c>
      <c r="E5112">
        <v>5000</v>
      </c>
      <c r="F5112">
        <v>41</v>
      </c>
    </row>
    <row r="5113" spans="1:6" x14ac:dyDescent="0.35">
      <c r="A5113">
        <v>1664911</v>
      </c>
      <c r="B5113" s="1">
        <v>44882</v>
      </c>
      <c r="C5113" t="s">
        <v>19</v>
      </c>
      <c r="D5113" s="1">
        <v>34520</v>
      </c>
      <c r="E5113">
        <v>10000</v>
      </c>
      <c r="F5113">
        <v>29</v>
      </c>
    </row>
    <row r="5114" spans="1:6" x14ac:dyDescent="0.35">
      <c r="A5114">
        <v>1664940</v>
      </c>
      <c r="B5114" s="1">
        <v>44882</v>
      </c>
      <c r="C5114" t="s">
        <v>26</v>
      </c>
      <c r="D5114" s="1">
        <v>25601</v>
      </c>
      <c r="E5114">
        <v>5000</v>
      </c>
      <c r="F5114">
        <v>54</v>
      </c>
    </row>
    <row r="5115" spans="1:6" x14ac:dyDescent="0.35">
      <c r="A5115">
        <v>1664941</v>
      </c>
      <c r="B5115" s="1">
        <v>44882</v>
      </c>
      <c r="C5115" t="s">
        <v>6</v>
      </c>
      <c r="D5115" s="1">
        <v>36259</v>
      </c>
      <c r="E5115">
        <v>10000</v>
      </c>
      <c r="F5115">
        <v>24</v>
      </c>
    </row>
    <row r="5116" spans="1:6" x14ac:dyDescent="0.35">
      <c r="A5116">
        <v>1664944</v>
      </c>
      <c r="B5116" s="1">
        <v>44882</v>
      </c>
      <c r="C5116" t="s">
        <v>26</v>
      </c>
      <c r="D5116" s="1">
        <v>35096</v>
      </c>
      <c r="E5116">
        <v>5000</v>
      </c>
      <c r="F5116">
        <v>27</v>
      </c>
    </row>
    <row r="5117" spans="1:6" x14ac:dyDescent="0.35">
      <c r="A5117">
        <v>1664964</v>
      </c>
      <c r="B5117" s="1">
        <v>44882</v>
      </c>
      <c r="C5117" t="s">
        <v>11</v>
      </c>
      <c r="D5117" s="1">
        <v>35967</v>
      </c>
      <c r="E5117">
        <v>5000</v>
      </c>
      <c r="F5117">
        <v>25</v>
      </c>
    </row>
    <row r="5118" spans="1:6" x14ac:dyDescent="0.35">
      <c r="A5118">
        <v>1664966</v>
      </c>
      <c r="B5118" s="1">
        <v>44882</v>
      </c>
      <c r="C5118" t="s">
        <v>7</v>
      </c>
      <c r="D5118" s="1">
        <v>33954</v>
      </c>
      <c r="E5118">
        <v>5000</v>
      </c>
      <c r="F5118">
        <v>31</v>
      </c>
    </row>
    <row r="5119" spans="1:6" x14ac:dyDescent="0.35">
      <c r="A5119">
        <v>1664972</v>
      </c>
      <c r="B5119" s="1">
        <v>44882</v>
      </c>
      <c r="C5119" t="s">
        <v>20</v>
      </c>
      <c r="D5119" s="1">
        <v>35357</v>
      </c>
      <c r="E5119">
        <v>5100</v>
      </c>
      <c r="F5119">
        <v>27</v>
      </c>
    </row>
    <row r="5120" spans="1:6" x14ac:dyDescent="0.35">
      <c r="A5120">
        <v>1665003</v>
      </c>
      <c r="B5120" s="1">
        <v>44882</v>
      </c>
      <c r="C5120" t="s">
        <v>7</v>
      </c>
      <c r="D5120" s="1">
        <v>32242</v>
      </c>
      <c r="E5120">
        <v>5000</v>
      </c>
      <c r="F5120">
        <v>35</v>
      </c>
    </row>
    <row r="5121" spans="1:6" x14ac:dyDescent="0.35">
      <c r="A5121">
        <v>1665033</v>
      </c>
      <c r="B5121" s="1">
        <v>44882</v>
      </c>
      <c r="C5121" t="s">
        <v>13</v>
      </c>
      <c r="D5121" s="1">
        <v>35431</v>
      </c>
      <c r="E5121">
        <v>5000</v>
      </c>
      <c r="F5121">
        <v>27</v>
      </c>
    </row>
    <row r="5122" spans="1:6" x14ac:dyDescent="0.35">
      <c r="A5122">
        <v>1665061</v>
      </c>
      <c r="B5122" s="1">
        <v>44882</v>
      </c>
      <c r="C5122" t="s">
        <v>17</v>
      </c>
      <c r="D5122" s="1">
        <v>37970</v>
      </c>
      <c r="E5122">
        <v>3060</v>
      </c>
      <c r="F5122">
        <v>20</v>
      </c>
    </row>
    <row r="5123" spans="1:6" x14ac:dyDescent="0.35">
      <c r="A5123">
        <v>1665092</v>
      </c>
      <c r="B5123" s="1">
        <v>44882</v>
      </c>
      <c r="C5123" t="s">
        <v>24</v>
      </c>
      <c r="D5123" s="1">
        <v>33978</v>
      </c>
      <c r="E5123">
        <v>7000</v>
      </c>
      <c r="F5123">
        <v>31</v>
      </c>
    </row>
    <row r="5124" spans="1:6" x14ac:dyDescent="0.35">
      <c r="A5124">
        <v>1665118</v>
      </c>
      <c r="B5124" s="1">
        <v>44882</v>
      </c>
      <c r="C5124" t="s">
        <v>12</v>
      </c>
      <c r="D5124" s="1">
        <v>34190</v>
      </c>
      <c r="E5124">
        <v>7000</v>
      </c>
      <c r="F5124">
        <v>30</v>
      </c>
    </row>
    <row r="5125" spans="1:6" x14ac:dyDescent="0.35">
      <c r="A5125">
        <v>1665159</v>
      </c>
      <c r="B5125" s="1">
        <v>44882</v>
      </c>
      <c r="C5125" t="s">
        <v>10</v>
      </c>
      <c r="D5125" s="1">
        <v>35971</v>
      </c>
      <c r="E5125">
        <v>5000</v>
      </c>
      <c r="F5125">
        <v>25</v>
      </c>
    </row>
    <row r="5126" spans="1:6" x14ac:dyDescent="0.35">
      <c r="A5126">
        <v>1665164</v>
      </c>
      <c r="B5126" s="1">
        <v>44882</v>
      </c>
      <c r="C5126" t="s">
        <v>24</v>
      </c>
      <c r="D5126" s="1">
        <v>35590</v>
      </c>
      <c r="E5126">
        <v>5000</v>
      </c>
      <c r="F5126">
        <v>26</v>
      </c>
    </row>
    <row r="5127" spans="1:6" x14ac:dyDescent="0.35">
      <c r="A5127">
        <v>1665176</v>
      </c>
      <c r="B5127" s="1">
        <v>44882</v>
      </c>
      <c r="C5127" t="s">
        <v>12</v>
      </c>
      <c r="D5127" s="1">
        <v>35064</v>
      </c>
      <c r="E5127">
        <v>10000</v>
      </c>
      <c r="F5127">
        <v>28</v>
      </c>
    </row>
    <row r="5128" spans="1:6" x14ac:dyDescent="0.35">
      <c r="A5128">
        <v>1665186</v>
      </c>
      <c r="B5128" s="1">
        <v>44882</v>
      </c>
      <c r="C5128" t="s">
        <v>21</v>
      </c>
      <c r="D5128" s="1">
        <v>36864</v>
      </c>
      <c r="E5128">
        <v>5000</v>
      </c>
      <c r="F5128">
        <v>23</v>
      </c>
    </row>
    <row r="5129" spans="1:6" x14ac:dyDescent="0.35">
      <c r="A5129">
        <v>1665221</v>
      </c>
      <c r="B5129" s="1">
        <v>44882</v>
      </c>
      <c r="C5129" t="s">
        <v>11</v>
      </c>
      <c r="D5129" s="1">
        <v>26581</v>
      </c>
      <c r="E5129">
        <v>5000</v>
      </c>
      <c r="F5129">
        <v>51</v>
      </c>
    </row>
    <row r="5130" spans="1:6" x14ac:dyDescent="0.35">
      <c r="A5130">
        <v>1665243</v>
      </c>
      <c r="B5130" s="1">
        <v>44882</v>
      </c>
      <c r="C5130" t="s">
        <v>12</v>
      </c>
      <c r="D5130" s="1">
        <v>34338</v>
      </c>
      <c r="E5130">
        <v>10000</v>
      </c>
      <c r="F5130">
        <v>30</v>
      </c>
    </row>
    <row r="5131" spans="1:6" x14ac:dyDescent="0.35">
      <c r="A5131">
        <v>1665318</v>
      </c>
      <c r="B5131" s="1">
        <v>44882</v>
      </c>
      <c r="C5131" t="s">
        <v>16</v>
      </c>
      <c r="D5131" s="1">
        <v>35894</v>
      </c>
      <c r="E5131">
        <v>7000</v>
      </c>
      <c r="F5131">
        <v>25</v>
      </c>
    </row>
    <row r="5132" spans="1:6" x14ac:dyDescent="0.35">
      <c r="A5132">
        <v>1665347</v>
      </c>
      <c r="B5132" s="1">
        <v>44882</v>
      </c>
      <c r="C5132" t="s">
        <v>15</v>
      </c>
      <c r="D5132" s="1">
        <v>35796</v>
      </c>
      <c r="E5132">
        <v>7000</v>
      </c>
      <c r="F5132">
        <v>26</v>
      </c>
    </row>
    <row r="5133" spans="1:6" x14ac:dyDescent="0.35">
      <c r="A5133">
        <v>1665353</v>
      </c>
      <c r="B5133" s="1">
        <v>44882</v>
      </c>
      <c r="C5133" t="s">
        <v>21</v>
      </c>
      <c r="D5133" s="1">
        <v>34792</v>
      </c>
      <c r="E5133">
        <v>5000</v>
      </c>
      <c r="F5133">
        <v>28</v>
      </c>
    </row>
    <row r="5134" spans="1:6" x14ac:dyDescent="0.35">
      <c r="A5134">
        <v>1665364</v>
      </c>
      <c r="B5134" s="1">
        <v>44882</v>
      </c>
      <c r="C5134" t="s">
        <v>8</v>
      </c>
      <c r="D5134" s="1">
        <v>34891</v>
      </c>
      <c r="E5134">
        <v>7000</v>
      </c>
      <c r="F5134">
        <v>28</v>
      </c>
    </row>
    <row r="5135" spans="1:6" x14ac:dyDescent="0.35">
      <c r="A5135">
        <v>1665372</v>
      </c>
      <c r="B5135" s="1">
        <v>44882</v>
      </c>
      <c r="C5135" t="s">
        <v>10</v>
      </c>
      <c r="D5135" s="1">
        <v>34921</v>
      </c>
      <c r="E5135">
        <v>5000</v>
      </c>
      <c r="F5135">
        <v>28</v>
      </c>
    </row>
    <row r="5136" spans="1:6" x14ac:dyDescent="0.35">
      <c r="A5136">
        <v>1665430</v>
      </c>
      <c r="B5136" s="1">
        <v>44882</v>
      </c>
      <c r="C5136" t="s">
        <v>30</v>
      </c>
      <c r="D5136" s="1">
        <v>35582</v>
      </c>
      <c r="E5136">
        <v>5000</v>
      </c>
      <c r="F5136">
        <v>26</v>
      </c>
    </row>
    <row r="5137" spans="1:6" x14ac:dyDescent="0.35">
      <c r="A5137">
        <v>1665441</v>
      </c>
      <c r="B5137" s="1">
        <v>44882</v>
      </c>
      <c r="C5137" t="s">
        <v>10</v>
      </c>
      <c r="D5137" s="1">
        <v>34320</v>
      </c>
      <c r="E5137">
        <v>3060</v>
      </c>
      <c r="F5137">
        <v>30</v>
      </c>
    </row>
    <row r="5138" spans="1:6" x14ac:dyDescent="0.35">
      <c r="A5138">
        <v>1665460</v>
      </c>
      <c r="B5138" s="1">
        <v>44882</v>
      </c>
      <c r="C5138" t="s">
        <v>21</v>
      </c>
      <c r="D5138" s="1">
        <v>35598</v>
      </c>
      <c r="E5138">
        <v>5000</v>
      </c>
      <c r="F5138">
        <v>26</v>
      </c>
    </row>
    <row r="5139" spans="1:6" x14ac:dyDescent="0.35">
      <c r="A5139">
        <v>1665545</v>
      </c>
      <c r="B5139" s="1">
        <v>44882</v>
      </c>
      <c r="C5139" t="s">
        <v>19</v>
      </c>
      <c r="D5139" s="1">
        <v>34152</v>
      </c>
      <c r="E5139">
        <v>5000</v>
      </c>
      <c r="F5139">
        <v>30</v>
      </c>
    </row>
    <row r="5140" spans="1:6" x14ac:dyDescent="0.35">
      <c r="A5140">
        <v>1665551</v>
      </c>
      <c r="B5140" s="1">
        <v>44882</v>
      </c>
      <c r="C5140" t="s">
        <v>6</v>
      </c>
      <c r="D5140" s="1">
        <v>29331</v>
      </c>
      <c r="E5140">
        <v>5000</v>
      </c>
      <c r="F5140">
        <v>43</v>
      </c>
    </row>
    <row r="5141" spans="1:6" x14ac:dyDescent="0.35">
      <c r="A5141">
        <v>1665563</v>
      </c>
      <c r="B5141" s="1">
        <v>44882</v>
      </c>
      <c r="C5141" t="s">
        <v>21</v>
      </c>
      <c r="D5141" s="1">
        <v>36797</v>
      </c>
      <c r="E5141">
        <v>10000</v>
      </c>
      <c r="F5141">
        <v>23</v>
      </c>
    </row>
    <row r="5142" spans="1:6" x14ac:dyDescent="0.35">
      <c r="A5142">
        <v>1665587</v>
      </c>
      <c r="B5142" s="1">
        <v>44882</v>
      </c>
      <c r="C5142" t="s">
        <v>17</v>
      </c>
      <c r="D5142" s="1">
        <v>34142</v>
      </c>
      <c r="E5142">
        <v>5000</v>
      </c>
      <c r="F5142">
        <v>30</v>
      </c>
    </row>
    <row r="5143" spans="1:6" x14ac:dyDescent="0.35">
      <c r="A5143">
        <v>1665618</v>
      </c>
      <c r="B5143" s="1">
        <v>44882</v>
      </c>
      <c r="C5143" t="s">
        <v>7</v>
      </c>
      <c r="D5143" s="1">
        <v>30091</v>
      </c>
      <c r="E5143">
        <v>5000</v>
      </c>
      <c r="F5143">
        <v>41</v>
      </c>
    </row>
    <row r="5144" spans="1:6" x14ac:dyDescent="0.35">
      <c r="A5144">
        <v>1665620</v>
      </c>
      <c r="B5144" s="1">
        <v>44882</v>
      </c>
      <c r="C5144" t="s">
        <v>10</v>
      </c>
      <c r="D5144" s="1">
        <v>34866</v>
      </c>
      <c r="E5144">
        <v>5000</v>
      </c>
      <c r="F5144">
        <v>28</v>
      </c>
    </row>
    <row r="5145" spans="1:6" x14ac:dyDescent="0.35">
      <c r="A5145">
        <v>1665622</v>
      </c>
      <c r="B5145" s="1">
        <v>44882</v>
      </c>
      <c r="C5145" t="s">
        <v>24</v>
      </c>
      <c r="D5145" s="1">
        <v>37489</v>
      </c>
      <c r="E5145">
        <v>5000</v>
      </c>
      <c r="F5145">
        <v>21</v>
      </c>
    </row>
    <row r="5146" spans="1:6" x14ac:dyDescent="0.35">
      <c r="A5146">
        <v>1665634</v>
      </c>
      <c r="B5146" s="1">
        <v>44882</v>
      </c>
      <c r="C5146" t="s">
        <v>10</v>
      </c>
      <c r="D5146" s="1">
        <v>36161</v>
      </c>
      <c r="E5146">
        <v>10000</v>
      </c>
      <c r="F5146">
        <v>25</v>
      </c>
    </row>
    <row r="5147" spans="1:6" x14ac:dyDescent="0.35">
      <c r="A5147">
        <v>1665661</v>
      </c>
      <c r="B5147" s="1">
        <v>44882</v>
      </c>
      <c r="C5147" t="s">
        <v>7</v>
      </c>
      <c r="D5147" s="1">
        <v>33096</v>
      </c>
      <c r="E5147">
        <v>5000</v>
      </c>
      <c r="F5147">
        <v>33</v>
      </c>
    </row>
    <row r="5148" spans="1:6" x14ac:dyDescent="0.35">
      <c r="A5148">
        <v>1665675</v>
      </c>
      <c r="B5148" s="1">
        <v>44882</v>
      </c>
      <c r="C5148" t="s">
        <v>6</v>
      </c>
      <c r="D5148" s="1">
        <v>33704</v>
      </c>
      <c r="E5148">
        <v>10000</v>
      </c>
      <c r="F5148">
        <v>31</v>
      </c>
    </row>
    <row r="5149" spans="1:6" x14ac:dyDescent="0.35">
      <c r="A5149">
        <v>1665701</v>
      </c>
      <c r="B5149" s="1">
        <v>44882</v>
      </c>
      <c r="C5149" t="s">
        <v>12</v>
      </c>
      <c r="D5149" s="1">
        <v>31898</v>
      </c>
      <c r="E5149">
        <v>10000</v>
      </c>
      <c r="F5149">
        <v>36</v>
      </c>
    </row>
    <row r="5150" spans="1:6" x14ac:dyDescent="0.35">
      <c r="A5150">
        <v>1665722</v>
      </c>
      <c r="B5150" s="1">
        <v>44882</v>
      </c>
      <c r="C5150" t="s">
        <v>37</v>
      </c>
      <c r="D5150" s="1">
        <v>27342</v>
      </c>
      <c r="E5150">
        <v>5000</v>
      </c>
      <c r="F5150">
        <v>49</v>
      </c>
    </row>
    <row r="5151" spans="1:6" x14ac:dyDescent="0.35">
      <c r="A5151">
        <v>1665758</v>
      </c>
      <c r="B5151" s="1">
        <v>44882</v>
      </c>
      <c r="C5151" t="s">
        <v>21</v>
      </c>
      <c r="D5151" s="1">
        <v>36162</v>
      </c>
      <c r="E5151">
        <v>5000</v>
      </c>
      <c r="F5151">
        <v>25</v>
      </c>
    </row>
    <row r="5152" spans="1:6" x14ac:dyDescent="0.35">
      <c r="A5152">
        <v>1665802</v>
      </c>
      <c r="B5152" s="1">
        <v>44882</v>
      </c>
      <c r="C5152" t="s">
        <v>6</v>
      </c>
      <c r="D5152" s="1">
        <v>31578</v>
      </c>
      <c r="E5152">
        <v>5100</v>
      </c>
      <c r="F5152">
        <v>37</v>
      </c>
    </row>
    <row r="5153" spans="1:6" x14ac:dyDescent="0.35">
      <c r="A5153">
        <v>1665870</v>
      </c>
      <c r="B5153" s="1">
        <v>44884</v>
      </c>
      <c r="C5153" t="s">
        <v>12</v>
      </c>
      <c r="D5153" s="1">
        <v>36633</v>
      </c>
      <c r="E5153">
        <v>5007</v>
      </c>
      <c r="F5153">
        <v>23</v>
      </c>
    </row>
    <row r="5154" spans="1:6" x14ac:dyDescent="0.35">
      <c r="A5154">
        <v>1665881</v>
      </c>
      <c r="B5154" s="1">
        <v>44882</v>
      </c>
      <c r="C5154" t="s">
        <v>7</v>
      </c>
      <c r="D5154" s="1">
        <v>34853</v>
      </c>
      <c r="E5154">
        <v>5000</v>
      </c>
      <c r="F5154">
        <v>28</v>
      </c>
    </row>
    <row r="5155" spans="1:6" x14ac:dyDescent="0.35">
      <c r="A5155">
        <v>1665892</v>
      </c>
      <c r="B5155" s="1">
        <v>44882</v>
      </c>
      <c r="C5155" t="s">
        <v>26</v>
      </c>
      <c r="D5155" s="1">
        <v>33156</v>
      </c>
      <c r="E5155">
        <v>7000</v>
      </c>
      <c r="F5155">
        <v>33</v>
      </c>
    </row>
    <row r="5156" spans="1:6" x14ac:dyDescent="0.35">
      <c r="A5156">
        <v>1665897</v>
      </c>
      <c r="B5156" s="1">
        <v>44882</v>
      </c>
      <c r="C5156" t="s">
        <v>11</v>
      </c>
      <c r="D5156" s="1">
        <v>30823</v>
      </c>
      <c r="E5156">
        <v>5000</v>
      </c>
      <c r="F5156">
        <v>39</v>
      </c>
    </row>
    <row r="5157" spans="1:6" x14ac:dyDescent="0.35">
      <c r="A5157">
        <v>1665926</v>
      </c>
      <c r="B5157" s="1">
        <v>44882</v>
      </c>
      <c r="C5157" t="s">
        <v>19</v>
      </c>
      <c r="D5157" s="1">
        <v>30208</v>
      </c>
      <c r="E5157">
        <v>10000</v>
      </c>
      <c r="F5157">
        <v>41</v>
      </c>
    </row>
    <row r="5158" spans="1:6" x14ac:dyDescent="0.35">
      <c r="A5158">
        <v>1665991</v>
      </c>
      <c r="B5158" s="1">
        <v>44882</v>
      </c>
      <c r="C5158" t="s">
        <v>32</v>
      </c>
      <c r="D5158" s="1">
        <v>32319</v>
      </c>
      <c r="E5158">
        <v>10000</v>
      </c>
      <c r="F5158">
        <v>35</v>
      </c>
    </row>
    <row r="5159" spans="1:6" x14ac:dyDescent="0.35">
      <c r="A5159">
        <v>1666129</v>
      </c>
      <c r="B5159" s="1">
        <v>44882</v>
      </c>
      <c r="C5159" t="s">
        <v>12</v>
      </c>
      <c r="D5159" s="1">
        <v>32871</v>
      </c>
      <c r="E5159">
        <v>5000</v>
      </c>
      <c r="F5159">
        <v>34</v>
      </c>
    </row>
    <row r="5160" spans="1:6" x14ac:dyDescent="0.35">
      <c r="A5160">
        <v>1666138</v>
      </c>
      <c r="B5160" s="1">
        <v>44882</v>
      </c>
      <c r="C5160" t="s">
        <v>20</v>
      </c>
      <c r="D5160" s="1">
        <v>36996</v>
      </c>
      <c r="E5160">
        <v>5000</v>
      </c>
      <c r="F5160">
        <v>22</v>
      </c>
    </row>
    <row r="5161" spans="1:6" x14ac:dyDescent="0.35">
      <c r="A5161">
        <v>1666194</v>
      </c>
      <c r="B5161" s="1">
        <v>44870</v>
      </c>
      <c r="C5161" t="s">
        <v>8</v>
      </c>
      <c r="D5161" s="1">
        <v>30505</v>
      </c>
      <c r="E5161">
        <v>5060</v>
      </c>
      <c r="F5161">
        <v>40</v>
      </c>
    </row>
    <row r="5162" spans="1:6" x14ac:dyDescent="0.35">
      <c r="A5162">
        <v>1666207</v>
      </c>
      <c r="B5162" s="1">
        <v>44882</v>
      </c>
      <c r="C5162" t="s">
        <v>21</v>
      </c>
      <c r="D5162" s="1">
        <v>36264</v>
      </c>
      <c r="E5162">
        <v>14000</v>
      </c>
      <c r="F5162">
        <v>24</v>
      </c>
    </row>
    <row r="5163" spans="1:6" x14ac:dyDescent="0.35">
      <c r="A5163">
        <v>1666234</v>
      </c>
      <c r="B5163" s="1">
        <v>44877</v>
      </c>
      <c r="C5163" t="s">
        <v>7</v>
      </c>
      <c r="D5163" s="1">
        <v>34619</v>
      </c>
      <c r="E5163">
        <v>3050</v>
      </c>
      <c r="F5163">
        <v>29</v>
      </c>
    </row>
    <row r="5164" spans="1:6" x14ac:dyDescent="0.35">
      <c r="A5164">
        <v>1666253</v>
      </c>
      <c r="B5164" s="1">
        <v>44882</v>
      </c>
      <c r="C5164" t="s">
        <v>24</v>
      </c>
      <c r="D5164" s="1">
        <v>36486</v>
      </c>
      <c r="E5164">
        <v>5000</v>
      </c>
      <c r="F5164">
        <v>24</v>
      </c>
    </row>
    <row r="5165" spans="1:6" x14ac:dyDescent="0.35">
      <c r="A5165">
        <v>1666414</v>
      </c>
      <c r="B5165" s="1">
        <v>44882</v>
      </c>
      <c r="C5165" t="s">
        <v>16</v>
      </c>
      <c r="D5165" s="1">
        <v>31849</v>
      </c>
      <c r="E5165">
        <v>5000</v>
      </c>
      <c r="F5165">
        <v>37</v>
      </c>
    </row>
    <row r="5166" spans="1:6" x14ac:dyDescent="0.35">
      <c r="A5166">
        <v>1666421</v>
      </c>
      <c r="B5166" s="1">
        <v>44882</v>
      </c>
      <c r="C5166" t="s">
        <v>9</v>
      </c>
      <c r="D5166" s="1">
        <v>35871</v>
      </c>
      <c r="E5166">
        <v>7000</v>
      </c>
      <c r="F5166">
        <v>25</v>
      </c>
    </row>
    <row r="5167" spans="1:6" x14ac:dyDescent="0.35">
      <c r="A5167">
        <v>1666424</v>
      </c>
      <c r="B5167" s="1">
        <v>44882</v>
      </c>
      <c r="C5167" t="s">
        <v>6</v>
      </c>
      <c r="D5167" s="1">
        <v>26815</v>
      </c>
      <c r="E5167">
        <v>4080</v>
      </c>
      <c r="F5167">
        <v>50</v>
      </c>
    </row>
    <row r="5168" spans="1:6" x14ac:dyDescent="0.35">
      <c r="A5168">
        <v>1666447</v>
      </c>
      <c r="B5168" s="1">
        <v>44882</v>
      </c>
      <c r="C5168" t="s">
        <v>31</v>
      </c>
      <c r="D5168" s="1">
        <v>31751</v>
      </c>
      <c r="E5168">
        <v>7000</v>
      </c>
      <c r="F5168">
        <v>37</v>
      </c>
    </row>
    <row r="5169" spans="1:6" x14ac:dyDescent="0.35">
      <c r="A5169">
        <v>1666459</v>
      </c>
      <c r="B5169" s="1">
        <v>44882</v>
      </c>
      <c r="C5169" t="s">
        <v>7</v>
      </c>
      <c r="D5169" s="1">
        <v>35667</v>
      </c>
      <c r="E5169">
        <v>10000</v>
      </c>
      <c r="F5169">
        <v>26</v>
      </c>
    </row>
    <row r="5170" spans="1:6" x14ac:dyDescent="0.35">
      <c r="A5170">
        <v>1666463</v>
      </c>
      <c r="B5170" s="1">
        <v>44877</v>
      </c>
      <c r="C5170" t="s">
        <v>6</v>
      </c>
      <c r="D5170" s="1">
        <v>37521</v>
      </c>
      <c r="E5170">
        <v>5083</v>
      </c>
      <c r="F5170">
        <v>21</v>
      </c>
    </row>
    <row r="5171" spans="1:6" x14ac:dyDescent="0.35">
      <c r="A5171">
        <v>1666464</v>
      </c>
      <c r="B5171" s="1">
        <v>44882</v>
      </c>
      <c r="C5171" t="s">
        <v>12</v>
      </c>
      <c r="D5171" s="1">
        <v>33337</v>
      </c>
      <c r="E5171">
        <v>5000</v>
      </c>
      <c r="F5171">
        <v>32</v>
      </c>
    </row>
    <row r="5172" spans="1:6" x14ac:dyDescent="0.35">
      <c r="A5172">
        <v>1666472</v>
      </c>
      <c r="B5172" s="1">
        <v>44882</v>
      </c>
      <c r="C5172" t="s">
        <v>7</v>
      </c>
      <c r="D5172" s="1">
        <v>36368</v>
      </c>
      <c r="E5172">
        <v>7000</v>
      </c>
      <c r="F5172">
        <v>24</v>
      </c>
    </row>
    <row r="5173" spans="1:6" x14ac:dyDescent="0.35">
      <c r="A5173">
        <v>1666473</v>
      </c>
      <c r="B5173" s="1">
        <v>44882</v>
      </c>
      <c r="C5173" t="s">
        <v>17</v>
      </c>
      <c r="D5173" s="1">
        <v>36739</v>
      </c>
      <c r="E5173">
        <v>7000</v>
      </c>
      <c r="F5173">
        <v>23</v>
      </c>
    </row>
    <row r="5174" spans="1:6" x14ac:dyDescent="0.35">
      <c r="A5174">
        <v>1666542</v>
      </c>
      <c r="B5174" s="1">
        <v>44883</v>
      </c>
      <c r="C5174" t="s">
        <v>7</v>
      </c>
      <c r="D5174" s="1">
        <v>31265</v>
      </c>
      <c r="E5174">
        <v>5000</v>
      </c>
      <c r="F5174">
        <v>38</v>
      </c>
    </row>
    <row r="5175" spans="1:6" x14ac:dyDescent="0.35">
      <c r="A5175">
        <v>1666547</v>
      </c>
      <c r="B5175" s="1">
        <v>44883</v>
      </c>
      <c r="C5175" t="s">
        <v>11</v>
      </c>
      <c r="D5175" s="1">
        <v>31376</v>
      </c>
      <c r="E5175">
        <v>5000</v>
      </c>
      <c r="F5175">
        <v>38</v>
      </c>
    </row>
    <row r="5176" spans="1:6" x14ac:dyDescent="0.35">
      <c r="A5176">
        <v>1666604</v>
      </c>
      <c r="B5176" s="1">
        <v>44883</v>
      </c>
      <c r="C5176" t="s">
        <v>7</v>
      </c>
      <c r="D5176" s="1">
        <v>34045</v>
      </c>
      <c r="E5176">
        <v>5000</v>
      </c>
      <c r="F5176">
        <v>30</v>
      </c>
    </row>
    <row r="5177" spans="1:6" x14ac:dyDescent="0.35">
      <c r="A5177">
        <v>1666623</v>
      </c>
      <c r="B5177" s="1">
        <v>44883</v>
      </c>
      <c r="C5177" t="s">
        <v>30</v>
      </c>
      <c r="D5177" s="1">
        <v>31048</v>
      </c>
      <c r="E5177">
        <v>7000</v>
      </c>
      <c r="F5177">
        <v>39</v>
      </c>
    </row>
    <row r="5178" spans="1:6" x14ac:dyDescent="0.35">
      <c r="A5178">
        <v>1666625</v>
      </c>
      <c r="B5178" s="1">
        <v>44883</v>
      </c>
      <c r="C5178" t="s">
        <v>8</v>
      </c>
      <c r="D5178" s="1">
        <v>34203</v>
      </c>
      <c r="E5178">
        <v>10000</v>
      </c>
      <c r="F5178">
        <v>30</v>
      </c>
    </row>
    <row r="5179" spans="1:6" x14ac:dyDescent="0.35">
      <c r="A5179">
        <v>1666637</v>
      </c>
      <c r="B5179" s="1">
        <v>44883</v>
      </c>
      <c r="C5179" t="s">
        <v>10</v>
      </c>
      <c r="D5179" s="1">
        <v>35652</v>
      </c>
      <c r="E5179">
        <v>7000</v>
      </c>
      <c r="F5179">
        <v>26</v>
      </c>
    </row>
    <row r="5180" spans="1:6" x14ac:dyDescent="0.35">
      <c r="A5180">
        <v>1666650</v>
      </c>
      <c r="B5180" s="1">
        <v>44883</v>
      </c>
      <c r="C5180" t="s">
        <v>21</v>
      </c>
      <c r="D5180" s="1">
        <v>34012</v>
      </c>
      <c r="E5180">
        <v>5000</v>
      </c>
      <c r="F5180">
        <v>30</v>
      </c>
    </row>
    <row r="5181" spans="1:6" x14ac:dyDescent="0.35">
      <c r="A5181">
        <v>1666715</v>
      </c>
      <c r="B5181" s="1">
        <v>44883</v>
      </c>
      <c r="C5181" t="s">
        <v>20</v>
      </c>
      <c r="D5181" s="1">
        <v>35856</v>
      </c>
      <c r="E5181">
        <v>5000</v>
      </c>
      <c r="F5181">
        <v>25</v>
      </c>
    </row>
    <row r="5182" spans="1:6" x14ac:dyDescent="0.35">
      <c r="A5182">
        <v>1666742</v>
      </c>
      <c r="B5182" s="1">
        <v>44883</v>
      </c>
      <c r="C5182" t="s">
        <v>24</v>
      </c>
      <c r="D5182" s="1">
        <v>33882</v>
      </c>
      <c r="E5182">
        <v>10000</v>
      </c>
      <c r="F5182">
        <v>31</v>
      </c>
    </row>
    <row r="5183" spans="1:6" x14ac:dyDescent="0.35">
      <c r="A5183">
        <v>1666781</v>
      </c>
      <c r="B5183" s="1">
        <v>44883</v>
      </c>
      <c r="C5183" t="s">
        <v>10</v>
      </c>
      <c r="D5183" s="1">
        <v>30770</v>
      </c>
      <c r="E5183">
        <v>5000</v>
      </c>
      <c r="F5183">
        <v>40</v>
      </c>
    </row>
    <row r="5184" spans="1:6" x14ac:dyDescent="0.35">
      <c r="A5184">
        <v>1666788</v>
      </c>
      <c r="B5184" s="1">
        <v>44883</v>
      </c>
      <c r="C5184" t="s">
        <v>6</v>
      </c>
      <c r="D5184" s="1">
        <v>33756</v>
      </c>
      <c r="E5184">
        <v>7000</v>
      </c>
      <c r="F5184">
        <v>31</v>
      </c>
    </row>
    <row r="5185" spans="1:6" x14ac:dyDescent="0.35">
      <c r="A5185">
        <v>1666789</v>
      </c>
      <c r="B5185" s="1">
        <v>44883</v>
      </c>
      <c r="C5185" t="s">
        <v>21</v>
      </c>
      <c r="D5185" s="1">
        <v>35217</v>
      </c>
      <c r="E5185">
        <v>5000</v>
      </c>
      <c r="F5185">
        <v>27</v>
      </c>
    </row>
    <row r="5186" spans="1:6" x14ac:dyDescent="0.35">
      <c r="A5186">
        <v>1666795</v>
      </c>
      <c r="B5186" s="1">
        <v>44883</v>
      </c>
      <c r="C5186" t="s">
        <v>7</v>
      </c>
      <c r="D5186" s="1">
        <v>29505</v>
      </c>
      <c r="E5186">
        <v>5000</v>
      </c>
      <c r="F5186">
        <v>43</v>
      </c>
    </row>
    <row r="5187" spans="1:6" x14ac:dyDescent="0.35">
      <c r="A5187">
        <v>1666807</v>
      </c>
      <c r="B5187" s="1">
        <v>44883</v>
      </c>
      <c r="C5187" t="s">
        <v>21</v>
      </c>
      <c r="D5187" s="1">
        <v>33379</v>
      </c>
      <c r="E5187">
        <v>5000</v>
      </c>
      <c r="F5187">
        <v>32</v>
      </c>
    </row>
    <row r="5188" spans="1:6" x14ac:dyDescent="0.35">
      <c r="A5188">
        <v>1666828</v>
      </c>
      <c r="B5188" s="1">
        <v>44883</v>
      </c>
      <c r="C5188" t="s">
        <v>16</v>
      </c>
      <c r="D5188" s="1">
        <v>36590</v>
      </c>
      <c r="E5188">
        <v>5000</v>
      </c>
      <c r="F5188">
        <v>23</v>
      </c>
    </row>
    <row r="5189" spans="1:6" x14ac:dyDescent="0.35">
      <c r="A5189">
        <v>1666847</v>
      </c>
      <c r="B5189" s="1">
        <v>44883</v>
      </c>
      <c r="C5189" t="s">
        <v>12</v>
      </c>
      <c r="D5189" s="1">
        <v>35927</v>
      </c>
      <c r="E5189">
        <v>5000</v>
      </c>
      <c r="F5189">
        <v>25</v>
      </c>
    </row>
    <row r="5190" spans="1:6" x14ac:dyDescent="0.35">
      <c r="A5190">
        <v>1666864</v>
      </c>
      <c r="B5190" s="1">
        <v>44883</v>
      </c>
      <c r="C5190" t="s">
        <v>7</v>
      </c>
      <c r="D5190" s="1">
        <v>33756</v>
      </c>
      <c r="E5190">
        <v>7000</v>
      </c>
      <c r="F5190">
        <v>31</v>
      </c>
    </row>
    <row r="5191" spans="1:6" x14ac:dyDescent="0.35">
      <c r="A5191">
        <v>1666873</v>
      </c>
      <c r="B5191" s="1">
        <v>44883</v>
      </c>
      <c r="C5191" t="s">
        <v>6</v>
      </c>
      <c r="D5191" s="1">
        <v>35254</v>
      </c>
      <c r="E5191">
        <v>7000</v>
      </c>
      <c r="F5191">
        <v>27</v>
      </c>
    </row>
    <row r="5192" spans="1:6" x14ac:dyDescent="0.35">
      <c r="A5192">
        <v>1666877</v>
      </c>
      <c r="B5192" s="1">
        <v>44883</v>
      </c>
      <c r="C5192" t="s">
        <v>12</v>
      </c>
      <c r="D5192" s="1">
        <v>35631</v>
      </c>
      <c r="E5192">
        <v>7000</v>
      </c>
      <c r="F5192">
        <v>26</v>
      </c>
    </row>
    <row r="5193" spans="1:6" x14ac:dyDescent="0.35">
      <c r="A5193">
        <v>1666879</v>
      </c>
      <c r="B5193" s="1">
        <v>44883</v>
      </c>
      <c r="C5193" t="s">
        <v>24</v>
      </c>
      <c r="D5193" s="1">
        <v>27434</v>
      </c>
      <c r="E5193">
        <v>5000</v>
      </c>
      <c r="F5193">
        <v>49</v>
      </c>
    </row>
    <row r="5194" spans="1:6" x14ac:dyDescent="0.35">
      <c r="A5194">
        <v>1666895</v>
      </c>
      <c r="B5194" s="1">
        <v>44883</v>
      </c>
      <c r="C5194" t="s">
        <v>7</v>
      </c>
      <c r="D5194" s="1">
        <v>33052</v>
      </c>
      <c r="E5194">
        <v>7000</v>
      </c>
      <c r="F5194">
        <v>33</v>
      </c>
    </row>
    <row r="5195" spans="1:6" x14ac:dyDescent="0.35">
      <c r="A5195">
        <v>1666905</v>
      </c>
      <c r="B5195" s="1">
        <v>44883</v>
      </c>
      <c r="C5195" t="s">
        <v>11</v>
      </c>
      <c r="D5195" s="1">
        <v>33390</v>
      </c>
      <c r="E5195">
        <v>5000</v>
      </c>
      <c r="F5195">
        <v>32</v>
      </c>
    </row>
    <row r="5196" spans="1:6" x14ac:dyDescent="0.35">
      <c r="A5196">
        <v>1666907</v>
      </c>
      <c r="B5196" s="1">
        <v>44883</v>
      </c>
      <c r="C5196" t="s">
        <v>8</v>
      </c>
      <c r="D5196" s="1">
        <v>35662</v>
      </c>
      <c r="E5196">
        <v>10000</v>
      </c>
      <c r="F5196">
        <v>26</v>
      </c>
    </row>
    <row r="5197" spans="1:6" x14ac:dyDescent="0.35">
      <c r="A5197">
        <v>1666954</v>
      </c>
      <c r="B5197" s="1">
        <v>44883</v>
      </c>
      <c r="C5197" t="s">
        <v>17</v>
      </c>
      <c r="D5197" s="1">
        <v>31782</v>
      </c>
      <c r="E5197">
        <v>5000</v>
      </c>
      <c r="F5197">
        <v>37</v>
      </c>
    </row>
    <row r="5198" spans="1:6" x14ac:dyDescent="0.35">
      <c r="A5198">
        <v>1666987</v>
      </c>
      <c r="B5198" s="1">
        <v>44883</v>
      </c>
      <c r="C5198" t="s">
        <v>7</v>
      </c>
      <c r="D5198" s="1">
        <v>35994</v>
      </c>
      <c r="E5198">
        <v>5000</v>
      </c>
      <c r="F5198">
        <v>25</v>
      </c>
    </row>
    <row r="5199" spans="1:6" x14ac:dyDescent="0.35">
      <c r="A5199">
        <v>1667014</v>
      </c>
      <c r="B5199" s="1">
        <v>44883</v>
      </c>
      <c r="C5199" t="s">
        <v>15</v>
      </c>
      <c r="D5199" s="1">
        <v>36526</v>
      </c>
      <c r="E5199">
        <v>5000</v>
      </c>
      <c r="F5199">
        <v>24</v>
      </c>
    </row>
    <row r="5200" spans="1:6" x14ac:dyDescent="0.35">
      <c r="A5200">
        <v>1667020</v>
      </c>
      <c r="B5200" s="1">
        <v>44883</v>
      </c>
      <c r="C5200" t="s">
        <v>10</v>
      </c>
      <c r="D5200" s="1">
        <v>32652</v>
      </c>
      <c r="E5200">
        <v>5000</v>
      </c>
      <c r="F5200">
        <v>34</v>
      </c>
    </row>
    <row r="5201" spans="1:6" x14ac:dyDescent="0.35">
      <c r="A5201">
        <v>1667045</v>
      </c>
      <c r="B5201" s="1">
        <v>44883</v>
      </c>
      <c r="C5201" t="s">
        <v>7</v>
      </c>
      <c r="D5201" s="1">
        <v>32404</v>
      </c>
      <c r="E5201">
        <v>7000</v>
      </c>
      <c r="F5201">
        <v>35</v>
      </c>
    </row>
    <row r="5202" spans="1:6" x14ac:dyDescent="0.35">
      <c r="A5202">
        <v>1667077</v>
      </c>
      <c r="B5202" s="1">
        <v>44883</v>
      </c>
      <c r="C5202" t="s">
        <v>7</v>
      </c>
      <c r="D5202" s="1">
        <v>33166</v>
      </c>
      <c r="E5202">
        <v>10000</v>
      </c>
      <c r="F5202">
        <v>33</v>
      </c>
    </row>
    <row r="5203" spans="1:6" x14ac:dyDescent="0.35">
      <c r="A5203">
        <v>1667080</v>
      </c>
      <c r="B5203" s="1">
        <v>44883</v>
      </c>
      <c r="C5203" t="s">
        <v>9</v>
      </c>
      <c r="D5203" s="1">
        <v>35494</v>
      </c>
      <c r="E5203">
        <v>5000</v>
      </c>
      <c r="F5203">
        <v>26</v>
      </c>
    </row>
    <row r="5204" spans="1:6" x14ac:dyDescent="0.35">
      <c r="A5204">
        <v>1667092</v>
      </c>
      <c r="B5204" s="1">
        <v>44883</v>
      </c>
      <c r="C5204" t="s">
        <v>11</v>
      </c>
      <c r="D5204" s="1">
        <v>29347</v>
      </c>
      <c r="E5204">
        <v>7000</v>
      </c>
      <c r="F5204">
        <v>43</v>
      </c>
    </row>
    <row r="5205" spans="1:6" x14ac:dyDescent="0.35">
      <c r="A5205">
        <v>1667100</v>
      </c>
      <c r="B5205" s="1">
        <v>44883</v>
      </c>
      <c r="C5205" t="s">
        <v>12</v>
      </c>
      <c r="D5205" s="1">
        <v>28248</v>
      </c>
      <c r="E5205">
        <v>5000</v>
      </c>
      <c r="F5205">
        <v>47</v>
      </c>
    </row>
    <row r="5206" spans="1:6" x14ac:dyDescent="0.35">
      <c r="A5206">
        <v>1667170</v>
      </c>
      <c r="B5206" s="1">
        <v>44883</v>
      </c>
      <c r="C5206" t="s">
        <v>8</v>
      </c>
      <c r="D5206" s="1">
        <v>21814</v>
      </c>
      <c r="E5206">
        <v>5000</v>
      </c>
      <c r="F5206">
        <v>64</v>
      </c>
    </row>
    <row r="5207" spans="1:6" x14ac:dyDescent="0.35">
      <c r="A5207">
        <v>1667220</v>
      </c>
      <c r="B5207" s="1">
        <v>44877</v>
      </c>
      <c r="C5207" t="s">
        <v>7</v>
      </c>
      <c r="D5207" s="1">
        <v>35269</v>
      </c>
      <c r="E5207">
        <v>3048</v>
      </c>
      <c r="F5207">
        <v>27</v>
      </c>
    </row>
    <row r="5208" spans="1:6" x14ac:dyDescent="0.35">
      <c r="A5208">
        <v>1667234</v>
      </c>
      <c r="B5208" s="1">
        <v>44883</v>
      </c>
      <c r="C5208" t="s">
        <v>6</v>
      </c>
      <c r="D5208" s="1">
        <v>32685</v>
      </c>
      <c r="E5208">
        <v>5100</v>
      </c>
      <c r="F5208">
        <v>34</v>
      </c>
    </row>
    <row r="5209" spans="1:6" x14ac:dyDescent="0.35">
      <c r="A5209">
        <v>1667249</v>
      </c>
      <c r="B5209" s="1">
        <v>44883</v>
      </c>
      <c r="C5209" t="s">
        <v>7</v>
      </c>
      <c r="D5209" s="1">
        <v>34471</v>
      </c>
      <c r="E5209">
        <v>7000</v>
      </c>
      <c r="F5209">
        <v>29</v>
      </c>
    </row>
    <row r="5210" spans="1:6" x14ac:dyDescent="0.35">
      <c r="A5210">
        <v>1667296</v>
      </c>
      <c r="B5210" s="1">
        <v>44883</v>
      </c>
      <c r="C5210" t="s">
        <v>20</v>
      </c>
      <c r="D5210" s="1">
        <v>34413</v>
      </c>
      <c r="E5210">
        <v>7000</v>
      </c>
      <c r="F5210">
        <v>29</v>
      </c>
    </row>
    <row r="5211" spans="1:6" x14ac:dyDescent="0.35">
      <c r="A5211">
        <v>1667297</v>
      </c>
      <c r="B5211" s="1">
        <v>44883</v>
      </c>
      <c r="C5211" t="s">
        <v>8</v>
      </c>
      <c r="D5211" s="1">
        <v>37483</v>
      </c>
      <c r="E5211">
        <v>6000</v>
      </c>
      <c r="F5211">
        <v>21</v>
      </c>
    </row>
    <row r="5212" spans="1:6" x14ac:dyDescent="0.35">
      <c r="A5212">
        <v>1667361</v>
      </c>
      <c r="B5212" s="1">
        <v>44885</v>
      </c>
      <c r="C5212" t="s">
        <v>8</v>
      </c>
      <c r="D5212" s="1">
        <v>35208</v>
      </c>
      <c r="E5212">
        <v>10000</v>
      </c>
      <c r="F5212">
        <v>27</v>
      </c>
    </row>
    <row r="5213" spans="1:6" x14ac:dyDescent="0.35">
      <c r="A5213">
        <v>1667407</v>
      </c>
      <c r="B5213" s="1">
        <v>44883</v>
      </c>
      <c r="C5213" t="s">
        <v>11</v>
      </c>
      <c r="D5213" s="1">
        <v>31454</v>
      </c>
      <c r="E5213">
        <v>5000</v>
      </c>
      <c r="F5213">
        <v>38</v>
      </c>
    </row>
    <row r="5214" spans="1:6" x14ac:dyDescent="0.35">
      <c r="A5214">
        <v>1667418</v>
      </c>
      <c r="B5214" s="1">
        <v>44883</v>
      </c>
      <c r="C5214" t="s">
        <v>8</v>
      </c>
      <c r="D5214" s="1">
        <v>34602</v>
      </c>
      <c r="E5214">
        <v>6000</v>
      </c>
      <c r="F5214">
        <v>29</v>
      </c>
    </row>
    <row r="5215" spans="1:6" x14ac:dyDescent="0.35">
      <c r="A5215">
        <v>1667435</v>
      </c>
      <c r="B5215" s="1">
        <v>44883</v>
      </c>
      <c r="C5215" t="s">
        <v>26</v>
      </c>
      <c r="D5215" s="1">
        <v>29871</v>
      </c>
      <c r="E5215">
        <v>5000</v>
      </c>
      <c r="F5215">
        <v>42</v>
      </c>
    </row>
    <row r="5216" spans="1:6" x14ac:dyDescent="0.35">
      <c r="A5216">
        <v>1667450</v>
      </c>
      <c r="B5216" s="1">
        <v>44883</v>
      </c>
      <c r="C5216" t="s">
        <v>16</v>
      </c>
      <c r="D5216" s="1">
        <v>35417</v>
      </c>
      <c r="E5216">
        <v>8000</v>
      </c>
      <c r="F5216">
        <v>27</v>
      </c>
    </row>
    <row r="5217" spans="1:6" x14ac:dyDescent="0.35">
      <c r="A5217">
        <v>1667464</v>
      </c>
      <c r="B5217" s="1">
        <v>44883</v>
      </c>
      <c r="C5217" t="s">
        <v>6</v>
      </c>
      <c r="D5217" s="1">
        <v>32626</v>
      </c>
      <c r="E5217">
        <v>10000</v>
      </c>
      <c r="F5217">
        <v>34</v>
      </c>
    </row>
    <row r="5218" spans="1:6" x14ac:dyDescent="0.35">
      <c r="A5218">
        <v>1667474</v>
      </c>
      <c r="B5218" s="1">
        <v>44883</v>
      </c>
      <c r="C5218" t="s">
        <v>16</v>
      </c>
      <c r="D5218" s="1">
        <v>26391</v>
      </c>
      <c r="E5218">
        <v>5000</v>
      </c>
      <c r="F5218">
        <v>52</v>
      </c>
    </row>
    <row r="5219" spans="1:6" x14ac:dyDescent="0.35">
      <c r="A5219">
        <v>1667494</v>
      </c>
      <c r="B5219" s="1">
        <v>44883</v>
      </c>
      <c r="C5219" t="s">
        <v>18</v>
      </c>
      <c r="D5219" s="1">
        <v>35104</v>
      </c>
      <c r="E5219">
        <v>6000</v>
      </c>
      <c r="F5219">
        <v>27</v>
      </c>
    </row>
    <row r="5220" spans="1:6" x14ac:dyDescent="0.35">
      <c r="A5220">
        <v>1667522</v>
      </c>
      <c r="B5220" s="1">
        <v>44883</v>
      </c>
      <c r="C5220" t="s">
        <v>13</v>
      </c>
      <c r="D5220" s="1">
        <v>33970</v>
      </c>
      <c r="E5220">
        <v>7000</v>
      </c>
      <c r="F5220">
        <v>31</v>
      </c>
    </row>
    <row r="5221" spans="1:6" x14ac:dyDescent="0.35">
      <c r="A5221">
        <v>1667540</v>
      </c>
      <c r="B5221" s="1">
        <v>44883</v>
      </c>
      <c r="C5221" t="s">
        <v>11</v>
      </c>
      <c r="D5221" s="1">
        <v>35255</v>
      </c>
      <c r="E5221">
        <v>10000</v>
      </c>
      <c r="F5221">
        <v>27</v>
      </c>
    </row>
    <row r="5222" spans="1:6" x14ac:dyDescent="0.35">
      <c r="A5222">
        <v>1667575</v>
      </c>
      <c r="B5222" s="1">
        <v>44883</v>
      </c>
      <c r="C5222" t="s">
        <v>14</v>
      </c>
      <c r="D5222" s="1">
        <v>35227</v>
      </c>
      <c r="E5222">
        <v>5000</v>
      </c>
      <c r="F5222">
        <v>27</v>
      </c>
    </row>
    <row r="5223" spans="1:6" x14ac:dyDescent="0.35">
      <c r="A5223">
        <v>1667584</v>
      </c>
      <c r="B5223" s="1">
        <v>44883</v>
      </c>
      <c r="C5223" t="s">
        <v>7</v>
      </c>
      <c r="D5223" s="1">
        <v>33633</v>
      </c>
      <c r="E5223">
        <v>7000</v>
      </c>
      <c r="F5223">
        <v>32</v>
      </c>
    </row>
    <row r="5224" spans="1:6" x14ac:dyDescent="0.35">
      <c r="A5224">
        <v>1667601</v>
      </c>
      <c r="B5224" s="1">
        <v>44883</v>
      </c>
      <c r="C5224" t="s">
        <v>21</v>
      </c>
      <c r="D5224" s="1">
        <v>35227</v>
      </c>
      <c r="E5224">
        <v>7000</v>
      </c>
      <c r="F5224">
        <v>27</v>
      </c>
    </row>
    <row r="5225" spans="1:6" x14ac:dyDescent="0.35">
      <c r="A5225">
        <v>1667615</v>
      </c>
      <c r="B5225" s="1">
        <v>44883</v>
      </c>
      <c r="C5225" t="s">
        <v>12</v>
      </c>
      <c r="D5225" s="1">
        <v>34974</v>
      </c>
      <c r="E5225">
        <v>7000</v>
      </c>
      <c r="F5225">
        <v>28</v>
      </c>
    </row>
    <row r="5226" spans="1:6" x14ac:dyDescent="0.35">
      <c r="A5226">
        <v>1667617</v>
      </c>
      <c r="B5226" s="1">
        <v>44883</v>
      </c>
      <c r="C5226" t="s">
        <v>11</v>
      </c>
      <c r="D5226" s="1">
        <v>32851</v>
      </c>
      <c r="E5226">
        <v>6000</v>
      </c>
      <c r="F5226">
        <v>34</v>
      </c>
    </row>
    <row r="5227" spans="1:6" x14ac:dyDescent="0.35">
      <c r="A5227">
        <v>1667638</v>
      </c>
      <c r="B5227" s="1">
        <v>44883</v>
      </c>
      <c r="C5227" t="s">
        <v>7</v>
      </c>
      <c r="D5227" s="1">
        <v>34978</v>
      </c>
      <c r="E5227">
        <v>5000</v>
      </c>
      <c r="F5227">
        <v>28</v>
      </c>
    </row>
    <row r="5228" spans="1:6" x14ac:dyDescent="0.35">
      <c r="A5228">
        <v>1667642</v>
      </c>
      <c r="B5228" s="1">
        <v>44883</v>
      </c>
      <c r="C5228" t="s">
        <v>7</v>
      </c>
      <c r="D5228" s="1">
        <v>34617</v>
      </c>
      <c r="E5228">
        <v>5000</v>
      </c>
      <c r="F5228">
        <v>29</v>
      </c>
    </row>
    <row r="5229" spans="1:6" x14ac:dyDescent="0.35">
      <c r="A5229">
        <v>1667656</v>
      </c>
      <c r="B5229" s="1">
        <v>44883</v>
      </c>
      <c r="C5229" t="s">
        <v>16</v>
      </c>
      <c r="D5229" s="1">
        <v>36681</v>
      </c>
      <c r="E5229">
        <v>5000</v>
      </c>
      <c r="F5229">
        <v>23</v>
      </c>
    </row>
    <row r="5230" spans="1:6" x14ac:dyDescent="0.35">
      <c r="A5230">
        <v>1667666</v>
      </c>
      <c r="B5230" s="1">
        <v>44883</v>
      </c>
      <c r="C5230" t="s">
        <v>20</v>
      </c>
      <c r="D5230" s="1">
        <v>34763</v>
      </c>
      <c r="E5230">
        <v>5000</v>
      </c>
      <c r="F5230">
        <v>28</v>
      </c>
    </row>
    <row r="5231" spans="1:6" x14ac:dyDescent="0.35">
      <c r="A5231">
        <v>1667670</v>
      </c>
      <c r="B5231" s="1">
        <v>44883</v>
      </c>
      <c r="C5231" t="s">
        <v>6</v>
      </c>
      <c r="D5231" s="1">
        <v>30803</v>
      </c>
      <c r="E5231">
        <v>5000</v>
      </c>
      <c r="F5231">
        <v>39</v>
      </c>
    </row>
    <row r="5232" spans="1:6" x14ac:dyDescent="0.35">
      <c r="A5232">
        <v>1667681</v>
      </c>
      <c r="B5232" s="1">
        <v>44883</v>
      </c>
      <c r="C5232" t="s">
        <v>12</v>
      </c>
      <c r="D5232" s="1">
        <v>32625</v>
      </c>
      <c r="E5232">
        <v>5000</v>
      </c>
      <c r="F5232">
        <v>34</v>
      </c>
    </row>
    <row r="5233" spans="1:6" x14ac:dyDescent="0.35">
      <c r="A5233">
        <v>1667729</v>
      </c>
      <c r="B5233" s="1">
        <v>44883</v>
      </c>
      <c r="C5233" t="s">
        <v>6</v>
      </c>
      <c r="D5233" s="1">
        <v>36461</v>
      </c>
      <c r="E5233">
        <v>5000</v>
      </c>
      <c r="F5233">
        <v>24</v>
      </c>
    </row>
    <row r="5234" spans="1:6" x14ac:dyDescent="0.35">
      <c r="A5234">
        <v>1667766</v>
      </c>
      <c r="B5234" s="1">
        <v>44883</v>
      </c>
      <c r="C5234" t="s">
        <v>12</v>
      </c>
      <c r="D5234" s="1">
        <v>34102</v>
      </c>
      <c r="E5234">
        <v>5000</v>
      </c>
      <c r="F5234">
        <v>30</v>
      </c>
    </row>
    <row r="5235" spans="1:6" x14ac:dyDescent="0.35">
      <c r="A5235">
        <v>1667827</v>
      </c>
      <c r="B5235" s="1">
        <v>44883</v>
      </c>
      <c r="C5235" t="s">
        <v>11</v>
      </c>
      <c r="D5235" s="1">
        <v>37063</v>
      </c>
      <c r="E5235">
        <v>5000</v>
      </c>
      <c r="F5235">
        <v>22</v>
      </c>
    </row>
    <row r="5236" spans="1:6" x14ac:dyDescent="0.35">
      <c r="A5236">
        <v>1667864</v>
      </c>
      <c r="B5236" s="1">
        <v>44883</v>
      </c>
      <c r="C5236" t="s">
        <v>18</v>
      </c>
      <c r="D5236" s="1">
        <v>35042</v>
      </c>
      <c r="E5236">
        <v>8000</v>
      </c>
      <c r="F5236">
        <v>28</v>
      </c>
    </row>
    <row r="5237" spans="1:6" x14ac:dyDescent="0.35">
      <c r="A5237">
        <v>1667877</v>
      </c>
      <c r="B5237" s="1">
        <v>44883</v>
      </c>
      <c r="C5237" t="s">
        <v>13</v>
      </c>
      <c r="D5237" s="1">
        <v>25750</v>
      </c>
      <c r="E5237">
        <v>5000</v>
      </c>
      <c r="F5237">
        <v>53</v>
      </c>
    </row>
    <row r="5238" spans="1:6" x14ac:dyDescent="0.35">
      <c r="A5238">
        <v>1667880</v>
      </c>
      <c r="B5238" s="1">
        <v>44883</v>
      </c>
      <c r="C5238" t="s">
        <v>7</v>
      </c>
      <c r="D5238" s="1">
        <v>33664</v>
      </c>
      <c r="E5238">
        <v>5000</v>
      </c>
      <c r="F5238">
        <v>31</v>
      </c>
    </row>
    <row r="5239" spans="1:6" x14ac:dyDescent="0.35">
      <c r="A5239">
        <v>1667882</v>
      </c>
      <c r="B5239" s="1">
        <v>44883</v>
      </c>
      <c r="C5239" t="s">
        <v>11</v>
      </c>
      <c r="D5239" s="1">
        <v>36752</v>
      </c>
      <c r="E5239">
        <v>6000</v>
      </c>
      <c r="F5239">
        <v>23</v>
      </c>
    </row>
    <row r="5240" spans="1:6" x14ac:dyDescent="0.35">
      <c r="A5240">
        <v>1667885</v>
      </c>
      <c r="B5240" s="1">
        <v>44882</v>
      </c>
      <c r="C5240" t="s">
        <v>24</v>
      </c>
      <c r="D5240" s="1">
        <v>27312</v>
      </c>
      <c r="E5240">
        <v>5097</v>
      </c>
      <c r="F5240">
        <v>49</v>
      </c>
    </row>
    <row r="5241" spans="1:6" x14ac:dyDescent="0.35">
      <c r="A5241">
        <v>1667924</v>
      </c>
      <c r="B5241" s="1">
        <v>44883</v>
      </c>
      <c r="C5241" t="s">
        <v>6</v>
      </c>
      <c r="D5241" s="1">
        <v>33979</v>
      </c>
      <c r="E5241">
        <v>5000</v>
      </c>
      <c r="F5241">
        <v>31</v>
      </c>
    </row>
    <row r="5242" spans="1:6" x14ac:dyDescent="0.35">
      <c r="A5242">
        <v>1667948</v>
      </c>
      <c r="B5242" s="1">
        <v>44883</v>
      </c>
      <c r="C5242" t="s">
        <v>24</v>
      </c>
      <c r="D5242" s="1">
        <v>32213</v>
      </c>
      <c r="E5242">
        <v>5000</v>
      </c>
      <c r="F5242">
        <v>35</v>
      </c>
    </row>
    <row r="5243" spans="1:6" x14ac:dyDescent="0.35">
      <c r="A5243">
        <v>1667953</v>
      </c>
      <c r="B5243" s="1">
        <v>44883</v>
      </c>
      <c r="C5243" t="s">
        <v>7</v>
      </c>
      <c r="D5243" s="1">
        <v>36872</v>
      </c>
      <c r="E5243">
        <v>10000</v>
      </c>
      <c r="F5243">
        <v>23</v>
      </c>
    </row>
    <row r="5244" spans="1:6" x14ac:dyDescent="0.35">
      <c r="A5244">
        <v>1667954</v>
      </c>
      <c r="B5244" s="1">
        <v>44883</v>
      </c>
      <c r="C5244" t="s">
        <v>8</v>
      </c>
      <c r="D5244" s="1">
        <v>31778</v>
      </c>
      <c r="E5244">
        <v>10000</v>
      </c>
      <c r="F5244">
        <v>37</v>
      </c>
    </row>
    <row r="5245" spans="1:6" x14ac:dyDescent="0.35">
      <c r="A5245">
        <v>1667962</v>
      </c>
      <c r="B5245" s="1">
        <v>44883</v>
      </c>
      <c r="C5245" t="s">
        <v>21</v>
      </c>
      <c r="D5245" s="1">
        <v>35431</v>
      </c>
      <c r="E5245">
        <v>5000</v>
      </c>
      <c r="F5245">
        <v>27</v>
      </c>
    </row>
    <row r="5246" spans="1:6" x14ac:dyDescent="0.35">
      <c r="A5246">
        <v>1668010</v>
      </c>
      <c r="B5246" s="1">
        <v>44883</v>
      </c>
      <c r="C5246" t="s">
        <v>9</v>
      </c>
      <c r="D5246" s="1">
        <v>32881</v>
      </c>
      <c r="E5246">
        <v>7000</v>
      </c>
      <c r="F5246">
        <v>34</v>
      </c>
    </row>
    <row r="5247" spans="1:6" x14ac:dyDescent="0.35">
      <c r="A5247">
        <v>1668024</v>
      </c>
      <c r="B5247" s="1">
        <v>44883</v>
      </c>
      <c r="C5247" t="s">
        <v>11</v>
      </c>
      <c r="D5247" s="1">
        <v>34932</v>
      </c>
      <c r="E5247">
        <v>7000</v>
      </c>
      <c r="F5247">
        <v>28</v>
      </c>
    </row>
    <row r="5248" spans="1:6" x14ac:dyDescent="0.35">
      <c r="A5248">
        <v>1668054</v>
      </c>
      <c r="B5248" s="1">
        <v>44883</v>
      </c>
      <c r="C5248" t="s">
        <v>6</v>
      </c>
      <c r="D5248" s="1">
        <v>35258</v>
      </c>
      <c r="E5248">
        <v>7000</v>
      </c>
      <c r="F5248">
        <v>27</v>
      </c>
    </row>
    <row r="5249" spans="1:6" x14ac:dyDescent="0.35">
      <c r="A5249">
        <v>1668057</v>
      </c>
      <c r="B5249" s="1">
        <v>44883</v>
      </c>
      <c r="C5249" t="s">
        <v>6</v>
      </c>
      <c r="D5249" s="1">
        <v>34119</v>
      </c>
      <c r="E5249">
        <v>6000</v>
      </c>
      <c r="F5249">
        <v>30</v>
      </c>
    </row>
    <row r="5250" spans="1:6" x14ac:dyDescent="0.35">
      <c r="A5250">
        <v>1668091</v>
      </c>
      <c r="B5250" s="1">
        <v>44883</v>
      </c>
      <c r="C5250" t="s">
        <v>28</v>
      </c>
      <c r="D5250" s="1">
        <v>36870</v>
      </c>
      <c r="E5250">
        <v>7000</v>
      </c>
      <c r="F5250">
        <v>23</v>
      </c>
    </row>
    <row r="5251" spans="1:6" x14ac:dyDescent="0.35">
      <c r="A5251">
        <v>1668116</v>
      </c>
      <c r="B5251" s="1">
        <v>44886</v>
      </c>
      <c r="C5251" t="s">
        <v>20</v>
      </c>
      <c r="D5251" s="1">
        <v>35610</v>
      </c>
      <c r="E5251">
        <v>6012</v>
      </c>
      <c r="F5251">
        <v>26</v>
      </c>
    </row>
    <row r="5252" spans="1:6" x14ac:dyDescent="0.35">
      <c r="A5252">
        <v>1668130</v>
      </c>
      <c r="B5252" s="1">
        <v>44883</v>
      </c>
      <c r="C5252" t="s">
        <v>20</v>
      </c>
      <c r="D5252" s="1">
        <v>34659</v>
      </c>
      <c r="E5252">
        <v>10000</v>
      </c>
      <c r="F5252">
        <v>29</v>
      </c>
    </row>
    <row r="5253" spans="1:6" x14ac:dyDescent="0.35">
      <c r="A5253">
        <v>1668155</v>
      </c>
      <c r="B5253" s="1">
        <v>44876</v>
      </c>
      <c r="C5253" t="s">
        <v>6</v>
      </c>
      <c r="D5253" s="1">
        <v>35240</v>
      </c>
      <c r="E5253">
        <v>5077</v>
      </c>
      <c r="F5253">
        <v>27</v>
      </c>
    </row>
    <row r="5254" spans="1:6" x14ac:dyDescent="0.35">
      <c r="A5254">
        <v>1668166</v>
      </c>
      <c r="B5254" s="1">
        <v>44883</v>
      </c>
      <c r="C5254" t="s">
        <v>6</v>
      </c>
      <c r="D5254" s="1">
        <v>31594</v>
      </c>
      <c r="E5254">
        <v>5000</v>
      </c>
      <c r="F5254">
        <v>37</v>
      </c>
    </row>
    <row r="5255" spans="1:6" x14ac:dyDescent="0.35">
      <c r="A5255">
        <v>1668171</v>
      </c>
      <c r="B5255" s="1">
        <v>44883</v>
      </c>
      <c r="C5255" t="s">
        <v>7</v>
      </c>
      <c r="D5255" s="1">
        <v>34031</v>
      </c>
      <c r="E5255">
        <v>7000</v>
      </c>
      <c r="F5255">
        <v>30</v>
      </c>
    </row>
    <row r="5256" spans="1:6" x14ac:dyDescent="0.35">
      <c r="A5256">
        <v>1668182</v>
      </c>
      <c r="B5256" s="1">
        <v>44883</v>
      </c>
      <c r="C5256" t="s">
        <v>13</v>
      </c>
      <c r="D5256" s="1">
        <v>35058</v>
      </c>
      <c r="E5256">
        <v>10000</v>
      </c>
      <c r="F5256">
        <v>28</v>
      </c>
    </row>
    <row r="5257" spans="1:6" x14ac:dyDescent="0.35">
      <c r="A5257">
        <v>1668192</v>
      </c>
      <c r="B5257" s="1">
        <v>44883</v>
      </c>
      <c r="C5257" t="s">
        <v>21</v>
      </c>
      <c r="D5257" s="1">
        <v>30538</v>
      </c>
      <c r="E5257">
        <v>5000</v>
      </c>
      <c r="F5257">
        <v>40</v>
      </c>
    </row>
    <row r="5258" spans="1:6" x14ac:dyDescent="0.35">
      <c r="A5258">
        <v>1668206</v>
      </c>
      <c r="B5258" s="1">
        <v>44883</v>
      </c>
      <c r="C5258" t="s">
        <v>11</v>
      </c>
      <c r="D5258" s="1">
        <v>36811</v>
      </c>
      <c r="E5258">
        <v>10000</v>
      </c>
      <c r="F5258">
        <v>23</v>
      </c>
    </row>
    <row r="5259" spans="1:6" x14ac:dyDescent="0.35">
      <c r="A5259">
        <v>1668219</v>
      </c>
      <c r="B5259" s="1">
        <v>44883</v>
      </c>
      <c r="C5259" t="s">
        <v>6</v>
      </c>
      <c r="D5259" s="1">
        <v>35695</v>
      </c>
      <c r="E5259">
        <v>10000</v>
      </c>
      <c r="F5259">
        <v>26</v>
      </c>
    </row>
    <row r="5260" spans="1:6" x14ac:dyDescent="0.35">
      <c r="A5260">
        <v>1668223</v>
      </c>
      <c r="B5260" s="1">
        <v>44883</v>
      </c>
      <c r="C5260" t="s">
        <v>6</v>
      </c>
      <c r="D5260" s="1">
        <v>36602</v>
      </c>
      <c r="E5260">
        <v>5000</v>
      </c>
      <c r="F5260">
        <v>23</v>
      </c>
    </row>
    <row r="5261" spans="1:6" x14ac:dyDescent="0.35">
      <c r="A5261">
        <v>1668264</v>
      </c>
      <c r="B5261" s="1">
        <v>44883</v>
      </c>
      <c r="C5261" t="s">
        <v>17</v>
      </c>
      <c r="D5261" s="1">
        <v>27035</v>
      </c>
      <c r="E5261">
        <v>10000</v>
      </c>
      <c r="F5261">
        <v>50</v>
      </c>
    </row>
    <row r="5262" spans="1:6" x14ac:dyDescent="0.35">
      <c r="A5262">
        <v>1668337</v>
      </c>
      <c r="B5262" s="1">
        <v>44883</v>
      </c>
      <c r="C5262" t="s">
        <v>7</v>
      </c>
      <c r="D5262" s="1">
        <v>35328</v>
      </c>
      <c r="E5262">
        <v>8000</v>
      </c>
      <c r="F5262">
        <v>27</v>
      </c>
    </row>
    <row r="5263" spans="1:6" x14ac:dyDescent="0.35">
      <c r="A5263">
        <v>1668341</v>
      </c>
      <c r="B5263" s="1">
        <v>44883</v>
      </c>
      <c r="C5263" t="s">
        <v>24</v>
      </c>
      <c r="D5263" s="1">
        <v>32818</v>
      </c>
      <c r="E5263">
        <v>7000</v>
      </c>
      <c r="F5263">
        <v>34</v>
      </c>
    </row>
    <row r="5264" spans="1:6" x14ac:dyDescent="0.35">
      <c r="A5264">
        <v>1668375</v>
      </c>
      <c r="B5264" s="1">
        <v>44883</v>
      </c>
      <c r="C5264" t="s">
        <v>14</v>
      </c>
      <c r="D5264" s="1">
        <v>36058</v>
      </c>
      <c r="E5264">
        <v>10000</v>
      </c>
      <c r="F5264">
        <v>25</v>
      </c>
    </row>
    <row r="5265" spans="1:6" x14ac:dyDescent="0.35">
      <c r="A5265">
        <v>1668381</v>
      </c>
      <c r="B5265" s="1">
        <v>44883</v>
      </c>
      <c r="C5265" t="s">
        <v>21</v>
      </c>
      <c r="D5265" s="1">
        <v>35344</v>
      </c>
      <c r="E5265">
        <v>7000</v>
      </c>
      <c r="F5265">
        <v>27</v>
      </c>
    </row>
    <row r="5266" spans="1:6" x14ac:dyDescent="0.35">
      <c r="A5266">
        <v>1668411</v>
      </c>
      <c r="B5266" s="1">
        <v>44881</v>
      </c>
      <c r="C5266" t="s">
        <v>10</v>
      </c>
      <c r="D5266" s="1">
        <v>36787</v>
      </c>
      <c r="E5266">
        <v>5093</v>
      </c>
      <c r="F5266">
        <v>23</v>
      </c>
    </row>
    <row r="5267" spans="1:6" x14ac:dyDescent="0.35">
      <c r="A5267">
        <v>1668413</v>
      </c>
      <c r="B5267" s="1">
        <v>44883</v>
      </c>
      <c r="C5267" t="s">
        <v>7</v>
      </c>
      <c r="D5267" s="1">
        <v>35500</v>
      </c>
      <c r="E5267">
        <v>5000</v>
      </c>
      <c r="F5267">
        <v>26</v>
      </c>
    </row>
    <row r="5268" spans="1:6" x14ac:dyDescent="0.35">
      <c r="A5268">
        <v>1668447</v>
      </c>
      <c r="B5268" s="1">
        <v>44883</v>
      </c>
      <c r="C5268" t="s">
        <v>16</v>
      </c>
      <c r="D5268" s="1">
        <v>30957</v>
      </c>
      <c r="E5268">
        <v>5000</v>
      </c>
      <c r="F5268">
        <v>39</v>
      </c>
    </row>
    <row r="5269" spans="1:6" x14ac:dyDescent="0.35">
      <c r="A5269">
        <v>1668449</v>
      </c>
      <c r="B5269" s="1">
        <v>44883</v>
      </c>
      <c r="C5269" t="s">
        <v>14</v>
      </c>
      <c r="D5269" s="1">
        <v>36783</v>
      </c>
      <c r="E5269">
        <v>5000</v>
      </c>
      <c r="F5269">
        <v>23</v>
      </c>
    </row>
    <row r="5270" spans="1:6" x14ac:dyDescent="0.35">
      <c r="A5270">
        <v>1668495</v>
      </c>
      <c r="B5270" s="1">
        <v>44883</v>
      </c>
      <c r="C5270" t="s">
        <v>10</v>
      </c>
      <c r="D5270" s="1">
        <v>30451</v>
      </c>
      <c r="E5270">
        <v>5000</v>
      </c>
      <c r="F5270">
        <v>40</v>
      </c>
    </row>
    <row r="5271" spans="1:6" x14ac:dyDescent="0.35">
      <c r="A5271">
        <v>1668542</v>
      </c>
      <c r="B5271" s="1">
        <v>44883</v>
      </c>
      <c r="C5271" t="s">
        <v>21</v>
      </c>
      <c r="D5271" s="1">
        <v>32783</v>
      </c>
      <c r="E5271">
        <v>10000</v>
      </c>
      <c r="F5271">
        <v>34</v>
      </c>
    </row>
    <row r="5272" spans="1:6" x14ac:dyDescent="0.35">
      <c r="A5272">
        <v>1668577</v>
      </c>
      <c r="B5272" s="1">
        <v>44883</v>
      </c>
      <c r="C5272" t="s">
        <v>20</v>
      </c>
      <c r="D5272" s="1">
        <v>36943</v>
      </c>
      <c r="E5272">
        <v>10000</v>
      </c>
      <c r="F5272">
        <v>22</v>
      </c>
    </row>
    <row r="5273" spans="1:6" x14ac:dyDescent="0.35">
      <c r="A5273">
        <v>1668613</v>
      </c>
      <c r="B5273" s="1">
        <v>44883</v>
      </c>
      <c r="C5273" t="s">
        <v>13</v>
      </c>
      <c r="D5273" s="1">
        <v>36688</v>
      </c>
      <c r="E5273">
        <v>5000</v>
      </c>
      <c r="F5273">
        <v>23</v>
      </c>
    </row>
    <row r="5274" spans="1:6" x14ac:dyDescent="0.35">
      <c r="A5274">
        <v>1668635</v>
      </c>
      <c r="B5274" s="1">
        <v>44883</v>
      </c>
      <c r="C5274" t="s">
        <v>12</v>
      </c>
      <c r="D5274" s="1">
        <v>35219</v>
      </c>
      <c r="E5274">
        <v>8000</v>
      </c>
      <c r="F5274">
        <v>27</v>
      </c>
    </row>
    <row r="5275" spans="1:6" x14ac:dyDescent="0.35">
      <c r="A5275">
        <v>1668643</v>
      </c>
      <c r="B5275" s="1">
        <v>44883</v>
      </c>
      <c r="C5275" t="s">
        <v>6</v>
      </c>
      <c r="D5275" s="1">
        <v>33937</v>
      </c>
      <c r="E5275">
        <v>5000</v>
      </c>
      <c r="F5275">
        <v>31</v>
      </c>
    </row>
    <row r="5276" spans="1:6" x14ac:dyDescent="0.35">
      <c r="A5276">
        <v>1668644</v>
      </c>
      <c r="B5276" s="1">
        <v>44883</v>
      </c>
      <c r="C5276" t="s">
        <v>8</v>
      </c>
      <c r="D5276" s="1">
        <v>33985</v>
      </c>
      <c r="E5276">
        <v>5000</v>
      </c>
      <c r="F5276">
        <v>31</v>
      </c>
    </row>
    <row r="5277" spans="1:6" x14ac:dyDescent="0.35">
      <c r="A5277">
        <v>1668691</v>
      </c>
      <c r="B5277" s="1">
        <v>44883</v>
      </c>
      <c r="C5277" t="s">
        <v>7</v>
      </c>
      <c r="D5277" s="1">
        <v>30687</v>
      </c>
      <c r="E5277">
        <v>5000</v>
      </c>
      <c r="F5277">
        <v>40</v>
      </c>
    </row>
    <row r="5278" spans="1:6" x14ac:dyDescent="0.35">
      <c r="A5278">
        <v>1668725</v>
      </c>
      <c r="B5278" s="1">
        <v>44883</v>
      </c>
      <c r="C5278" t="s">
        <v>6</v>
      </c>
      <c r="D5278" s="1">
        <v>35173</v>
      </c>
      <c r="E5278">
        <v>10000</v>
      </c>
      <c r="F5278">
        <v>27</v>
      </c>
    </row>
    <row r="5279" spans="1:6" x14ac:dyDescent="0.35">
      <c r="A5279">
        <v>1668803</v>
      </c>
      <c r="B5279" s="1">
        <v>44883</v>
      </c>
      <c r="C5279" t="s">
        <v>7</v>
      </c>
      <c r="D5279" s="1">
        <v>34751</v>
      </c>
      <c r="E5279">
        <v>5000</v>
      </c>
      <c r="F5279">
        <v>28</v>
      </c>
    </row>
    <row r="5280" spans="1:6" x14ac:dyDescent="0.35">
      <c r="A5280">
        <v>1668817</v>
      </c>
      <c r="B5280" s="1">
        <v>44883</v>
      </c>
      <c r="C5280" t="s">
        <v>7</v>
      </c>
      <c r="D5280" s="1">
        <v>30267</v>
      </c>
      <c r="E5280">
        <v>10000</v>
      </c>
      <c r="F5280">
        <v>41</v>
      </c>
    </row>
    <row r="5281" spans="1:6" x14ac:dyDescent="0.35">
      <c r="A5281">
        <v>1668823</v>
      </c>
      <c r="B5281" s="1">
        <v>44883</v>
      </c>
      <c r="C5281" t="s">
        <v>16</v>
      </c>
      <c r="D5281" s="1">
        <v>26966</v>
      </c>
      <c r="E5281">
        <v>7000</v>
      </c>
      <c r="F5281">
        <v>50</v>
      </c>
    </row>
    <row r="5282" spans="1:6" x14ac:dyDescent="0.35">
      <c r="A5282">
        <v>1668842</v>
      </c>
      <c r="B5282" s="1">
        <v>44883</v>
      </c>
      <c r="C5282" t="s">
        <v>12</v>
      </c>
      <c r="D5282" s="1">
        <v>36244</v>
      </c>
      <c r="E5282">
        <v>7000</v>
      </c>
      <c r="F5282">
        <v>24</v>
      </c>
    </row>
    <row r="5283" spans="1:6" x14ac:dyDescent="0.35">
      <c r="A5283">
        <v>1668853</v>
      </c>
      <c r="B5283" s="1">
        <v>44883</v>
      </c>
      <c r="C5283" t="s">
        <v>6</v>
      </c>
      <c r="D5283" s="1">
        <v>35885</v>
      </c>
      <c r="E5283">
        <v>7000</v>
      </c>
      <c r="F5283">
        <v>25</v>
      </c>
    </row>
    <row r="5284" spans="1:6" x14ac:dyDescent="0.35">
      <c r="A5284">
        <v>1668863</v>
      </c>
      <c r="B5284" s="1">
        <v>44883</v>
      </c>
      <c r="C5284" t="s">
        <v>12</v>
      </c>
      <c r="D5284" s="1">
        <v>34227</v>
      </c>
      <c r="E5284">
        <v>7000</v>
      </c>
      <c r="F5284">
        <v>30</v>
      </c>
    </row>
    <row r="5285" spans="1:6" x14ac:dyDescent="0.35">
      <c r="A5285">
        <v>1668891</v>
      </c>
      <c r="B5285" s="1">
        <v>44883</v>
      </c>
      <c r="C5285" t="s">
        <v>8</v>
      </c>
      <c r="D5285" s="1">
        <v>37538</v>
      </c>
      <c r="E5285">
        <v>7000</v>
      </c>
      <c r="F5285">
        <v>21</v>
      </c>
    </row>
    <row r="5286" spans="1:6" x14ac:dyDescent="0.35">
      <c r="A5286">
        <v>1668905</v>
      </c>
      <c r="B5286" s="1">
        <v>44883</v>
      </c>
      <c r="C5286" t="s">
        <v>12</v>
      </c>
      <c r="D5286" s="1">
        <v>37247</v>
      </c>
      <c r="E5286">
        <v>7000</v>
      </c>
      <c r="F5286">
        <v>22</v>
      </c>
    </row>
    <row r="5287" spans="1:6" x14ac:dyDescent="0.35">
      <c r="A5287">
        <v>1668912</v>
      </c>
      <c r="B5287" s="1">
        <v>44870</v>
      </c>
      <c r="C5287" t="s">
        <v>7</v>
      </c>
      <c r="D5287" s="1">
        <v>33391</v>
      </c>
      <c r="E5287">
        <v>5057</v>
      </c>
      <c r="F5287">
        <v>32</v>
      </c>
    </row>
    <row r="5288" spans="1:6" x14ac:dyDescent="0.35">
      <c r="A5288">
        <v>1668919</v>
      </c>
      <c r="B5288" s="1">
        <v>44883</v>
      </c>
      <c r="C5288" t="s">
        <v>20</v>
      </c>
      <c r="D5288" s="1">
        <v>31209</v>
      </c>
      <c r="E5288">
        <v>7000</v>
      </c>
      <c r="F5288">
        <v>38</v>
      </c>
    </row>
    <row r="5289" spans="1:6" x14ac:dyDescent="0.35">
      <c r="A5289">
        <v>1668951</v>
      </c>
      <c r="B5289" s="1">
        <v>44883</v>
      </c>
      <c r="C5289" t="s">
        <v>13</v>
      </c>
      <c r="D5289" s="1">
        <v>34855</v>
      </c>
      <c r="E5289">
        <v>7000</v>
      </c>
      <c r="F5289">
        <v>28</v>
      </c>
    </row>
    <row r="5290" spans="1:6" x14ac:dyDescent="0.35">
      <c r="A5290">
        <v>1668978</v>
      </c>
      <c r="B5290" s="1">
        <v>44883</v>
      </c>
      <c r="C5290" t="s">
        <v>12</v>
      </c>
      <c r="D5290" s="1">
        <v>35914</v>
      </c>
      <c r="E5290">
        <v>10000</v>
      </c>
      <c r="F5290">
        <v>25</v>
      </c>
    </row>
    <row r="5291" spans="1:6" x14ac:dyDescent="0.35">
      <c r="A5291">
        <v>1668985</v>
      </c>
      <c r="B5291" s="1">
        <v>44883</v>
      </c>
      <c r="C5291" t="s">
        <v>24</v>
      </c>
      <c r="D5291" s="1">
        <v>37162</v>
      </c>
      <c r="E5291">
        <v>7000</v>
      </c>
      <c r="F5291">
        <v>22</v>
      </c>
    </row>
    <row r="5292" spans="1:6" x14ac:dyDescent="0.35">
      <c r="A5292">
        <v>1669024</v>
      </c>
      <c r="B5292" s="1">
        <v>44884</v>
      </c>
      <c r="C5292" t="s">
        <v>21</v>
      </c>
      <c r="D5292" s="1">
        <v>34788</v>
      </c>
      <c r="E5292">
        <v>10000</v>
      </c>
      <c r="F5292">
        <v>28</v>
      </c>
    </row>
    <row r="5293" spans="1:6" x14ac:dyDescent="0.35">
      <c r="A5293">
        <v>1669025</v>
      </c>
      <c r="B5293" s="1">
        <v>44872</v>
      </c>
      <c r="C5293" t="s">
        <v>26</v>
      </c>
      <c r="D5293" s="1">
        <v>27603</v>
      </c>
      <c r="E5293">
        <v>6072</v>
      </c>
      <c r="F5293">
        <v>48</v>
      </c>
    </row>
    <row r="5294" spans="1:6" x14ac:dyDescent="0.35">
      <c r="A5294">
        <v>1669053</v>
      </c>
      <c r="B5294" s="1">
        <v>44884</v>
      </c>
      <c r="C5294" t="s">
        <v>6</v>
      </c>
      <c r="D5294" s="1">
        <v>31715</v>
      </c>
      <c r="E5294">
        <v>5000</v>
      </c>
      <c r="F5294">
        <v>37</v>
      </c>
    </row>
    <row r="5295" spans="1:6" x14ac:dyDescent="0.35">
      <c r="A5295">
        <v>1669081</v>
      </c>
      <c r="B5295" s="1">
        <v>44884</v>
      </c>
      <c r="C5295" t="s">
        <v>8</v>
      </c>
      <c r="D5295" s="1">
        <v>34680</v>
      </c>
      <c r="E5295">
        <v>10000</v>
      </c>
      <c r="F5295">
        <v>29</v>
      </c>
    </row>
    <row r="5296" spans="1:6" x14ac:dyDescent="0.35">
      <c r="A5296">
        <v>1669125</v>
      </c>
      <c r="B5296" s="1">
        <v>44884</v>
      </c>
      <c r="C5296" t="s">
        <v>6</v>
      </c>
      <c r="D5296" s="1">
        <v>31947</v>
      </c>
      <c r="E5296">
        <v>5000</v>
      </c>
      <c r="F5296">
        <v>36</v>
      </c>
    </row>
    <row r="5297" spans="1:6" x14ac:dyDescent="0.35">
      <c r="A5297">
        <v>1669141</v>
      </c>
      <c r="B5297" s="1">
        <v>44884</v>
      </c>
      <c r="C5297" t="s">
        <v>11</v>
      </c>
      <c r="D5297" s="1">
        <v>28979</v>
      </c>
      <c r="E5297">
        <v>5000</v>
      </c>
      <c r="F5297">
        <v>44</v>
      </c>
    </row>
    <row r="5298" spans="1:6" x14ac:dyDescent="0.35">
      <c r="A5298">
        <v>1669151</v>
      </c>
      <c r="B5298" s="1">
        <v>44884</v>
      </c>
      <c r="C5298" t="s">
        <v>14</v>
      </c>
      <c r="D5298" s="1">
        <v>34463</v>
      </c>
      <c r="E5298">
        <v>5000</v>
      </c>
      <c r="F5298">
        <v>29</v>
      </c>
    </row>
    <row r="5299" spans="1:6" x14ac:dyDescent="0.35">
      <c r="A5299">
        <v>1669166</v>
      </c>
      <c r="B5299" s="1">
        <v>44884</v>
      </c>
      <c r="C5299" t="s">
        <v>22</v>
      </c>
      <c r="D5299" s="1">
        <v>33887</v>
      </c>
      <c r="E5299">
        <v>7000</v>
      </c>
      <c r="F5299">
        <v>31</v>
      </c>
    </row>
    <row r="5300" spans="1:6" x14ac:dyDescent="0.35">
      <c r="A5300">
        <v>1669188</v>
      </c>
      <c r="B5300" s="1">
        <v>44884</v>
      </c>
      <c r="C5300" t="s">
        <v>13</v>
      </c>
      <c r="D5300" s="1">
        <v>34860</v>
      </c>
      <c r="E5300">
        <v>10000</v>
      </c>
      <c r="F5300">
        <v>28</v>
      </c>
    </row>
    <row r="5301" spans="1:6" x14ac:dyDescent="0.35">
      <c r="A5301">
        <v>1669196</v>
      </c>
      <c r="B5301" s="1">
        <v>44884</v>
      </c>
      <c r="C5301" t="s">
        <v>12</v>
      </c>
      <c r="D5301" s="1">
        <v>34770</v>
      </c>
      <c r="E5301">
        <v>10000</v>
      </c>
      <c r="F5301">
        <v>28</v>
      </c>
    </row>
    <row r="5302" spans="1:6" x14ac:dyDescent="0.35">
      <c r="A5302">
        <v>1669223</v>
      </c>
      <c r="B5302" s="1">
        <v>44884</v>
      </c>
      <c r="C5302" t="s">
        <v>20</v>
      </c>
      <c r="D5302" s="1">
        <v>36443</v>
      </c>
      <c r="E5302">
        <v>5000</v>
      </c>
      <c r="F5302">
        <v>24</v>
      </c>
    </row>
    <row r="5303" spans="1:6" x14ac:dyDescent="0.35">
      <c r="A5303">
        <v>1669256</v>
      </c>
      <c r="B5303" s="1">
        <v>44884</v>
      </c>
      <c r="C5303" t="s">
        <v>7</v>
      </c>
      <c r="D5303" s="1">
        <v>35879</v>
      </c>
      <c r="E5303">
        <v>7000</v>
      </c>
      <c r="F5303">
        <v>25</v>
      </c>
    </row>
    <row r="5304" spans="1:6" x14ac:dyDescent="0.35">
      <c r="A5304">
        <v>1669270</v>
      </c>
      <c r="B5304" s="1">
        <v>44884</v>
      </c>
      <c r="C5304" t="s">
        <v>6</v>
      </c>
      <c r="D5304" s="1">
        <v>35413</v>
      </c>
      <c r="E5304">
        <v>5000</v>
      </c>
      <c r="F5304">
        <v>27</v>
      </c>
    </row>
    <row r="5305" spans="1:6" x14ac:dyDescent="0.35">
      <c r="A5305">
        <v>1669286</v>
      </c>
      <c r="B5305" s="1">
        <v>44884</v>
      </c>
      <c r="C5305" t="s">
        <v>7</v>
      </c>
      <c r="D5305" s="1">
        <v>35447</v>
      </c>
      <c r="E5305">
        <v>7000</v>
      </c>
      <c r="F5305">
        <v>27</v>
      </c>
    </row>
    <row r="5306" spans="1:6" x14ac:dyDescent="0.35">
      <c r="A5306">
        <v>1669326</v>
      </c>
      <c r="B5306" s="1">
        <v>44884</v>
      </c>
      <c r="C5306" t="s">
        <v>21</v>
      </c>
      <c r="D5306" s="1">
        <v>32168</v>
      </c>
      <c r="E5306">
        <v>5000</v>
      </c>
      <c r="F5306">
        <v>36</v>
      </c>
    </row>
    <row r="5307" spans="1:6" x14ac:dyDescent="0.35">
      <c r="A5307">
        <v>1669327</v>
      </c>
      <c r="B5307" s="1">
        <v>44884</v>
      </c>
      <c r="C5307" t="s">
        <v>24</v>
      </c>
      <c r="D5307" s="1">
        <v>36777</v>
      </c>
      <c r="E5307">
        <v>5000</v>
      </c>
      <c r="F5307">
        <v>23</v>
      </c>
    </row>
    <row r="5308" spans="1:6" x14ac:dyDescent="0.35">
      <c r="A5308">
        <v>1669361</v>
      </c>
      <c r="B5308" s="1">
        <v>44884</v>
      </c>
      <c r="C5308" t="s">
        <v>21</v>
      </c>
      <c r="D5308" s="1">
        <v>34761</v>
      </c>
      <c r="E5308">
        <v>5000</v>
      </c>
      <c r="F5308">
        <v>28</v>
      </c>
    </row>
    <row r="5309" spans="1:6" x14ac:dyDescent="0.35">
      <c r="A5309">
        <v>1669368</v>
      </c>
      <c r="B5309" s="1">
        <v>44884</v>
      </c>
      <c r="C5309" t="s">
        <v>6</v>
      </c>
      <c r="D5309" s="1">
        <v>29583</v>
      </c>
      <c r="E5309">
        <v>7000</v>
      </c>
      <c r="F5309">
        <v>43</v>
      </c>
    </row>
    <row r="5310" spans="1:6" x14ac:dyDescent="0.35">
      <c r="A5310">
        <v>1669390</v>
      </c>
      <c r="B5310" s="1">
        <v>44884</v>
      </c>
      <c r="C5310" t="s">
        <v>11</v>
      </c>
      <c r="D5310" s="1">
        <v>32796</v>
      </c>
      <c r="E5310">
        <v>5000</v>
      </c>
      <c r="F5310">
        <v>34</v>
      </c>
    </row>
    <row r="5311" spans="1:6" x14ac:dyDescent="0.35">
      <c r="A5311">
        <v>1669396</v>
      </c>
      <c r="B5311" s="1">
        <v>44884</v>
      </c>
      <c r="C5311" t="s">
        <v>6</v>
      </c>
      <c r="D5311" s="1">
        <v>32911</v>
      </c>
      <c r="E5311">
        <v>5000</v>
      </c>
      <c r="F5311">
        <v>34</v>
      </c>
    </row>
    <row r="5312" spans="1:6" x14ac:dyDescent="0.35">
      <c r="A5312">
        <v>1669437</v>
      </c>
      <c r="B5312" s="1">
        <v>44884</v>
      </c>
      <c r="C5312" t="s">
        <v>28</v>
      </c>
      <c r="D5312" s="1">
        <v>33472</v>
      </c>
      <c r="E5312">
        <v>5000</v>
      </c>
      <c r="F5312">
        <v>32</v>
      </c>
    </row>
    <row r="5313" spans="1:6" x14ac:dyDescent="0.35">
      <c r="A5313">
        <v>1669450</v>
      </c>
      <c r="B5313" s="1">
        <v>44884</v>
      </c>
      <c r="C5313" t="s">
        <v>12</v>
      </c>
      <c r="D5313" s="1">
        <v>36702</v>
      </c>
      <c r="E5313">
        <v>10000</v>
      </c>
      <c r="F5313">
        <v>23</v>
      </c>
    </row>
    <row r="5314" spans="1:6" x14ac:dyDescent="0.35">
      <c r="A5314">
        <v>1669455</v>
      </c>
      <c r="B5314" s="1">
        <v>44884</v>
      </c>
      <c r="C5314" t="s">
        <v>28</v>
      </c>
      <c r="D5314" s="1">
        <v>34037</v>
      </c>
      <c r="E5314">
        <v>5000</v>
      </c>
      <c r="F5314">
        <v>30</v>
      </c>
    </row>
    <row r="5315" spans="1:6" x14ac:dyDescent="0.35">
      <c r="A5315">
        <v>1669469</v>
      </c>
      <c r="B5315" s="1">
        <v>44884</v>
      </c>
      <c r="C5315" t="s">
        <v>16</v>
      </c>
      <c r="D5315" s="1">
        <v>31895</v>
      </c>
      <c r="E5315">
        <v>5000</v>
      </c>
      <c r="F5315">
        <v>36</v>
      </c>
    </row>
    <row r="5316" spans="1:6" x14ac:dyDescent="0.35">
      <c r="A5316">
        <v>1669474</v>
      </c>
      <c r="B5316" s="1">
        <v>44884</v>
      </c>
      <c r="C5316" t="s">
        <v>12</v>
      </c>
      <c r="D5316" s="1">
        <v>33752</v>
      </c>
      <c r="E5316">
        <v>5000</v>
      </c>
      <c r="F5316">
        <v>31</v>
      </c>
    </row>
    <row r="5317" spans="1:6" x14ac:dyDescent="0.35">
      <c r="A5317">
        <v>1669491</v>
      </c>
      <c r="B5317" s="1">
        <v>44884</v>
      </c>
      <c r="C5317" t="s">
        <v>16</v>
      </c>
      <c r="D5317" s="1">
        <v>30269</v>
      </c>
      <c r="E5317">
        <v>7000</v>
      </c>
      <c r="F5317">
        <v>41</v>
      </c>
    </row>
    <row r="5318" spans="1:6" x14ac:dyDescent="0.35">
      <c r="A5318">
        <v>1669518</v>
      </c>
      <c r="B5318" s="1">
        <v>44884</v>
      </c>
      <c r="C5318" t="s">
        <v>18</v>
      </c>
      <c r="D5318" s="1">
        <v>34360</v>
      </c>
      <c r="E5318">
        <v>5000</v>
      </c>
      <c r="F5318">
        <v>30</v>
      </c>
    </row>
    <row r="5319" spans="1:6" x14ac:dyDescent="0.35">
      <c r="A5319">
        <v>1669579</v>
      </c>
      <c r="B5319" s="1">
        <v>44884</v>
      </c>
      <c r="C5319" t="s">
        <v>7</v>
      </c>
      <c r="D5319" s="1">
        <v>36929</v>
      </c>
      <c r="E5319">
        <v>10000</v>
      </c>
      <c r="F5319">
        <v>22</v>
      </c>
    </row>
    <row r="5320" spans="1:6" x14ac:dyDescent="0.35">
      <c r="A5320">
        <v>1669581</v>
      </c>
      <c r="B5320" s="1">
        <v>44884</v>
      </c>
      <c r="C5320" t="s">
        <v>8</v>
      </c>
      <c r="D5320" s="1">
        <v>34336</v>
      </c>
      <c r="E5320">
        <v>5000</v>
      </c>
      <c r="F5320">
        <v>30</v>
      </c>
    </row>
    <row r="5321" spans="1:6" x14ac:dyDescent="0.35">
      <c r="A5321">
        <v>1669608</v>
      </c>
      <c r="B5321" s="1">
        <v>44884</v>
      </c>
      <c r="C5321" t="s">
        <v>9</v>
      </c>
      <c r="D5321" s="1">
        <v>31893</v>
      </c>
      <c r="E5321">
        <v>5000</v>
      </c>
      <c r="F5321">
        <v>36</v>
      </c>
    </row>
    <row r="5322" spans="1:6" x14ac:dyDescent="0.35">
      <c r="A5322">
        <v>1669616</v>
      </c>
      <c r="B5322" s="1">
        <v>44884</v>
      </c>
      <c r="C5322" t="s">
        <v>13</v>
      </c>
      <c r="D5322" s="1">
        <v>30798</v>
      </c>
      <c r="E5322">
        <v>5000</v>
      </c>
      <c r="F5322">
        <v>39</v>
      </c>
    </row>
    <row r="5323" spans="1:6" x14ac:dyDescent="0.35">
      <c r="A5323">
        <v>1669625</v>
      </c>
      <c r="B5323" s="1">
        <v>44884</v>
      </c>
      <c r="C5323" t="s">
        <v>9</v>
      </c>
      <c r="D5323" s="1">
        <v>36662</v>
      </c>
      <c r="E5323">
        <v>7000</v>
      </c>
      <c r="F5323">
        <v>23</v>
      </c>
    </row>
    <row r="5324" spans="1:6" x14ac:dyDescent="0.35">
      <c r="A5324">
        <v>1669654</v>
      </c>
      <c r="B5324" s="1">
        <v>44884</v>
      </c>
      <c r="C5324" t="s">
        <v>7</v>
      </c>
      <c r="D5324" s="1">
        <v>35796</v>
      </c>
      <c r="E5324">
        <v>5000</v>
      </c>
      <c r="F5324">
        <v>26</v>
      </c>
    </row>
    <row r="5325" spans="1:6" x14ac:dyDescent="0.35">
      <c r="A5325">
        <v>1669662</v>
      </c>
      <c r="B5325" s="1">
        <v>44884</v>
      </c>
      <c r="C5325" t="s">
        <v>13</v>
      </c>
      <c r="D5325" s="1">
        <v>36463</v>
      </c>
      <c r="E5325">
        <v>5000</v>
      </c>
      <c r="F5325">
        <v>24</v>
      </c>
    </row>
    <row r="5326" spans="1:6" x14ac:dyDescent="0.35">
      <c r="A5326">
        <v>1669670</v>
      </c>
      <c r="B5326" s="1">
        <v>44884</v>
      </c>
      <c r="C5326" t="s">
        <v>21</v>
      </c>
      <c r="D5326" s="1">
        <v>29443</v>
      </c>
      <c r="E5326">
        <v>5000</v>
      </c>
      <c r="F5326">
        <v>43</v>
      </c>
    </row>
    <row r="5327" spans="1:6" x14ac:dyDescent="0.35">
      <c r="A5327">
        <v>1669681</v>
      </c>
      <c r="B5327" s="1">
        <v>44884</v>
      </c>
      <c r="C5327" t="s">
        <v>19</v>
      </c>
      <c r="D5327" s="1">
        <v>31252</v>
      </c>
      <c r="E5327">
        <v>10000</v>
      </c>
      <c r="F5327">
        <v>38</v>
      </c>
    </row>
    <row r="5328" spans="1:6" x14ac:dyDescent="0.35">
      <c r="A5328">
        <v>1669763</v>
      </c>
      <c r="B5328" s="1">
        <v>44884</v>
      </c>
      <c r="C5328" t="s">
        <v>7</v>
      </c>
      <c r="D5328" s="1">
        <v>33970</v>
      </c>
      <c r="E5328">
        <v>7000</v>
      </c>
      <c r="F5328">
        <v>31</v>
      </c>
    </row>
    <row r="5329" spans="1:6" x14ac:dyDescent="0.35">
      <c r="A5329">
        <v>1669765</v>
      </c>
      <c r="B5329" s="1">
        <v>44884</v>
      </c>
      <c r="C5329" t="s">
        <v>10</v>
      </c>
      <c r="D5329" s="1">
        <v>35831</v>
      </c>
      <c r="E5329">
        <v>5000</v>
      </c>
      <c r="F5329">
        <v>25</v>
      </c>
    </row>
    <row r="5330" spans="1:6" x14ac:dyDescent="0.35">
      <c r="A5330">
        <v>1669767</v>
      </c>
      <c r="B5330" s="1">
        <v>44884</v>
      </c>
      <c r="C5330" t="s">
        <v>6</v>
      </c>
      <c r="D5330" s="1">
        <v>33194</v>
      </c>
      <c r="E5330">
        <v>5000</v>
      </c>
      <c r="F5330">
        <v>33</v>
      </c>
    </row>
    <row r="5331" spans="1:6" x14ac:dyDescent="0.35">
      <c r="A5331">
        <v>1669776</v>
      </c>
      <c r="B5331" s="1">
        <v>44884</v>
      </c>
      <c r="C5331" t="s">
        <v>13</v>
      </c>
      <c r="D5331" s="1">
        <v>33239</v>
      </c>
      <c r="E5331">
        <v>7000</v>
      </c>
      <c r="F5331">
        <v>33</v>
      </c>
    </row>
    <row r="5332" spans="1:6" x14ac:dyDescent="0.35">
      <c r="A5332">
        <v>1669819</v>
      </c>
      <c r="B5332" s="1">
        <v>44884</v>
      </c>
      <c r="C5332" t="s">
        <v>20</v>
      </c>
      <c r="D5332" s="1">
        <v>34249</v>
      </c>
      <c r="E5332">
        <v>5000</v>
      </c>
      <c r="F5332">
        <v>30</v>
      </c>
    </row>
    <row r="5333" spans="1:6" x14ac:dyDescent="0.35">
      <c r="A5333">
        <v>1669826</v>
      </c>
      <c r="B5333" s="1">
        <v>44884</v>
      </c>
      <c r="C5333" t="s">
        <v>8</v>
      </c>
      <c r="D5333" s="1">
        <v>35340</v>
      </c>
      <c r="E5333">
        <v>7000</v>
      </c>
      <c r="F5333">
        <v>27</v>
      </c>
    </row>
    <row r="5334" spans="1:6" x14ac:dyDescent="0.35">
      <c r="A5334">
        <v>1669827</v>
      </c>
      <c r="B5334" s="1">
        <v>44884</v>
      </c>
      <c r="C5334" t="s">
        <v>6</v>
      </c>
      <c r="D5334" s="1">
        <v>33050</v>
      </c>
      <c r="E5334">
        <v>10000</v>
      </c>
      <c r="F5334">
        <v>33</v>
      </c>
    </row>
    <row r="5335" spans="1:6" x14ac:dyDescent="0.35">
      <c r="A5335">
        <v>1669870</v>
      </c>
      <c r="B5335" s="1">
        <v>44884</v>
      </c>
      <c r="C5335" t="s">
        <v>24</v>
      </c>
      <c r="D5335" s="1">
        <v>33471</v>
      </c>
      <c r="E5335">
        <v>5000</v>
      </c>
      <c r="F5335">
        <v>32</v>
      </c>
    </row>
    <row r="5336" spans="1:6" x14ac:dyDescent="0.35">
      <c r="A5336">
        <v>1669937</v>
      </c>
      <c r="B5336" s="1">
        <v>44884</v>
      </c>
      <c r="C5336" t="s">
        <v>7</v>
      </c>
      <c r="D5336" s="1">
        <v>34489</v>
      </c>
      <c r="E5336">
        <v>5000</v>
      </c>
      <c r="F5336">
        <v>29</v>
      </c>
    </row>
    <row r="5337" spans="1:6" x14ac:dyDescent="0.35">
      <c r="A5337">
        <v>1669941</v>
      </c>
      <c r="B5337" s="1">
        <v>44884</v>
      </c>
      <c r="C5337" t="s">
        <v>10</v>
      </c>
      <c r="D5337" s="1">
        <v>36018</v>
      </c>
      <c r="E5337">
        <v>5000</v>
      </c>
      <c r="F5337">
        <v>25</v>
      </c>
    </row>
    <row r="5338" spans="1:6" x14ac:dyDescent="0.35">
      <c r="A5338">
        <v>1669971</v>
      </c>
      <c r="B5338" s="1">
        <v>44884</v>
      </c>
      <c r="C5338" t="s">
        <v>8</v>
      </c>
      <c r="D5338" s="1">
        <v>35612</v>
      </c>
      <c r="E5338">
        <v>5000</v>
      </c>
      <c r="F5338">
        <v>26</v>
      </c>
    </row>
    <row r="5339" spans="1:6" x14ac:dyDescent="0.35">
      <c r="A5339">
        <v>1670016</v>
      </c>
      <c r="B5339" s="1">
        <v>44884</v>
      </c>
      <c r="C5339" t="s">
        <v>11</v>
      </c>
      <c r="D5339" s="1">
        <v>34097</v>
      </c>
      <c r="E5339">
        <v>7000</v>
      </c>
      <c r="F5339">
        <v>30</v>
      </c>
    </row>
    <row r="5340" spans="1:6" x14ac:dyDescent="0.35">
      <c r="A5340">
        <v>1670033</v>
      </c>
      <c r="B5340" s="1">
        <v>44884</v>
      </c>
      <c r="C5340" t="s">
        <v>13</v>
      </c>
      <c r="D5340" s="1">
        <v>32733</v>
      </c>
      <c r="E5340">
        <v>7000</v>
      </c>
      <c r="F5340">
        <v>34</v>
      </c>
    </row>
    <row r="5341" spans="1:6" x14ac:dyDescent="0.35">
      <c r="A5341">
        <v>1670078</v>
      </c>
      <c r="B5341" s="1">
        <v>44884</v>
      </c>
      <c r="C5341" t="s">
        <v>7</v>
      </c>
      <c r="D5341" s="1">
        <v>35312</v>
      </c>
      <c r="E5341">
        <v>5000</v>
      </c>
      <c r="F5341">
        <v>27</v>
      </c>
    </row>
    <row r="5342" spans="1:6" x14ac:dyDescent="0.35">
      <c r="A5342">
        <v>1670121</v>
      </c>
      <c r="B5342" s="1">
        <v>44868</v>
      </c>
      <c r="C5342" t="s">
        <v>26</v>
      </c>
      <c r="D5342" s="1">
        <v>37381</v>
      </c>
      <c r="E5342">
        <v>4037</v>
      </c>
      <c r="F5342">
        <v>21</v>
      </c>
    </row>
    <row r="5343" spans="1:6" x14ac:dyDescent="0.35">
      <c r="A5343">
        <v>1670123</v>
      </c>
      <c r="B5343" s="1">
        <v>44884</v>
      </c>
      <c r="C5343" t="s">
        <v>6</v>
      </c>
      <c r="D5343" s="1">
        <v>37144</v>
      </c>
      <c r="E5343">
        <v>10000</v>
      </c>
      <c r="F5343">
        <v>22</v>
      </c>
    </row>
    <row r="5344" spans="1:6" x14ac:dyDescent="0.35">
      <c r="A5344">
        <v>1670163</v>
      </c>
      <c r="B5344" s="1">
        <v>44884</v>
      </c>
      <c r="C5344" t="s">
        <v>6</v>
      </c>
      <c r="D5344" s="1">
        <v>35236</v>
      </c>
      <c r="E5344">
        <v>5000</v>
      </c>
      <c r="F5344">
        <v>27</v>
      </c>
    </row>
    <row r="5345" spans="1:6" x14ac:dyDescent="0.35">
      <c r="A5345">
        <v>1670173</v>
      </c>
      <c r="B5345" s="1">
        <v>44884</v>
      </c>
      <c r="C5345" t="s">
        <v>13</v>
      </c>
      <c r="D5345" s="1">
        <v>35005</v>
      </c>
      <c r="E5345">
        <v>5000</v>
      </c>
      <c r="F5345">
        <v>28</v>
      </c>
    </row>
    <row r="5346" spans="1:6" x14ac:dyDescent="0.35">
      <c r="A5346">
        <v>1670174</v>
      </c>
      <c r="B5346" s="1">
        <v>44890</v>
      </c>
      <c r="C5346" t="s">
        <v>15</v>
      </c>
      <c r="D5346" s="1">
        <v>30925</v>
      </c>
      <c r="E5346">
        <v>5020</v>
      </c>
      <c r="F5346">
        <v>39</v>
      </c>
    </row>
    <row r="5347" spans="1:6" x14ac:dyDescent="0.35">
      <c r="A5347">
        <v>1670196</v>
      </c>
      <c r="B5347" s="1">
        <v>44884</v>
      </c>
      <c r="C5347" t="s">
        <v>7</v>
      </c>
      <c r="D5347" s="1">
        <v>33670</v>
      </c>
      <c r="E5347">
        <v>5000</v>
      </c>
      <c r="F5347">
        <v>31</v>
      </c>
    </row>
    <row r="5348" spans="1:6" x14ac:dyDescent="0.35">
      <c r="A5348">
        <v>1670226</v>
      </c>
      <c r="B5348" s="1">
        <v>44884</v>
      </c>
      <c r="C5348" t="s">
        <v>18</v>
      </c>
      <c r="D5348" s="1">
        <v>35859</v>
      </c>
      <c r="E5348">
        <v>5000</v>
      </c>
      <c r="F5348">
        <v>25</v>
      </c>
    </row>
    <row r="5349" spans="1:6" x14ac:dyDescent="0.35">
      <c r="A5349">
        <v>1670231</v>
      </c>
      <c r="B5349" s="1">
        <v>44884</v>
      </c>
      <c r="C5349" t="s">
        <v>20</v>
      </c>
      <c r="D5349" s="1">
        <v>34525</v>
      </c>
      <c r="E5349">
        <v>5000</v>
      </c>
      <c r="F5349">
        <v>29</v>
      </c>
    </row>
    <row r="5350" spans="1:6" x14ac:dyDescent="0.35">
      <c r="A5350">
        <v>1670322</v>
      </c>
      <c r="B5350" s="1">
        <v>44884</v>
      </c>
      <c r="C5350" t="s">
        <v>21</v>
      </c>
      <c r="D5350" s="1">
        <v>32149</v>
      </c>
      <c r="E5350">
        <v>5000</v>
      </c>
      <c r="F5350">
        <v>36</v>
      </c>
    </row>
    <row r="5351" spans="1:6" x14ac:dyDescent="0.35">
      <c r="A5351">
        <v>1670330</v>
      </c>
      <c r="B5351" s="1">
        <v>44884</v>
      </c>
      <c r="C5351" t="s">
        <v>6</v>
      </c>
      <c r="D5351" s="1">
        <v>33117</v>
      </c>
      <c r="E5351">
        <v>5000</v>
      </c>
      <c r="F5351">
        <v>33</v>
      </c>
    </row>
    <row r="5352" spans="1:6" x14ac:dyDescent="0.35">
      <c r="A5352">
        <v>1670368</v>
      </c>
      <c r="B5352" s="1">
        <v>44884</v>
      </c>
      <c r="C5352" t="s">
        <v>6</v>
      </c>
      <c r="D5352" s="1">
        <v>36278</v>
      </c>
      <c r="E5352">
        <v>3060</v>
      </c>
      <c r="F5352">
        <v>24</v>
      </c>
    </row>
    <row r="5353" spans="1:6" x14ac:dyDescent="0.35">
      <c r="A5353">
        <v>1670409</v>
      </c>
      <c r="B5353" s="1">
        <v>44884</v>
      </c>
      <c r="C5353" t="s">
        <v>10</v>
      </c>
      <c r="D5353" s="1">
        <v>34799</v>
      </c>
      <c r="E5353">
        <v>5000</v>
      </c>
      <c r="F5353">
        <v>28</v>
      </c>
    </row>
    <row r="5354" spans="1:6" x14ac:dyDescent="0.35">
      <c r="A5354">
        <v>1670424</v>
      </c>
      <c r="B5354" s="1">
        <v>44884</v>
      </c>
      <c r="C5354" t="s">
        <v>6</v>
      </c>
      <c r="D5354" s="1">
        <v>35099</v>
      </c>
      <c r="E5354">
        <v>7000</v>
      </c>
      <c r="F5354">
        <v>27</v>
      </c>
    </row>
    <row r="5355" spans="1:6" x14ac:dyDescent="0.35">
      <c r="A5355">
        <v>1670468</v>
      </c>
      <c r="B5355" s="1">
        <v>44884</v>
      </c>
      <c r="C5355" t="s">
        <v>16</v>
      </c>
      <c r="D5355" s="1">
        <v>34306</v>
      </c>
      <c r="E5355">
        <v>10000</v>
      </c>
      <c r="F5355">
        <v>30</v>
      </c>
    </row>
    <row r="5356" spans="1:6" x14ac:dyDescent="0.35">
      <c r="A5356">
        <v>1670471</v>
      </c>
      <c r="B5356" s="1">
        <v>44880</v>
      </c>
      <c r="C5356" t="s">
        <v>16</v>
      </c>
      <c r="D5356" s="1">
        <v>37620</v>
      </c>
      <c r="E5356">
        <v>3052</v>
      </c>
      <c r="F5356">
        <v>20</v>
      </c>
    </row>
    <row r="5357" spans="1:6" x14ac:dyDescent="0.35">
      <c r="A5357">
        <v>1670479</v>
      </c>
      <c r="B5357" s="1">
        <v>44866</v>
      </c>
      <c r="C5357" t="s">
        <v>8</v>
      </c>
      <c r="D5357" s="1">
        <v>31834</v>
      </c>
      <c r="E5357">
        <v>4032</v>
      </c>
      <c r="F5357">
        <v>37</v>
      </c>
    </row>
    <row r="5358" spans="1:6" x14ac:dyDescent="0.35">
      <c r="A5358">
        <v>1670497</v>
      </c>
      <c r="B5358" s="1">
        <v>44884</v>
      </c>
      <c r="C5358" t="s">
        <v>36</v>
      </c>
      <c r="D5358" s="1">
        <v>34260</v>
      </c>
      <c r="E5358">
        <v>7000</v>
      </c>
      <c r="F5358">
        <v>30</v>
      </c>
    </row>
    <row r="5359" spans="1:6" x14ac:dyDescent="0.35">
      <c r="A5359">
        <v>1670510</v>
      </c>
      <c r="B5359" s="1">
        <v>44884</v>
      </c>
      <c r="C5359" t="s">
        <v>16</v>
      </c>
      <c r="D5359" s="1">
        <v>32675</v>
      </c>
      <c r="E5359">
        <v>5000</v>
      </c>
      <c r="F5359">
        <v>34</v>
      </c>
    </row>
    <row r="5360" spans="1:6" x14ac:dyDescent="0.35">
      <c r="A5360">
        <v>1670536</v>
      </c>
      <c r="B5360" s="1">
        <v>44884</v>
      </c>
      <c r="C5360" t="s">
        <v>21</v>
      </c>
      <c r="D5360" s="1">
        <v>33752</v>
      </c>
      <c r="E5360">
        <v>5000</v>
      </c>
      <c r="F5360">
        <v>31</v>
      </c>
    </row>
    <row r="5361" spans="1:6" x14ac:dyDescent="0.35">
      <c r="A5361">
        <v>1670538</v>
      </c>
      <c r="B5361" s="1">
        <v>44880</v>
      </c>
      <c r="C5361" t="s">
        <v>7</v>
      </c>
      <c r="D5361" s="1">
        <v>34555</v>
      </c>
      <c r="E5361">
        <v>5087</v>
      </c>
      <c r="F5361">
        <v>29</v>
      </c>
    </row>
    <row r="5362" spans="1:6" x14ac:dyDescent="0.35">
      <c r="A5362">
        <v>1670539</v>
      </c>
      <c r="B5362" s="1">
        <v>44884</v>
      </c>
      <c r="C5362" t="s">
        <v>13</v>
      </c>
      <c r="D5362" s="1">
        <v>34295</v>
      </c>
      <c r="E5362">
        <v>7000</v>
      </c>
      <c r="F5362">
        <v>30</v>
      </c>
    </row>
    <row r="5363" spans="1:6" x14ac:dyDescent="0.35">
      <c r="A5363">
        <v>1670549</v>
      </c>
      <c r="B5363" s="1">
        <v>44884</v>
      </c>
      <c r="C5363" t="s">
        <v>19</v>
      </c>
      <c r="D5363" s="1">
        <v>34068</v>
      </c>
      <c r="E5363">
        <v>5000</v>
      </c>
      <c r="F5363">
        <v>30</v>
      </c>
    </row>
    <row r="5364" spans="1:6" x14ac:dyDescent="0.35">
      <c r="A5364">
        <v>1670595</v>
      </c>
      <c r="B5364" s="1">
        <v>44884</v>
      </c>
      <c r="C5364" t="s">
        <v>7</v>
      </c>
      <c r="D5364" s="1">
        <v>34479</v>
      </c>
      <c r="E5364">
        <v>5000</v>
      </c>
      <c r="F5364">
        <v>29</v>
      </c>
    </row>
    <row r="5365" spans="1:6" x14ac:dyDescent="0.35">
      <c r="A5365">
        <v>1670631</v>
      </c>
      <c r="B5365" s="1">
        <v>44884</v>
      </c>
      <c r="C5365" t="s">
        <v>7</v>
      </c>
      <c r="D5365" s="1">
        <v>36415</v>
      </c>
      <c r="E5365">
        <v>5000</v>
      </c>
      <c r="F5365">
        <v>24</v>
      </c>
    </row>
    <row r="5366" spans="1:6" x14ac:dyDescent="0.35">
      <c r="A5366">
        <v>1670638</v>
      </c>
      <c r="B5366" s="1">
        <v>44884</v>
      </c>
      <c r="C5366" t="s">
        <v>7</v>
      </c>
      <c r="D5366" s="1">
        <v>34472</v>
      </c>
      <c r="E5366">
        <v>7000</v>
      </c>
      <c r="F5366">
        <v>29</v>
      </c>
    </row>
    <row r="5367" spans="1:6" x14ac:dyDescent="0.35">
      <c r="A5367">
        <v>1670649</v>
      </c>
      <c r="B5367" s="1">
        <v>44884</v>
      </c>
      <c r="C5367" t="s">
        <v>6</v>
      </c>
      <c r="D5367" s="1">
        <v>29303</v>
      </c>
      <c r="E5367">
        <v>5000</v>
      </c>
      <c r="F5367">
        <v>44</v>
      </c>
    </row>
    <row r="5368" spans="1:6" x14ac:dyDescent="0.35">
      <c r="A5368">
        <v>1670688</v>
      </c>
      <c r="B5368" s="1">
        <v>44884</v>
      </c>
      <c r="C5368" t="s">
        <v>7</v>
      </c>
      <c r="D5368" s="1">
        <v>31456</v>
      </c>
      <c r="E5368">
        <v>7000</v>
      </c>
      <c r="F5368">
        <v>38</v>
      </c>
    </row>
    <row r="5369" spans="1:6" x14ac:dyDescent="0.35">
      <c r="A5369">
        <v>1670742</v>
      </c>
      <c r="B5369" s="1">
        <v>44884</v>
      </c>
      <c r="C5369" t="s">
        <v>6</v>
      </c>
      <c r="D5369" s="1">
        <v>34081</v>
      </c>
      <c r="E5369">
        <v>5000</v>
      </c>
      <c r="F5369">
        <v>30</v>
      </c>
    </row>
    <row r="5370" spans="1:6" x14ac:dyDescent="0.35">
      <c r="A5370">
        <v>1670756</v>
      </c>
      <c r="B5370" s="1">
        <v>44884</v>
      </c>
      <c r="C5370" t="s">
        <v>21</v>
      </c>
      <c r="D5370" s="1">
        <v>32677</v>
      </c>
      <c r="E5370">
        <v>6000</v>
      </c>
      <c r="F5370">
        <v>34</v>
      </c>
    </row>
    <row r="5371" spans="1:6" x14ac:dyDescent="0.35">
      <c r="A5371">
        <v>1670777</v>
      </c>
      <c r="B5371" s="1">
        <v>44884</v>
      </c>
      <c r="C5371" t="s">
        <v>19</v>
      </c>
      <c r="D5371" s="1">
        <v>35796</v>
      </c>
      <c r="E5371">
        <v>7000</v>
      </c>
      <c r="F5371">
        <v>26</v>
      </c>
    </row>
    <row r="5372" spans="1:6" x14ac:dyDescent="0.35">
      <c r="A5372">
        <v>1670786</v>
      </c>
      <c r="B5372" s="1">
        <v>44884</v>
      </c>
      <c r="C5372" t="s">
        <v>16</v>
      </c>
      <c r="D5372" s="1">
        <v>36187</v>
      </c>
      <c r="E5372">
        <v>5100</v>
      </c>
      <c r="F5372">
        <v>24</v>
      </c>
    </row>
    <row r="5373" spans="1:6" x14ac:dyDescent="0.35">
      <c r="A5373">
        <v>1670788</v>
      </c>
      <c r="B5373" s="1">
        <v>44884</v>
      </c>
      <c r="C5373" t="s">
        <v>9</v>
      </c>
      <c r="D5373" s="1">
        <v>37054</v>
      </c>
      <c r="E5373">
        <v>7000</v>
      </c>
      <c r="F5373">
        <v>22</v>
      </c>
    </row>
    <row r="5374" spans="1:6" x14ac:dyDescent="0.35">
      <c r="A5374">
        <v>1670800</v>
      </c>
      <c r="B5374" s="1">
        <v>44884</v>
      </c>
      <c r="C5374" t="s">
        <v>8</v>
      </c>
      <c r="D5374" s="1">
        <v>36761</v>
      </c>
      <c r="E5374">
        <v>5000</v>
      </c>
      <c r="F5374">
        <v>23</v>
      </c>
    </row>
    <row r="5375" spans="1:6" x14ac:dyDescent="0.35">
      <c r="A5375">
        <v>1670802</v>
      </c>
      <c r="B5375" s="1">
        <v>44884</v>
      </c>
      <c r="C5375" t="s">
        <v>6</v>
      </c>
      <c r="D5375" s="1">
        <v>35535</v>
      </c>
      <c r="E5375">
        <v>7000</v>
      </c>
      <c r="F5375">
        <v>26</v>
      </c>
    </row>
    <row r="5376" spans="1:6" x14ac:dyDescent="0.35">
      <c r="A5376">
        <v>1670817</v>
      </c>
      <c r="B5376" s="1">
        <v>44884</v>
      </c>
      <c r="C5376" t="s">
        <v>8</v>
      </c>
      <c r="D5376" s="1">
        <v>35688</v>
      </c>
      <c r="E5376">
        <v>5000</v>
      </c>
      <c r="F5376">
        <v>26</v>
      </c>
    </row>
    <row r="5377" spans="1:6" x14ac:dyDescent="0.35">
      <c r="A5377">
        <v>1670860</v>
      </c>
      <c r="B5377" s="1">
        <v>44884</v>
      </c>
      <c r="C5377" t="s">
        <v>10</v>
      </c>
      <c r="D5377" s="1">
        <v>35348</v>
      </c>
      <c r="E5377">
        <v>6000</v>
      </c>
      <c r="F5377">
        <v>27</v>
      </c>
    </row>
    <row r="5378" spans="1:6" x14ac:dyDescent="0.35">
      <c r="A5378">
        <v>1670861</v>
      </c>
      <c r="B5378" s="1">
        <v>44884</v>
      </c>
      <c r="C5378" t="s">
        <v>26</v>
      </c>
      <c r="D5378" s="1">
        <v>35701</v>
      </c>
      <c r="E5378">
        <v>7000</v>
      </c>
      <c r="F5378">
        <v>26</v>
      </c>
    </row>
    <row r="5379" spans="1:6" x14ac:dyDescent="0.35">
      <c r="A5379">
        <v>1670900</v>
      </c>
      <c r="B5379" s="1">
        <v>44873</v>
      </c>
      <c r="C5379" t="s">
        <v>24</v>
      </c>
      <c r="D5379" s="1">
        <v>33839</v>
      </c>
      <c r="E5379">
        <v>5063</v>
      </c>
      <c r="F5379">
        <v>31</v>
      </c>
    </row>
    <row r="5380" spans="1:6" x14ac:dyDescent="0.35">
      <c r="A5380">
        <v>1670922</v>
      </c>
      <c r="B5380" s="1">
        <v>44884</v>
      </c>
      <c r="C5380" t="s">
        <v>12</v>
      </c>
      <c r="D5380" s="1">
        <v>36198</v>
      </c>
      <c r="E5380">
        <v>5100</v>
      </c>
      <c r="F5380">
        <v>24</v>
      </c>
    </row>
    <row r="5381" spans="1:6" x14ac:dyDescent="0.35">
      <c r="A5381">
        <v>1670923</v>
      </c>
      <c r="B5381" s="1">
        <v>44884</v>
      </c>
      <c r="C5381" t="s">
        <v>11</v>
      </c>
      <c r="D5381" s="1">
        <v>35531</v>
      </c>
      <c r="E5381">
        <v>5000</v>
      </c>
      <c r="F5381">
        <v>26</v>
      </c>
    </row>
    <row r="5382" spans="1:6" x14ac:dyDescent="0.35">
      <c r="A5382">
        <v>1670939</v>
      </c>
      <c r="B5382" s="1">
        <v>44884</v>
      </c>
      <c r="C5382" t="s">
        <v>7</v>
      </c>
      <c r="D5382" s="1">
        <v>33335</v>
      </c>
      <c r="E5382">
        <v>5000</v>
      </c>
      <c r="F5382">
        <v>32</v>
      </c>
    </row>
    <row r="5383" spans="1:6" x14ac:dyDescent="0.35">
      <c r="A5383">
        <v>1670941</v>
      </c>
      <c r="B5383" s="1">
        <v>44882</v>
      </c>
      <c r="C5383" t="s">
        <v>21</v>
      </c>
      <c r="D5383" s="1">
        <v>33947</v>
      </c>
      <c r="E5383">
        <v>4075</v>
      </c>
      <c r="F5383">
        <v>31</v>
      </c>
    </row>
    <row r="5384" spans="1:6" x14ac:dyDescent="0.35">
      <c r="A5384">
        <v>1670948</v>
      </c>
      <c r="B5384" s="1">
        <v>44884</v>
      </c>
      <c r="C5384" t="s">
        <v>19</v>
      </c>
      <c r="D5384" s="1">
        <v>36792</v>
      </c>
      <c r="E5384">
        <v>5000</v>
      </c>
      <c r="F5384">
        <v>23</v>
      </c>
    </row>
    <row r="5385" spans="1:6" x14ac:dyDescent="0.35">
      <c r="A5385">
        <v>1670962</v>
      </c>
      <c r="B5385" s="1">
        <v>44884</v>
      </c>
      <c r="C5385" t="s">
        <v>14</v>
      </c>
      <c r="D5385" s="1">
        <v>37522</v>
      </c>
      <c r="E5385">
        <v>5000</v>
      </c>
      <c r="F5385">
        <v>21</v>
      </c>
    </row>
    <row r="5386" spans="1:6" x14ac:dyDescent="0.35">
      <c r="A5386">
        <v>1670972</v>
      </c>
      <c r="B5386" s="1">
        <v>44884</v>
      </c>
      <c r="C5386" t="s">
        <v>21</v>
      </c>
      <c r="D5386" s="1">
        <v>32130</v>
      </c>
      <c r="E5386">
        <v>5000</v>
      </c>
      <c r="F5386">
        <v>36</v>
      </c>
    </row>
    <row r="5387" spans="1:6" x14ac:dyDescent="0.35">
      <c r="A5387">
        <v>1670997</v>
      </c>
      <c r="B5387" s="1">
        <v>44884</v>
      </c>
      <c r="C5387" t="s">
        <v>8</v>
      </c>
      <c r="D5387" s="1">
        <v>31321</v>
      </c>
      <c r="E5387">
        <v>7000</v>
      </c>
      <c r="F5387">
        <v>38</v>
      </c>
    </row>
    <row r="5388" spans="1:6" x14ac:dyDescent="0.35">
      <c r="A5388">
        <v>1671007</v>
      </c>
      <c r="B5388" s="1">
        <v>44885</v>
      </c>
      <c r="C5388" t="s">
        <v>6</v>
      </c>
      <c r="D5388" s="1">
        <v>36281</v>
      </c>
      <c r="E5388">
        <v>13000</v>
      </c>
      <c r="F5388">
        <v>24</v>
      </c>
    </row>
    <row r="5389" spans="1:6" x14ac:dyDescent="0.35">
      <c r="A5389">
        <v>1671016</v>
      </c>
      <c r="B5389" s="1">
        <v>44884</v>
      </c>
      <c r="C5389" t="s">
        <v>12</v>
      </c>
      <c r="D5389" s="1">
        <v>36018</v>
      </c>
      <c r="E5389">
        <v>5000</v>
      </c>
      <c r="F5389">
        <v>25</v>
      </c>
    </row>
    <row r="5390" spans="1:6" x14ac:dyDescent="0.35">
      <c r="A5390">
        <v>1671079</v>
      </c>
      <c r="B5390" s="1">
        <v>44884</v>
      </c>
      <c r="C5390" t="s">
        <v>10</v>
      </c>
      <c r="D5390" s="1">
        <v>36260</v>
      </c>
      <c r="E5390">
        <v>5000</v>
      </c>
      <c r="F5390">
        <v>24</v>
      </c>
    </row>
    <row r="5391" spans="1:6" x14ac:dyDescent="0.35">
      <c r="A5391">
        <v>1671081</v>
      </c>
      <c r="B5391" s="1">
        <v>44884</v>
      </c>
      <c r="C5391" t="s">
        <v>9</v>
      </c>
      <c r="D5391" s="1">
        <v>34423</v>
      </c>
      <c r="E5391">
        <v>7000</v>
      </c>
      <c r="F5391">
        <v>29</v>
      </c>
    </row>
    <row r="5392" spans="1:6" x14ac:dyDescent="0.35">
      <c r="A5392">
        <v>1671089</v>
      </c>
      <c r="B5392" s="1">
        <v>44884</v>
      </c>
      <c r="C5392" t="s">
        <v>13</v>
      </c>
      <c r="D5392" s="1">
        <v>37637</v>
      </c>
      <c r="E5392">
        <v>7000</v>
      </c>
      <c r="F5392">
        <v>20</v>
      </c>
    </row>
    <row r="5393" spans="1:6" x14ac:dyDescent="0.35">
      <c r="A5393">
        <v>1671105</v>
      </c>
      <c r="B5393" s="1">
        <v>44884</v>
      </c>
      <c r="C5393" t="s">
        <v>11</v>
      </c>
      <c r="D5393" s="1">
        <v>29839</v>
      </c>
      <c r="E5393">
        <v>7000</v>
      </c>
      <c r="F5393">
        <v>42</v>
      </c>
    </row>
    <row r="5394" spans="1:6" x14ac:dyDescent="0.35">
      <c r="A5394">
        <v>1671122</v>
      </c>
      <c r="B5394" s="1">
        <v>44884</v>
      </c>
      <c r="C5394" t="s">
        <v>8</v>
      </c>
      <c r="D5394" s="1">
        <v>34887</v>
      </c>
      <c r="E5394">
        <v>5000</v>
      </c>
      <c r="F5394">
        <v>28</v>
      </c>
    </row>
    <row r="5395" spans="1:6" x14ac:dyDescent="0.35">
      <c r="A5395">
        <v>1671128</v>
      </c>
      <c r="B5395" s="1">
        <v>44884</v>
      </c>
      <c r="C5395" t="s">
        <v>16</v>
      </c>
      <c r="D5395" s="1">
        <v>37849</v>
      </c>
      <c r="E5395">
        <v>5000</v>
      </c>
      <c r="F5395">
        <v>20</v>
      </c>
    </row>
    <row r="5396" spans="1:6" x14ac:dyDescent="0.35">
      <c r="A5396">
        <v>1671135</v>
      </c>
      <c r="B5396" s="1">
        <v>44884</v>
      </c>
      <c r="C5396" t="s">
        <v>6</v>
      </c>
      <c r="D5396" s="1">
        <v>34398</v>
      </c>
      <c r="E5396">
        <v>5000</v>
      </c>
      <c r="F5396">
        <v>29</v>
      </c>
    </row>
    <row r="5397" spans="1:6" x14ac:dyDescent="0.35">
      <c r="A5397">
        <v>1671152</v>
      </c>
      <c r="B5397" s="1">
        <v>44884</v>
      </c>
      <c r="C5397" t="s">
        <v>6</v>
      </c>
      <c r="D5397" s="1">
        <v>30448</v>
      </c>
      <c r="E5397">
        <v>7000</v>
      </c>
      <c r="F5397">
        <v>40</v>
      </c>
    </row>
    <row r="5398" spans="1:6" x14ac:dyDescent="0.35">
      <c r="A5398">
        <v>1671157</v>
      </c>
      <c r="B5398" s="1">
        <v>44884</v>
      </c>
      <c r="C5398" t="s">
        <v>12</v>
      </c>
      <c r="D5398" s="1">
        <v>34799</v>
      </c>
      <c r="E5398">
        <v>5000</v>
      </c>
      <c r="F5398">
        <v>28</v>
      </c>
    </row>
    <row r="5399" spans="1:6" x14ac:dyDescent="0.35">
      <c r="A5399">
        <v>1671158</v>
      </c>
      <c r="B5399" s="1">
        <v>44884</v>
      </c>
      <c r="C5399" t="s">
        <v>10</v>
      </c>
      <c r="D5399" s="1">
        <v>36593</v>
      </c>
      <c r="E5399">
        <v>5000</v>
      </c>
      <c r="F5399">
        <v>23</v>
      </c>
    </row>
    <row r="5400" spans="1:6" x14ac:dyDescent="0.35">
      <c r="A5400">
        <v>1671170</v>
      </c>
      <c r="B5400" s="1">
        <v>44884</v>
      </c>
      <c r="C5400" t="s">
        <v>16</v>
      </c>
      <c r="D5400" s="1">
        <v>34946</v>
      </c>
      <c r="E5400">
        <v>5000</v>
      </c>
      <c r="F5400">
        <v>28</v>
      </c>
    </row>
    <row r="5401" spans="1:6" x14ac:dyDescent="0.35">
      <c r="A5401">
        <v>1671182</v>
      </c>
      <c r="B5401" s="1">
        <v>44884</v>
      </c>
      <c r="C5401" t="s">
        <v>7</v>
      </c>
      <c r="D5401" s="1">
        <v>37029</v>
      </c>
      <c r="E5401">
        <v>7000</v>
      </c>
      <c r="F5401">
        <v>22</v>
      </c>
    </row>
    <row r="5402" spans="1:6" x14ac:dyDescent="0.35">
      <c r="A5402">
        <v>1671204</v>
      </c>
      <c r="B5402" s="1">
        <v>44884</v>
      </c>
      <c r="C5402" t="s">
        <v>7</v>
      </c>
      <c r="D5402" s="1">
        <v>33411</v>
      </c>
      <c r="E5402">
        <v>7000</v>
      </c>
      <c r="F5402">
        <v>32</v>
      </c>
    </row>
    <row r="5403" spans="1:6" x14ac:dyDescent="0.35">
      <c r="A5403">
        <v>1671240</v>
      </c>
      <c r="B5403" s="1">
        <v>44884</v>
      </c>
      <c r="C5403" t="s">
        <v>11</v>
      </c>
      <c r="D5403" s="1">
        <v>27344</v>
      </c>
      <c r="E5403">
        <v>7000</v>
      </c>
      <c r="F5403">
        <v>49</v>
      </c>
    </row>
    <row r="5404" spans="1:6" x14ac:dyDescent="0.35">
      <c r="A5404">
        <v>1671250</v>
      </c>
      <c r="B5404" s="1">
        <v>44884</v>
      </c>
      <c r="C5404" t="s">
        <v>20</v>
      </c>
      <c r="D5404" s="1">
        <v>37508</v>
      </c>
      <c r="E5404">
        <v>6000</v>
      </c>
      <c r="F5404">
        <v>21</v>
      </c>
    </row>
    <row r="5405" spans="1:6" x14ac:dyDescent="0.35">
      <c r="A5405">
        <v>1671257</v>
      </c>
      <c r="B5405" s="1">
        <v>44884</v>
      </c>
      <c r="C5405" t="s">
        <v>7</v>
      </c>
      <c r="D5405" s="1">
        <v>36981</v>
      </c>
      <c r="E5405">
        <v>7000</v>
      </c>
      <c r="F5405">
        <v>22</v>
      </c>
    </row>
    <row r="5406" spans="1:6" x14ac:dyDescent="0.35">
      <c r="A5406">
        <v>1671297</v>
      </c>
      <c r="B5406" s="1">
        <v>44884</v>
      </c>
      <c r="C5406" t="s">
        <v>11</v>
      </c>
      <c r="D5406" s="1">
        <v>34842</v>
      </c>
      <c r="E5406">
        <v>7000</v>
      </c>
      <c r="F5406">
        <v>28</v>
      </c>
    </row>
    <row r="5407" spans="1:6" x14ac:dyDescent="0.35">
      <c r="A5407">
        <v>1671314</v>
      </c>
      <c r="B5407" s="1">
        <v>44884</v>
      </c>
      <c r="C5407" t="s">
        <v>8</v>
      </c>
      <c r="D5407" s="1">
        <v>28217</v>
      </c>
      <c r="E5407">
        <v>4080</v>
      </c>
      <c r="F5407">
        <v>47</v>
      </c>
    </row>
    <row r="5408" spans="1:6" x14ac:dyDescent="0.35">
      <c r="A5408">
        <v>1671322</v>
      </c>
      <c r="B5408" s="1">
        <v>44884</v>
      </c>
      <c r="C5408" t="s">
        <v>8</v>
      </c>
      <c r="D5408" s="1">
        <v>36330</v>
      </c>
      <c r="E5408">
        <v>5100</v>
      </c>
      <c r="F5408">
        <v>24</v>
      </c>
    </row>
    <row r="5409" spans="1:6" x14ac:dyDescent="0.35">
      <c r="A5409">
        <v>1671334</v>
      </c>
      <c r="B5409" s="1">
        <v>44884</v>
      </c>
      <c r="C5409" t="s">
        <v>8</v>
      </c>
      <c r="D5409" s="1">
        <v>29769</v>
      </c>
      <c r="E5409">
        <v>5000</v>
      </c>
      <c r="F5409">
        <v>42</v>
      </c>
    </row>
    <row r="5410" spans="1:6" x14ac:dyDescent="0.35">
      <c r="A5410">
        <v>1671397</v>
      </c>
      <c r="B5410" s="1">
        <v>44884</v>
      </c>
      <c r="C5410" t="s">
        <v>6</v>
      </c>
      <c r="D5410" s="1">
        <v>34863</v>
      </c>
      <c r="E5410">
        <v>5000</v>
      </c>
      <c r="F5410">
        <v>28</v>
      </c>
    </row>
    <row r="5411" spans="1:6" x14ac:dyDescent="0.35">
      <c r="A5411">
        <v>1671414</v>
      </c>
      <c r="B5411" s="1">
        <v>44884</v>
      </c>
      <c r="C5411" t="s">
        <v>20</v>
      </c>
      <c r="D5411" s="1">
        <v>37208</v>
      </c>
      <c r="E5411">
        <v>5000</v>
      </c>
      <c r="F5411">
        <v>22</v>
      </c>
    </row>
    <row r="5412" spans="1:6" x14ac:dyDescent="0.35">
      <c r="A5412">
        <v>1671433</v>
      </c>
      <c r="B5412" s="1">
        <v>44884</v>
      </c>
      <c r="C5412" t="s">
        <v>7</v>
      </c>
      <c r="D5412" s="1">
        <v>36727</v>
      </c>
      <c r="E5412">
        <v>7000</v>
      </c>
      <c r="F5412">
        <v>23</v>
      </c>
    </row>
    <row r="5413" spans="1:6" x14ac:dyDescent="0.35">
      <c r="A5413">
        <v>1671448</v>
      </c>
      <c r="B5413" s="1">
        <v>44888</v>
      </c>
      <c r="C5413" t="s">
        <v>11</v>
      </c>
      <c r="D5413" s="1">
        <v>35082</v>
      </c>
      <c r="E5413">
        <v>5013</v>
      </c>
      <c r="F5413">
        <v>28</v>
      </c>
    </row>
    <row r="5414" spans="1:6" x14ac:dyDescent="0.35">
      <c r="A5414">
        <v>1671460</v>
      </c>
      <c r="B5414" s="1">
        <v>44884</v>
      </c>
      <c r="C5414" t="s">
        <v>13</v>
      </c>
      <c r="D5414" s="1">
        <v>36669</v>
      </c>
      <c r="E5414">
        <v>7000</v>
      </c>
      <c r="F5414">
        <v>23</v>
      </c>
    </row>
    <row r="5415" spans="1:6" x14ac:dyDescent="0.35">
      <c r="A5415">
        <v>1671530</v>
      </c>
      <c r="B5415" s="1">
        <v>44884</v>
      </c>
      <c r="C5415" t="s">
        <v>11</v>
      </c>
      <c r="D5415" s="1">
        <v>35537</v>
      </c>
      <c r="E5415">
        <v>7000</v>
      </c>
      <c r="F5415">
        <v>26</v>
      </c>
    </row>
    <row r="5416" spans="1:6" x14ac:dyDescent="0.35">
      <c r="A5416">
        <v>1671606</v>
      </c>
      <c r="B5416" s="1">
        <v>44884</v>
      </c>
      <c r="C5416" t="s">
        <v>21</v>
      </c>
      <c r="D5416" s="1">
        <v>37884</v>
      </c>
      <c r="E5416">
        <v>5000</v>
      </c>
      <c r="F5416">
        <v>20</v>
      </c>
    </row>
    <row r="5417" spans="1:6" x14ac:dyDescent="0.35">
      <c r="A5417">
        <v>1671614</v>
      </c>
      <c r="B5417" s="1">
        <v>44884</v>
      </c>
      <c r="C5417" t="s">
        <v>12</v>
      </c>
      <c r="D5417" s="1">
        <v>35872</v>
      </c>
      <c r="E5417">
        <v>7000</v>
      </c>
      <c r="F5417">
        <v>25</v>
      </c>
    </row>
    <row r="5418" spans="1:6" x14ac:dyDescent="0.35">
      <c r="A5418">
        <v>1671647</v>
      </c>
      <c r="B5418" s="1">
        <v>44884</v>
      </c>
      <c r="C5418" t="s">
        <v>6</v>
      </c>
      <c r="D5418" s="1">
        <v>34753</v>
      </c>
      <c r="E5418">
        <v>8000</v>
      </c>
      <c r="F5418">
        <v>28</v>
      </c>
    </row>
    <row r="5419" spans="1:6" x14ac:dyDescent="0.35">
      <c r="A5419">
        <v>1671654</v>
      </c>
      <c r="B5419" s="1">
        <v>44884</v>
      </c>
      <c r="C5419" t="s">
        <v>7</v>
      </c>
      <c r="D5419" s="1">
        <v>35012</v>
      </c>
      <c r="E5419">
        <v>10000</v>
      </c>
      <c r="F5419">
        <v>28</v>
      </c>
    </row>
    <row r="5420" spans="1:6" x14ac:dyDescent="0.35">
      <c r="A5420">
        <v>1671660</v>
      </c>
      <c r="B5420" s="1">
        <v>44884</v>
      </c>
      <c r="C5420" t="s">
        <v>11</v>
      </c>
      <c r="D5420" s="1">
        <v>34926</v>
      </c>
      <c r="E5420">
        <v>5000</v>
      </c>
      <c r="F5420">
        <v>28</v>
      </c>
    </row>
    <row r="5421" spans="1:6" x14ac:dyDescent="0.35">
      <c r="A5421">
        <v>1671671</v>
      </c>
      <c r="B5421" s="1">
        <v>44884</v>
      </c>
      <c r="C5421" t="s">
        <v>7</v>
      </c>
      <c r="D5421" s="1">
        <v>34166</v>
      </c>
      <c r="E5421">
        <v>6000</v>
      </c>
      <c r="F5421">
        <v>30</v>
      </c>
    </row>
    <row r="5422" spans="1:6" x14ac:dyDescent="0.35">
      <c r="A5422">
        <v>1671714</v>
      </c>
      <c r="B5422" s="1">
        <v>44884</v>
      </c>
      <c r="C5422" t="s">
        <v>13</v>
      </c>
      <c r="D5422" s="1">
        <v>34305</v>
      </c>
      <c r="E5422">
        <v>5000</v>
      </c>
      <c r="F5422">
        <v>30</v>
      </c>
    </row>
    <row r="5423" spans="1:6" x14ac:dyDescent="0.35">
      <c r="A5423">
        <v>1671745</v>
      </c>
      <c r="B5423" s="1">
        <v>44884</v>
      </c>
      <c r="C5423" t="s">
        <v>12</v>
      </c>
      <c r="D5423" s="1">
        <v>31909</v>
      </c>
      <c r="E5423">
        <v>10000</v>
      </c>
      <c r="F5423">
        <v>36</v>
      </c>
    </row>
    <row r="5424" spans="1:6" x14ac:dyDescent="0.35">
      <c r="A5424">
        <v>1671758</v>
      </c>
      <c r="B5424" s="1">
        <v>44884</v>
      </c>
      <c r="C5424" t="s">
        <v>23</v>
      </c>
      <c r="D5424" s="1">
        <v>34317</v>
      </c>
      <c r="E5424">
        <v>5000</v>
      </c>
      <c r="F5424">
        <v>30</v>
      </c>
    </row>
    <row r="5425" spans="1:6" x14ac:dyDescent="0.35">
      <c r="A5425">
        <v>1671776</v>
      </c>
      <c r="B5425" s="1">
        <v>44884</v>
      </c>
      <c r="C5425" t="s">
        <v>14</v>
      </c>
      <c r="D5425" s="1">
        <v>34062</v>
      </c>
      <c r="E5425">
        <v>5000</v>
      </c>
      <c r="F5425">
        <v>30</v>
      </c>
    </row>
    <row r="5426" spans="1:6" x14ac:dyDescent="0.35">
      <c r="A5426">
        <v>1671779</v>
      </c>
      <c r="B5426" s="1">
        <v>44884</v>
      </c>
      <c r="C5426" t="s">
        <v>17</v>
      </c>
      <c r="D5426" s="1">
        <v>36136</v>
      </c>
      <c r="E5426">
        <v>7000</v>
      </c>
      <c r="F5426">
        <v>25</v>
      </c>
    </row>
    <row r="5427" spans="1:6" x14ac:dyDescent="0.35">
      <c r="A5427">
        <v>1671827</v>
      </c>
      <c r="B5427" s="1">
        <v>44884</v>
      </c>
      <c r="C5427" t="s">
        <v>13</v>
      </c>
      <c r="D5427" s="1">
        <v>29452</v>
      </c>
      <c r="E5427">
        <v>5000</v>
      </c>
      <c r="F5427">
        <v>43</v>
      </c>
    </row>
    <row r="5428" spans="1:6" x14ac:dyDescent="0.35">
      <c r="A5428">
        <v>1671829</v>
      </c>
      <c r="B5428" s="1">
        <v>44884</v>
      </c>
      <c r="C5428" t="s">
        <v>7</v>
      </c>
      <c r="D5428" s="1">
        <v>34729</v>
      </c>
      <c r="E5428">
        <v>5000</v>
      </c>
      <c r="F5428">
        <v>29</v>
      </c>
    </row>
    <row r="5429" spans="1:6" x14ac:dyDescent="0.35">
      <c r="A5429">
        <v>1671839</v>
      </c>
      <c r="B5429" s="1">
        <v>44884</v>
      </c>
      <c r="C5429" t="s">
        <v>6</v>
      </c>
      <c r="D5429" s="1">
        <v>36206</v>
      </c>
      <c r="E5429">
        <v>7000</v>
      </c>
      <c r="F5429">
        <v>24</v>
      </c>
    </row>
    <row r="5430" spans="1:6" x14ac:dyDescent="0.35">
      <c r="A5430">
        <v>1671846</v>
      </c>
      <c r="B5430" s="1">
        <v>44884</v>
      </c>
      <c r="C5430" t="s">
        <v>21</v>
      </c>
      <c r="D5430" s="1">
        <v>36634</v>
      </c>
      <c r="E5430">
        <v>5000</v>
      </c>
      <c r="F5430">
        <v>23</v>
      </c>
    </row>
    <row r="5431" spans="1:6" x14ac:dyDescent="0.35">
      <c r="A5431">
        <v>1671866</v>
      </c>
      <c r="B5431" s="1">
        <v>44871</v>
      </c>
      <c r="C5431" t="s">
        <v>11</v>
      </c>
      <c r="D5431" s="1">
        <v>37943</v>
      </c>
      <c r="E5431">
        <v>5057</v>
      </c>
      <c r="F5431">
        <v>20</v>
      </c>
    </row>
    <row r="5432" spans="1:6" x14ac:dyDescent="0.35">
      <c r="A5432">
        <v>1671902</v>
      </c>
      <c r="B5432" s="1">
        <v>44884</v>
      </c>
      <c r="C5432" t="s">
        <v>6</v>
      </c>
      <c r="D5432" s="1">
        <v>31973</v>
      </c>
      <c r="E5432">
        <v>5000</v>
      </c>
      <c r="F5432">
        <v>36</v>
      </c>
    </row>
    <row r="5433" spans="1:6" x14ac:dyDescent="0.35">
      <c r="A5433">
        <v>1671975</v>
      </c>
      <c r="B5433" s="1">
        <v>44884</v>
      </c>
      <c r="C5433" t="s">
        <v>6</v>
      </c>
      <c r="D5433" s="1">
        <v>36952</v>
      </c>
      <c r="E5433">
        <v>5000</v>
      </c>
      <c r="F5433">
        <v>22</v>
      </c>
    </row>
    <row r="5434" spans="1:6" x14ac:dyDescent="0.35">
      <c r="A5434">
        <v>1672003</v>
      </c>
      <c r="B5434" s="1">
        <v>44884</v>
      </c>
      <c r="C5434" t="s">
        <v>8</v>
      </c>
      <c r="D5434" s="1">
        <v>36472</v>
      </c>
      <c r="E5434">
        <v>4080</v>
      </c>
      <c r="F5434">
        <v>24</v>
      </c>
    </row>
    <row r="5435" spans="1:6" x14ac:dyDescent="0.35">
      <c r="A5435">
        <v>1672019</v>
      </c>
      <c r="B5435" s="1">
        <v>44884</v>
      </c>
      <c r="C5435" t="s">
        <v>6</v>
      </c>
      <c r="D5435" s="1">
        <v>36553</v>
      </c>
      <c r="E5435">
        <v>5000</v>
      </c>
      <c r="F5435">
        <v>23</v>
      </c>
    </row>
    <row r="5436" spans="1:6" x14ac:dyDescent="0.35">
      <c r="A5436">
        <v>1672023</v>
      </c>
      <c r="B5436" s="1">
        <v>44886</v>
      </c>
      <c r="C5436" t="s">
        <v>7</v>
      </c>
      <c r="D5436" s="1">
        <v>36026</v>
      </c>
      <c r="E5436">
        <v>10000</v>
      </c>
      <c r="F5436">
        <v>25</v>
      </c>
    </row>
    <row r="5437" spans="1:6" x14ac:dyDescent="0.35">
      <c r="A5437">
        <v>1672026</v>
      </c>
      <c r="B5437" s="1">
        <v>44884</v>
      </c>
      <c r="C5437" t="s">
        <v>11</v>
      </c>
      <c r="D5437" s="1">
        <v>36784</v>
      </c>
      <c r="E5437">
        <v>7000</v>
      </c>
      <c r="F5437">
        <v>23</v>
      </c>
    </row>
    <row r="5438" spans="1:6" x14ac:dyDescent="0.35">
      <c r="A5438">
        <v>1672034</v>
      </c>
      <c r="B5438" s="1">
        <v>44884</v>
      </c>
      <c r="C5438" t="s">
        <v>26</v>
      </c>
      <c r="D5438" s="1">
        <v>32997</v>
      </c>
      <c r="E5438">
        <v>7000</v>
      </c>
      <c r="F5438">
        <v>33</v>
      </c>
    </row>
    <row r="5439" spans="1:6" x14ac:dyDescent="0.35">
      <c r="A5439">
        <v>1672069</v>
      </c>
      <c r="B5439" s="1">
        <v>44884</v>
      </c>
      <c r="C5439" t="s">
        <v>12</v>
      </c>
      <c r="D5439" s="1">
        <v>26327</v>
      </c>
      <c r="E5439">
        <v>7000</v>
      </c>
      <c r="F5439">
        <v>52</v>
      </c>
    </row>
    <row r="5440" spans="1:6" x14ac:dyDescent="0.35">
      <c r="A5440">
        <v>1672094</v>
      </c>
      <c r="B5440" s="1">
        <v>44884</v>
      </c>
      <c r="C5440" t="s">
        <v>10</v>
      </c>
      <c r="D5440" s="1">
        <v>35047</v>
      </c>
      <c r="E5440">
        <v>7000</v>
      </c>
      <c r="F5440">
        <v>28</v>
      </c>
    </row>
    <row r="5441" spans="1:6" x14ac:dyDescent="0.35">
      <c r="A5441">
        <v>1672155</v>
      </c>
      <c r="B5441" s="1">
        <v>44884</v>
      </c>
      <c r="C5441" t="s">
        <v>21</v>
      </c>
      <c r="D5441" s="1">
        <v>37073</v>
      </c>
      <c r="E5441">
        <v>5000</v>
      </c>
      <c r="F5441">
        <v>22</v>
      </c>
    </row>
    <row r="5442" spans="1:6" x14ac:dyDescent="0.35">
      <c r="A5442">
        <v>1672166</v>
      </c>
      <c r="B5442" s="1">
        <v>44884</v>
      </c>
      <c r="C5442" t="s">
        <v>13</v>
      </c>
      <c r="D5442" s="1">
        <v>32602</v>
      </c>
      <c r="E5442">
        <v>10000</v>
      </c>
      <c r="F5442">
        <v>34</v>
      </c>
    </row>
    <row r="5443" spans="1:6" x14ac:dyDescent="0.35">
      <c r="A5443">
        <v>1672246</v>
      </c>
      <c r="B5443" s="1">
        <v>44884</v>
      </c>
      <c r="C5443" t="s">
        <v>10</v>
      </c>
      <c r="D5443" s="1">
        <v>35431</v>
      </c>
      <c r="E5443">
        <v>7000</v>
      </c>
      <c r="F5443">
        <v>27</v>
      </c>
    </row>
    <row r="5444" spans="1:6" x14ac:dyDescent="0.35">
      <c r="A5444">
        <v>1672287</v>
      </c>
      <c r="B5444" s="1">
        <v>44884</v>
      </c>
      <c r="C5444" t="s">
        <v>13</v>
      </c>
      <c r="D5444" s="1">
        <v>33701</v>
      </c>
      <c r="E5444">
        <v>5000</v>
      </c>
      <c r="F5444">
        <v>31</v>
      </c>
    </row>
    <row r="5445" spans="1:6" x14ac:dyDescent="0.35">
      <c r="A5445">
        <v>1672313</v>
      </c>
      <c r="B5445" s="1">
        <v>44887</v>
      </c>
      <c r="C5445" t="s">
        <v>11</v>
      </c>
      <c r="D5445" s="1">
        <v>31841</v>
      </c>
      <c r="E5445">
        <v>10020</v>
      </c>
      <c r="F5445">
        <v>37</v>
      </c>
    </row>
    <row r="5446" spans="1:6" x14ac:dyDescent="0.35">
      <c r="A5446">
        <v>1672329</v>
      </c>
      <c r="B5446" s="1">
        <v>44884</v>
      </c>
      <c r="C5446" t="s">
        <v>18</v>
      </c>
      <c r="D5446" s="1">
        <v>34380</v>
      </c>
      <c r="E5446">
        <v>5100</v>
      </c>
      <c r="F5446">
        <v>29</v>
      </c>
    </row>
    <row r="5447" spans="1:6" x14ac:dyDescent="0.35">
      <c r="A5447">
        <v>1672386</v>
      </c>
      <c r="B5447" s="1">
        <v>44884</v>
      </c>
      <c r="C5447" t="s">
        <v>7</v>
      </c>
      <c r="D5447" s="1">
        <v>31070</v>
      </c>
      <c r="E5447">
        <v>5000</v>
      </c>
      <c r="F5447">
        <v>39</v>
      </c>
    </row>
    <row r="5448" spans="1:6" x14ac:dyDescent="0.35">
      <c r="A5448">
        <v>1672410</v>
      </c>
      <c r="B5448" s="1">
        <v>44884</v>
      </c>
      <c r="C5448" t="s">
        <v>17</v>
      </c>
      <c r="D5448" s="1">
        <v>35398</v>
      </c>
      <c r="E5448">
        <v>5000</v>
      </c>
      <c r="F5448">
        <v>27</v>
      </c>
    </row>
    <row r="5449" spans="1:6" x14ac:dyDescent="0.35">
      <c r="A5449">
        <v>1672467</v>
      </c>
      <c r="B5449" s="1">
        <v>44884</v>
      </c>
      <c r="C5449" t="s">
        <v>9</v>
      </c>
      <c r="D5449" s="1">
        <v>35072</v>
      </c>
      <c r="E5449">
        <v>8000</v>
      </c>
      <c r="F5449">
        <v>28</v>
      </c>
    </row>
    <row r="5450" spans="1:6" x14ac:dyDescent="0.35">
      <c r="A5450">
        <v>1672474</v>
      </c>
      <c r="B5450" s="1">
        <v>44884</v>
      </c>
      <c r="C5450" t="s">
        <v>7</v>
      </c>
      <c r="D5450" s="1">
        <v>29282</v>
      </c>
      <c r="E5450">
        <v>5000</v>
      </c>
      <c r="F5450">
        <v>44</v>
      </c>
    </row>
    <row r="5451" spans="1:6" x14ac:dyDescent="0.35">
      <c r="A5451">
        <v>1672499</v>
      </c>
      <c r="B5451" s="1">
        <v>44884</v>
      </c>
      <c r="C5451" t="s">
        <v>30</v>
      </c>
      <c r="D5451" s="1">
        <v>34811</v>
      </c>
      <c r="E5451">
        <v>5000</v>
      </c>
      <c r="F5451">
        <v>28</v>
      </c>
    </row>
    <row r="5452" spans="1:6" x14ac:dyDescent="0.35">
      <c r="A5452">
        <v>1672511</v>
      </c>
      <c r="B5452" s="1">
        <v>44884</v>
      </c>
      <c r="C5452" t="s">
        <v>6</v>
      </c>
      <c r="D5452" s="1">
        <v>33355</v>
      </c>
      <c r="E5452">
        <v>5000</v>
      </c>
      <c r="F5452">
        <v>32</v>
      </c>
    </row>
    <row r="5453" spans="1:6" x14ac:dyDescent="0.35">
      <c r="A5453">
        <v>1672513</v>
      </c>
      <c r="B5453" s="1">
        <v>44884</v>
      </c>
      <c r="C5453" t="s">
        <v>7</v>
      </c>
      <c r="D5453" s="1">
        <v>30654</v>
      </c>
      <c r="E5453">
        <v>10000</v>
      </c>
      <c r="F5453">
        <v>40</v>
      </c>
    </row>
    <row r="5454" spans="1:6" x14ac:dyDescent="0.35">
      <c r="A5454">
        <v>1672529</v>
      </c>
      <c r="B5454" s="1">
        <v>44884</v>
      </c>
      <c r="C5454" t="s">
        <v>7</v>
      </c>
      <c r="D5454" s="1">
        <v>30051</v>
      </c>
      <c r="E5454">
        <v>5000</v>
      </c>
      <c r="F5454">
        <v>41</v>
      </c>
    </row>
    <row r="5455" spans="1:6" x14ac:dyDescent="0.35">
      <c r="A5455">
        <v>1672558</v>
      </c>
      <c r="B5455" s="1">
        <v>44884</v>
      </c>
      <c r="C5455" t="s">
        <v>8</v>
      </c>
      <c r="D5455" s="1">
        <v>34637</v>
      </c>
      <c r="E5455">
        <v>10000</v>
      </c>
      <c r="F5455">
        <v>29</v>
      </c>
    </row>
    <row r="5456" spans="1:6" x14ac:dyDescent="0.35">
      <c r="A5456">
        <v>1672566</v>
      </c>
      <c r="B5456" s="1">
        <v>44884</v>
      </c>
      <c r="C5456" t="s">
        <v>7</v>
      </c>
      <c r="D5456" s="1">
        <v>34700</v>
      </c>
      <c r="E5456">
        <v>6000</v>
      </c>
      <c r="F5456">
        <v>29</v>
      </c>
    </row>
    <row r="5457" spans="1:6" x14ac:dyDescent="0.35">
      <c r="A5457">
        <v>1672588</v>
      </c>
      <c r="B5457" s="1">
        <v>44884</v>
      </c>
      <c r="C5457" t="s">
        <v>12</v>
      </c>
      <c r="D5457" s="1">
        <v>36720</v>
      </c>
      <c r="E5457">
        <v>8000</v>
      </c>
      <c r="F5457">
        <v>23</v>
      </c>
    </row>
    <row r="5458" spans="1:6" x14ac:dyDescent="0.35">
      <c r="A5458">
        <v>1672608</v>
      </c>
      <c r="B5458" s="1">
        <v>44884</v>
      </c>
      <c r="C5458" t="s">
        <v>16</v>
      </c>
      <c r="D5458" s="1">
        <v>35827</v>
      </c>
      <c r="E5458">
        <v>10000</v>
      </c>
      <c r="F5458">
        <v>25</v>
      </c>
    </row>
    <row r="5459" spans="1:6" x14ac:dyDescent="0.35">
      <c r="A5459">
        <v>1672659</v>
      </c>
      <c r="B5459" s="1">
        <v>44884</v>
      </c>
      <c r="C5459" t="s">
        <v>12</v>
      </c>
      <c r="D5459" s="1">
        <v>32856</v>
      </c>
      <c r="E5459">
        <v>5000</v>
      </c>
      <c r="F5459">
        <v>34</v>
      </c>
    </row>
    <row r="5460" spans="1:6" x14ac:dyDescent="0.35">
      <c r="A5460">
        <v>1672759</v>
      </c>
      <c r="B5460" s="1">
        <v>44877</v>
      </c>
      <c r="C5460" t="s">
        <v>21</v>
      </c>
      <c r="D5460" s="1">
        <v>31841</v>
      </c>
      <c r="E5460">
        <v>5077</v>
      </c>
      <c r="F5460">
        <v>37</v>
      </c>
    </row>
    <row r="5461" spans="1:6" x14ac:dyDescent="0.35">
      <c r="A5461">
        <v>1672800</v>
      </c>
      <c r="B5461" s="1">
        <v>44884</v>
      </c>
      <c r="C5461" t="s">
        <v>24</v>
      </c>
      <c r="D5461" s="1">
        <v>36674</v>
      </c>
      <c r="E5461">
        <v>10000</v>
      </c>
      <c r="F5461">
        <v>23</v>
      </c>
    </row>
    <row r="5462" spans="1:6" x14ac:dyDescent="0.35">
      <c r="A5462">
        <v>1672801</v>
      </c>
      <c r="B5462" s="1">
        <v>44884</v>
      </c>
      <c r="C5462" t="s">
        <v>9</v>
      </c>
      <c r="D5462" s="1">
        <v>29059</v>
      </c>
      <c r="E5462">
        <v>8000</v>
      </c>
      <c r="F5462">
        <v>44</v>
      </c>
    </row>
    <row r="5463" spans="1:6" x14ac:dyDescent="0.35">
      <c r="A5463">
        <v>1672842</v>
      </c>
      <c r="B5463" s="1">
        <v>44885</v>
      </c>
      <c r="C5463" t="s">
        <v>11</v>
      </c>
      <c r="D5463" s="1">
        <v>36812</v>
      </c>
      <c r="E5463">
        <v>7000</v>
      </c>
      <c r="F5463">
        <v>23</v>
      </c>
    </row>
    <row r="5464" spans="1:6" x14ac:dyDescent="0.35">
      <c r="A5464">
        <v>1672870</v>
      </c>
      <c r="B5464" s="1">
        <v>44884</v>
      </c>
      <c r="C5464" t="s">
        <v>6</v>
      </c>
      <c r="D5464" s="1">
        <v>37257</v>
      </c>
      <c r="E5464">
        <v>7000</v>
      </c>
      <c r="F5464">
        <v>21</v>
      </c>
    </row>
    <row r="5465" spans="1:6" x14ac:dyDescent="0.35">
      <c r="A5465">
        <v>1672880</v>
      </c>
      <c r="B5465" s="1">
        <v>44884</v>
      </c>
      <c r="C5465" t="s">
        <v>28</v>
      </c>
      <c r="D5465" s="1">
        <v>37307</v>
      </c>
      <c r="E5465">
        <v>7000</v>
      </c>
      <c r="F5465">
        <v>21</v>
      </c>
    </row>
    <row r="5466" spans="1:6" x14ac:dyDescent="0.35">
      <c r="A5466">
        <v>1672925</v>
      </c>
      <c r="B5466" s="1">
        <v>44885</v>
      </c>
      <c r="C5466" t="s">
        <v>8</v>
      </c>
      <c r="D5466" s="1">
        <v>36075</v>
      </c>
      <c r="E5466">
        <v>7000</v>
      </c>
      <c r="F5466">
        <v>25</v>
      </c>
    </row>
    <row r="5467" spans="1:6" x14ac:dyDescent="0.35">
      <c r="A5467">
        <v>1672981</v>
      </c>
      <c r="B5467" s="1">
        <v>44885</v>
      </c>
      <c r="C5467" t="s">
        <v>12</v>
      </c>
      <c r="D5467" s="1">
        <v>31959</v>
      </c>
      <c r="E5467">
        <v>5000</v>
      </c>
      <c r="F5467">
        <v>36</v>
      </c>
    </row>
    <row r="5468" spans="1:6" x14ac:dyDescent="0.35">
      <c r="A5468">
        <v>1672997</v>
      </c>
      <c r="B5468" s="1">
        <v>44885</v>
      </c>
      <c r="C5468" t="s">
        <v>11</v>
      </c>
      <c r="D5468" s="1">
        <v>33900</v>
      </c>
      <c r="E5468">
        <v>7000</v>
      </c>
      <c r="F5468">
        <v>31</v>
      </c>
    </row>
    <row r="5469" spans="1:6" x14ac:dyDescent="0.35">
      <c r="A5469">
        <v>1673004</v>
      </c>
      <c r="B5469" s="1">
        <v>44883</v>
      </c>
      <c r="C5469" t="s">
        <v>26</v>
      </c>
      <c r="D5469" s="1">
        <v>36564</v>
      </c>
      <c r="E5469">
        <v>3056</v>
      </c>
      <c r="F5469">
        <v>23</v>
      </c>
    </row>
    <row r="5470" spans="1:6" x14ac:dyDescent="0.35">
      <c r="A5470">
        <v>1673026</v>
      </c>
      <c r="B5470" s="1">
        <v>44885</v>
      </c>
      <c r="C5470" t="s">
        <v>24</v>
      </c>
      <c r="D5470" s="1">
        <v>33673</v>
      </c>
      <c r="E5470">
        <v>7000</v>
      </c>
      <c r="F5470">
        <v>31</v>
      </c>
    </row>
    <row r="5471" spans="1:6" x14ac:dyDescent="0.35">
      <c r="A5471">
        <v>1673069</v>
      </c>
      <c r="B5471" s="1">
        <v>44881</v>
      </c>
      <c r="C5471" t="s">
        <v>6</v>
      </c>
      <c r="D5471" s="1">
        <v>34347</v>
      </c>
      <c r="E5471">
        <v>3052</v>
      </c>
      <c r="F5471">
        <v>30</v>
      </c>
    </row>
    <row r="5472" spans="1:6" x14ac:dyDescent="0.35">
      <c r="A5472">
        <v>1673089</v>
      </c>
      <c r="B5472" s="1">
        <v>44885</v>
      </c>
      <c r="C5472" t="s">
        <v>6</v>
      </c>
      <c r="D5472" s="1">
        <v>37407</v>
      </c>
      <c r="E5472">
        <v>7000</v>
      </c>
      <c r="F5472">
        <v>21</v>
      </c>
    </row>
    <row r="5473" spans="1:6" x14ac:dyDescent="0.35">
      <c r="A5473">
        <v>1673120</v>
      </c>
      <c r="B5473" s="1">
        <v>44885</v>
      </c>
      <c r="C5473" t="s">
        <v>21</v>
      </c>
      <c r="D5473" s="1">
        <v>36866</v>
      </c>
      <c r="E5473">
        <v>5000</v>
      </c>
      <c r="F5473">
        <v>23</v>
      </c>
    </row>
    <row r="5474" spans="1:6" x14ac:dyDescent="0.35">
      <c r="A5474">
        <v>1673199</v>
      </c>
      <c r="B5474" s="1">
        <v>44885</v>
      </c>
      <c r="C5474" t="s">
        <v>7</v>
      </c>
      <c r="D5474" s="1">
        <v>33869</v>
      </c>
      <c r="E5474">
        <v>7000</v>
      </c>
      <c r="F5474">
        <v>31</v>
      </c>
    </row>
    <row r="5475" spans="1:6" x14ac:dyDescent="0.35">
      <c r="A5475">
        <v>1673208</v>
      </c>
      <c r="B5475" s="1">
        <v>44885</v>
      </c>
      <c r="C5475" t="s">
        <v>6</v>
      </c>
      <c r="D5475" s="1">
        <v>35012</v>
      </c>
      <c r="E5475">
        <v>5000</v>
      </c>
      <c r="F5475">
        <v>28</v>
      </c>
    </row>
    <row r="5476" spans="1:6" x14ac:dyDescent="0.35">
      <c r="A5476">
        <v>1673214</v>
      </c>
      <c r="B5476" s="1">
        <v>44885</v>
      </c>
      <c r="C5476" t="s">
        <v>20</v>
      </c>
      <c r="D5476" s="1">
        <v>35709</v>
      </c>
      <c r="E5476">
        <v>5000</v>
      </c>
      <c r="F5476">
        <v>26</v>
      </c>
    </row>
    <row r="5477" spans="1:6" x14ac:dyDescent="0.35">
      <c r="A5477">
        <v>1673249</v>
      </c>
      <c r="B5477" s="1">
        <v>44885</v>
      </c>
      <c r="C5477" t="s">
        <v>24</v>
      </c>
      <c r="D5477" s="1">
        <v>34709</v>
      </c>
      <c r="E5477">
        <v>5000</v>
      </c>
      <c r="F5477">
        <v>29</v>
      </c>
    </row>
    <row r="5478" spans="1:6" x14ac:dyDescent="0.35">
      <c r="A5478">
        <v>1673252</v>
      </c>
      <c r="B5478" s="1">
        <v>44885</v>
      </c>
      <c r="C5478" t="s">
        <v>12</v>
      </c>
      <c r="D5478" s="1">
        <v>36308</v>
      </c>
      <c r="E5478">
        <v>5000</v>
      </c>
      <c r="F5478">
        <v>24</v>
      </c>
    </row>
    <row r="5479" spans="1:6" x14ac:dyDescent="0.35">
      <c r="A5479">
        <v>1673261</v>
      </c>
      <c r="B5479" s="1">
        <v>44885</v>
      </c>
      <c r="C5479" t="s">
        <v>7</v>
      </c>
      <c r="D5479" s="1">
        <v>33020</v>
      </c>
      <c r="E5479">
        <v>5000</v>
      </c>
      <c r="F5479">
        <v>33</v>
      </c>
    </row>
    <row r="5480" spans="1:6" x14ac:dyDescent="0.35">
      <c r="A5480">
        <v>1673307</v>
      </c>
      <c r="B5480" s="1">
        <v>44885</v>
      </c>
      <c r="C5480" t="s">
        <v>13</v>
      </c>
      <c r="D5480" s="1">
        <v>36380</v>
      </c>
      <c r="E5480">
        <v>7000</v>
      </c>
      <c r="F5480">
        <v>24</v>
      </c>
    </row>
    <row r="5481" spans="1:6" x14ac:dyDescent="0.35">
      <c r="A5481">
        <v>1673319</v>
      </c>
      <c r="B5481" s="1">
        <v>44883</v>
      </c>
      <c r="C5481" t="s">
        <v>13</v>
      </c>
      <c r="D5481" s="1">
        <v>34311</v>
      </c>
      <c r="E5481">
        <v>5093</v>
      </c>
      <c r="F5481">
        <v>30</v>
      </c>
    </row>
    <row r="5482" spans="1:6" x14ac:dyDescent="0.35">
      <c r="A5482">
        <v>1673388</v>
      </c>
      <c r="B5482" s="1">
        <v>44885</v>
      </c>
      <c r="C5482" t="s">
        <v>12</v>
      </c>
      <c r="D5482" s="1">
        <v>34888</v>
      </c>
      <c r="E5482">
        <v>5000</v>
      </c>
      <c r="F5482">
        <v>28</v>
      </c>
    </row>
    <row r="5483" spans="1:6" x14ac:dyDescent="0.35">
      <c r="A5483">
        <v>1673425</v>
      </c>
      <c r="B5483" s="1">
        <v>44885</v>
      </c>
      <c r="C5483" t="s">
        <v>12</v>
      </c>
      <c r="D5483" s="1">
        <v>37402</v>
      </c>
      <c r="E5483">
        <v>5000</v>
      </c>
      <c r="F5483">
        <v>21</v>
      </c>
    </row>
    <row r="5484" spans="1:6" x14ac:dyDescent="0.35">
      <c r="A5484">
        <v>1673440</v>
      </c>
      <c r="B5484" s="1">
        <v>44866</v>
      </c>
      <c r="C5484" t="s">
        <v>12</v>
      </c>
      <c r="D5484" s="1">
        <v>33400</v>
      </c>
      <c r="E5484">
        <v>4029</v>
      </c>
      <c r="F5484">
        <v>32</v>
      </c>
    </row>
    <row r="5485" spans="1:6" x14ac:dyDescent="0.35">
      <c r="A5485">
        <v>1673462</v>
      </c>
      <c r="B5485" s="1">
        <v>44885</v>
      </c>
      <c r="C5485" t="s">
        <v>13</v>
      </c>
      <c r="D5485" s="1">
        <v>35641</v>
      </c>
      <c r="E5485">
        <v>5000</v>
      </c>
      <c r="F5485">
        <v>26</v>
      </c>
    </row>
    <row r="5486" spans="1:6" x14ac:dyDescent="0.35">
      <c r="A5486">
        <v>1673474</v>
      </c>
      <c r="B5486" s="1">
        <v>44885</v>
      </c>
      <c r="C5486" t="s">
        <v>21</v>
      </c>
      <c r="D5486" s="1">
        <v>36573</v>
      </c>
      <c r="E5486">
        <v>5000</v>
      </c>
      <c r="F5486">
        <v>23</v>
      </c>
    </row>
    <row r="5487" spans="1:6" x14ac:dyDescent="0.35">
      <c r="A5487">
        <v>1673478</v>
      </c>
      <c r="B5487" s="1">
        <v>44885</v>
      </c>
      <c r="C5487" t="s">
        <v>21</v>
      </c>
      <c r="D5487" s="1">
        <v>35431</v>
      </c>
      <c r="E5487">
        <v>5000</v>
      </c>
      <c r="F5487">
        <v>27</v>
      </c>
    </row>
    <row r="5488" spans="1:6" x14ac:dyDescent="0.35">
      <c r="A5488">
        <v>1673481</v>
      </c>
      <c r="B5488" s="1">
        <v>44883</v>
      </c>
      <c r="C5488" t="s">
        <v>24</v>
      </c>
      <c r="D5488" s="1">
        <v>34510</v>
      </c>
      <c r="E5488">
        <v>5093</v>
      </c>
      <c r="F5488">
        <v>29</v>
      </c>
    </row>
    <row r="5489" spans="1:6" x14ac:dyDescent="0.35">
      <c r="A5489">
        <v>1673497</v>
      </c>
      <c r="B5489" s="1">
        <v>44874</v>
      </c>
      <c r="C5489" t="s">
        <v>21</v>
      </c>
      <c r="D5489" s="1">
        <v>32917</v>
      </c>
      <c r="E5489">
        <v>4051</v>
      </c>
      <c r="F5489">
        <v>34</v>
      </c>
    </row>
    <row r="5490" spans="1:6" x14ac:dyDescent="0.35">
      <c r="A5490">
        <v>1673507</v>
      </c>
      <c r="B5490" s="1">
        <v>44885</v>
      </c>
      <c r="C5490" t="s">
        <v>13</v>
      </c>
      <c r="D5490" s="1">
        <v>35672</v>
      </c>
      <c r="E5490">
        <v>5000</v>
      </c>
      <c r="F5490">
        <v>26</v>
      </c>
    </row>
    <row r="5491" spans="1:6" x14ac:dyDescent="0.35">
      <c r="A5491">
        <v>1673514</v>
      </c>
      <c r="B5491" s="1">
        <v>44885</v>
      </c>
      <c r="C5491" t="s">
        <v>13</v>
      </c>
      <c r="D5491" s="1">
        <v>34490</v>
      </c>
      <c r="E5491">
        <v>5000</v>
      </c>
      <c r="F5491">
        <v>29</v>
      </c>
    </row>
    <row r="5492" spans="1:6" x14ac:dyDescent="0.35">
      <c r="A5492">
        <v>1673544</v>
      </c>
      <c r="B5492" s="1">
        <v>44885</v>
      </c>
      <c r="C5492" t="s">
        <v>21</v>
      </c>
      <c r="D5492" s="1">
        <v>32309</v>
      </c>
      <c r="E5492">
        <v>5000</v>
      </c>
      <c r="F5492">
        <v>35</v>
      </c>
    </row>
    <row r="5493" spans="1:6" x14ac:dyDescent="0.35">
      <c r="A5493">
        <v>1673546</v>
      </c>
      <c r="B5493" s="1">
        <v>44885</v>
      </c>
      <c r="C5493" t="s">
        <v>7</v>
      </c>
      <c r="D5493" s="1">
        <v>29778</v>
      </c>
      <c r="E5493">
        <v>5000</v>
      </c>
      <c r="F5493">
        <v>42</v>
      </c>
    </row>
    <row r="5494" spans="1:6" x14ac:dyDescent="0.35">
      <c r="A5494">
        <v>1673549</v>
      </c>
      <c r="B5494" s="1">
        <v>44885</v>
      </c>
      <c r="C5494" t="s">
        <v>6</v>
      </c>
      <c r="D5494" s="1">
        <v>31325</v>
      </c>
      <c r="E5494">
        <v>10000</v>
      </c>
      <c r="F5494">
        <v>38</v>
      </c>
    </row>
    <row r="5495" spans="1:6" x14ac:dyDescent="0.35">
      <c r="A5495">
        <v>1673551</v>
      </c>
      <c r="B5495" s="1">
        <v>44870</v>
      </c>
      <c r="C5495" t="s">
        <v>7</v>
      </c>
      <c r="D5495" s="1">
        <v>32679</v>
      </c>
      <c r="E5495">
        <v>5050</v>
      </c>
      <c r="F5495">
        <v>34</v>
      </c>
    </row>
    <row r="5496" spans="1:6" x14ac:dyDescent="0.35">
      <c r="A5496">
        <v>1673554</v>
      </c>
      <c r="B5496" s="1">
        <v>44872</v>
      </c>
      <c r="C5496" t="s">
        <v>7</v>
      </c>
      <c r="D5496" s="1">
        <v>34700</v>
      </c>
      <c r="E5496">
        <v>5057</v>
      </c>
      <c r="F5496">
        <v>29</v>
      </c>
    </row>
    <row r="5497" spans="1:6" x14ac:dyDescent="0.35">
      <c r="A5497">
        <v>1673561</v>
      </c>
      <c r="B5497" s="1">
        <v>44885</v>
      </c>
      <c r="C5497" t="s">
        <v>17</v>
      </c>
      <c r="D5497" s="1">
        <v>30907</v>
      </c>
      <c r="E5497">
        <v>5000</v>
      </c>
      <c r="F5497">
        <v>39</v>
      </c>
    </row>
    <row r="5498" spans="1:6" x14ac:dyDescent="0.35">
      <c r="A5498">
        <v>1673566</v>
      </c>
      <c r="B5498" s="1">
        <v>44885</v>
      </c>
      <c r="C5498" t="s">
        <v>7</v>
      </c>
      <c r="D5498" s="1">
        <v>35894</v>
      </c>
      <c r="E5498">
        <v>5000</v>
      </c>
      <c r="F5498">
        <v>25</v>
      </c>
    </row>
    <row r="5499" spans="1:6" x14ac:dyDescent="0.35">
      <c r="A5499">
        <v>1673572</v>
      </c>
      <c r="B5499" s="1">
        <v>44885</v>
      </c>
      <c r="C5499" t="s">
        <v>21</v>
      </c>
      <c r="D5499" s="1">
        <v>32943</v>
      </c>
      <c r="E5499">
        <v>5000</v>
      </c>
      <c r="F5499">
        <v>33</v>
      </c>
    </row>
    <row r="5500" spans="1:6" x14ac:dyDescent="0.35">
      <c r="A5500">
        <v>1673587</v>
      </c>
      <c r="B5500" s="1">
        <v>44868</v>
      </c>
      <c r="C5500" t="s">
        <v>10</v>
      </c>
      <c r="D5500" s="1">
        <v>33758</v>
      </c>
      <c r="E5500">
        <v>5043</v>
      </c>
      <c r="F5500">
        <v>31</v>
      </c>
    </row>
    <row r="5501" spans="1:6" x14ac:dyDescent="0.35">
      <c r="A5501">
        <v>1673590</v>
      </c>
      <c r="B5501" s="1">
        <v>44885</v>
      </c>
      <c r="C5501" t="s">
        <v>20</v>
      </c>
      <c r="D5501" s="1">
        <v>35384</v>
      </c>
      <c r="E5501">
        <v>8000</v>
      </c>
      <c r="F5501">
        <v>27</v>
      </c>
    </row>
    <row r="5502" spans="1:6" x14ac:dyDescent="0.35">
      <c r="A5502">
        <v>1673605</v>
      </c>
      <c r="B5502" s="1">
        <v>44877</v>
      </c>
      <c r="C5502" t="s">
        <v>17</v>
      </c>
      <c r="D5502" s="1">
        <v>37121</v>
      </c>
      <c r="E5502">
        <v>4059</v>
      </c>
      <c r="F5502">
        <v>22</v>
      </c>
    </row>
    <row r="5503" spans="1:6" x14ac:dyDescent="0.35">
      <c r="A5503">
        <v>1673607</v>
      </c>
      <c r="B5503" s="1">
        <v>44885</v>
      </c>
      <c r="C5503" t="s">
        <v>6</v>
      </c>
      <c r="D5503" s="1">
        <v>33076</v>
      </c>
      <c r="E5503">
        <v>5000</v>
      </c>
      <c r="F5503">
        <v>33</v>
      </c>
    </row>
    <row r="5504" spans="1:6" x14ac:dyDescent="0.35">
      <c r="A5504">
        <v>1673610</v>
      </c>
      <c r="B5504" s="1">
        <v>44885</v>
      </c>
      <c r="C5504" t="s">
        <v>21</v>
      </c>
      <c r="D5504" s="1">
        <v>34130</v>
      </c>
      <c r="E5504">
        <v>5000</v>
      </c>
      <c r="F5504">
        <v>30</v>
      </c>
    </row>
    <row r="5505" spans="1:6" x14ac:dyDescent="0.35">
      <c r="A5505">
        <v>1673636</v>
      </c>
      <c r="B5505" s="1">
        <v>44885</v>
      </c>
      <c r="C5505" t="s">
        <v>7</v>
      </c>
      <c r="D5505" s="1">
        <v>31887</v>
      </c>
      <c r="E5505">
        <v>10000</v>
      </c>
      <c r="F5505">
        <v>36</v>
      </c>
    </row>
    <row r="5506" spans="1:6" x14ac:dyDescent="0.35">
      <c r="A5506">
        <v>1673638</v>
      </c>
      <c r="B5506" s="1">
        <v>44885</v>
      </c>
      <c r="C5506" t="s">
        <v>21</v>
      </c>
      <c r="D5506" s="1">
        <v>35034</v>
      </c>
      <c r="E5506">
        <v>5000</v>
      </c>
      <c r="F5506">
        <v>28</v>
      </c>
    </row>
    <row r="5507" spans="1:6" x14ac:dyDescent="0.35">
      <c r="A5507">
        <v>1673673</v>
      </c>
      <c r="B5507" s="1">
        <v>44885</v>
      </c>
      <c r="C5507" t="s">
        <v>21</v>
      </c>
      <c r="D5507" s="1">
        <v>35063</v>
      </c>
      <c r="E5507">
        <v>5000</v>
      </c>
      <c r="F5507">
        <v>28</v>
      </c>
    </row>
    <row r="5508" spans="1:6" x14ac:dyDescent="0.35">
      <c r="A5508">
        <v>1673683</v>
      </c>
      <c r="B5508" s="1">
        <v>44885</v>
      </c>
      <c r="C5508" t="s">
        <v>6</v>
      </c>
      <c r="D5508" s="1">
        <v>34094</v>
      </c>
      <c r="E5508">
        <v>5000</v>
      </c>
      <c r="F5508">
        <v>30</v>
      </c>
    </row>
    <row r="5509" spans="1:6" x14ac:dyDescent="0.35">
      <c r="A5509">
        <v>1673707</v>
      </c>
      <c r="B5509" s="1">
        <v>44885</v>
      </c>
      <c r="C5509" t="s">
        <v>11</v>
      </c>
      <c r="D5509" s="1">
        <v>36329</v>
      </c>
      <c r="E5509">
        <v>5000</v>
      </c>
      <c r="F5509">
        <v>24</v>
      </c>
    </row>
    <row r="5510" spans="1:6" x14ac:dyDescent="0.35">
      <c r="A5510">
        <v>1673738</v>
      </c>
      <c r="B5510" s="1">
        <v>44878</v>
      </c>
      <c r="C5510" t="s">
        <v>6</v>
      </c>
      <c r="D5510" s="1">
        <v>34010</v>
      </c>
      <c r="E5510">
        <v>5077</v>
      </c>
      <c r="F5510">
        <v>31</v>
      </c>
    </row>
    <row r="5511" spans="1:6" x14ac:dyDescent="0.35">
      <c r="A5511">
        <v>1673748</v>
      </c>
      <c r="B5511" s="1">
        <v>44885</v>
      </c>
      <c r="C5511" t="s">
        <v>8</v>
      </c>
      <c r="D5511" s="1">
        <v>35327</v>
      </c>
      <c r="E5511">
        <v>5000</v>
      </c>
      <c r="F5511">
        <v>27</v>
      </c>
    </row>
    <row r="5512" spans="1:6" x14ac:dyDescent="0.35">
      <c r="A5512">
        <v>1673753</v>
      </c>
      <c r="B5512" s="1">
        <v>44885</v>
      </c>
      <c r="C5512" t="s">
        <v>7</v>
      </c>
      <c r="D5512" s="1">
        <v>35348</v>
      </c>
      <c r="E5512">
        <v>5000</v>
      </c>
      <c r="F5512">
        <v>27</v>
      </c>
    </row>
    <row r="5513" spans="1:6" x14ac:dyDescent="0.35">
      <c r="A5513">
        <v>1673765</v>
      </c>
      <c r="B5513" s="1">
        <v>44885</v>
      </c>
      <c r="C5513" t="s">
        <v>6</v>
      </c>
      <c r="D5513" s="1">
        <v>33709</v>
      </c>
      <c r="E5513">
        <v>7000</v>
      </c>
      <c r="F5513">
        <v>31</v>
      </c>
    </row>
    <row r="5514" spans="1:6" x14ac:dyDescent="0.35">
      <c r="A5514">
        <v>1673769</v>
      </c>
      <c r="B5514" s="1">
        <v>44881</v>
      </c>
      <c r="C5514" t="s">
        <v>7</v>
      </c>
      <c r="D5514" s="1">
        <v>33865</v>
      </c>
      <c r="E5514">
        <v>6104</v>
      </c>
      <c r="F5514">
        <v>31</v>
      </c>
    </row>
    <row r="5515" spans="1:6" x14ac:dyDescent="0.35">
      <c r="A5515">
        <v>1673791</v>
      </c>
      <c r="B5515" s="1">
        <v>44885</v>
      </c>
      <c r="C5515" t="s">
        <v>16</v>
      </c>
      <c r="D5515" s="1">
        <v>29222</v>
      </c>
      <c r="E5515">
        <v>10000</v>
      </c>
      <c r="F5515">
        <v>44</v>
      </c>
    </row>
    <row r="5516" spans="1:6" x14ac:dyDescent="0.35">
      <c r="A5516">
        <v>1673794</v>
      </c>
      <c r="B5516" s="1">
        <v>44884</v>
      </c>
      <c r="C5516" t="s">
        <v>6</v>
      </c>
      <c r="D5516" s="1">
        <v>32306</v>
      </c>
      <c r="E5516">
        <v>3058</v>
      </c>
      <c r="F5516">
        <v>35</v>
      </c>
    </row>
    <row r="5517" spans="1:6" x14ac:dyDescent="0.35">
      <c r="A5517">
        <v>1673806</v>
      </c>
      <c r="B5517" s="1">
        <v>44885</v>
      </c>
      <c r="C5517" t="s">
        <v>6</v>
      </c>
      <c r="D5517" s="1">
        <v>35251</v>
      </c>
      <c r="E5517">
        <v>10000</v>
      </c>
      <c r="F5517">
        <v>27</v>
      </c>
    </row>
    <row r="5518" spans="1:6" x14ac:dyDescent="0.35">
      <c r="A5518">
        <v>1673809</v>
      </c>
      <c r="B5518" s="1">
        <v>44885</v>
      </c>
      <c r="C5518" t="s">
        <v>12</v>
      </c>
      <c r="D5518" s="1">
        <v>37873</v>
      </c>
      <c r="E5518">
        <v>5000</v>
      </c>
      <c r="F5518">
        <v>20</v>
      </c>
    </row>
    <row r="5519" spans="1:6" x14ac:dyDescent="0.35">
      <c r="A5519">
        <v>1673840</v>
      </c>
      <c r="B5519" s="1">
        <v>44885</v>
      </c>
      <c r="C5519" t="s">
        <v>9</v>
      </c>
      <c r="D5519" s="1">
        <v>34430</v>
      </c>
      <c r="E5519">
        <v>10000</v>
      </c>
      <c r="F5519">
        <v>29</v>
      </c>
    </row>
    <row r="5520" spans="1:6" x14ac:dyDescent="0.35">
      <c r="A5520">
        <v>1673841</v>
      </c>
      <c r="B5520" s="1">
        <v>44885</v>
      </c>
      <c r="C5520" t="s">
        <v>21</v>
      </c>
      <c r="D5520" s="1">
        <v>33461</v>
      </c>
      <c r="E5520">
        <v>6000</v>
      </c>
      <c r="F5520">
        <v>32</v>
      </c>
    </row>
    <row r="5521" spans="1:6" x14ac:dyDescent="0.35">
      <c r="A5521">
        <v>1673843</v>
      </c>
      <c r="B5521" s="1">
        <v>44885</v>
      </c>
      <c r="C5521" t="s">
        <v>24</v>
      </c>
      <c r="D5521" s="1">
        <v>31322</v>
      </c>
      <c r="E5521">
        <v>5000</v>
      </c>
      <c r="F5521">
        <v>38</v>
      </c>
    </row>
    <row r="5522" spans="1:6" x14ac:dyDescent="0.35">
      <c r="A5522">
        <v>1673863</v>
      </c>
      <c r="B5522" s="1">
        <v>44885</v>
      </c>
      <c r="C5522" t="s">
        <v>10</v>
      </c>
      <c r="D5522" s="1">
        <v>29327</v>
      </c>
      <c r="E5522">
        <v>5000</v>
      </c>
      <c r="F5522">
        <v>44</v>
      </c>
    </row>
    <row r="5523" spans="1:6" x14ac:dyDescent="0.35">
      <c r="A5523">
        <v>1673865</v>
      </c>
      <c r="B5523" s="1">
        <v>44885</v>
      </c>
      <c r="C5523" t="s">
        <v>7</v>
      </c>
      <c r="D5523" s="1">
        <v>31726</v>
      </c>
      <c r="E5523">
        <v>10000</v>
      </c>
      <c r="F5523">
        <v>37</v>
      </c>
    </row>
    <row r="5524" spans="1:6" x14ac:dyDescent="0.35">
      <c r="A5524">
        <v>1673881</v>
      </c>
      <c r="B5524" s="1">
        <v>44885</v>
      </c>
      <c r="C5524" t="s">
        <v>17</v>
      </c>
      <c r="D5524" s="1">
        <v>31778</v>
      </c>
      <c r="E5524">
        <v>5000</v>
      </c>
      <c r="F5524">
        <v>37</v>
      </c>
    </row>
    <row r="5525" spans="1:6" x14ac:dyDescent="0.35">
      <c r="A5525">
        <v>1673887</v>
      </c>
      <c r="B5525" s="1">
        <v>44885</v>
      </c>
      <c r="C5525" t="s">
        <v>7</v>
      </c>
      <c r="D5525" s="1">
        <v>34660</v>
      </c>
      <c r="E5525">
        <v>7000</v>
      </c>
      <c r="F5525">
        <v>29</v>
      </c>
    </row>
    <row r="5526" spans="1:6" x14ac:dyDescent="0.35">
      <c r="A5526">
        <v>1673900</v>
      </c>
      <c r="B5526" s="1">
        <v>44885</v>
      </c>
      <c r="C5526" t="s">
        <v>13</v>
      </c>
      <c r="D5526" s="1">
        <v>34871</v>
      </c>
      <c r="E5526">
        <v>5000</v>
      </c>
      <c r="F5526">
        <v>28</v>
      </c>
    </row>
    <row r="5527" spans="1:6" x14ac:dyDescent="0.35">
      <c r="A5527">
        <v>1673908</v>
      </c>
      <c r="B5527" s="1">
        <v>44871</v>
      </c>
      <c r="C5527" t="s">
        <v>24</v>
      </c>
      <c r="D5527" s="1">
        <v>30317</v>
      </c>
      <c r="E5527">
        <v>4043</v>
      </c>
      <c r="F5527">
        <v>41</v>
      </c>
    </row>
    <row r="5528" spans="1:6" x14ac:dyDescent="0.35">
      <c r="A5528">
        <v>1673914</v>
      </c>
      <c r="B5528" s="1">
        <v>44874</v>
      </c>
      <c r="C5528" t="s">
        <v>21</v>
      </c>
      <c r="D5528" s="1">
        <v>33827</v>
      </c>
      <c r="E5528">
        <v>4051</v>
      </c>
      <c r="F5528">
        <v>31</v>
      </c>
    </row>
    <row r="5529" spans="1:6" x14ac:dyDescent="0.35">
      <c r="A5529">
        <v>1673915</v>
      </c>
      <c r="B5529" s="1">
        <v>44885</v>
      </c>
      <c r="C5529" t="s">
        <v>10</v>
      </c>
      <c r="D5529" s="1">
        <v>36342</v>
      </c>
      <c r="E5529">
        <v>5000</v>
      </c>
      <c r="F5529">
        <v>24</v>
      </c>
    </row>
    <row r="5530" spans="1:6" x14ac:dyDescent="0.35">
      <c r="A5530">
        <v>1673920</v>
      </c>
      <c r="B5530" s="1">
        <v>44885</v>
      </c>
      <c r="C5530" t="s">
        <v>8</v>
      </c>
      <c r="D5530" s="1">
        <v>34413</v>
      </c>
      <c r="E5530">
        <v>5000</v>
      </c>
      <c r="F5530">
        <v>29</v>
      </c>
    </row>
    <row r="5531" spans="1:6" x14ac:dyDescent="0.35">
      <c r="A5531">
        <v>1673924</v>
      </c>
      <c r="B5531" s="1">
        <v>44867</v>
      </c>
      <c r="C5531" t="s">
        <v>7</v>
      </c>
      <c r="D5531" s="1">
        <v>28216</v>
      </c>
      <c r="E5531">
        <v>5040</v>
      </c>
      <c r="F5531">
        <v>47</v>
      </c>
    </row>
    <row r="5532" spans="1:6" x14ac:dyDescent="0.35">
      <c r="A5532">
        <v>1673942</v>
      </c>
      <c r="B5532" s="1">
        <v>44872</v>
      </c>
      <c r="C5532" t="s">
        <v>34</v>
      </c>
      <c r="D5532" s="1">
        <v>37220</v>
      </c>
      <c r="E5532">
        <v>5057</v>
      </c>
      <c r="F5532">
        <v>22</v>
      </c>
    </row>
    <row r="5533" spans="1:6" x14ac:dyDescent="0.35">
      <c r="A5533">
        <v>1673954</v>
      </c>
      <c r="B5533" s="1">
        <v>44885</v>
      </c>
      <c r="C5533" t="s">
        <v>20</v>
      </c>
      <c r="D5533" s="1">
        <v>21286</v>
      </c>
      <c r="E5533">
        <v>5000</v>
      </c>
      <c r="F5533">
        <v>66</v>
      </c>
    </row>
    <row r="5534" spans="1:6" x14ac:dyDescent="0.35">
      <c r="A5534">
        <v>1673968</v>
      </c>
      <c r="B5534" s="1">
        <v>44885</v>
      </c>
      <c r="C5534" t="s">
        <v>21</v>
      </c>
      <c r="D5534" s="1">
        <v>33415</v>
      </c>
      <c r="E5534">
        <v>5000</v>
      </c>
      <c r="F5534">
        <v>32</v>
      </c>
    </row>
    <row r="5535" spans="1:6" x14ac:dyDescent="0.35">
      <c r="A5535">
        <v>1673992</v>
      </c>
      <c r="B5535" s="1">
        <v>44885</v>
      </c>
      <c r="C5535" t="s">
        <v>12</v>
      </c>
      <c r="D5535" s="1">
        <v>31235</v>
      </c>
      <c r="E5535">
        <v>5000</v>
      </c>
      <c r="F5535">
        <v>38</v>
      </c>
    </row>
    <row r="5536" spans="1:6" x14ac:dyDescent="0.35">
      <c r="A5536">
        <v>1673997</v>
      </c>
      <c r="B5536" s="1">
        <v>44885</v>
      </c>
      <c r="C5536" t="s">
        <v>13</v>
      </c>
      <c r="D5536" s="1">
        <v>32669</v>
      </c>
      <c r="E5536">
        <v>5000</v>
      </c>
      <c r="F5536">
        <v>34</v>
      </c>
    </row>
    <row r="5537" spans="1:6" x14ac:dyDescent="0.35">
      <c r="A5537">
        <v>1674005</v>
      </c>
      <c r="B5537" s="1">
        <v>44885</v>
      </c>
      <c r="C5537" t="s">
        <v>12</v>
      </c>
      <c r="D5537" s="1">
        <v>31258</v>
      </c>
      <c r="E5537">
        <v>5000</v>
      </c>
      <c r="F5537">
        <v>38</v>
      </c>
    </row>
    <row r="5538" spans="1:6" x14ac:dyDescent="0.35">
      <c r="A5538">
        <v>1674013</v>
      </c>
      <c r="B5538" s="1">
        <v>44885</v>
      </c>
      <c r="C5538" t="s">
        <v>6</v>
      </c>
      <c r="D5538" s="1">
        <v>34462</v>
      </c>
      <c r="E5538">
        <v>5000</v>
      </c>
      <c r="F5538">
        <v>29</v>
      </c>
    </row>
    <row r="5539" spans="1:6" x14ac:dyDescent="0.35">
      <c r="A5539">
        <v>1674014</v>
      </c>
      <c r="B5539" s="1">
        <v>44885</v>
      </c>
      <c r="C5539" t="s">
        <v>11</v>
      </c>
      <c r="D5539" s="1">
        <v>34227</v>
      </c>
      <c r="E5539">
        <v>5000</v>
      </c>
      <c r="F5539">
        <v>30</v>
      </c>
    </row>
    <row r="5540" spans="1:6" x14ac:dyDescent="0.35">
      <c r="A5540">
        <v>1674034</v>
      </c>
      <c r="B5540" s="1">
        <v>44885</v>
      </c>
      <c r="C5540" t="s">
        <v>10</v>
      </c>
      <c r="D5540" s="1">
        <v>34824</v>
      </c>
      <c r="E5540">
        <v>5000</v>
      </c>
      <c r="F5540">
        <v>28</v>
      </c>
    </row>
    <row r="5541" spans="1:6" x14ac:dyDescent="0.35">
      <c r="A5541">
        <v>1674036</v>
      </c>
      <c r="B5541" s="1">
        <v>44885</v>
      </c>
      <c r="C5541" t="s">
        <v>6</v>
      </c>
      <c r="D5541" s="1">
        <v>29072</v>
      </c>
      <c r="E5541">
        <v>7000</v>
      </c>
      <c r="F5541">
        <v>44</v>
      </c>
    </row>
    <row r="5542" spans="1:6" x14ac:dyDescent="0.35">
      <c r="A5542">
        <v>1674056</v>
      </c>
      <c r="B5542" s="1">
        <v>44885</v>
      </c>
      <c r="C5542" t="s">
        <v>17</v>
      </c>
      <c r="D5542" s="1">
        <v>37082</v>
      </c>
      <c r="E5542">
        <v>6000</v>
      </c>
      <c r="F5542">
        <v>22</v>
      </c>
    </row>
    <row r="5543" spans="1:6" x14ac:dyDescent="0.35">
      <c r="A5543">
        <v>1674132</v>
      </c>
      <c r="B5543" s="1">
        <v>44885</v>
      </c>
      <c r="C5543" t="s">
        <v>12</v>
      </c>
      <c r="D5543" s="1">
        <v>33318</v>
      </c>
      <c r="E5543">
        <v>5000</v>
      </c>
      <c r="F5543">
        <v>32</v>
      </c>
    </row>
    <row r="5544" spans="1:6" x14ac:dyDescent="0.35">
      <c r="A5544">
        <v>1674141</v>
      </c>
      <c r="B5544" s="1">
        <v>44870</v>
      </c>
      <c r="C5544" t="s">
        <v>16</v>
      </c>
      <c r="D5544" s="1">
        <v>33659</v>
      </c>
      <c r="E5544">
        <v>5050</v>
      </c>
      <c r="F5544">
        <v>31</v>
      </c>
    </row>
    <row r="5545" spans="1:6" x14ac:dyDescent="0.35">
      <c r="A5545">
        <v>1674149</v>
      </c>
      <c r="B5545" s="1">
        <v>44885</v>
      </c>
      <c r="C5545" t="s">
        <v>6</v>
      </c>
      <c r="D5545" s="1">
        <v>32678</v>
      </c>
      <c r="E5545">
        <v>5000</v>
      </c>
      <c r="F5545">
        <v>34</v>
      </c>
    </row>
    <row r="5546" spans="1:6" x14ac:dyDescent="0.35">
      <c r="A5546">
        <v>1674156</v>
      </c>
      <c r="B5546" s="1">
        <v>44885</v>
      </c>
      <c r="C5546" t="s">
        <v>14</v>
      </c>
      <c r="D5546" s="1">
        <v>33064</v>
      </c>
      <c r="E5546">
        <v>7000</v>
      </c>
      <c r="F5546">
        <v>33</v>
      </c>
    </row>
    <row r="5547" spans="1:6" x14ac:dyDescent="0.35">
      <c r="A5547">
        <v>1674158</v>
      </c>
      <c r="B5547" s="1">
        <v>44885</v>
      </c>
      <c r="C5547" t="s">
        <v>7</v>
      </c>
      <c r="D5547" s="1">
        <v>35094</v>
      </c>
      <c r="E5547">
        <v>5000</v>
      </c>
      <c r="F5547">
        <v>27</v>
      </c>
    </row>
    <row r="5548" spans="1:6" x14ac:dyDescent="0.35">
      <c r="A5548">
        <v>1674160</v>
      </c>
      <c r="B5548" s="1">
        <v>44866</v>
      </c>
      <c r="C5548" t="s">
        <v>10</v>
      </c>
      <c r="D5548" s="1">
        <v>34700</v>
      </c>
      <c r="E5548">
        <v>5037</v>
      </c>
      <c r="F5548">
        <v>29</v>
      </c>
    </row>
    <row r="5549" spans="1:6" x14ac:dyDescent="0.35">
      <c r="A5549">
        <v>1674167</v>
      </c>
      <c r="B5549" s="1">
        <v>44875</v>
      </c>
      <c r="C5549" t="s">
        <v>6</v>
      </c>
      <c r="D5549" s="1">
        <v>33608</v>
      </c>
      <c r="E5549">
        <v>3040</v>
      </c>
      <c r="F5549">
        <v>32</v>
      </c>
    </row>
    <row r="5550" spans="1:6" x14ac:dyDescent="0.35">
      <c r="A5550">
        <v>1674178</v>
      </c>
      <c r="B5550" s="1">
        <v>44885</v>
      </c>
      <c r="C5550" t="s">
        <v>21</v>
      </c>
      <c r="D5550" s="1">
        <v>34062</v>
      </c>
      <c r="E5550">
        <v>5000</v>
      </c>
      <c r="F5550">
        <v>30</v>
      </c>
    </row>
    <row r="5551" spans="1:6" x14ac:dyDescent="0.35">
      <c r="A5551">
        <v>1674185</v>
      </c>
      <c r="B5551" s="1">
        <v>44885</v>
      </c>
      <c r="C5551" t="s">
        <v>21</v>
      </c>
      <c r="D5551" s="1">
        <v>34299</v>
      </c>
      <c r="E5551">
        <v>5000</v>
      </c>
      <c r="F5551">
        <v>30</v>
      </c>
    </row>
    <row r="5552" spans="1:6" x14ac:dyDescent="0.35">
      <c r="A5552">
        <v>1674188</v>
      </c>
      <c r="B5552" s="1">
        <v>44885</v>
      </c>
      <c r="C5552" t="s">
        <v>7</v>
      </c>
      <c r="D5552" s="1">
        <v>35020</v>
      </c>
      <c r="E5552">
        <v>7000</v>
      </c>
      <c r="F5552">
        <v>28</v>
      </c>
    </row>
    <row r="5553" spans="1:6" x14ac:dyDescent="0.35">
      <c r="A5553">
        <v>1674190</v>
      </c>
      <c r="B5553" s="1">
        <v>44885</v>
      </c>
      <c r="C5553" t="s">
        <v>32</v>
      </c>
      <c r="D5553" s="1">
        <v>32029</v>
      </c>
      <c r="E5553">
        <v>5000</v>
      </c>
      <c r="F5553">
        <v>36</v>
      </c>
    </row>
    <row r="5554" spans="1:6" x14ac:dyDescent="0.35">
      <c r="A5554">
        <v>1674206</v>
      </c>
      <c r="B5554" s="1">
        <v>44885</v>
      </c>
      <c r="C5554" t="s">
        <v>6</v>
      </c>
      <c r="D5554" s="1">
        <v>34459</v>
      </c>
      <c r="E5554">
        <v>5000</v>
      </c>
      <c r="F5554">
        <v>29</v>
      </c>
    </row>
    <row r="5555" spans="1:6" x14ac:dyDescent="0.35">
      <c r="A5555">
        <v>1674207</v>
      </c>
      <c r="B5555" s="1">
        <v>44883</v>
      </c>
      <c r="C5555" t="s">
        <v>24</v>
      </c>
      <c r="D5555" s="1">
        <v>37257</v>
      </c>
      <c r="E5555">
        <v>5093</v>
      </c>
      <c r="F5555">
        <v>21</v>
      </c>
    </row>
    <row r="5556" spans="1:6" x14ac:dyDescent="0.35">
      <c r="A5556">
        <v>1674211</v>
      </c>
      <c r="B5556" s="1">
        <v>44885</v>
      </c>
      <c r="C5556" t="s">
        <v>13</v>
      </c>
      <c r="D5556" s="1">
        <v>32384</v>
      </c>
      <c r="E5556">
        <v>5000</v>
      </c>
      <c r="F5556">
        <v>35</v>
      </c>
    </row>
    <row r="5557" spans="1:6" x14ac:dyDescent="0.35">
      <c r="A5557">
        <v>1674212</v>
      </c>
      <c r="B5557" s="1">
        <v>44885</v>
      </c>
      <c r="C5557" t="s">
        <v>7</v>
      </c>
      <c r="D5557" s="1">
        <v>35384</v>
      </c>
      <c r="E5557">
        <v>5000</v>
      </c>
      <c r="F5557">
        <v>27</v>
      </c>
    </row>
    <row r="5558" spans="1:6" x14ac:dyDescent="0.35">
      <c r="A5558">
        <v>1674213</v>
      </c>
      <c r="B5558" s="1">
        <v>44870</v>
      </c>
      <c r="C5558" t="s">
        <v>17</v>
      </c>
      <c r="D5558" s="1">
        <v>35796</v>
      </c>
      <c r="E5558">
        <v>4040</v>
      </c>
      <c r="F5558">
        <v>26</v>
      </c>
    </row>
    <row r="5559" spans="1:6" x14ac:dyDescent="0.35">
      <c r="A5559">
        <v>1674219</v>
      </c>
      <c r="B5559" s="1">
        <v>44872</v>
      </c>
      <c r="C5559" t="s">
        <v>7</v>
      </c>
      <c r="D5559" s="1">
        <v>30091</v>
      </c>
      <c r="E5559">
        <v>5057</v>
      </c>
      <c r="F5559">
        <v>41</v>
      </c>
    </row>
    <row r="5560" spans="1:6" x14ac:dyDescent="0.35">
      <c r="A5560">
        <v>1674221</v>
      </c>
      <c r="B5560" s="1">
        <v>44885</v>
      </c>
      <c r="C5560" t="s">
        <v>28</v>
      </c>
      <c r="D5560" s="1">
        <v>36751</v>
      </c>
      <c r="E5560">
        <v>5000</v>
      </c>
      <c r="F5560">
        <v>23</v>
      </c>
    </row>
    <row r="5561" spans="1:6" x14ac:dyDescent="0.35">
      <c r="A5561">
        <v>1674224</v>
      </c>
      <c r="B5561" s="1">
        <v>44870</v>
      </c>
      <c r="C5561" t="s">
        <v>11</v>
      </c>
      <c r="D5561" s="1">
        <v>35764</v>
      </c>
      <c r="E5561">
        <v>5050</v>
      </c>
      <c r="F5561">
        <v>26</v>
      </c>
    </row>
    <row r="5562" spans="1:6" x14ac:dyDescent="0.35">
      <c r="A5562">
        <v>1674227</v>
      </c>
      <c r="B5562" s="1">
        <v>44867</v>
      </c>
      <c r="C5562" t="s">
        <v>8</v>
      </c>
      <c r="D5562" s="1">
        <v>35773</v>
      </c>
      <c r="E5562">
        <v>3024</v>
      </c>
      <c r="F5562">
        <v>26</v>
      </c>
    </row>
    <row r="5563" spans="1:6" x14ac:dyDescent="0.35">
      <c r="A5563">
        <v>1674233</v>
      </c>
      <c r="B5563" s="1">
        <v>44885</v>
      </c>
      <c r="C5563" t="s">
        <v>7</v>
      </c>
      <c r="D5563" s="1">
        <v>36013</v>
      </c>
      <c r="E5563">
        <v>5000</v>
      </c>
      <c r="F5563">
        <v>25</v>
      </c>
    </row>
    <row r="5564" spans="1:6" x14ac:dyDescent="0.35">
      <c r="A5564">
        <v>1674235</v>
      </c>
      <c r="B5564" s="1">
        <v>44884</v>
      </c>
      <c r="C5564" t="s">
        <v>6</v>
      </c>
      <c r="D5564" s="1">
        <v>33041</v>
      </c>
      <c r="E5564">
        <v>4077</v>
      </c>
      <c r="F5564">
        <v>33</v>
      </c>
    </row>
    <row r="5565" spans="1:6" x14ac:dyDescent="0.35">
      <c r="A5565">
        <v>1674240</v>
      </c>
      <c r="B5565" s="1">
        <v>44885</v>
      </c>
      <c r="C5565" t="s">
        <v>6</v>
      </c>
      <c r="D5565" s="1">
        <v>28856</v>
      </c>
      <c r="E5565">
        <v>7000</v>
      </c>
      <c r="F5565">
        <v>45</v>
      </c>
    </row>
    <row r="5566" spans="1:6" x14ac:dyDescent="0.35">
      <c r="A5566">
        <v>1674259</v>
      </c>
      <c r="B5566" s="1">
        <v>44868</v>
      </c>
      <c r="C5566" t="s">
        <v>8</v>
      </c>
      <c r="D5566" s="1">
        <v>34128</v>
      </c>
      <c r="E5566">
        <v>3026</v>
      </c>
      <c r="F5566">
        <v>30</v>
      </c>
    </row>
    <row r="5567" spans="1:6" x14ac:dyDescent="0.35">
      <c r="A5567">
        <v>1674264</v>
      </c>
      <c r="B5567" s="1">
        <v>44885</v>
      </c>
      <c r="C5567" t="s">
        <v>16</v>
      </c>
      <c r="D5567" s="1">
        <v>35435</v>
      </c>
      <c r="E5567">
        <v>5000</v>
      </c>
      <c r="F5567">
        <v>27</v>
      </c>
    </row>
    <row r="5568" spans="1:6" x14ac:dyDescent="0.35">
      <c r="A5568">
        <v>1674295</v>
      </c>
      <c r="B5568" s="1">
        <v>44868</v>
      </c>
      <c r="C5568" t="s">
        <v>12</v>
      </c>
      <c r="D5568" s="1">
        <v>24609</v>
      </c>
      <c r="E5568">
        <v>5043</v>
      </c>
      <c r="F5568">
        <v>57</v>
      </c>
    </row>
    <row r="5569" spans="1:6" x14ac:dyDescent="0.35">
      <c r="A5569">
        <v>1674306</v>
      </c>
      <c r="B5569" s="1">
        <v>44885</v>
      </c>
      <c r="C5569" t="s">
        <v>12</v>
      </c>
      <c r="D5569" s="1">
        <v>31591</v>
      </c>
      <c r="E5569">
        <v>5000</v>
      </c>
      <c r="F5569">
        <v>37</v>
      </c>
    </row>
    <row r="5570" spans="1:6" x14ac:dyDescent="0.35">
      <c r="A5570">
        <v>1674317</v>
      </c>
      <c r="B5570" s="1">
        <v>44885</v>
      </c>
      <c r="C5570" t="s">
        <v>12</v>
      </c>
      <c r="D5570" s="1">
        <v>30720</v>
      </c>
      <c r="E5570">
        <v>5000</v>
      </c>
      <c r="F5570">
        <v>40</v>
      </c>
    </row>
    <row r="5571" spans="1:6" x14ac:dyDescent="0.35">
      <c r="A5571">
        <v>1674324</v>
      </c>
      <c r="B5571" s="1">
        <v>44885</v>
      </c>
      <c r="C5571" t="s">
        <v>12</v>
      </c>
      <c r="D5571" s="1">
        <v>35746</v>
      </c>
      <c r="E5571">
        <v>7000</v>
      </c>
      <c r="F5571">
        <v>26</v>
      </c>
    </row>
    <row r="5572" spans="1:6" x14ac:dyDescent="0.35">
      <c r="A5572">
        <v>1674342</v>
      </c>
      <c r="B5572" s="1">
        <v>44885</v>
      </c>
      <c r="C5572" t="s">
        <v>6</v>
      </c>
      <c r="D5572" s="1">
        <v>35918</v>
      </c>
      <c r="E5572">
        <v>7000</v>
      </c>
      <c r="F5572">
        <v>25</v>
      </c>
    </row>
    <row r="5573" spans="1:6" x14ac:dyDescent="0.35">
      <c r="A5573">
        <v>1674356</v>
      </c>
      <c r="B5573" s="1">
        <v>44885</v>
      </c>
      <c r="C5573" t="s">
        <v>13</v>
      </c>
      <c r="D5573" s="1">
        <v>32635</v>
      </c>
      <c r="E5573">
        <v>5000</v>
      </c>
      <c r="F5573">
        <v>34</v>
      </c>
    </row>
    <row r="5574" spans="1:6" x14ac:dyDescent="0.35">
      <c r="A5574">
        <v>1674360</v>
      </c>
      <c r="B5574" s="1">
        <v>44885</v>
      </c>
      <c r="C5574" t="s">
        <v>13</v>
      </c>
      <c r="D5574" s="1">
        <v>34014</v>
      </c>
      <c r="E5574">
        <v>5000</v>
      </c>
      <c r="F5574">
        <v>30</v>
      </c>
    </row>
    <row r="5575" spans="1:6" x14ac:dyDescent="0.35">
      <c r="A5575">
        <v>1674383</v>
      </c>
      <c r="B5575" s="1">
        <v>44885</v>
      </c>
      <c r="C5575" t="s">
        <v>21</v>
      </c>
      <c r="D5575" s="1">
        <v>35431</v>
      </c>
      <c r="E5575">
        <v>5000</v>
      </c>
      <c r="F5575">
        <v>27</v>
      </c>
    </row>
    <row r="5576" spans="1:6" x14ac:dyDescent="0.35">
      <c r="A5576">
        <v>1674400</v>
      </c>
      <c r="B5576" s="1">
        <v>44871</v>
      </c>
      <c r="C5576" t="s">
        <v>11</v>
      </c>
      <c r="D5576" s="1">
        <v>36402</v>
      </c>
      <c r="E5576">
        <v>4043</v>
      </c>
      <c r="F5576">
        <v>24</v>
      </c>
    </row>
    <row r="5577" spans="1:6" x14ac:dyDescent="0.35">
      <c r="A5577">
        <v>1674407</v>
      </c>
      <c r="B5577" s="1">
        <v>44885</v>
      </c>
      <c r="C5577" t="s">
        <v>6</v>
      </c>
      <c r="D5577" s="1">
        <v>33312</v>
      </c>
      <c r="E5577">
        <v>5000</v>
      </c>
      <c r="F5577">
        <v>32</v>
      </c>
    </row>
    <row r="5578" spans="1:6" x14ac:dyDescent="0.35">
      <c r="A5578">
        <v>1674412</v>
      </c>
      <c r="B5578" s="1">
        <v>44885</v>
      </c>
      <c r="C5578" t="s">
        <v>6</v>
      </c>
      <c r="D5578" s="1">
        <v>34181</v>
      </c>
      <c r="E5578">
        <v>7000</v>
      </c>
      <c r="F5578">
        <v>30</v>
      </c>
    </row>
    <row r="5579" spans="1:6" x14ac:dyDescent="0.35">
      <c r="A5579">
        <v>1674418</v>
      </c>
      <c r="B5579" s="1">
        <v>44885</v>
      </c>
      <c r="C5579" t="s">
        <v>10</v>
      </c>
      <c r="D5579" s="1">
        <v>35484</v>
      </c>
      <c r="E5579">
        <v>5000</v>
      </c>
      <c r="F5579">
        <v>26</v>
      </c>
    </row>
    <row r="5580" spans="1:6" x14ac:dyDescent="0.35">
      <c r="A5580">
        <v>1674431</v>
      </c>
      <c r="B5580" s="1">
        <v>44885</v>
      </c>
      <c r="C5580" t="s">
        <v>12</v>
      </c>
      <c r="D5580" s="1">
        <v>31378</v>
      </c>
      <c r="E5580">
        <v>5000</v>
      </c>
      <c r="F5580">
        <v>38</v>
      </c>
    </row>
    <row r="5581" spans="1:6" x14ac:dyDescent="0.35">
      <c r="A5581">
        <v>1674442</v>
      </c>
      <c r="B5581" s="1">
        <v>44881</v>
      </c>
      <c r="C5581" t="s">
        <v>12</v>
      </c>
      <c r="D5581" s="1">
        <v>29353</v>
      </c>
      <c r="E5581">
        <v>5087</v>
      </c>
      <c r="F5581">
        <v>43</v>
      </c>
    </row>
    <row r="5582" spans="1:6" x14ac:dyDescent="0.35">
      <c r="A5582">
        <v>1674459</v>
      </c>
      <c r="B5582" s="1">
        <v>44877</v>
      </c>
      <c r="C5582" t="s">
        <v>6</v>
      </c>
      <c r="D5582" s="1">
        <v>32996</v>
      </c>
      <c r="E5582">
        <v>3044</v>
      </c>
      <c r="F5582">
        <v>33</v>
      </c>
    </row>
    <row r="5583" spans="1:6" x14ac:dyDescent="0.35">
      <c r="A5583">
        <v>1674470</v>
      </c>
      <c r="B5583" s="1">
        <v>44885</v>
      </c>
      <c r="C5583" t="s">
        <v>26</v>
      </c>
      <c r="D5583" s="1">
        <v>31731</v>
      </c>
      <c r="E5583">
        <v>5000</v>
      </c>
      <c r="F5583">
        <v>37</v>
      </c>
    </row>
    <row r="5584" spans="1:6" x14ac:dyDescent="0.35">
      <c r="A5584">
        <v>1674471</v>
      </c>
      <c r="B5584" s="1">
        <v>44885</v>
      </c>
      <c r="C5584" t="s">
        <v>8</v>
      </c>
      <c r="D5584" s="1">
        <v>30714</v>
      </c>
      <c r="E5584">
        <v>5000</v>
      </c>
      <c r="F5584">
        <v>40</v>
      </c>
    </row>
    <row r="5585" spans="1:6" x14ac:dyDescent="0.35">
      <c r="A5585">
        <v>1674491</v>
      </c>
      <c r="B5585" s="1">
        <v>44885</v>
      </c>
      <c r="C5585" t="s">
        <v>12</v>
      </c>
      <c r="D5585" s="1">
        <v>35493</v>
      </c>
      <c r="E5585">
        <v>5000</v>
      </c>
      <c r="F5585">
        <v>26</v>
      </c>
    </row>
    <row r="5586" spans="1:6" x14ac:dyDescent="0.35">
      <c r="A5586">
        <v>1674504</v>
      </c>
      <c r="B5586" s="1">
        <v>44885</v>
      </c>
      <c r="C5586" t="s">
        <v>7</v>
      </c>
      <c r="D5586" s="1">
        <v>35642</v>
      </c>
      <c r="E5586">
        <v>5000</v>
      </c>
      <c r="F5586">
        <v>26</v>
      </c>
    </row>
    <row r="5587" spans="1:6" x14ac:dyDescent="0.35">
      <c r="A5587">
        <v>1674517</v>
      </c>
      <c r="B5587" s="1">
        <v>44885</v>
      </c>
      <c r="C5587" t="s">
        <v>8</v>
      </c>
      <c r="D5587" s="1">
        <v>34525</v>
      </c>
      <c r="E5587">
        <v>7000</v>
      </c>
      <c r="F5587">
        <v>29</v>
      </c>
    </row>
    <row r="5588" spans="1:6" x14ac:dyDescent="0.35">
      <c r="A5588">
        <v>1674523</v>
      </c>
      <c r="B5588" s="1">
        <v>44885</v>
      </c>
      <c r="C5588" t="s">
        <v>11</v>
      </c>
      <c r="D5588" s="1">
        <v>37482</v>
      </c>
      <c r="E5588">
        <v>7000</v>
      </c>
      <c r="F5588">
        <v>21</v>
      </c>
    </row>
    <row r="5589" spans="1:6" x14ac:dyDescent="0.35">
      <c r="A5589">
        <v>1674540</v>
      </c>
      <c r="B5589" s="1">
        <v>44885</v>
      </c>
      <c r="C5589" t="s">
        <v>13</v>
      </c>
      <c r="D5589" s="1">
        <v>35583</v>
      </c>
      <c r="E5589">
        <v>7000</v>
      </c>
      <c r="F5589">
        <v>26</v>
      </c>
    </row>
    <row r="5590" spans="1:6" x14ac:dyDescent="0.35">
      <c r="A5590">
        <v>1674571</v>
      </c>
      <c r="B5590" s="1">
        <v>44885</v>
      </c>
      <c r="C5590" t="s">
        <v>20</v>
      </c>
      <c r="D5590" s="1">
        <v>34556</v>
      </c>
      <c r="E5590">
        <v>5000</v>
      </c>
      <c r="F5590">
        <v>29</v>
      </c>
    </row>
    <row r="5591" spans="1:6" x14ac:dyDescent="0.35">
      <c r="A5591">
        <v>1674615</v>
      </c>
      <c r="B5591" s="1">
        <v>44885</v>
      </c>
      <c r="C5591" t="s">
        <v>6</v>
      </c>
      <c r="D5591" s="1">
        <v>31937</v>
      </c>
      <c r="E5591">
        <v>5000</v>
      </c>
      <c r="F5591">
        <v>36</v>
      </c>
    </row>
    <row r="5592" spans="1:6" x14ac:dyDescent="0.35">
      <c r="A5592">
        <v>1674629</v>
      </c>
      <c r="B5592" s="1">
        <v>44885</v>
      </c>
      <c r="C5592" t="s">
        <v>6</v>
      </c>
      <c r="D5592" s="1">
        <v>35961</v>
      </c>
      <c r="E5592">
        <v>5000</v>
      </c>
      <c r="F5592">
        <v>25</v>
      </c>
    </row>
    <row r="5593" spans="1:6" x14ac:dyDescent="0.35">
      <c r="A5593">
        <v>1674633</v>
      </c>
      <c r="B5593" s="1">
        <v>44885</v>
      </c>
      <c r="C5593" t="s">
        <v>7</v>
      </c>
      <c r="D5593" s="1">
        <v>31255</v>
      </c>
      <c r="E5593">
        <v>5000</v>
      </c>
      <c r="F5593">
        <v>38</v>
      </c>
    </row>
    <row r="5594" spans="1:6" x14ac:dyDescent="0.35">
      <c r="A5594">
        <v>1674640</v>
      </c>
      <c r="B5594" s="1">
        <v>44894</v>
      </c>
      <c r="C5594" t="s">
        <v>24</v>
      </c>
      <c r="D5594" s="1">
        <v>31693</v>
      </c>
      <c r="E5594">
        <v>5030</v>
      </c>
      <c r="F5594">
        <v>37</v>
      </c>
    </row>
    <row r="5595" spans="1:6" x14ac:dyDescent="0.35">
      <c r="A5595">
        <v>1674653</v>
      </c>
      <c r="B5595" s="1">
        <v>44885</v>
      </c>
      <c r="C5595" t="s">
        <v>7</v>
      </c>
      <c r="D5595" s="1">
        <v>31046</v>
      </c>
      <c r="E5595">
        <v>5000</v>
      </c>
      <c r="F5595">
        <v>39</v>
      </c>
    </row>
    <row r="5596" spans="1:6" x14ac:dyDescent="0.35">
      <c r="A5596">
        <v>1674675</v>
      </c>
      <c r="B5596" s="1">
        <v>44885</v>
      </c>
      <c r="C5596" t="s">
        <v>9</v>
      </c>
      <c r="D5596" s="1">
        <v>34025</v>
      </c>
      <c r="E5596">
        <v>5000</v>
      </c>
      <c r="F5596">
        <v>30</v>
      </c>
    </row>
    <row r="5597" spans="1:6" x14ac:dyDescent="0.35">
      <c r="A5597">
        <v>1674676</v>
      </c>
      <c r="B5597" s="1">
        <v>44885</v>
      </c>
      <c r="C5597" t="s">
        <v>13</v>
      </c>
      <c r="D5597" s="1">
        <v>29622</v>
      </c>
      <c r="E5597">
        <v>5000</v>
      </c>
      <c r="F5597">
        <v>43</v>
      </c>
    </row>
    <row r="5598" spans="1:6" x14ac:dyDescent="0.35">
      <c r="A5598">
        <v>1674715</v>
      </c>
      <c r="B5598" s="1">
        <v>44885</v>
      </c>
      <c r="C5598" t="s">
        <v>8</v>
      </c>
      <c r="D5598" s="1">
        <v>30839</v>
      </c>
      <c r="E5598">
        <v>5000</v>
      </c>
      <c r="F5598">
        <v>39</v>
      </c>
    </row>
    <row r="5599" spans="1:6" x14ac:dyDescent="0.35">
      <c r="A5599">
        <v>1674721</v>
      </c>
      <c r="B5599" s="1">
        <v>44881</v>
      </c>
      <c r="C5599" t="s">
        <v>11</v>
      </c>
      <c r="D5599" s="1">
        <v>31351</v>
      </c>
      <c r="E5599">
        <v>5087</v>
      </c>
      <c r="F5599">
        <v>38</v>
      </c>
    </row>
    <row r="5600" spans="1:6" x14ac:dyDescent="0.35">
      <c r="A5600">
        <v>1674722</v>
      </c>
      <c r="B5600" s="1">
        <v>44885</v>
      </c>
      <c r="C5600" t="s">
        <v>8</v>
      </c>
      <c r="D5600" s="1">
        <v>34304</v>
      </c>
      <c r="E5600">
        <v>5000</v>
      </c>
      <c r="F5600">
        <v>30</v>
      </c>
    </row>
    <row r="5601" spans="1:6" x14ac:dyDescent="0.35">
      <c r="A5601">
        <v>1674734</v>
      </c>
      <c r="B5601" s="1">
        <v>44885</v>
      </c>
      <c r="C5601" t="s">
        <v>13</v>
      </c>
      <c r="D5601" s="1">
        <v>32479</v>
      </c>
      <c r="E5601">
        <v>5000</v>
      </c>
      <c r="F5601">
        <v>35</v>
      </c>
    </row>
    <row r="5602" spans="1:6" x14ac:dyDescent="0.35">
      <c r="A5602">
        <v>1674735</v>
      </c>
      <c r="B5602" s="1">
        <v>44881</v>
      </c>
      <c r="C5602" t="s">
        <v>13</v>
      </c>
      <c r="D5602" s="1">
        <v>31870</v>
      </c>
      <c r="E5602">
        <v>5087</v>
      </c>
      <c r="F5602">
        <v>36</v>
      </c>
    </row>
    <row r="5603" spans="1:6" x14ac:dyDescent="0.35">
      <c r="A5603">
        <v>1674744</v>
      </c>
      <c r="B5603" s="1">
        <v>44885</v>
      </c>
      <c r="C5603" t="s">
        <v>11</v>
      </c>
      <c r="D5603" s="1">
        <v>36496</v>
      </c>
      <c r="E5603">
        <v>7000</v>
      </c>
      <c r="F5603">
        <v>24</v>
      </c>
    </row>
    <row r="5604" spans="1:6" x14ac:dyDescent="0.35">
      <c r="A5604">
        <v>1674755</v>
      </c>
      <c r="B5604" s="1">
        <v>44885</v>
      </c>
      <c r="C5604" t="s">
        <v>7</v>
      </c>
      <c r="D5604" s="1">
        <v>36249</v>
      </c>
      <c r="E5604">
        <v>5000</v>
      </c>
      <c r="F5604">
        <v>24</v>
      </c>
    </row>
    <row r="5605" spans="1:6" x14ac:dyDescent="0.35">
      <c r="A5605">
        <v>1674758</v>
      </c>
      <c r="B5605" s="1">
        <v>44885</v>
      </c>
      <c r="C5605" t="s">
        <v>6</v>
      </c>
      <c r="D5605" s="1">
        <v>25768</v>
      </c>
      <c r="E5605">
        <v>5000</v>
      </c>
      <c r="F5605">
        <v>53</v>
      </c>
    </row>
    <row r="5606" spans="1:6" x14ac:dyDescent="0.35">
      <c r="A5606">
        <v>1674775</v>
      </c>
      <c r="B5606" s="1">
        <v>44885</v>
      </c>
      <c r="C5606" t="s">
        <v>7</v>
      </c>
      <c r="D5606" s="1">
        <v>32085</v>
      </c>
      <c r="E5606">
        <v>5000</v>
      </c>
      <c r="F5606">
        <v>36</v>
      </c>
    </row>
    <row r="5607" spans="1:6" x14ac:dyDescent="0.35">
      <c r="A5607">
        <v>1674801</v>
      </c>
      <c r="B5607" s="1">
        <v>44885</v>
      </c>
      <c r="C5607" t="s">
        <v>20</v>
      </c>
      <c r="D5607" s="1">
        <v>32057</v>
      </c>
      <c r="E5607">
        <v>5000</v>
      </c>
      <c r="F5607">
        <v>36</v>
      </c>
    </row>
    <row r="5608" spans="1:6" x14ac:dyDescent="0.35">
      <c r="A5608">
        <v>1674811</v>
      </c>
      <c r="B5608" s="1">
        <v>44885</v>
      </c>
      <c r="C5608" t="s">
        <v>21</v>
      </c>
      <c r="D5608" s="1">
        <v>34531</v>
      </c>
      <c r="E5608">
        <v>5000</v>
      </c>
      <c r="F5608">
        <v>29</v>
      </c>
    </row>
    <row r="5609" spans="1:6" x14ac:dyDescent="0.35">
      <c r="A5609">
        <v>1674874</v>
      </c>
      <c r="B5609" s="1">
        <v>44871</v>
      </c>
      <c r="C5609" t="s">
        <v>9</v>
      </c>
      <c r="D5609" s="1">
        <v>36775</v>
      </c>
      <c r="E5609">
        <v>4043</v>
      </c>
      <c r="F5609">
        <v>23</v>
      </c>
    </row>
    <row r="5610" spans="1:6" x14ac:dyDescent="0.35">
      <c r="A5610">
        <v>1674879</v>
      </c>
      <c r="B5610" s="1">
        <v>44885</v>
      </c>
      <c r="C5610" t="s">
        <v>12</v>
      </c>
      <c r="D5610" s="1">
        <v>35161</v>
      </c>
      <c r="E5610">
        <v>10000</v>
      </c>
      <c r="F5610">
        <v>27</v>
      </c>
    </row>
    <row r="5611" spans="1:6" x14ac:dyDescent="0.35">
      <c r="A5611">
        <v>1674881</v>
      </c>
      <c r="B5611" s="1">
        <v>44885</v>
      </c>
      <c r="C5611" t="s">
        <v>34</v>
      </c>
      <c r="D5611" s="1">
        <v>35383</v>
      </c>
      <c r="E5611">
        <v>10000</v>
      </c>
      <c r="F5611">
        <v>27</v>
      </c>
    </row>
    <row r="5612" spans="1:6" x14ac:dyDescent="0.35">
      <c r="A5612">
        <v>1674902</v>
      </c>
      <c r="B5612" s="1">
        <v>44885</v>
      </c>
      <c r="C5612" t="s">
        <v>8</v>
      </c>
      <c r="D5612" s="1">
        <v>33958</v>
      </c>
      <c r="E5612">
        <v>5000</v>
      </c>
      <c r="F5612">
        <v>31</v>
      </c>
    </row>
    <row r="5613" spans="1:6" x14ac:dyDescent="0.35">
      <c r="A5613">
        <v>1674903</v>
      </c>
      <c r="B5613" s="1">
        <v>44885</v>
      </c>
      <c r="C5613" t="s">
        <v>16</v>
      </c>
      <c r="D5613" s="1">
        <v>28264</v>
      </c>
      <c r="E5613">
        <v>5000</v>
      </c>
      <c r="F5613">
        <v>46</v>
      </c>
    </row>
    <row r="5614" spans="1:6" x14ac:dyDescent="0.35">
      <c r="A5614">
        <v>1674926</v>
      </c>
      <c r="B5614" s="1">
        <v>44885</v>
      </c>
      <c r="C5614" t="s">
        <v>21</v>
      </c>
      <c r="D5614" s="1">
        <v>34608</v>
      </c>
      <c r="E5614">
        <v>5000</v>
      </c>
      <c r="F5614">
        <v>29</v>
      </c>
    </row>
    <row r="5615" spans="1:6" x14ac:dyDescent="0.35">
      <c r="A5615">
        <v>1674927</v>
      </c>
      <c r="B5615" s="1">
        <v>44885</v>
      </c>
      <c r="C5615" t="s">
        <v>12</v>
      </c>
      <c r="D5615" s="1">
        <v>36823</v>
      </c>
      <c r="E5615">
        <v>5000</v>
      </c>
      <c r="F5615">
        <v>23</v>
      </c>
    </row>
    <row r="5616" spans="1:6" x14ac:dyDescent="0.35">
      <c r="A5616">
        <v>1674929</v>
      </c>
      <c r="B5616" s="1">
        <v>44885</v>
      </c>
      <c r="C5616" t="s">
        <v>6</v>
      </c>
      <c r="D5616" s="1">
        <v>33878</v>
      </c>
      <c r="E5616">
        <v>7000</v>
      </c>
      <c r="F5616">
        <v>31</v>
      </c>
    </row>
    <row r="5617" spans="1:6" x14ac:dyDescent="0.35">
      <c r="A5617">
        <v>1674932</v>
      </c>
      <c r="B5617" s="1">
        <v>44885</v>
      </c>
      <c r="C5617" t="s">
        <v>6</v>
      </c>
      <c r="D5617" s="1">
        <v>34948</v>
      </c>
      <c r="E5617">
        <v>5000</v>
      </c>
      <c r="F5617">
        <v>28</v>
      </c>
    </row>
    <row r="5618" spans="1:6" x14ac:dyDescent="0.35">
      <c r="A5618">
        <v>1674937</v>
      </c>
      <c r="B5618" s="1">
        <v>44885</v>
      </c>
      <c r="C5618" t="s">
        <v>6</v>
      </c>
      <c r="D5618" s="1">
        <v>32746</v>
      </c>
      <c r="E5618">
        <v>5000</v>
      </c>
      <c r="F5618">
        <v>34</v>
      </c>
    </row>
    <row r="5619" spans="1:6" x14ac:dyDescent="0.35">
      <c r="A5619">
        <v>1674950</v>
      </c>
      <c r="B5619" s="1">
        <v>44867</v>
      </c>
      <c r="C5619" t="s">
        <v>11</v>
      </c>
      <c r="D5619" s="1">
        <v>36678</v>
      </c>
      <c r="E5619">
        <v>4032</v>
      </c>
      <c r="F5619">
        <v>23</v>
      </c>
    </row>
    <row r="5620" spans="1:6" x14ac:dyDescent="0.35">
      <c r="A5620">
        <v>1674979</v>
      </c>
      <c r="B5620" s="1">
        <v>44885</v>
      </c>
      <c r="C5620" t="s">
        <v>7</v>
      </c>
      <c r="D5620" s="1">
        <v>32099</v>
      </c>
      <c r="E5620">
        <v>7000</v>
      </c>
      <c r="F5620">
        <v>36</v>
      </c>
    </row>
    <row r="5621" spans="1:6" x14ac:dyDescent="0.35">
      <c r="A5621">
        <v>1675027</v>
      </c>
      <c r="B5621" s="1">
        <v>44885</v>
      </c>
      <c r="C5621" t="s">
        <v>6</v>
      </c>
      <c r="D5621" s="1">
        <v>35650</v>
      </c>
      <c r="E5621">
        <v>5000</v>
      </c>
      <c r="F5621">
        <v>26</v>
      </c>
    </row>
    <row r="5622" spans="1:6" x14ac:dyDescent="0.35">
      <c r="A5622">
        <v>1675032</v>
      </c>
      <c r="B5622" s="1">
        <v>44885</v>
      </c>
      <c r="C5622" t="s">
        <v>10</v>
      </c>
      <c r="D5622" s="1">
        <v>36374</v>
      </c>
      <c r="E5622">
        <v>10000</v>
      </c>
      <c r="F5622">
        <v>24</v>
      </c>
    </row>
    <row r="5623" spans="1:6" x14ac:dyDescent="0.35">
      <c r="A5623">
        <v>1675034</v>
      </c>
      <c r="B5623" s="1">
        <v>44880</v>
      </c>
      <c r="C5623" t="s">
        <v>8</v>
      </c>
      <c r="D5623" s="1">
        <v>37001</v>
      </c>
      <c r="E5623">
        <v>5083</v>
      </c>
      <c r="F5623">
        <v>22</v>
      </c>
    </row>
    <row r="5624" spans="1:6" x14ac:dyDescent="0.35">
      <c r="A5624">
        <v>1675050</v>
      </c>
      <c r="B5624" s="1">
        <v>44885</v>
      </c>
      <c r="C5624" t="s">
        <v>21</v>
      </c>
      <c r="D5624" s="1">
        <v>34562</v>
      </c>
      <c r="E5624">
        <v>5000</v>
      </c>
      <c r="F5624">
        <v>29</v>
      </c>
    </row>
    <row r="5625" spans="1:6" x14ac:dyDescent="0.35">
      <c r="A5625">
        <v>1675062</v>
      </c>
      <c r="B5625" s="1">
        <v>44885</v>
      </c>
      <c r="C5625" t="s">
        <v>13</v>
      </c>
      <c r="D5625" s="1">
        <v>34042</v>
      </c>
      <c r="E5625">
        <v>5000</v>
      </c>
      <c r="F5625">
        <v>30</v>
      </c>
    </row>
    <row r="5626" spans="1:6" x14ac:dyDescent="0.35">
      <c r="A5626">
        <v>1675064</v>
      </c>
      <c r="B5626" s="1">
        <v>44885</v>
      </c>
      <c r="C5626" t="s">
        <v>7</v>
      </c>
      <c r="D5626" s="1">
        <v>35589</v>
      </c>
      <c r="E5626">
        <v>10000</v>
      </c>
      <c r="F5626">
        <v>26</v>
      </c>
    </row>
    <row r="5627" spans="1:6" x14ac:dyDescent="0.35">
      <c r="A5627">
        <v>1675069</v>
      </c>
      <c r="B5627" s="1">
        <v>44885</v>
      </c>
      <c r="C5627" t="s">
        <v>16</v>
      </c>
      <c r="D5627" s="1">
        <v>25498</v>
      </c>
      <c r="E5627">
        <v>8000</v>
      </c>
      <c r="F5627">
        <v>54</v>
      </c>
    </row>
    <row r="5628" spans="1:6" x14ac:dyDescent="0.35">
      <c r="A5628">
        <v>1675075</v>
      </c>
      <c r="B5628" s="1">
        <v>44877</v>
      </c>
      <c r="C5628" t="s">
        <v>24</v>
      </c>
      <c r="D5628" s="1">
        <v>32705</v>
      </c>
      <c r="E5628">
        <v>5073</v>
      </c>
      <c r="F5628">
        <v>34</v>
      </c>
    </row>
    <row r="5629" spans="1:6" x14ac:dyDescent="0.35">
      <c r="A5629">
        <v>1675085</v>
      </c>
      <c r="B5629" s="1">
        <v>44885</v>
      </c>
      <c r="C5629" t="s">
        <v>12</v>
      </c>
      <c r="D5629" s="1">
        <v>29743</v>
      </c>
      <c r="E5629">
        <v>5000</v>
      </c>
      <c r="F5629">
        <v>42</v>
      </c>
    </row>
    <row r="5630" spans="1:6" x14ac:dyDescent="0.35">
      <c r="A5630">
        <v>1675119</v>
      </c>
      <c r="B5630" s="1">
        <v>44885</v>
      </c>
      <c r="C5630" t="s">
        <v>8</v>
      </c>
      <c r="D5630" s="1">
        <v>33618</v>
      </c>
      <c r="E5630">
        <v>10000</v>
      </c>
      <c r="F5630">
        <v>32</v>
      </c>
    </row>
    <row r="5631" spans="1:6" x14ac:dyDescent="0.35">
      <c r="A5631">
        <v>1675131</v>
      </c>
      <c r="B5631" s="1">
        <v>44878</v>
      </c>
      <c r="C5631" t="s">
        <v>12</v>
      </c>
      <c r="D5631" s="1">
        <v>29992</v>
      </c>
      <c r="E5631">
        <v>5077</v>
      </c>
      <c r="F5631">
        <v>42</v>
      </c>
    </row>
    <row r="5632" spans="1:6" x14ac:dyDescent="0.35">
      <c r="A5632">
        <v>1675140</v>
      </c>
      <c r="B5632" s="1">
        <v>44886</v>
      </c>
      <c r="C5632" t="s">
        <v>17</v>
      </c>
      <c r="D5632" s="1">
        <v>35172</v>
      </c>
      <c r="E5632">
        <v>7005</v>
      </c>
      <c r="F5632">
        <v>27</v>
      </c>
    </row>
    <row r="5633" spans="1:6" x14ac:dyDescent="0.35">
      <c r="A5633">
        <v>1675153</v>
      </c>
      <c r="B5633" s="1">
        <v>44885</v>
      </c>
      <c r="C5633" t="s">
        <v>7</v>
      </c>
      <c r="D5633" s="1">
        <v>34345</v>
      </c>
      <c r="E5633">
        <v>7000</v>
      </c>
      <c r="F5633">
        <v>30</v>
      </c>
    </row>
    <row r="5634" spans="1:6" x14ac:dyDescent="0.35">
      <c r="A5634">
        <v>1675166</v>
      </c>
      <c r="B5634" s="1">
        <v>44885</v>
      </c>
      <c r="C5634" t="s">
        <v>28</v>
      </c>
      <c r="D5634" s="1">
        <v>36108</v>
      </c>
      <c r="E5634">
        <v>5000</v>
      </c>
      <c r="F5634">
        <v>25</v>
      </c>
    </row>
    <row r="5635" spans="1:6" x14ac:dyDescent="0.35">
      <c r="A5635">
        <v>1675195</v>
      </c>
      <c r="B5635" s="1">
        <v>44885</v>
      </c>
      <c r="C5635" t="s">
        <v>7</v>
      </c>
      <c r="D5635" s="1">
        <v>31036</v>
      </c>
      <c r="E5635">
        <v>5000</v>
      </c>
      <c r="F5635">
        <v>39</v>
      </c>
    </row>
    <row r="5636" spans="1:6" x14ac:dyDescent="0.35">
      <c r="A5636">
        <v>1675196</v>
      </c>
      <c r="B5636" s="1">
        <v>44885</v>
      </c>
      <c r="C5636" t="s">
        <v>7</v>
      </c>
      <c r="D5636" s="1">
        <v>32586</v>
      </c>
      <c r="E5636">
        <v>5000</v>
      </c>
      <c r="F5636">
        <v>34</v>
      </c>
    </row>
    <row r="5637" spans="1:6" x14ac:dyDescent="0.35">
      <c r="A5637">
        <v>1675214</v>
      </c>
      <c r="B5637" s="1">
        <v>44885</v>
      </c>
      <c r="C5637" t="s">
        <v>20</v>
      </c>
      <c r="D5637" s="1">
        <v>31954</v>
      </c>
      <c r="E5637">
        <v>5000</v>
      </c>
      <c r="F5637">
        <v>36</v>
      </c>
    </row>
    <row r="5638" spans="1:6" x14ac:dyDescent="0.35">
      <c r="A5638">
        <v>1675239</v>
      </c>
      <c r="B5638" s="1">
        <v>44885</v>
      </c>
      <c r="C5638" t="s">
        <v>32</v>
      </c>
      <c r="D5638" s="1">
        <v>31181</v>
      </c>
      <c r="E5638">
        <v>5000</v>
      </c>
      <c r="F5638">
        <v>38</v>
      </c>
    </row>
    <row r="5639" spans="1:6" x14ac:dyDescent="0.35">
      <c r="A5639">
        <v>1675264</v>
      </c>
      <c r="B5639" s="1">
        <v>44885</v>
      </c>
      <c r="C5639" t="s">
        <v>20</v>
      </c>
      <c r="D5639" s="1">
        <v>30170</v>
      </c>
      <c r="E5639">
        <v>7000</v>
      </c>
      <c r="F5639">
        <v>41</v>
      </c>
    </row>
    <row r="5640" spans="1:6" x14ac:dyDescent="0.35">
      <c r="A5640">
        <v>1675270</v>
      </c>
      <c r="B5640" s="1">
        <v>44885</v>
      </c>
      <c r="C5640" t="s">
        <v>12</v>
      </c>
      <c r="D5640" s="1">
        <v>35266</v>
      </c>
      <c r="E5640">
        <v>5000</v>
      </c>
      <c r="F5640">
        <v>27</v>
      </c>
    </row>
    <row r="5641" spans="1:6" x14ac:dyDescent="0.35">
      <c r="A5641">
        <v>1675272</v>
      </c>
      <c r="B5641" s="1">
        <v>44885</v>
      </c>
      <c r="C5641" t="s">
        <v>6</v>
      </c>
      <c r="D5641" s="1">
        <v>35144</v>
      </c>
      <c r="E5641">
        <v>5000</v>
      </c>
      <c r="F5641">
        <v>27</v>
      </c>
    </row>
    <row r="5642" spans="1:6" x14ac:dyDescent="0.35">
      <c r="A5642">
        <v>1675273</v>
      </c>
      <c r="B5642" s="1">
        <v>44885</v>
      </c>
      <c r="C5642" t="s">
        <v>24</v>
      </c>
      <c r="D5642" s="1">
        <v>29523</v>
      </c>
      <c r="E5642">
        <v>5000</v>
      </c>
      <c r="F5642">
        <v>43</v>
      </c>
    </row>
    <row r="5643" spans="1:6" x14ac:dyDescent="0.35">
      <c r="A5643">
        <v>1675274</v>
      </c>
      <c r="B5643" s="1">
        <v>44885</v>
      </c>
      <c r="C5643" t="s">
        <v>21</v>
      </c>
      <c r="D5643" s="1">
        <v>34700</v>
      </c>
      <c r="E5643">
        <v>5000</v>
      </c>
      <c r="F5643">
        <v>29</v>
      </c>
    </row>
    <row r="5644" spans="1:6" x14ac:dyDescent="0.35">
      <c r="A5644">
        <v>1675300</v>
      </c>
      <c r="B5644" s="1">
        <v>44885</v>
      </c>
      <c r="C5644" t="s">
        <v>7</v>
      </c>
      <c r="D5644" s="1">
        <v>35065</v>
      </c>
      <c r="E5644">
        <v>5000</v>
      </c>
      <c r="F5644">
        <v>28</v>
      </c>
    </row>
    <row r="5645" spans="1:6" x14ac:dyDescent="0.35">
      <c r="A5645">
        <v>1675330</v>
      </c>
      <c r="B5645" s="1">
        <v>44885</v>
      </c>
      <c r="C5645" t="s">
        <v>7</v>
      </c>
      <c r="D5645" s="1">
        <v>29105</v>
      </c>
      <c r="E5645">
        <v>7000</v>
      </c>
      <c r="F5645">
        <v>44</v>
      </c>
    </row>
    <row r="5646" spans="1:6" x14ac:dyDescent="0.35">
      <c r="A5646">
        <v>1675340</v>
      </c>
      <c r="B5646" s="1">
        <v>44885</v>
      </c>
      <c r="C5646" t="s">
        <v>14</v>
      </c>
      <c r="D5646" s="1">
        <v>33801</v>
      </c>
      <c r="E5646">
        <v>5000</v>
      </c>
      <c r="F5646">
        <v>31</v>
      </c>
    </row>
    <row r="5647" spans="1:6" x14ac:dyDescent="0.35">
      <c r="A5647">
        <v>1675357</v>
      </c>
      <c r="B5647" s="1">
        <v>44882</v>
      </c>
      <c r="C5647" t="s">
        <v>11</v>
      </c>
      <c r="D5647" s="1">
        <v>36506</v>
      </c>
      <c r="E5647">
        <v>4072</v>
      </c>
      <c r="F5647">
        <v>24</v>
      </c>
    </row>
    <row r="5648" spans="1:6" x14ac:dyDescent="0.35">
      <c r="A5648">
        <v>1675358</v>
      </c>
      <c r="B5648" s="1">
        <v>44885</v>
      </c>
      <c r="C5648" t="s">
        <v>11</v>
      </c>
      <c r="D5648" s="1">
        <v>34031</v>
      </c>
      <c r="E5648">
        <v>5000</v>
      </c>
      <c r="F5648">
        <v>30</v>
      </c>
    </row>
    <row r="5649" spans="1:6" x14ac:dyDescent="0.35">
      <c r="A5649">
        <v>1675413</v>
      </c>
      <c r="B5649" s="1">
        <v>44870</v>
      </c>
      <c r="C5649" t="s">
        <v>7</v>
      </c>
      <c r="D5649" s="1">
        <v>27199</v>
      </c>
      <c r="E5649">
        <v>5050</v>
      </c>
      <c r="F5649">
        <v>49</v>
      </c>
    </row>
    <row r="5650" spans="1:6" x14ac:dyDescent="0.35">
      <c r="A5650">
        <v>1675425</v>
      </c>
      <c r="B5650" s="1">
        <v>44885</v>
      </c>
      <c r="C5650" t="s">
        <v>17</v>
      </c>
      <c r="D5650" s="1">
        <v>35373</v>
      </c>
      <c r="E5650">
        <v>5000</v>
      </c>
      <c r="F5650">
        <v>27</v>
      </c>
    </row>
    <row r="5651" spans="1:6" x14ac:dyDescent="0.35">
      <c r="A5651">
        <v>1675440</v>
      </c>
      <c r="B5651" s="1">
        <v>44885</v>
      </c>
      <c r="C5651" t="s">
        <v>17</v>
      </c>
      <c r="D5651" s="1">
        <v>33239</v>
      </c>
      <c r="E5651">
        <v>10000</v>
      </c>
      <c r="F5651">
        <v>33</v>
      </c>
    </row>
    <row r="5652" spans="1:6" x14ac:dyDescent="0.35">
      <c r="A5652">
        <v>1675447</v>
      </c>
      <c r="B5652" s="1">
        <v>44885</v>
      </c>
      <c r="C5652" t="s">
        <v>12</v>
      </c>
      <c r="D5652" s="1">
        <v>36703</v>
      </c>
      <c r="E5652">
        <v>7000</v>
      </c>
      <c r="F5652">
        <v>23</v>
      </c>
    </row>
    <row r="5653" spans="1:6" x14ac:dyDescent="0.35">
      <c r="A5653">
        <v>1675472</v>
      </c>
      <c r="B5653" s="1">
        <v>44885</v>
      </c>
      <c r="C5653" t="s">
        <v>14</v>
      </c>
      <c r="D5653" s="1">
        <v>31155</v>
      </c>
      <c r="E5653">
        <v>5000</v>
      </c>
      <c r="F5653">
        <v>38</v>
      </c>
    </row>
    <row r="5654" spans="1:6" x14ac:dyDescent="0.35">
      <c r="A5654">
        <v>1675499</v>
      </c>
      <c r="B5654" s="1">
        <v>44885</v>
      </c>
      <c r="C5654" t="s">
        <v>11</v>
      </c>
      <c r="D5654" s="1">
        <v>34628</v>
      </c>
      <c r="E5654">
        <v>5000</v>
      </c>
      <c r="F5654">
        <v>29</v>
      </c>
    </row>
    <row r="5655" spans="1:6" x14ac:dyDescent="0.35">
      <c r="A5655">
        <v>1675510</v>
      </c>
      <c r="B5655" s="1">
        <v>44885</v>
      </c>
      <c r="C5655" t="s">
        <v>13</v>
      </c>
      <c r="D5655" s="1">
        <v>33405</v>
      </c>
      <c r="E5655">
        <v>5000</v>
      </c>
      <c r="F5655">
        <v>32</v>
      </c>
    </row>
    <row r="5656" spans="1:6" x14ac:dyDescent="0.35">
      <c r="A5656">
        <v>1675537</v>
      </c>
      <c r="B5656" s="1">
        <v>44869</v>
      </c>
      <c r="C5656" t="s">
        <v>6</v>
      </c>
      <c r="D5656" s="1">
        <v>23809</v>
      </c>
      <c r="E5656">
        <v>5047</v>
      </c>
      <c r="F5656">
        <v>59</v>
      </c>
    </row>
    <row r="5657" spans="1:6" x14ac:dyDescent="0.35">
      <c r="A5657">
        <v>1675601</v>
      </c>
      <c r="B5657" s="1">
        <v>44885</v>
      </c>
      <c r="C5657" t="s">
        <v>11</v>
      </c>
      <c r="D5657" s="1">
        <v>34653</v>
      </c>
      <c r="E5657">
        <v>5000</v>
      </c>
      <c r="F5657">
        <v>29</v>
      </c>
    </row>
    <row r="5658" spans="1:6" x14ac:dyDescent="0.35">
      <c r="A5658">
        <v>1675640</v>
      </c>
      <c r="B5658" s="1">
        <v>44884</v>
      </c>
      <c r="C5658" t="s">
        <v>16</v>
      </c>
      <c r="D5658" s="1">
        <v>34366</v>
      </c>
      <c r="E5658">
        <v>4077</v>
      </c>
      <c r="F5658">
        <v>30</v>
      </c>
    </row>
    <row r="5659" spans="1:6" x14ac:dyDescent="0.35">
      <c r="A5659">
        <v>1675653</v>
      </c>
      <c r="B5659" s="1">
        <v>44885</v>
      </c>
      <c r="C5659" t="s">
        <v>11</v>
      </c>
      <c r="D5659" s="1">
        <v>34886</v>
      </c>
      <c r="E5659">
        <v>5000</v>
      </c>
      <c r="F5659">
        <v>28</v>
      </c>
    </row>
    <row r="5660" spans="1:6" x14ac:dyDescent="0.35">
      <c r="A5660">
        <v>1675661</v>
      </c>
      <c r="B5660" s="1">
        <v>44881</v>
      </c>
      <c r="C5660" t="s">
        <v>33</v>
      </c>
      <c r="D5660" s="1">
        <v>37508</v>
      </c>
      <c r="E5660">
        <v>5087</v>
      </c>
      <c r="F5660">
        <v>21</v>
      </c>
    </row>
    <row r="5661" spans="1:6" x14ac:dyDescent="0.35">
      <c r="A5661">
        <v>1675688</v>
      </c>
      <c r="B5661" s="1">
        <v>44879</v>
      </c>
      <c r="C5661" t="s">
        <v>14</v>
      </c>
      <c r="D5661" s="1">
        <v>35244</v>
      </c>
      <c r="E5661">
        <v>4064</v>
      </c>
      <c r="F5661">
        <v>27</v>
      </c>
    </row>
    <row r="5662" spans="1:6" x14ac:dyDescent="0.35">
      <c r="A5662">
        <v>1675704</v>
      </c>
      <c r="B5662" s="1">
        <v>44870</v>
      </c>
      <c r="C5662" t="s">
        <v>7</v>
      </c>
      <c r="D5662" s="1">
        <v>32314</v>
      </c>
      <c r="E5662">
        <v>5050</v>
      </c>
      <c r="F5662">
        <v>35</v>
      </c>
    </row>
    <row r="5663" spans="1:6" x14ac:dyDescent="0.35">
      <c r="A5663">
        <v>1675710</v>
      </c>
      <c r="B5663" s="1">
        <v>44885</v>
      </c>
      <c r="C5663" t="s">
        <v>11</v>
      </c>
      <c r="D5663" s="1">
        <v>37414</v>
      </c>
      <c r="E5663">
        <v>10000</v>
      </c>
      <c r="F5663">
        <v>21</v>
      </c>
    </row>
    <row r="5664" spans="1:6" x14ac:dyDescent="0.35">
      <c r="A5664">
        <v>1675732</v>
      </c>
      <c r="B5664" s="1">
        <v>44885</v>
      </c>
      <c r="C5664" t="s">
        <v>21</v>
      </c>
      <c r="D5664" s="1">
        <v>36075</v>
      </c>
      <c r="E5664">
        <v>7000</v>
      </c>
      <c r="F5664">
        <v>25</v>
      </c>
    </row>
    <row r="5665" spans="1:6" x14ac:dyDescent="0.35">
      <c r="A5665">
        <v>1675735</v>
      </c>
      <c r="B5665" s="1">
        <v>44874</v>
      </c>
      <c r="C5665" t="s">
        <v>7</v>
      </c>
      <c r="D5665" s="1">
        <v>33295</v>
      </c>
      <c r="E5665">
        <v>5063</v>
      </c>
      <c r="F5665">
        <v>32</v>
      </c>
    </row>
    <row r="5666" spans="1:6" x14ac:dyDescent="0.35">
      <c r="A5666">
        <v>1675785</v>
      </c>
      <c r="B5666" s="1">
        <v>44867</v>
      </c>
      <c r="C5666" t="s">
        <v>6</v>
      </c>
      <c r="D5666" s="1">
        <v>36483</v>
      </c>
      <c r="E5666">
        <v>6048</v>
      </c>
      <c r="F5666">
        <v>24</v>
      </c>
    </row>
    <row r="5667" spans="1:6" x14ac:dyDescent="0.35">
      <c r="A5667">
        <v>1675794</v>
      </c>
      <c r="B5667" s="1">
        <v>44873</v>
      </c>
      <c r="C5667" t="s">
        <v>6</v>
      </c>
      <c r="D5667" s="1">
        <v>36361</v>
      </c>
      <c r="E5667">
        <v>3036</v>
      </c>
      <c r="F5667">
        <v>24</v>
      </c>
    </row>
    <row r="5668" spans="1:6" x14ac:dyDescent="0.35">
      <c r="A5668">
        <v>1675815</v>
      </c>
      <c r="B5668" s="1">
        <v>44885</v>
      </c>
      <c r="C5668" t="s">
        <v>8</v>
      </c>
      <c r="D5668" s="1">
        <v>34556</v>
      </c>
      <c r="E5668">
        <v>7000</v>
      </c>
      <c r="F5668">
        <v>29</v>
      </c>
    </row>
    <row r="5669" spans="1:6" x14ac:dyDescent="0.35">
      <c r="A5669">
        <v>1675822</v>
      </c>
      <c r="B5669" s="1">
        <v>44868</v>
      </c>
      <c r="C5669" t="s">
        <v>8</v>
      </c>
      <c r="D5669" s="1">
        <v>36348</v>
      </c>
      <c r="E5669">
        <v>4035</v>
      </c>
      <c r="F5669">
        <v>24</v>
      </c>
    </row>
    <row r="5670" spans="1:6" x14ac:dyDescent="0.35">
      <c r="A5670">
        <v>1675823</v>
      </c>
      <c r="B5670" s="1">
        <v>44885</v>
      </c>
      <c r="C5670" t="s">
        <v>9</v>
      </c>
      <c r="D5670" s="1">
        <v>34810</v>
      </c>
      <c r="E5670">
        <v>5000</v>
      </c>
      <c r="F5670">
        <v>28</v>
      </c>
    </row>
    <row r="5671" spans="1:6" x14ac:dyDescent="0.35">
      <c r="A5671">
        <v>1675825</v>
      </c>
      <c r="B5671" s="1">
        <v>44885</v>
      </c>
      <c r="C5671" t="s">
        <v>14</v>
      </c>
      <c r="D5671" s="1">
        <v>35595</v>
      </c>
      <c r="E5671">
        <v>10000</v>
      </c>
      <c r="F5671">
        <v>26</v>
      </c>
    </row>
    <row r="5672" spans="1:6" x14ac:dyDescent="0.35">
      <c r="A5672">
        <v>1675841</v>
      </c>
      <c r="B5672" s="1">
        <v>44885</v>
      </c>
      <c r="C5672" t="s">
        <v>10</v>
      </c>
      <c r="D5672" s="1">
        <v>35614</v>
      </c>
      <c r="E5672">
        <v>4080</v>
      </c>
      <c r="F5672">
        <v>26</v>
      </c>
    </row>
    <row r="5673" spans="1:6" x14ac:dyDescent="0.35">
      <c r="A5673">
        <v>1675842</v>
      </c>
      <c r="B5673" s="1">
        <v>44885</v>
      </c>
      <c r="C5673" t="s">
        <v>13</v>
      </c>
      <c r="D5673" s="1">
        <v>35065</v>
      </c>
      <c r="E5673">
        <v>8000</v>
      </c>
      <c r="F5673">
        <v>28</v>
      </c>
    </row>
    <row r="5674" spans="1:6" x14ac:dyDescent="0.35">
      <c r="A5674">
        <v>1675910</v>
      </c>
      <c r="B5674" s="1">
        <v>44885</v>
      </c>
      <c r="C5674" t="s">
        <v>12</v>
      </c>
      <c r="D5674" s="1">
        <v>32492</v>
      </c>
      <c r="E5674">
        <v>5000</v>
      </c>
      <c r="F5674">
        <v>35</v>
      </c>
    </row>
    <row r="5675" spans="1:6" x14ac:dyDescent="0.35">
      <c r="A5675">
        <v>1675941</v>
      </c>
      <c r="B5675" s="1">
        <v>44885</v>
      </c>
      <c r="C5675" t="s">
        <v>12</v>
      </c>
      <c r="D5675" s="1">
        <v>36420</v>
      </c>
      <c r="E5675">
        <v>7000</v>
      </c>
      <c r="F5675">
        <v>24</v>
      </c>
    </row>
    <row r="5676" spans="1:6" x14ac:dyDescent="0.35">
      <c r="A5676">
        <v>1675944</v>
      </c>
      <c r="B5676" s="1">
        <v>44885</v>
      </c>
      <c r="C5676" t="s">
        <v>7</v>
      </c>
      <c r="D5676" s="1">
        <v>33519</v>
      </c>
      <c r="E5676">
        <v>12000</v>
      </c>
      <c r="F5676">
        <v>32</v>
      </c>
    </row>
    <row r="5677" spans="1:6" x14ac:dyDescent="0.35">
      <c r="A5677">
        <v>1675952</v>
      </c>
      <c r="B5677" s="1">
        <v>44869</v>
      </c>
      <c r="C5677" t="s">
        <v>21</v>
      </c>
      <c r="D5677" s="1">
        <v>31907</v>
      </c>
      <c r="E5677">
        <v>5047</v>
      </c>
      <c r="F5677">
        <v>36</v>
      </c>
    </row>
    <row r="5678" spans="1:6" x14ac:dyDescent="0.35">
      <c r="A5678">
        <v>1675962</v>
      </c>
      <c r="B5678" s="1">
        <v>44885</v>
      </c>
      <c r="C5678" t="s">
        <v>11</v>
      </c>
      <c r="D5678" s="1">
        <v>34315</v>
      </c>
      <c r="E5678">
        <v>5000</v>
      </c>
      <c r="F5678">
        <v>30</v>
      </c>
    </row>
    <row r="5679" spans="1:6" x14ac:dyDescent="0.35">
      <c r="A5679">
        <v>1676010</v>
      </c>
      <c r="B5679" s="1">
        <v>44885</v>
      </c>
      <c r="C5679" t="s">
        <v>24</v>
      </c>
      <c r="D5679" s="1">
        <v>31047</v>
      </c>
      <c r="E5679">
        <v>7000</v>
      </c>
      <c r="F5679">
        <v>39</v>
      </c>
    </row>
    <row r="5680" spans="1:6" x14ac:dyDescent="0.35">
      <c r="A5680">
        <v>1676020</v>
      </c>
      <c r="B5680" s="1">
        <v>44885</v>
      </c>
      <c r="C5680" t="s">
        <v>7</v>
      </c>
      <c r="D5680" s="1">
        <v>31871</v>
      </c>
      <c r="E5680">
        <v>5000</v>
      </c>
      <c r="F5680">
        <v>36</v>
      </c>
    </row>
    <row r="5681" spans="1:6" x14ac:dyDescent="0.35">
      <c r="A5681">
        <v>1676055</v>
      </c>
      <c r="B5681" s="1">
        <v>44885</v>
      </c>
      <c r="C5681" t="s">
        <v>26</v>
      </c>
      <c r="D5681" s="1">
        <v>34336</v>
      </c>
      <c r="E5681">
        <v>5000</v>
      </c>
      <c r="F5681">
        <v>30</v>
      </c>
    </row>
    <row r="5682" spans="1:6" x14ac:dyDescent="0.35">
      <c r="A5682">
        <v>1676070</v>
      </c>
      <c r="B5682" s="1">
        <v>44885</v>
      </c>
      <c r="C5682" t="s">
        <v>7</v>
      </c>
      <c r="D5682" s="1">
        <v>35360</v>
      </c>
      <c r="E5682">
        <v>5000</v>
      </c>
      <c r="F5682">
        <v>27</v>
      </c>
    </row>
    <row r="5683" spans="1:6" x14ac:dyDescent="0.35">
      <c r="A5683">
        <v>1676117</v>
      </c>
      <c r="B5683" s="1">
        <v>44885</v>
      </c>
      <c r="C5683" t="s">
        <v>11</v>
      </c>
      <c r="D5683" s="1">
        <v>26446</v>
      </c>
      <c r="E5683">
        <v>5000</v>
      </c>
      <c r="F5683">
        <v>52</v>
      </c>
    </row>
    <row r="5684" spans="1:6" x14ac:dyDescent="0.35">
      <c r="A5684">
        <v>1676122</v>
      </c>
      <c r="B5684" s="1">
        <v>44885</v>
      </c>
      <c r="C5684" t="s">
        <v>11</v>
      </c>
      <c r="D5684" s="1">
        <v>29112</v>
      </c>
      <c r="E5684">
        <v>5000</v>
      </c>
      <c r="F5684">
        <v>44</v>
      </c>
    </row>
    <row r="5685" spans="1:6" x14ac:dyDescent="0.35">
      <c r="A5685">
        <v>1676135</v>
      </c>
      <c r="B5685" s="1">
        <v>44885</v>
      </c>
      <c r="C5685" t="s">
        <v>24</v>
      </c>
      <c r="D5685" s="1">
        <v>30132</v>
      </c>
      <c r="E5685">
        <v>5000</v>
      </c>
      <c r="F5685">
        <v>41</v>
      </c>
    </row>
    <row r="5686" spans="1:6" x14ac:dyDescent="0.35">
      <c r="A5686">
        <v>1676138</v>
      </c>
      <c r="B5686" s="1">
        <v>44885</v>
      </c>
      <c r="C5686" t="s">
        <v>20</v>
      </c>
      <c r="D5686" s="1">
        <v>33488</v>
      </c>
      <c r="E5686">
        <v>5000</v>
      </c>
      <c r="F5686">
        <v>32</v>
      </c>
    </row>
    <row r="5687" spans="1:6" x14ac:dyDescent="0.35">
      <c r="A5687">
        <v>1676144</v>
      </c>
      <c r="B5687" s="1">
        <v>44885</v>
      </c>
      <c r="C5687" t="s">
        <v>7</v>
      </c>
      <c r="D5687" s="1">
        <v>34597</v>
      </c>
      <c r="E5687">
        <v>7000</v>
      </c>
      <c r="F5687">
        <v>29</v>
      </c>
    </row>
    <row r="5688" spans="1:6" x14ac:dyDescent="0.35">
      <c r="A5688">
        <v>1676154</v>
      </c>
      <c r="B5688" s="1">
        <v>44885</v>
      </c>
      <c r="C5688" t="s">
        <v>21</v>
      </c>
      <c r="D5688" s="1">
        <v>33365</v>
      </c>
      <c r="E5688">
        <v>5000</v>
      </c>
      <c r="F5688">
        <v>32</v>
      </c>
    </row>
    <row r="5689" spans="1:6" x14ac:dyDescent="0.35">
      <c r="A5689">
        <v>1676158</v>
      </c>
      <c r="B5689" s="1">
        <v>44885</v>
      </c>
      <c r="C5689" t="s">
        <v>12</v>
      </c>
      <c r="D5689" s="1">
        <v>38054</v>
      </c>
      <c r="E5689">
        <v>5000</v>
      </c>
      <c r="F5689">
        <v>19</v>
      </c>
    </row>
    <row r="5690" spans="1:6" x14ac:dyDescent="0.35">
      <c r="A5690">
        <v>1676161</v>
      </c>
      <c r="B5690" s="1">
        <v>44869</v>
      </c>
      <c r="C5690" t="s">
        <v>17</v>
      </c>
      <c r="D5690" s="1">
        <v>32710</v>
      </c>
      <c r="E5690">
        <v>5047</v>
      </c>
      <c r="F5690">
        <v>34</v>
      </c>
    </row>
    <row r="5691" spans="1:6" x14ac:dyDescent="0.35">
      <c r="A5691">
        <v>1676186</v>
      </c>
      <c r="B5691" s="1">
        <v>44881</v>
      </c>
      <c r="C5691" t="s">
        <v>16</v>
      </c>
      <c r="D5691" s="1">
        <v>32442</v>
      </c>
      <c r="E5691">
        <v>5087</v>
      </c>
      <c r="F5691">
        <v>35</v>
      </c>
    </row>
    <row r="5692" spans="1:6" x14ac:dyDescent="0.35">
      <c r="A5692">
        <v>1676201</v>
      </c>
      <c r="B5692" s="1">
        <v>44885</v>
      </c>
      <c r="C5692" t="s">
        <v>14</v>
      </c>
      <c r="D5692" s="1">
        <v>37398</v>
      </c>
      <c r="E5692">
        <v>5000</v>
      </c>
      <c r="F5692">
        <v>21</v>
      </c>
    </row>
    <row r="5693" spans="1:6" x14ac:dyDescent="0.35">
      <c r="A5693">
        <v>1676204</v>
      </c>
      <c r="B5693" s="1">
        <v>44885</v>
      </c>
      <c r="C5693" t="s">
        <v>30</v>
      </c>
      <c r="D5693" s="1">
        <v>33670</v>
      </c>
      <c r="E5693">
        <v>5000</v>
      </c>
      <c r="F5693">
        <v>31</v>
      </c>
    </row>
    <row r="5694" spans="1:6" x14ac:dyDescent="0.35">
      <c r="A5694">
        <v>1676215</v>
      </c>
      <c r="B5694" s="1">
        <v>44885</v>
      </c>
      <c r="C5694" t="s">
        <v>6</v>
      </c>
      <c r="D5694" s="1">
        <v>34523</v>
      </c>
      <c r="E5694">
        <v>5000</v>
      </c>
      <c r="F5694">
        <v>29</v>
      </c>
    </row>
    <row r="5695" spans="1:6" x14ac:dyDescent="0.35">
      <c r="A5695">
        <v>1676217</v>
      </c>
      <c r="B5695" s="1">
        <v>44885</v>
      </c>
      <c r="C5695" t="s">
        <v>21</v>
      </c>
      <c r="D5695" s="1">
        <v>30980</v>
      </c>
      <c r="E5695">
        <v>5000</v>
      </c>
      <c r="F5695">
        <v>39</v>
      </c>
    </row>
    <row r="5696" spans="1:6" x14ac:dyDescent="0.35">
      <c r="A5696">
        <v>1676226</v>
      </c>
      <c r="B5696" s="1">
        <v>44885</v>
      </c>
      <c r="C5696" t="s">
        <v>6</v>
      </c>
      <c r="D5696" s="1">
        <v>33411</v>
      </c>
      <c r="E5696">
        <v>5000</v>
      </c>
      <c r="F5696">
        <v>32</v>
      </c>
    </row>
    <row r="5697" spans="1:6" x14ac:dyDescent="0.35">
      <c r="A5697">
        <v>1676227</v>
      </c>
      <c r="B5697" s="1">
        <v>44885</v>
      </c>
      <c r="C5697" t="s">
        <v>12</v>
      </c>
      <c r="D5697" s="1">
        <v>32574</v>
      </c>
      <c r="E5697">
        <v>5000</v>
      </c>
      <c r="F5697">
        <v>34</v>
      </c>
    </row>
    <row r="5698" spans="1:6" x14ac:dyDescent="0.35">
      <c r="A5698">
        <v>1676263</v>
      </c>
      <c r="B5698" s="1">
        <v>44868</v>
      </c>
      <c r="C5698" t="s">
        <v>13</v>
      </c>
      <c r="D5698" s="1">
        <v>31999</v>
      </c>
      <c r="E5698">
        <v>5043</v>
      </c>
      <c r="F5698">
        <v>36</v>
      </c>
    </row>
    <row r="5699" spans="1:6" x14ac:dyDescent="0.35">
      <c r="A5699">
        <v>1676287</v>
      </c>
      <c r="B5699" s="1">
        <v>44885</v>
      </c>
      <c r="C5699" t="s">
        <v>13</v>
      </c>
      <c r="D5699" s="1">
        <v>31513</v>
      </c>
      <c r="E5699">
        <v>5000</v>
      </c>
      <c r="F5699">
        <v>37</v>
      </c>
    </row>
    <row r="5700" spans="1:6" x14ac:dyDescent="0.35">
      <c r="A5700">
        <v>1676305</v>
      </c>
      <c r="B5700" s="1">
        <v>44882</v>
      </c>
      <c r="C5700" t="s">
        <v>12</v>
      </c>
      <c r="D5700" s="1">
        <v>34787</v>
      </c>
      <c r="E5700">
        <v>3054</v>
      </c>
      <c r="F5700">
        <v>28</v>
      </c>
    </row>
    <row r="5701" spans="1:6" x14ac:dyDescent="0.35">
      <c r="A5701">
        <v>1676307</v>
      </c>
      <c r="B5701" s="1">
        <v>44885</v>
      </c>
      <c r="C5701" t="s">
        <v>7</v>
      </c>
      <c r="D5701" s="1">
        <v>31755</v>
      </c>
      <c r="E5701">
        <v>7000</v>
      </c>
      <c r="F5701">
        <v>37</v>
      </c>
    </row>
    <row r="5702" spans="1:6" x14ac:dyDescent="0.35">
      <c r="A5702">
        <v>1676310</v>
      </c>
      <c r="B5702" s="1">
        <v>44885</v>
      </c>
      <c r="C5702" t="s">
        <v>17</v>
      </c>
      <c r="D5702" s="1">
        <v>32867</v>
      </c>
      <c r="E5702">
        <v>5000</v>
      </c>
      <c r="F5702">
        <v>34</v>
      </c>
    </row>
    <row r="5703" spans="1:6" x14ac:dyDescent="0.35">
      <c r="A5703">
        <v>1676337</v>
      </c>
      <c r="B5703" s="1">
        <v>44885</v>
      </c>
      <c r="C5703" t="s">
        <v>9</v>
      </c>
      <c r="D5703" s="1">
        <v>33190</v>
      </c>
      <c r="E5703">
        <v>5000</v>
      </c>
      <c r="F5703">
        <v>33</v>
      </c>
    </row>
    <row r="5704" spans="1:6" x14ac:dyDescent="0.35">
      <c r="A5704">
        <v>1676352</v>
      </c>
      <c r="B5704" s="1">
        <v>44885</v>
      </c>
      <c r="C5704" t="s">
        <v>13</v>
      </c>
      <c r="D5704" s="1">
        <v>36734</v>
      </c>
      <c r="E5704">
        <v>5000</v>
      </c>
      <c r="F5704">
        <v>23</v>
      </c>
    </row>
    <row r="5705" spans="1:6" x14ac:dyDescent="0.35">
      <c r="A5705">
        <v>1676360</v>
      </c>
      <c r="B5705" s="1">
        <v>44885</v>
      </c>
      <c r="C5705" t="s">
        <v>24</v>
      </c>
      <c r="D5705" s="1">
        <v>36869</v>
      </c>
      <c r="E5705">
        <v>5000</v>
      </c>
      <c r="F5705">
        <v>23</v>
      </c>
    </row>
    <row r="5706" spans="1:6" x14ac:dyDescent="0.35">
      <c r="A5706">
        <v>1676384</v>
      </c>
      <c r="B5706" s="1">
        <v>44878</v>
      </c>
      <c r="C5706" t="s">
        <v>6</v>
      </c>
      <c r="D5706" s="1">
        <v>34207</v>
      </c>
      <c r="E5706">
        <v>3046</v>
      </c>
      <c r="F5706">
        <v>30</v>
      </c>
    </row>
    <row r="5707" spans="1:6" x14ac:dyDescent="0.35">
      <c r="A5707">
        <v>1676469</v>
      </c>
      <c r="B5707" s="1">
        <v>44883</v>
      </c>
      <c r="C5707" t="s">
        <v>21</v>
      </c>
      <c r="D5707" s="1">
        <v>34624</v>
      </c>
      <c r="E5707">
        <v>4075</v>
      </c>
      <c r="F5707">
        <v>29</v>
      </c>
    </row>
    <row r="5708" spans="1:6" x14ac:dyDescent="0.35">
      <c r="A5708">
        <v>1676473</v>
      </c>
      <c r="B5708" s="1">
        <v>44885</v>
      </c>
      <c r="C5708" t="s">
        <v>7</v>
      </c>
      <c r="D5708" s="1">
        <v>35066</v>
      </c>
      <c r="E5708">
        <v>10000</v>
      </c>
      <c r="F5708">
        <v>28</v>
      </c>
    </row>
    <row r="5709" spans="1:6" x14ac:dyDescent="0.35">
      <c r="A5709">
        <v>1676523</v>
      </c>
      <c r="B5709" s="1">
        <v>44885</v>
      </c>
      <c r="C5709" t="s">
        <v>12</v>
      </c>
      <c r="D5709" s="1">
        <v>36446</v>
      </c>
      <c r="E5709">
        <v>5000</v>
      </c>
      <c r="F5709">
        <v>24</v>
      </c>
    </row>
    <row r="5710" spans="1:6" x14ac:dyDescent="0.35">
      <c r="A5710">
        <v>1676543</v>
      </c>
      <c r="B5710" s="1">
        <v>44885</v>
      </c>
      <c r="C5710" t="s">
        <v>13</v>
      </c>
      <c r="D5710" s="1">
        <v>34901</v>
      </c>
      <c r="E5710">
        <v>7000</v>
      </c>
      <c r="F5710">
        <v>28</v>
      </c>
    </row>
    <row r="5711" spans="1:6" x14ac:dyDescent="0.35">
      <c r="A5711">
        <v>1676549</v>
      </c>
      <c r="B5711" s="1">
        <v>44881</v>
      </c>
      <c r="C5711" t="s">
        <v>13</v>
      </c>
      <c r="D5711" s="1">
        <v>34260</v>
      </c>
      <c r="E5711">
        <v>5087</v>
      </c>
      <c r="F5711">
        <v>30</v>
      </c>
    </row>
    <row r="5712" spans="1:6" x14ac:dyDescent="0.35">
      <c r="A5712">
        <v>1676577</v>
      </c>
      <c r="B5712" s="1">
        <v>44885</v>
      </c>
      <c r="C5712" t="s">
        <v>13</v>
      </c>
      <c r="D5712" s="1">
        <v>36283</v>
      </c>
      <c r="E5712">
        <v>10000</v>
      </c>
      <c r="F5712">
        <v>24</v>
      </c>
    </row>
    <row r="5713" spans="1:6" x14ac:dyDescent="0.35">
      <c r="A5713">
        <v>1676582</v>
      </c>
      <c r="B5713" s="1">
        <v>44885</v>
      </c>
      <c r="C5713" t="s">
        <v>7</v>
      </c>
      <c r="D5713" s="1">
        <v>31161</v>
      </c>
      <c r="E5713">
        <v>5000</v>
      </c>
      <c r="F5713">
        <v>38</v>
      </c>
    </row>
    <row r="5714" spans="1:6" x14ac:dyDescent="0.35">
      <c r="A5714">
        <v>1676585</v>
      </c>
      <c r="B5714" s="1">
        <v>44885</v>
      </c>
      <c r="C5714" t="s">
        <v>24</v>
      </c>
      <c r="D5714" s="1">
        <v>31482</v>
      </c>
      <c r="E5714">
        <v>5000</v>
      </c>
      <c r="F5714">
        <v>38</v>
      </c>
    </row>
    <row r="5715" spans="1:6" x14ac:dyDescent="0.35">
      <c r="A5715">
        <v>1676605</v>
      </c>
      <c r="B5715" s="1">
        <v>44885</v>
      </c>
      <c r="C5715" t="s">
        <v>6</v>
      </c>
      <c r="D5715" s="1">
        <v>34883</v>
      </c>
      <c r="E5715">
        <v>5000</v>
      </c>
      <c r="F5715">
        <v>28</v>
      </c>
    </row>
    <row r="5716" spans="1:6" x14ac:dyDescent="0.35">
      <c r="A5716">
        <v>1676612</v>
      </c>
      <c r="B5716" s="1">
        <v>44885</v>
      </c>
      <c r="C5716" t="s">
        <v>21</v>
      </c>
      <c r="D5716" s="1">
        <v>34746</v>
      </c>
      <c r="E5716">
        <v>7000</v>
      </c>
      <c r="F5716">
        <v>28</v>
      </c>
    </row>
    <row r="5717" spans="1:6" x14ac:dyDescent="0.35">
      <c r="A5717">
        <v>1676615</v>
      </c>
      <c r="B5717" s="1">
        <v>44885</v>
      </c>
      <c r="C5717" t="s">
        <v>9</v>
      </c>
      <c r="D5717" s="1">
        <v>31766</v>
      </c>
      <c r="E5717">
        <v>10000</v>
      </c>
      <c r="F5717">
        <v>37</v>
      </c>
    </row>
    <row r="5718" spans="1:6" x14ac:dyDescent="0.35">
      <c r="A5718">
        <v>1676618</v>
      </c>
      <c r="B5718" s="1">
        <v>44885</v>
      </c>
      <c r="C5718" t="s">
        <v>36</v>
      </c>
      <c r="D5718" s="1">
        <v>32242</v>
      </c>
      <c r="E5718">
        <v>5000</v>
      </c>
      <c r="F5718">
        <v>35</v>
      </c>
    </row>
    <row r="5719" spans="1:6" x14ac:dyDescent="0.35">
      <c r="A5719">
        <v>1676656</v>
      </c>
      <c r="B5719" s="1">
        <v>44885</v>
      </c>
      <c r="C5719" t="s">
        <v>12</v>
      </c>
      <c r="D5719" s="1">
        <v>34226</v>
      </c>
      <c r="E5719">
        <v>7000</v>
      </c>
      <c r="F5719">
        <v>30</v>
      </c>
    </row>
    <row r="5720" spans="1:6" x14ac:dyDescent="0.35">
      <c r="A5720">
        <v>1676682</v>
      </c>
      <c r="B5720" s="1">
        <v>44885</v>
      </c>
      <c r="C5720" t="s">
        <v>6</v>
      </c>
      <c r="D5720" s="1">
        <v>30807</v>
      </c>
      <c r="E5720">
        <v>5000</v>
      </c>
      <c r="F5720">
        <v>39</v>
      </c>
    </row>
    <row r="5721" spans="1:6" x14ac:dyDescent="0.35">
      <c r="A5721">
        <v>1676737</v>
      </c>
      <c r="B5721" s="1">
        <v>44885</v>
      </c>
      <c r="C5721" t="s">
        <v>8</v>
      </c>
      <c r="D5721" s="1">
        <v>37115</v>
      </c>
      <c r="E5721">
        <v>7000</v>
      </c>
      <c r="F5721">
        <v>22</v>
      </c>
    </row>
    <row r="5722" spans="1:6" x14ac:dyDescent="0.35">
      <c r="A5722">
        <v>1676763</v>
      </c>
      <c r="B5722" s="1">
        <v>44885</v>
      </c>
      <c r="C5722" t="s">
        <v>11</v>
      </c>
      <c r="D5722" s="1">
        <v>37230</v>
      </c>
      <c r="E5722">
        <v>7000</v>
      </c>
      <c r="F5722">
        <v>22</v>
      </c>
    </row>
    <row r="5723" spans="1:6" x14ac:dyDescent="0.35">
      <c r="A5723">
        <v>1676767</v>
      </c>
      <c r="B5723" s="1">
        <v>44885</v>
      </c>
      <c r="C5723" t="s">
        <v>10</v>
      </c>
      <c r="D5723" s="1">
        <v>33584</v>
      </c>
      <c r="E5723">
        <v>5000</v>
      </c>
      <c r="F5723">
        <v>32</v>
      </c>
    </row>
    <row r="5724" spans="1:6" x14ac:dyDescent="0.35">
      <c r="A5724">
        <v>1676770</v>
      </c>
      <c r="B5724" s="1">
        <v>44885</v>
      </c>
      <c r="C5724" t="s">
        <v>6</v>
      </c>
      <c r="D5724" s="1">
        <v>36752</v>
      </c>
      <c r="E5724">
        <v>5000</v>
      </c>
      <c r="F5724">
        <v>23</v>
      </c>
    </row>
    <row r="5725" spans="1:6" x14ac:dyDescent="0.35">
      <c r="A5725">
        <v>1676829</v>
      </c>
      <c r="B5725" s="1">
        <v>44885</v>
      </c>
      <c r="C5725" t="s">
        <v>10</v>
      </c>
      <c r="D5725" s="1">
        <v>33779</v>
      </c>
      <c r="E5725">
        <v>7000</v>
      </c>
      <c r="F5725">
        <v>31</v>
      </c>
    </row>
    <row r="5726" spans="1:6" x14ac:dyDescent="0.35">
      <c r="A5726">
        <v>1676842</v>
      </c>
      <c r="B5726" s="1">
        <v>44885</v>
      </c>
      <c r="C5726" t="s">
        <v>17</v>
      </c>
      <c r="D5726" s="1">
        <v>31856</v>
      </c>
      <c r="E5726">
        <v>7000</v>
      </c>
      <c r="F5726">
        <v>36</v>
      </c>
    </row>
    <row r="5727" spans="1:6" x14ac:dyDescent="0.35">
      <c r="A5727">
        <v>1676861</v>
      </c>
      <c r="B5727" s="1">
        <v>44885</v>
      </c>
      <c r="C5727" t="s">
        <v>7</v>
      </c>
      <c r="D5727" s="1">
        <v>36921</v>
      </c>
      <c r="E5727">
        <v>8000</v>
      </c>
      <c r="F5727">
        <v>22</v>
      </c>
    </row>
    <row r="5728" spans="1:6" x14ac:dyDescent="0.35">
      <c r="A5728">
        <v>1676864</v>
      </c>
      <c r="B5728" s="1">
        <v>44884</v>
      </c>
      <c r="C5728" t="s">
        <v>6</v>
      </c>
      <c r="D5728" s="1">
        <v>34396</v>
      </c>
      <c r="E5728">
        <v>5097</v>
      </c>
      <c r="F5728">
        <v>29</v>
      </c>
    </row>
    <row r="5729" spans="1:6" x14ac:dyDescent="0.35">
      <c r="A5729">
        <v>1676888</v>
      </c>
      <c r="B5729" s="1">
        <v>44885</v>
      </c>
      <c r="C5729" t="s">
        <v>7</v>
      </c>
      <c r="D5729" s="1">
        <v>28343</v>
      </c>
      <c r="E5729">
        <v>5000</v>
      </c>
      <c r="F5729">
        <v>46</v>
      </c>
    </row>
    <row r="5730" spans="1:6" x14ac:dyDescent="0.35">
      <c r="A5730">
        <v>1676913</v>
      </c>
      <c r="B5730" s="1">
        <v>44880</v>
      </c>
      <c r="C5730" t="s">
        <v>26</v>
      </c>
      <c r="D5730" s="1">
        <v>20090</v>
      </c>
      <c r="E5730">
        <v>5083</v>
      </c>
      <c r="F5730">
        <v>69</v>
      </c>
    </row>
    <row r="5731" spans="1:6" x14ac:dyDescent="0.35">
      <c r="A5731">
        <v>1676936</v>
      </c>
      <c r="B5731" s="1">
        <v>44885</v>
      </c>
      <c r="C5731" t="s">
        <v>21</v>
      </c>
      <c r="D5731" s="1">
        <v>36607</v>
      </c>
      <c r="E5731">
        <v>5000</v>
      </c>
      <c r="F5731">
        <v>23</v>
      </c>
    </row>
    <row r="5732" spans="1:6" x14ac:dyDescent="0.35">
      <c r="A5732">
        <v>1676971</v>
      </c>
      <c r="B5732" s="1">
        <v>44885</v>
      </c>
      <c r="C5732" t="s">
        <v>20</v>
      </c>
      <c r="D5732" s="1">
        <v>35471</v>
      </c>
      <c r="E5732">
        <v>7000</v>
      </c>
      <c r="F5732">
        <v>26</v>
      </c>
    </row>
    <row r="5733" spans="1:6" x14ac:dyDescent="0.35">
      <c r="A5733">
        <v>1676979</v>
      </c>
      <c r="B5733" s="1">
        <v>44868</v>
      </c>
      <c r="C5733" t="s">
        <v>30</v>
      </c>
      <c r="D5733" s="1">
        <v>32109</v>
      </c>
      <c r="E5733">
        <v>5043</v>
      </c>
      <c r="F5733">
        <v>36</v>
      </c>
    </row>
    <row r="5734" spans="1:6" x14ac:dyDescent="0.35">
      <c r="A5734">
        <v>1676990</v>
      </c>
      <c r="B5734" s="1">
        <v>44885</v>
      </c>
      <c r="C5734" t="s">
        <v>12</v>
      </c>
      <c r="D5734" s="1">
        <v>32152</v>
      </c>
      <c r="E5734">
        <v>5000</v>
      </c>
      <c r="F5734">
        <v>36</v>
      </c>
    </row>
    <row r="5735" spans="1:6" x14ac:dyDescent="0.35">
      <c r="A5735">
        <v>1676997</v>
      </c>
      <c r="B5735" s="1">
        <v>44885</v>
      </c>
      <c r="C5735" t="s">
        <v>8</v>
      </c>
      <c r="D5735" s="1">
        <v>26886</v>
      </c>
      <c r="E5735">
        <v>5000</v>
      </c>
      <c r="F5735">
        <v>50</v>
      </c>
    </row>
    <row r="5736" spans="1:6" x14ac:dyDescent="0.35">
      <c r="A5736">
        <v>1677005</v>
      </c>
      <c r="B5736" s="1">
        <v>44872</v>
      </c>
      <c r="C5736" t="s">
        <v>6</v>
      </c>
      <c r="D5736" s="1">
        <v>37239</v>
      </c>
      <c r="E5736">
        <v>5057</v>
      </c>
      <c r="F5736">
        <v>22</v>
      </c>
    </row>
    <row r="5737" spans="1:6" x14ac:dyDescent="0.35">
      <c r="A5737">
        <v>1677007</v>
      </c>
      <c r="B5737" s="1">
        <v>44881</v>
      </c>
      <c r="C5737" t="s">
        <v>10</v>
      </c>
      <c r="D5737" s="1">
        <v>35625</v>
      </c>
      <c r="E5737">
        <v>4069</v>
      </c>
      <c r="F5737">
        <v>26</v>
      </c>
    </row>
    <row r="5738" spans="1:6" x14ac:dyDescent="0.35">
      <c r="A5738">
        <v>1677008</v>
      </c>
      <c r="B5738" s="1">
        <v>44885</v>
      </c>
      <c r="C5738" t="s">
        <v>13</v>
      </c>
      <c r="D5738" s="1">
        <v>35127</v>
      </c>
      <c r="E5738">
        <v>5000</v>
      </c>
      <c r="F5738">
        <v>27</v>
      </c>
    </row>
    <row r="5739" spans="1:6" x14ac:dyDescent="0.35">
      <c r="A5739">
        <v>1677020</v>
      </c>
      <c r="B5739" s="1">
        <v>44885</v>
      </c>
      <c r="C5739" t="s">
        <v>10</v>
      </c>
      <c r="D5739" s="1">
        <v>35936</v>
      </c>
      <c r="E5739">
        <v>7000</v>
      </c>
      <c r="F5739">
        <v>25</v>
      </c>
    </row>
    <row r="5740" spans="1:6" x14ac:dyDescent="0.35">
      <c r="A5740">
        <v>1677023</v>
      </c>
      <c r="B5740" s="1">
        <v>44876</v>
      </c>
      <c r="C5740" t="s">
        <v>13</v>
      </c>
      <c r="D5740" s="1">
        <v>33368</v>
      </c>
      <c r="E5740">
        <v>5070</v>
      </c>
      <c r="F5740">
        <v>32</v>
      </c>
    </row>
    <row r="5741" spans="1:6" x14ac:dyDescent="0.35">
      <c r="A5741">
        <v>1677088</v>
      </c>
      <c r="B5741" s="1">
        <v>44885</v>
      </c>
      <c r="C5741" t="s">
        <v>12</v>
      </c>
      <c r="D5741" s="1">
        <v>35126</v>
      </c>
      <c r="E5741">
        <v>5000</v>
      </c>
      <c r="F5741">
        <v>27</v>
      </c>
    </row>
    <row r="5742" spans="1:6" x14ac:dyDescent="0.35">
      <c r="A5742">
        <v>1677096</v>
      </c>
      <c r="B5742" s="1">
        <v>44885</v>
      </c>
      <c r="C5742" t="s">
        <v>13</v>
      </c>
      <c r="D5742" s="1">
        <v>33349</v>
      </c>
      <c r="E5742">
        <v>5100</v>
      </c>
      <c r="F5742">
        <v>32</v>
      </c>
    </row>
    <row r="5743" spans="1:6" x14ac:dyDescent="0.35">
      <c r="A5743">
        <v>1677128</v>
      </c>
      <c r="B5743" s="1">
        <v>44885</v>
      </c>
      <c r="C5743" t="s">
        <v>11</v>
      </c>
      <c r="D5743" s="1">
        <v>31168</v>
      </c>
      <c r="E5743">
        <v>5000</v>
      </c>
      <c r="F5743">
        <v>38</v>
      </c>
    </row>
    <row r="5744" spans="1:6" x14ac:dyDescent="0.35">
      <c r="A5744">
        <v>1677130</v>
      </c>
      <c r="B5744" s="1">
        <v>44885</v>
      </c>
      <c r="C5744" t="s">
        <v>14</v>
      </c>
      <c r="D5744" s="1">
        <v>35996</v>
      </c>
      <c r="E5744">
        <v>5100</v>
      </c>
      <c r="F5744">
        <v>25</v>
      </c>
    </row>
    <row r="5745" spans="1:6" x14ac:dyDescent="0.35">
      <c r="A5745">
        <v>1677173</v>
      </c>
      <c r="B5745" s="1">
        <v>44885</v>
      </c>
      <c r="C5745" t="s">
        <v>12</v>
      </c>
      <c r="D5745" s="1">
        <v>27741</v>
      </c>
      <c r="E5745">
        <v>5000</v>
      </c>
      <c r="F5745">
        <v>48</v>
      </c>
    </row>
    <row r="5746" spans="1:6" x14ac:dyDescent="0.35">
      <c r="A5746">
        <v>1677176</v>
      </c>
      <c r="B5746" s="1">
        <v>44887</v>
      </c>
      <c r="C5746" t="s">
        <v>7</v>
      </c>
      <c r="D5746" s="1">
        <v>27145</v>
      </c>
      <c r="E5746">
        <v>7000</v>
      </c>
      <c r="F5746">
        <v>50</v>
      </c>
    </row>
    <row r="5747" spans="1:6" x14ac:dyDescent="0.35">
      <c r="A5747">
        <v>1677196</v>
      </c>
      <c r="B5747" s="1">
        <v>44885</v>
      </c>
      <c r="C5747" t="s">
        <v>6</v>
      </c>
      <c r="D5747" s="1">
        <v>36513</v>
      </c>
      <c r="E5747">
        <v>5000</v>
      </c>
      <c r="F5747">
        <v>24</v>
      </c>
    </row>
    <row r="5748" spans="1:6" x14ac:dyDescent="0.35">
      <c r="A5748">
        <v>1677289</v>
      </c>
      <c r="B5748" s="1">
        <v>44885</v>
      </c>
      <c r="C5748" t="s">
        <v>11</v>
      </c>
      <c r="D5748" s="1">
        <v>34280</v>
      </c>
      <c r="E5748">
        <v>10000</v>
      </c>
      <c r="F5748">
        <v>30</v>
      </c>
    </row>
    <row r="5749" spans="1:6" x14ac:dyDescent="0.35">
      <c r="A5749">
        <v>1677295</v>
      </c>
      <c r="B5749" s="1">
        <v>44885</v>
      </c>
      <c r="C5749" t="s">
        <v>9</v>
      </c>
      <c r="D5749" s="1">
        <v>31835</v>
      </c>
      <c r="E5749">
        <v>5000</v>
      </c>
      <c r="F5749">
        <v>37</v>
      </c>
    </row>
    <row r="5750" spans="1:6" x14ac:dyDescent="0.35">
      <c r="A5750">
        <v>1677308</v>
      </c>
      <c r="B5750" s="1">
        <v>44885</v>
      </c>
      <c r="C5750" t="s">
        <v>10</v>
      </c>
      <c r="D5750" s="1">
        <v>37812</v>
      </c>
      <c r="E5750">
        <v>5100</v>
      </c>
      <c r="F5750">
        <v>20</v>
      </c>
    </row>
    <row r="5751" spans="1:6" x14ac:dyDescent="0.35">
      <c r="A5751">
        <v>1677321</v>
      </c>
      <c r="B5751" s="1">
        <v>44885</v>
      </c>
      <c r="C5751" t="s">
        <v>7</v>
      </c>
      <c r="D5751" s="1">
        <v>34839</v>
      </c>
      <c r="E5751">
        <v>5100</v>
      </c>
      <c r="F5751">
        <v>28</v>
      </c>
    </row>
    <row r="5752" spans="1:6" x14ac:dyDescent="0.35">
      <c r="A5752">
        <v>1677349</v>
      </c>
      <c r="B5752" s="1">
        <v>44885</v>
      </c>
      <c r="C5752" t="s">
        <v>20</v>
      </c>
      <c r="D5752" s="1">
        <v>34865</v>
      </c>
      <c r="E5752">
        <v>5000</v>
      </c>
      <c r="F5752">
        <v>28</v>
      </c>
    </row>
    <row r="5753" spans="1:6" x14ac:dyDescent="0.35">
      <c r="A5753">
        <v>1677355</v>
      </c>
      <c r="B5753" s="1">
        <v>44885</v>
      </c>
      <c r="C5753" t="s">
        <v>16</v>
      </c>
      <c r="D5753" s="1">
        <v>33065</v>
      </c>
      <c r="E5753">
        <v>6000</v>
      </c>
      <c r="F5753">
        <v>33</v>
      </c>
    </row>
    <row r="5754" spans="1:6" x14ac:dyDescent="0.35">
      <c r="A5754">
        <v>1677404</v>
      </c>
      <c r="B5754" s="1">
        <v>44885</v>
      </c>
      <c r="C5754" t="s">
        <v>8</v>
      </c>
      <c r="D5754" s="1">
        <v>35125</v>
      </c>
      <c r="E5754">
        <v>10000</v>
      </c>
      <c r="F5754">
        <v>27</v>
      </c>
    </row>
    <row r="5755" spans="1:6" x14ac:dyDescent="0.35">
      <c r="A5755">
        <v>1677508</v>
      </c>
      <c r="B5755" s="1">
        <v>44885</v>
      </c>
      <c r="C5755" t="s">
        <v>12</v>
      </c>
      <c r="D5755" s="1">
        <v>32496</v>
      </c>
      <c r="E5755">
        <v>7000</v>
      </c>
      <c r="F5755">
        <v>35</v>
      </c>
    </row>
    <row r="5756" spans="1:6" x14ac:dyDescent="0.35">
      <c r="A5756">
        <v>1677529</v>
      </c>
      <c r="B5756" s="1">
        <v>44885</v>
      </c>
      <c r="C5756" t="s">
        <v>8</v>
      </c>
      <c r="D5756" s="1">
        <v>33512</v>
      </c>
      <c r="E5756">
        <v>5000</v>
      </c>
      <c r="F5756">
        <v>32</v>
      </c>
    </row>
    <row r="5757" spans="1:6" x14ac:dyDescent="0.35">
      <c r="A5757">
        <v>1677581</v>
      </c>
      <c r="B5757" s="1">
        <v>44885</v>
      </c>
      <c r="C5757" t="s">
        <v>16</v>
      </c>
      <c r="D5757" s="1">
        <v>34972</v>
      </c>
      <c r="E5757">
        <v>5000</v>
      </c>
      <c r="F5757">
        <v>28</v>
      </c>
    </row>
    <row r="5758" spans="1:6" x14ac:dyDescent="0.35">
      <c r="A5758">
        <v>1677669</v>
      </c>
      <c r="B5758" s="1">
        <v>44885</v>
      </c>
      <c r="C5758" t="s">
        <v>12</v>
      </c>
      <c r="D5758" s="1">
        <v>33460</v>
      </c>
      <c r="E5758">
        <v>7000</v>
      </c>
      <c r="F5758">
        <v>32</v>
      </c>
    </row>
    <row r="5759" spans="1:6" x14ac:dyDescent="0.35">
      <c r="A5759">
        <v>1677729</v>
      </c>
      <c r="B5759" s="1">
        <v>44885</v>
      </c>
      <c r="C5759" t="s">
        <v>7</v>
      </c>
      <c r="D5759" s="1">
        <v>27534</v>
      </c>
      <c r="E5759">
        <v>5000</v>
      </c>
      <c r="F5759">
        <v>48</v>
      </c>
    </row>
    <row r="5760" spans="1:6" x14ac:dyDescent="0.35">
      <c r="A5760">
        <v>1677735</v>
      </c>
      <c r="B5760" s="1">
        <v>44885</v>
      </c>
      <c r="C5760" t="s">
        <v>13</v>
      </c>
      <c r="D5760" s="1">
        <v>36486</v>
      </c>
      <c r="E5760">
        <v>3060</v>
      </c>
      <c r="F5760">
        <v>24</v>
      </c>
    </row>
    <row r="5761" spans="1:6" x14ac:dyDescent="0.35">
      <c r="A5761">
        <v>1677739</v>
      </c>
      <c r="B5761" s="1">
        <v>44885</v>
      </c>
      <c r="C5761" t="s">
        <v>21</v>
      </c>
      <c r="D5761" s="1">
        <v>32471</v>
      </c>
      <c r="E5761">
        <v>5000</v>
      </c>
      <c r="F5761">
        <v>35</v>
      </c>
    </row>
    <row r="5762" spans="1:6" x14ac:dyDescent="0.35">
      <c r="A5762">
        <v>1677760</v>
      </c>
      <c r="B5762" s="1">
        <v>44885</v>
      </c>
      <c r="C5762" t="s">
        <v>6</v>
      </c>
      <c r="D5762" s="1">
        <v>33649</v>
      </c>
      <c r="E5762">
        <v>5000</v>
      </c>
      <c r="F5762">
        <v>32</v>
      </c>
    </row>
    <row r="5763" spans="1:6" x14ac:dyDescent="0.35">
      <c r="A5763">
        <v>1677821</v>
      </c>
      <c r="B5763" s="1">
        <v>44885</v>
      </c>
      <c r="C5763" t="s">
        <v>12</v>
      </c>
      <c r="D5763" s="1">
        <v>36005</v>
      </c>
      <c r="E5763">
        <v>5000</v>
      </c>
      <c r="F5763">
        <v>25</v>
      </c>
    </row>
    <row r="5764" spans="1:6" x14ac:dyDescent="0.35">
      <c r="A5764">
        <v>1677851</v>
      </c>
      <c r="B5764" s="1">
        <v>44885</v>
      </c>
      <c r="C5764" t="s">
        <v>30</v>
      </c>
      <c r="D5764" s="1">
        <v>21763</v>
      </c>
      <c r="E5764">
        <v>5000</v>
      </c>
      <c r="F5764">
        <v>65</v>
      </c>
    </row>
    <row r="5765" spans="1:6" x14ac:dyDescent="0.35">
      <c r="A5765">
        <v>1677853</v>
      </c>
      <c r="B5765" s="1">
        <v>44885</v>
      </c>
      <c r="C5765" t="s">
        <v>11</v>
      </c>
      <c r="D5765" s="1">
        <v>32143</v>
      </c>
      <c r="E5765">
        <v>7000</v>
      </c>
      <c r="F5765">
        <v>36</v>
      </c>
    </row>
    <row r="5766" spans="1:6" x14ac:dyDescent="0.35">
      <c r="A5766">
        <v>1677855</v>
      </c>
      <c r="B5766" s="1">
        <v>44885</v>
      </c>
      <c r="C5766" t="s">
        <v>12</v>
      </c>
      <c r="D5766" s="1">
        <v>33778</v>
      </c>
      <c r="E5766">
        <v>5000</v>
      </c>
      <c r="F5766">
        <v>31</v>
      </c>
    </row>
    <row r="5767" spans="1:6" x14ac:dyDescent="0.35">
      <c r="A5767">
        <v>1677881</v>
      </c>
      <c r="B5767" s="1">
        <v>44881</v>
      </c>
      <c r="C5767" t="s">
        <v>7</v>
      </c>
      <c r="D5767" s="1">
        <v>35007</v>
      </c>
      <c r="E5767">
        <v>3052</v>
      </c>
      <c r="F5767">
        <v>28</v>
      </c>
    </row>
    <row r="5768" spans="1:6" x14ac:dyDescent="0.35">
      <c r="A5768">
        <v>1677887</v>
      </c>
      <c r="B5768" s="1">
        <v>44885</v>
      </c>
      <c r="C5768" t="s">
        <v>26</v>
      </c>
      <c r="D5768" s="1">
        <v>35925</v>
      </c>
      <c r="E5768">
        <v>5000</v>
      </c>
      <c r="F5768">
        <v>25</v>
      </c>
    </row>
    <row r="5769" spans="1:6" x14ac:dyDescent="0.35">
      <c r="A5769">
        <v>1677917</v>
      </c>
      <c r="B5769" s="1">
        <v>44885</v>
      </c>
      <c r="C5769" t="s">
        <v>7</v>
      </c>
      <c r="D5769" s="1">
        <v>31295</v>
      </c>
      <c r="E5769">
        <v>10000</v>
      </c>
      <c r="F5769">
        <v>38</v>
      </c>
    </row>
    <row r="5770" spans="1:6" x14ac:dyDescent="0.35">
      <c r="A5770">
        <v>1677918</v>
      </c>
      <c r="B5770" s="1">
        <v>44885</v>
      </c>
      <c r="C5770" t="s">
        <v>6</v>
      </c>
      <c r="D5770" s="1">
        <v>26891</v>
      </c>
      <c r="E5770">
        <v>5000</v>
      </c>
      <c r="F5770">
        <v>50</v>
      </c>
    </row>
    <row r="5771" spans="1:6" x14ac:dyDescent="0.35">
      <c r="A5771">
        <v>1677922</v>
      </c>
      <c r="B5771" s="1">
        <v>44885</v>
      </c>
      <c r="C5771" t="s">
        <v>16</v>
      </c>
      <c r="D5771" s="1">
        <v>33670</v>
      </c>
      <c r="E5771">
        <v>5000</v>
      </c>
      <c r="F5771">
        <v>31</v>
      </c>
    </row>
    <row r="5772" spans="1:6" x14ac:dyDescent="0.35">
      <c r="A5772">
        <v>1677990</v>
      </c>
      <c r="B5772" s="1">
        <v>44885</v>
      </c>
      <c r="C5772" t="s">
        <v>8</v>
      </c>
      <c r="D5772" s="1">
        <v>29222</v>
      </c>
      <c r="E5772">
        <v>7000</v>
      </c>
      <c r="F5772">
        <v>44</v>
      </c>
    </row>
    <row r="5773" spans="1:6" x14ac:dyDescent="0.35">
      <c r="A5773">
        <v>1677999</v>
      </c>
      <c r="B5773" s="1">
        <v>44885</v>
      </c>
      <c r="C5773" t="s">
        <v>24</v>
      </c>
      <c r="D5773" s="1">
        <v>37075</v>
      </c>
      <c r="E5773">
        <v>5000</v>
      </c>
      <c r="F5773">
        <v>22</v>
      </c>
    </row>
    <row r="5774" spans="1:6" x14ac:dyDescent="0.35">
      <c r="A5774">
        <v>1678044</v>
      </c>
      <c r="B5774" s="1">
        <v>44885</v>
      </c>
      <c r="C5774" t="s">
        <v>20</v>
      </c>
      <c r="D5774" s="1">
        <v>34125</v>
      </c>
      <c r="E5774">
        <v>10000</v>
      </c>
      <c r="F5774">
        <v>30</v>
      </c>
    </row>
    <row r="5775" spans="1:6" x14ac:dyDescent="0.35">
      <c r="A5775">
        <v>1678047</v>
      </c>
      <c r="B5775" s="1">
        <v>44885</v>
      </c>
      <c r="C5775" t="s">
        <v>21</v>
      </c>
      <c r="D5775" s="1">
        <v>32608</v>
      </c>
      <c r="E5775">
        <v>7000</v>
      </c>
      <c r="F5775">
        <v>34</v>
      </c>
    </row>
    <row r="5776" spans="1:6" x14ac:dyDescent="0.35">
      <c r="A5776">
        <v>1678089</v>
      </c>
      <c r="B5776" s="1">
        <v>44885</v>
      </c>
      <c r="C5776" t="s">
        <v>24</v>
      </c>
      <c r="D5776" s="1">
        <v>33891</v>
      </c>
      <c r="E5776">
        <v>5000</v>
      </c>
      <c r="F5776">
        <v>31</v>
      </c>
    </row>
    <row r="5777" spans="1:6" x14ac:dyDescent="0.35">
      <c r="A5777">
        <v>1678098</v>
      </c>
      <c r="B5777" s="1">
        <v>44885</v>
      </c>
      <c r="C5777" t="s">
        <v>24</v>
      </c>
      <c r="D5777" s="1">
        <v>33947</v>
      </c>
      <c r="E5777">
        <v>7000</v>
      </c>
      <c r="F5777">
        <v>31</v>
      </c>
    </row>
    <row r="5778" spans="1:6" x14ac:dyDescent="0.35">
      <c r="A5778">
        <v>1678112</v>
      </c>
      <c r="B5778" s="1">
        <v>44885</v>
      </c>
      <c r="C5778" t="s">
        <v>12</v>
      </c>
      <c r="D5778" s="1">
        <v>35764</v>
      </c>
      <c r="E5778">
        <v>5000</v>
      </c>
      <c r="F5778">
        <v>26</v>
      </c>
    </row>
    <row r="5779" spans="1:6" x14ac:dyDescent="0.35">
      <c r="A5779">
        <v>1678142</v>
      </c>
      <c r="B5779" s="1">
        <v>44885</v>
      </c>
      <c r="C5779" t="s">
        <v>7</v>
      </c>
      <c r="D5779" s="1">
        <v>33694</v>
      </c>
      <c r="E5779">
        <v>5000</v>
      </c>
      <c r="F5779">
        <v>31</v>
      </c>
    </row>
    <row r="5780" spans="1:6" x14ac:dyDescent="0.35">
      <c r="A5780">
        <v>1678187</v>
      </c>
      <c r="B5780" s="1">
        <v>44885</v>
      </c>
      <c r="C5780" t="s">
        <v>11</v>
      </c>
      <c r="D5780" s="1">
        <v>33896</v>
      </c>
      <c r="E5780">
        <v>7000</v>
      </c>
      <c r="F5780">
        <v>31</v>
      </c>
    </row>
    <row r="5781" spans="1:6" x14ac:dyDescent="0.35">
      <c r="A5781">
        <v>1678188</v>
      </c>
      <c r="B5781" s="1">
        <v>44885</v>
      </c>
      <c r="C5781" t="s">
        <v>6</v>
      </c>
      <c r="D5781" s="1">
        <v>31138</v>
      </c>
      <c r="E5781">
        <v>5000</v>
      </c>
      <c r="F5781">
        <v>38</v>
      </c>
    </row>
    <row r="5782" spans="1:6" x14ac:dyDescent="0.35">
      <c r="A5782">
        <v>1678233</v>
      </c>
      <c r="B5782" s="1">
        <v>44885</v>
      </c>
      <c r="C5782" t="s">
        <v>20</v>
      </c>
      <c r="D5782" s="1">
        <v>35504</v>
      </c>
      <c r="E5782">
        <v>10000</v>
      </c>
      <c r="F5782">
        <v>26</v>
      </c>
    </row>
    <row r="5783" spans="1:6" x14ac:dyDescent="0.35">
      <c r="A5783">
        <v>1678237</v>
      </c>
      <c r="B5783" s="1">
        <v>44885</v>
      </c>
      <c r="C5783" t="s">
        <v>17</v>
      </c>
      <c r="D5783" s="1">
        <v>36170</v>
      </c>
      <c r="E5783">
        <v>9000</v>
      </c>
      <c r="F5783">
        <v>25</v>
      </c>
    </row>
    <row r="5784" spans="1:6" x14ac:dyDescent="0.35">
      <c r="A5784">
        <v>1678276</v>
      </c>
      <c r="B5784" s="1">
        <v>44869</v>
      </c>
      <c r="C5784" t="s">
        <v>7</v>
      </c>
      <c r="D5784" s="1">
        <v>35006</v>
      </c>
      <c r="E5784">
        <v>5047</v>
      </c>
      <c r="F5784">
        <v>28</v>
      </c>
    </row>
    <row r="5785" spans="1:6" x14ac:dyDescent="0.35">
      <c r="A5785">
        <v>1678279</v>
      </c>
      <c r="B5785" s="1">
        <v>44885</v>
      </c>
      <c r="C5785" t="s">
        <v>7</v>
      </c>
      <c r="D5785" s="1">
        <v>35937</v>
      </c>
      <c r="E5785">
        <v>15000</v>
      </c>
      <c r="F5785">
        <v>25</v>
      </c>
    </row>
    <row r="5786" spans="1:6" x14ac:dyDescent="0.35">
      <c r="A5786">
        <v>1678285</v>
      </c>
      <c r="B5786" s="1">
        <v>44885</v>
      </c>
      <c r="C5786" t="s">
        <v>23</v>
      </c>
      <c r="D5786" s="1">
        <v>35134</v>
      </c>
      <c r="E5786">
        <v>7000</v>
      </c>
      <c r="F5786">
        <v>27</v>
      </c>
    </row>
    <row r="5787" spans="1:6" x14ac:dyDescent="0.35">
      <c r="A5787">
        <v>1678308</v>
      </c>
      <c r="B5787" s="1">
        <v>44885</v>
      </c>
      <c r="C5787" t="s">
        <v>13</v>
      </c>
      <c r="D5787" s="1">
        <v>34284</v>
      </c>
      <c r="E5787">
        <v>5000</v>
      </c>
      <c r="F5787">
        <v>30</v>
      </c>
    </row>
    <row r="5788" spans="1:6" x14ac:dyDescent="0.35">
      <c r="A5788">
        <v>1678329</v>
      </c>
      <c r="B5788" s="1">
        <v>44885</v>
      </c>
      <c r="C5788" t="s">
        <v>11</v>
      </c>
      <c r="D5788" s="1">
        <v>35004</v>
      </c>
      <c r="E5788">
        <v>5000</v>
      </c>
      <c r="F5788">
        <v>28</v>
      </c>
    </row>
    <row r="5789" spans="1:6" x14ac:dyDescent="0.35">
      <c r="A5789">
        <v>1678351</v>
      </c>
      <c r="B5789" s="1">
        <v>44885</v>
      </c>
      <c r="C5789" t="s">
        <v>13</v>
      </c>
      <c r="D5789" s="1">
        <v>35141</v>
      </c>
      <c r="E5789">
        <v>5000</v>
      </c>
      <c r="F5789">
        <v>27</v>
      </c>
    </row>
    <row r="5790" spans="1:6" x14ac:dyDescent="0.35">
      <c r="A5790">
        <v>1678355</v>
      </c>
      <c r="B5790" s="1">
        <v>44885</v>
      </c>
      <c r="C5790" t="s">
        <v>7</v>
      </c>
      <c r="D5790" s="1">
        <v>32962</v>
      </c>
      <c r="E5790">
        <v>5000</v>
      </c>
      <c r="F5790">
        <v>33</v>
      </c>
    </row>
    <row r="5791" spans="1:6" x14ac:dyDescent="0.35">
      <c r="A5791">
        <v>1678357</v>
      </c>
      <c r="B5791" s="1">
        <v>44885</v>
      </c>
      <c r="C5791" t="s">
        <v>6</v>
      </c>
      <c r="D5791" s="1">
        <v>32826</v>
      </c>
      <c r="E5791">
        <v>5000</v>
      </c>
      <c r="F5791">
        <v>34</v>
      </c>
    </row>
    <row r="5792" spans="1:6" x14ac:dyDescent="0.35">
      <c r="A5792">
        <v>1678386</v>
      </c>
      <c r="B5792" s="1">
        <v>44885</v>
      </c>
      <c r="C5792" t="s">
        <v>13</v>
      </c>
      <c r="D5792" s="1">
        <v>34470</v>
      </c>
      <c r="E5792">
        <v>5000</v>
      </c>
      <c r="F5792">
        <v>29</v>
      </c>
    </row>
    <row r="5793" spans="1:6" x14ac:dyDescent="0.35">
      <c r="A5793">
        <v>1678388</v>
      </c>
      <c r="B5793" s="1">
        <v>44885</v>
      </c>
      <c r="C5793" t="s">
        <v>6</v>
      </c>
      <c r="D5793" s="1">
        <v>32304</v>
      </c>
      <c r="E5793">
        <v>10000</v>
      </c>
      <c r="F5793">
        <v>35</v>
      </c>
    </row>
    <row r="5794" spans="1:6" x14ac:dyDescent="0.35">
      <c r="A5794">
        <v>1678425</v>
      </c>
      <c r="B5794" s="1">
        <v>44885</v>
      </c>
      <c r="C5794" t="s">
        <v>12</v>
      </c>
      <c r="D5794" s="1">
        <v>33337</v>
      </c>
      <c r="E5794">
        <v>5000</v>
      </c>
      <c r="F5794">
        <v>32</v>
      </c>
    </row>
    <row r="5795" spans="1:6" x14ac:dyDescent="0.35">
      <c r="A5795">
        <v>1678448</v>
      </c>
      <c r="B5795" s="1">
        <v>44885</v>
      </c>
      <c r="C5795" t="s">
        <v>12</v>
      </c>
      <c r="D5795" s="1">
        <v>36169</v>
      </c>
      <c r="E5795">
        <v>7000</v>
      </c>
      <c r="F5795">
        <v>25</v>
      </c>
    </row>
    <row r="5796" spans="1:6" x14ac:dyDescent="0.35">
      <c r="A5796">
        <v>1678490</v>
      </c>
      <c r="B5796" s="1">
        <v>44885</v>
      </c>
      <c r="C5796" t="s">
        <v>6</v>
      </c>
      <c r="D5796" s="1">
        <v>36698</v>
      </c>
      <c r="E5796">
        <v>10000</v>
      </c>
      <c r="F5796">
        <v>23</v>
      </c>
    </row>
    <row r="5797" spans="1:6" x14ac:dyDescent="0.35">
      <c r="A5797">
        <v>1678501</v>
      </c>
      <c r="B5797" s="1">
        <v>44885</v>
      </c>
      <c r="C5797" t="s">
        <v>7</v>
      </c>
      <c r="D5797" s="1">
        <v>36557</v>
      </c>
      <c r="E5797">
        <v>7000</v>
      </c>
      <c r="F5797">
        <v>23</v>
      </c>
    </row>
    <row r="5798" spans="1:6" x14ac:dyDescent="0.35">
      <c r="A5798">
        <v>1678565</v>
      </c>
      <c r="B5798" s="1">
        <v>44885</v>
      </c>
      <c r="C5798" t="s">
        <v>6</v>
      </c>
      <c r="D5798" s="1">
        <v>33030</v>
      </c>
      <c r="E5798">
        <v>5000</v>
      </c>
      <c r="F5798">
        <v>33</v>
      </c>
    </row>
    <row r="5799" spans="1:6" x14ac:dyDescent="0.35">
      <c r="A5799">
        <v>1678576</v>
      </c>
      <c r="B5799" s="1">
        <v>44885</v>
      </c>
      <c r="C5799" t="s">
        <v>6</v>
      </c>
      <c r="D5799" s="1">
        <v>29983</v>
      </c>
      <c r="E5799">
        <v>7000</v>
      </c>
      <c r="F5799">
        <v>42</v>
      </c>
    </row>
    <row r="5800" spans="1:6" x14ac:dyDescent="0.35">
      <c r="A5800">
        <v>1678590</v>
      </c>
      <c r="B5800" s="1">
        <v>44885</v>
      </c>
      <c r="C5800" t="s">
        <v>12</v>
      </c>
      <c r="D5800" s="1">
        <v>29346</v>
      </c>
      <c r="E5800">
        <v>7000</v>
      </c>
      <c r="F5800">
        <v>43</v>
      </c>
    </row>
    <row r="5801" spans="1:6" x14ac:dyDescent="0.35">
      <c r="A5801">
        <v>1678698</v>
      </c>
      <c r="B5801" s="1">
        <v>44885</v>
      </c>
      <c r="C5801" t="s">
        <v>10</v>
      </c>
      <c r="D5801" s="1">
        <v>31965</v>
      </c>
      <c r="E5801">
        <v>7000</v>
      </c>
      <c r="F5801">
        <v>36</v>
      </c>
    </row>
    <row r="5802" spans="1:6" x14ac:dyDescent="0.35">
      <c r="A5802">
        <v>1678704</v>
      </c>
      <c r="B5802" s="1">
        <v>44885</v>
      </c>
      <c r="C5802" t="s">
        <v>12</v>
      </c>
      <c r="D5802" s="1">
        <v>34151</v>
      </c>
      <c r="E5802">
        <v>7000</v>
      </c>
      <c r="F5802">
        <v>30</v>
      </c>
    </row>
    <row r="5803" spans="1:6" x14ac:dyDescent="0.35">
      <c r="A5803">
        <v>1678825</v>
      </c>
      <c r="B5803" s="1">
        <v>44885</v>
      </c>
      <c r="C5803" t="s">
        <v>18</v>
      </c>
      <c r="D5803" s="1">
        <v>32553</v>
      </c>
      <c r="E5803">
        <v>5000</v>
      </c>
      <c r="F5803">
        <v>35</v>
      </c>
    </row>
    <row r="5804" spans="1:6" x14ac:dyDescent="0.35">
      <c r="A5804">
        <v>1678864</v>
      </c>
      <c r="B5804" s="1">
        <v>44885</v>
      </c>
      <c r="C5804" t="s">
        <v>12</v>
      </c>
      <c r="D5804" s="1">
        <v>34456</v>
      </c>
      <c r="E5804">
        <v>5000</v>
      </c>
      <c r="F5804">
        <v>29</v>
      </c>
    </row>
    <row r="5805" spans="1:6" x14ac:dyDescent="0.35">
      <c r="A5805">
        <v>1678870</v>
      </c>
      <c r="B5805" s="1">
        <v>44886</v>
      </c>
      <c r="C5805" t="s">
        <v>12</v>
      </c>
      <c r="D5805" s="1">
        <v>31238</v>
      </c>
      <c r="E5805">
        <v>10000</v>
      </c>
      <c r="F5805">
        <v>38</v>
      </c>
    </row>
    <row r="5806" spans="1:6" x14ac:dyDescent="0.35">
      <c r="A5806">
        <v>1678874</v>
      </c>
      <c r="B5806" s="1">
        <v>44885</v>
      </c>
      <c r="C5806" t="s">
        <v>13</v>
      </c>
      <c r="D5806" s="1">
        <v>33624</v>
      </c>
      <c r="E5806">
        <v>5000</v>
      </c>
      <c r="F5806">
        <v>32</v>
      </c>
    </row>
    <row r="5807" spans="1:6" x14ac:dyDescent="0.35">
      <c r="A5807">
        <v>1678892</v>
      </c>
      <c r="B5807" s="1">
        <v>44886</v>
      </c>
      <c r="C5807" t="s">
        <v>21</v>
      </c>
      <c r="D5807" s="1">
        <v>34644</v>
      </c>
      <c r="E5807">
        <v>7000</v>
      </c>
      <c r="F5807">
        <v>29</v>
      </c>
    </row>
    <row r="5808" spans="1:6" x14ac:dyDescent="0.35">
      <c r="A5808">
        <v>1678897</v>
      </c>
      <c r="B5808" s="1">
        <v>44885</v>
      </c>
      <c r="C5808" t="s">
        <v>6</v>
      </c>
      <c r="D5808" s="1">
        <v>31887</v>
      </c>
      <c r="E5808">
        <v>5000</v>
      </c>
      <c r="F5808">
        <v>36</v>
      </c>
    </row>
    <row r="5809" spans="1:6" x14ac:dyDescent="0.35">
      <c r="A5809">
        <v>1678899</v>
      </c>
      <c r="B5809" s="1">
        <v>44885</v>
      </c>
      <c r="C5809" t="s">
        <v>21</v>
      </c>
      <c r="D5809" s="1">
        <v>37887</v>
      </c>
      <c r="E5809">
        <v>5000</v>
      </c>
      <c r="F5809">
        <v>20</v>
      </c>
    </row>
    <row r="5810" spans="1:6" x14ac:dyDescent="0.35">
      <c r="A5810">
        <v>1678917</v>
      </c>
      <c r="B5810" s="1">
        <v>44885</v>
      </c>
      <c r="C5810" t="s">
        <v>12</v>
      </c>
      <c r="D5810" s="1">
        <v>34772</v>
      </c>
      <c r="E5810">
        <v>5000</v>
      </c>
      <c r="F5810">
        <v>28</v>
      </c>
    </row>
    <row r="5811" spans="1:6" x14ac:dyDescent="0.35">
      <c r="A5811">
        <v>1678941</v>
      </c>
      <c r="B5811" s="1">
        <v>44883</v>
      </c>
      <c r="C5811" t="s">
        <v>21</v>
      </c>
      <c r="D5811" s="1">
        <v>33803</v>
      </c>
      <c r="E5811">
        <v>3056</v>
      </c>
      <c r="F5811">
        <v>31</v>
      </c>
    </row>
    <row r="5812" spans="1:6" x14ac:dyDescent="0.35">
      <c r="A5812">
        <v>1678964</v>
      </c>
      <c r="B5812" s="1">
        <v>44885</v>
      </c>
      <c r="C5812" t="s">
        <v>21</v>
      </c>
      <c r="D5812" s="1">
        <v>36906</v>
      </c>
      <c r="E5812">
        <v>7000</v>
      </c>
      <c r="F5812">
        <v>22</v>
      </c>
    </row>
    <row r="5813" spans="1:6" x14ac:dyDescent="0.35">
      <c r="A5813">
        <v>1678967</v>
      </c>
      <c r="B5813" s="1">
        <v>44885</v>
      </c>
      <c r="C5813" t="s">
        <v>8</v>
      </c>
      <c r="D5813" s="1">
        <v>34249</v>
      </c>
      <c r="E5813">
        <v>5000</v>
      </c>
      <c r="F5813">
        <v>30</v>
      </c>
    </row>
    <row r="5814" spans="1:6" x14ac:dyDescent="0.35">
      <c r="A5814">
        <v>1678993</v>
      </c>
      <c r="B5814" s="1">
        <v>44885</v>
      </c>
      <c r="C5814" t="s">
        <v>26</v>
      </c>
      <c r="D5814" s="1">
        <v>36925</v>
      </c>
      <c r="E5814">
        <v>5000</v>
      </c>
      <c r="F5814">
        <v>22</v>
      </c>
    </row>
    <row r="5815" spans="1:6" x14ac:dyDescent="0.35">
      <c r="A5815">
        <v>1678998</v>
      </c>
      <c r="B5815" s="1">
        <v>44885</v>
      </c>
      <c r="C5815" t="s">
        <v>11</v>
      </c>
      <c r="D5815" s="1">
        <v>34528</v>
      </c>
      <c r="E5815">
        <v>5000</v>
      </c>
      <c r="F5815">
        <v>29</v>
      </c>
    </row>
    <row r="5816" spans="1:6" x14ac:dyDescent="0.35">
      <c r="A5816">
        <v>1679060</v>
      </c>
      <c r="B5816" s="1">
        <v>44886</v>
      </c>
      <c r="C5816" t="s">
        <v>15</v>
      </c>
      <c r="D5816" s="1">
        <v>31508</v>
      </c>
      <c r="E5816">
        <v>9000</v>
      </c>
      <c r="F5816">
        <v>37</v>
      </c>
    </row>
    <row r="5817" spans="1:6" x14ac:dyDescent="0.35">
      <c r="A5817">
        <v>1679097</v>
      </c>
      <c r="B5817" s="1">
        <v>44878</v>
      </c>
      <c r="C5817" t="s">
        <v>21</v>
      </c>
      <c r="D5817" s="1">
        <v>37684</v>
      </c>
      <c r="E5817">
        <v>4059</v>
      </c>
      <c r="F5817">
        <v>20</v>
      </c>
    </row>
    <row r="5818" spans="1:6" x14ac:dyDescent="0.35">
      <c r="A5818">
        <v>1679136</v>
      </c>
      <c r="B5818" s="1">
        <v>44886</v>
      </c>
      <c r="C5818" t="s">
        <v>13</v>
      </c>
      <c r="D5818" s="1">
        <v>33546</v>
      </c>
      <c r="E5818">
        <v>7000</v>
      </c>
      <c r="F5818">
        <v>32</v>
      </c>
    </row>
    <row r="5819" spans="1:6" x14ac:dyDescent="0.35">
      <c r="A5819">
        <v>1679154</v>
      </c>
      <c r="B5819" s="1">
        <v>44886</v>
      </c>
      <c r="C5819" t="s">
        <v>12</v>
      </c>
      <c r="D5819" s="1">
        <v>33687</v>
      </c>
      <c r="E5819">
        <v>5000</v>
      </c>
      <c r="F5819">
        <v>31</v>
      </c>
    </row>
    <row r="5820" spans="1:6" x14ac:dyDescent="0.35">
      <c r="A5820">
        <v>1679177</v>
      </c>
      <c r="B5820" s="1">
        <v>44886</v>
      </c>
      <c r="C5820" t="s">
        <v>28</v>
      </c>
      <c r="D5820" s="1">
        <v>36092</v>
      </c>
      <c r="E5820">
        <v>5000</v>
      </c>
      <c r="F5820">
        <v>25</v>
      </c>
    </row>
    <row r="5821" spans="1:6" x14ac:dyDescent="0.35">
      <c r="A5821">
        <v>1679183</v>
      </c>
      <c r="B5821" s="1">
        <v>44886</v>
      </c>
      <c r="C5821" t="s">
        <v>14</v>
      </c>
      <c r="D5821" s="1">
        <v>36633</v>
      </c>
      <c r="E5821">
        <v>10000</v>
      </c>
      <c r="F5821">
        <v>23</v>
      </c>
    </row>
    <row r="5822" spans="1:6" x14ac:dyDescent="0.35">
      <c r="A5822">
        <v>1679192</v>
      </c>
      <c r="B5822" s="1">
        <v>44886</v>
      </c>
      <c r="C5822" t="s">
        <v>6</v>
      </c>
      <c r="D5822" s="1">
        <v>34633</v>
      </c>
      <c r="E5822">
        <v>7000</v>
      </c>
      <c r="F5822">
        <v>29</v>
      </c>
    </row>
    <row r="5823" spans="1:6" x14ac:dyDescent="0.35">
      <c r="A5823">
        <v>1679206</v>
      </c>
      <c r="B5823" s="1">
        <v>44886</v>
      </c>
      <c r="C5823" t="s">
        <v>21</v>
      </c>
      <c r="D5823" s="1">
        <v>35292</v>
      </c>
      <c r="E5823">
        <v>7000</v>
      </c>
      <c r="F5823">
        <v>27</v>
      </c>
    </row>
    <row r="5824" spans="1:6" x14ac:dyDescent="0.35">
      <c r="A5824">
        <v>1679208</v>
      </c>
      <c r="B5824" s="1">
        <v>44886</v>
      </c>
      <c r="C5824" t="s">
        <v>20</v>
      </c>
      <c r="D5824" s="1">
        <v>30501</v>
      </c>
      <c r="E5824">
        <v>10000</v>
      </c>
      <c r="F5824">
        <v>40</v>
      </c>
    </row>
    <row r="5825" spans="1:6" x14ac:dyDescent="0.35">
      <c r="A5825">
        <v>1679219</v>
      </c>
      <c r="B5825" s="1">
        <v>44886</v>
      </c>
      <c r="C5825" t="s">
        <v>17</v>
      </c>
      <c r="D5825" s="1">
        <v>36108</v>
      </c>
      <c r="E5825">
        <v>5000</v>
      </c>
      <c r="F5825">
        <v>25</v>
      </c>
    </row>
    <row r="5826" spans="1:6" x14ac:dyDescent="0.35">
      <c r="A5826">
        <v>1679232</v>
      </c>
      <c r="B5826" s="1">
        <v>44886</v>
      </c>
      <c r="C5826" t="s">
        <v>7</v>
      </c>
      <c r="D5826" s="1">
        <v>36361</v>
      </c>
      <c r="E5826">
        <v>5000</v>
      </c>
      <c r="F5826">
        <v>24</v>
      </c>
    </row>
    <row r="5827" spans="1:6" x14ac:dyDescent="0.35">
      <c r="A5827">
        <v>1679254</v>
      </c>
      <c r="B5827" s="1">
        <v>44886</v>
      </c>
      <c r="C5827" t="s">
        <v>6</v>
      </c>
      <c r="D5827" s="1">
        <v>33836</v>
      </c>
      <c r="E5827">
        <v>10000</v>
      </c>
      <c r="F5827">
        <v>31</v>
      </c>
    </row>
    <row r="5828" spans="1:6" x14ac:dyDescent="0.35">
      <c r="A5828">
        <v>1679260</v>
      </c>
      <c r="B5828" s="1">
        <v>44886</v>
      </c>
      <c r="C5828" t="s">
        <v>35</v>
      </c>
      <c r="D5828" s="1">
        <v>35849</v>
      </c>
      <c r="E5828">
        <v>7000</v>
      </c>
      <c r="F5828">
        <v>25</v>
      </c>
    </row>
    <row r="5829" spans="1:6" x14ac:dyDescent="0.35">
      <c r="A5829">
        <v>1679273</v>
      </c>
      <c r="B5829" s="1">
        <v>44886</v>
      </c>
      <c r="C5829" t="s">
        <v>17</v>
      </c>
      <c r="D5829" s="1">
        <v>36161</v>
      </c>
      <c r="E5829">
        <v>5000</v>
      </c>
      <c r="F5829">
        <v>25</v>
      </c>
    </row>
    <row r="5830" spans="1:6" x14ac:dyDescent="0.35">
      <c r="A5830">
        <v>1679316</v>
      </c>
      <c r="B5830" s="1">
        <v>44886</v>
      </c>
      <c r="C5830" t="s">
        <v>7</v>
      </c>
      <c r="D5830" s="1">
        <v>35197</v>
      </c>
      <c r="E5830">
        <v>5000</v>
      </c>
      <c r="F5830">
        <v>27</v>
      </c>
    </row>
    <row r="5831" spans="1:6" x14ac:dyDescent="0.35">
      <c r="A5831">
        <v>1679324</v>
      </c>
      <c r="B5831" s="1">
        <v>44886</v>
      </c>
      <c r="C5831" t="s">
        <v>7</v>
      </c>
      <c r="D5831" s="1">
        <v>37742</v>
      </c>
      <c r="E5831">
        <v>10000</v>
      </c>
      <c r="F5831">
        <v>20</v>
      </c>
    </row>
    <row r="5832" spans="1:6" x14ac:dyDescent="0.35">
      <c r="A5832">
        <v>1679326</v>
      </c>
      <c r="B5832" s="1">
        <v>44886</v>
      </c>
      <c r="C5832" t="s">
        <v>7</v>
      </c>
      <c r="D5832" s="1">
        <v>34515</v>
      </c>
      <c r="E5832">
        <v>7000</v>
      </c>
      <c r="F5832">
        <v>29</v>
      </c>
    </row>
    <row r="5833" spans="1:6" x14ac:dyDescent="0.35">
      <c r="A5833">
        <v>1679380</v>
      </c>
      <c r="B5833" s="1">
        <v>44886</v>
      </c>
      <c r="C5833" t="s">
        <v>6</v>
      </c>
      <c r="D5833" s="1">
        <v>35143</v>
      </c>
      <c r="E5833">
        <v>7000</v>
      </c>
      <c r="F5833">
        <v>27</v>
      </c>
    </row>
    <row r="5834" spans="1:6" x14ac:dyDescent="0.35">
      <c r="A5834">
        <v>1679392</v>
      </c>
      <c r="B5834" s="1">
        <v>44886</v>
      </c>
      <c r="C5834" t="s">
        <v>37</v>
      </c>
      <c r="D5834" s="1">
        <v>33633</v>
      </c>
      <c r="E5834">
        <v>5000</v>
      </c>
      <c r="F5834">
        <v>32</v>
      </c>
    </row>
    <row r="5835" spans="1:6" x14ac:dyDescent="0.35">
      <c r="A5835">
        <v>1679401</v>
      </c>
      <c r="B5835" s="1">
        <v>44886</v>
      </c>
      <c r="C5835" t="s">
        <v>21</v>
      </c>
      <c r="D5835" s="1">
        <v>36815</v>
      </c>
      <c r="E5835">
        <v>4080</v>
      </c>
      <c r="F5835">
        <v>23</v>
      </c>
    </row>
    <row r="5836" spans="1:6" x14ac:dyDescent="0.35">
      <c r="A5836">
        <v>1679428</v>
      </c>
      <c r="B5836" s="1">
        <v>44888</v>
      </c>
      <c r="C5836" t="s">
        <v>20</v>
      </c>
      <c r="D5836" s="1">
        <v>34495</v>
      </c>
      <c r="E5836">
        <v>7000</v>
      </c>
      <c r="F5836">
        <v>29</v>
      </c>
    </row>
    <row r="5837" spans="1:6" x14ac:dyDescent="0.35">
      <c r="A5837">
        <v>1679445</v>
      </c>
      <c r="B5837" s="1">
        <v>44886</v>
      </c>
      <c r="C5837" t="s">
        <v>24</v>
      </c>
      <c r="D5837" s="1">
        <v>36093</v>
      </c>
      <c r="E5837">
        <v>7000</v>
      </c>
      <c r="F5837">
        <v>25</v>
      </c>
    </row>
    <row r="5838" spans="1:6" x14ac:dyDescent="0.35">
      <c r="A5838">
        <v>1679456</v>
      </c>
      <c r="B5838" s="1">
        <v>44886</v>
      </c>
      <c r="C5838" t="s">
        <v>10</v>
      </c>
      <c r="D5838" s="1">
        <v>35236</v>
      </c>
      <c r="E5838">
        <v>5100</v>
      </c>
      <c r="F5838">
        <v>27</v>
      </c>
    </row>
    <row r="5839" spans="1:6" x14ac:dyDescent="0.35">
      <c r="A5839">
        <v>1679472</v>
      </c>
      <c r="B5839" s="1">
        <v>44886</v>
      </c>
      <c r="C5839" t="s">
        <v>14</v>
      </c>
      <c r="D5839" s="1">
        <v>31578</v>
      </c>
      <c r="E5839">
        <v>7000</v>
      </c>
      <c r="F5839">
        <v>37</v>
      </c>
    </row>
    <row r="5840" spans="1:6" x14ac:dyDescent="0.35">
      <c r="A5840">
        <v>1679478</v>
      </c>
      <c r="B5840" s="1">
        <v>44886</v>
      </c>
      <c r="C5840" t="s">
        <v>14</v>
      </c>
      <c r="D5840" s="1">
        <v>30317</v>
      </c>
      <c r="E5840">
        <v>5000</v>
      </c>
      <c r="F5840">
        <v>41</v>
      </c>
    </row>
    <row r="5841" spans="1:6" x14ac:dyDescent="0.35">
      <c r="A5841">
        <v>1679481</v>
      </c>
      <c r="B5841" s="1">
        <v>44886</v>
      </c>
      <c r="C5841" t="s">
        <v>21</v>
      </c>
      <c r="D5841" s="1">
        <v>34193</v>
      </c>
      <c r="E5841">
        <v>7000</v>
      </c>
      <c r="F5841">
        <v>30</v>
      </c>
    </row>
    <row r="5842" spans="1:6" x14ac:dyDescent="0.35">
      <c r="A5842">
        <v>1679485</v>
      </c>
      <c r="B5842" s="1">
        <v>44886</v>
      </c>
      <c r="C5842" t="s">
        <v>11</v>
      </c>
      <c r="D5842" s="1">
        <v>35664</v>
      </c>
      <c r="E5842">
        <v>7000</v>
      </c>
      <c r="F5842">
        <v>26</v>
      </c>
    </row>
    <row r="5843" spans="1:6" x14ac:dyDescent="0.35">
      <c r="A5843">
        <v>1679488</v>
      </c>
      <c r="B5843" s="1">
        <v>44886</v>
      </c>
      <c r="C5843" t="s">
        <v>7</v>
      </c>
      <c r="D5843" s="1">
        <v>35856</v>
      </c>
      <c r="E5843">
        <v>5000</v>
      </c>
      <c r="F5843">
        <v>25</v>
      </c>
    </row>
    <row r="5844" spans="1:6" x14ac:dyDescent="0.35">
      <c r="A5844">
        <v>1679495</v>
      </c>
      <c r="B5844" s="1">
        <v>44886</v>
      </c>
      <c r="C5844" t="s">
        <v>9</v>
      </c>
      <c r="D5844" s="1">
        <v>33363</v>
      </c>
      <c r="E5844">
        <v>5000</v>
      </c>
      <c r="F5844">
        <v>32</v>
      </c>
    </row>
    <row r="5845" spans="1:6" x14ac:dyDescent="0.35">
      <c r="A5845">
        <v>1679497</v>
      </c>
      <c r="B5845" s="1">
        <v>44886</v>
      </c>
      <c r="C5845" t="s">
        <v>21</v>
      </c>
      <c r="D5845" s="1">
        <v>35796</v>
      </c>
      <c r="E5845">
        <v>5000</v>
      </c>
      <c r="F5845">
        <v>26</v>
      </c>
    </row>
    <row r="5846" spans="1:6" x14ac:dyDescent="0.35">
      <c r="A5846">
        <v>1679521</v>
      </c>
      <c r="B5846" s="1">
        <v>44886</v>
      </c>
      <c r="C5846" t="s">
        <v>30</v>
      </c>
      <c r="D5846" s="1">
        <v>34009</v>
      </c>
      <c r="E5846">
        <v>7000</v>
      </c>
      <c r="F5846">
        <v>31</v>
      </c>
    </row>
    <row r="5847" spans="1:6" x14ac:dyDescent="0.35">
      <c r="A5847">
        <v>1679532</v>
      </c>
      <c r="B5847" s="1">
        <v>44886</v>
      </c>
      <c r="C5847" t="s">
        <v>12</v>
      </c>
      <c r="D5847" s="1">
        <v>35964</v>
      </c>
      <c r="E5847">
        <v>7000</v>
      </c>
      <c r="F5847">
        <v>25</v>
      </c>
    </row>
    <row r="5848" spans="1:6" x14ac:dyDescent="0.35">
      <c r="A5848">
        <v>1679545</v>
      </c>
      <c r="B5848" s="1">
        <v>44886</v>
      </c>
      <c r="C5848" t="s">
        <v>24</v>
      </c>
      <c r="D5848" s="1">
        <v>34824</v>
      </c>
      <c r="E5848">
        <v>7000</v>
      </c>
      <c r="F5848">
        <v>28</v>
      </c>
    </row>
    <row r="5849" spans="1:6" x14ac:dyDescent="0.35">
      <c r="A5849">
        <v>1679574</v>
      </c>
      <c r="B5849" s="1">
        <v>44886</v>
      </c>
      <c r="C5849" t="s">
        <v>6</v>
      </c>
      <c r="D5849" s="1">
        <v>31936</v>
      </c>
      <c r="E5849">
        <v>5000</v>
      </c>
      <c r="F5849">
        <v>36</v>
      </c>
    </row>
    <row r="5850" spans="1:6" x14ac:dyDescent="0.35">
      <c r="A5850">
        <v>1679599</v>
      </c>
      <c r="B5850" s="1">
        <v>44867</v>
      </c>
      <c r="C5850" t="s">
        <v>11</v>
      </c>
      <c r="D5850" s="1">
        <v>35290</v>
      </c>
      <c r="E5850">
        <v>5037</v>
      </c>
      <c r="F5850">
        <v>27</v>
      </c>
    </row>
    <row r="5851" spans="1:6" x14ac:dyDescent="0.35">
      <c r="A5851">
        <v>1679611</v>
      </c>
      <c r="B5851" s="1">
        <v>44886</v>
      </c>
      <c r="C5851" t="s">
        <v>12</v>
      </c>
      <c r="D5851" s="1">
        <v>32461</v>
      </c>
      <c r="E5851">
        <v>7000</v>
      </c>
      <c r="F5851">
        <v>35</v>
      </c>
    </row>
    <row r="5852" spans="1:6" x14ac:dyDescent="0.35">
      <c r="A5852">
        <v>1679630</v>
      </c>
      <c r="B5852" s="1">
        <v>44886</v>
      </c>
      <c r="C5852" t="s">
        <v>6</v>
      </c>
      <c r="D5852" s="1">
        <v>33594</v>
      </c>
      <c r="E5852">
        <v>5000</v>
      </c>
      <c r="F5852">
        <v>32</v>
      </c>
    </row>
    <row r="5853" spans="1:6" x14ac:dyDescent="0.35">
      <c r="A5853">
        <v>1679640</v>
      </c>
      <c r="B5853" s="1">
        <v>44886</v>
      </c>
      <c r="C5853" t="s">
        <v>19</v>
      </c>
      <c r="D5853" s="1">
        <v>35239</v>
      </c>
      <c r="E5853">
        <v>7000</v>
      </c>
      <c r="F5853">
        <v>27</v>
      </c>
    </row>
    <row r="5854" spans="1:6" x14ac:dyDescent="0.35">
      <c r="A5854">
        <v>1679718</v>
      </c>
      <c r="B5854" s="1">
        <v>44886</v>
      </c>
      <c r="C5854" t="s">
        <v>8</v>
      </c>
      <c r="D5854" s="1">
        <v>35474</v>
      </c>
      <c r="E5854">
        <v>5000</v>
      </c>
      <c r="F5854">
        <v>26</v>
      </c>
    </row>
    <row r="5855" spans="1:6" x14ac:dyDescent="0.35">
      <c r="A5855">
        <v>1679759</v>
      </c>
      <c r="B5855" s="1">
        <v>44886</v>
      </c>
      <c r="C5855" t="s">
        <v>17</v>
      </c>
      <c r="D5855" s="1">
        <v>30645</v>
      </c>
      <c r="E5855">
        <v>5000</v>
      </c>
      <c r="F5855">
        <v>40</v>
      </c>
    </row>
    <row r="5856" spans="1:6" x14ac:dyDescent="0.35">
      <c r="A5856">
        <v>1679768</v>
      </c>
      <c r="B5856" s="1">
        <v>44886</v>
      </c>
      <c r="C5856" t="s">
        <v>11</v>
      </c>
      <c r="D5856" s="1">
        <v>33111</v>
      </c>
      <c r="E5856">
        <v>5000</v>
      </c>
      <c r="F5856">
        <v>33</v>
      </c>
    </row>
    <row r="5857" spans="1:6" x14ac:dyDescent="0.35">
      <c r="A5857">
        <v>1679778</v>
      </c>
      <c r="B5857" s="1">
        <v>44886</v>
      </c>
      <c r="C5857" t="s">
        <v>6</v>
      </c>
      <c r="D5857" s="1">
        <v>31483</v>
      </c>
      <c r="E5857">
        <v>5000</v>
      </c>
      <c r="F5857">
        <v>38</v>
      </c>
    </row>
    <row r="5858" spans="1:6" x14ac:dyDescent="0.35">
      <c r="A5858">
        <v>1679779</v>
      </c>
      <c r="B5858" s="1">
        <v>44885</v>
      </c>
      <c r="C5858" t="s">
        <v>6</v>
      </c>
      <c r="D5858" s="1">
        <v>36102</v>
      </c>
      <c r="E5858">
        <v>5097</v>
      </c>
      <c r="F5858">
        <v>25</v>
      </c>
    </row>
    <row r="5859" spans="1:6" x14ac:dyDescent="0.35">
      <c r="A5859">
        <v>1679817</v>
      </c>
      <c r="B5859" s="1">
        <v>44886</v>
      </c>
      <c r="C5859" t="s">
        <v>21</v>
      </c>
      <c r="D5859" s="1">
        <v>31959</v>
      </c>
      <c r="E5859">
        <v>5000</v>
      </c>
      <c r="F5859">
        <v>36</v>
      </c>
    </row>
    <row r="5860" spans="1:6" x14ac:dyDescent="0.35">
      <c r="A5860">
        <v>1679835</v>
      </c>
      <c r="B5860" s="1">
        <v>44886</v>
      </c>
      <c r="C5860" t="s">
        <v>6</v>
      </c>
      <c r="D5860" s="1">
        <v>35902</v>
      </c>
      <c r="E5860">
        <v>7000</v>
      </c>
      <c r="F5860">
        <v>25</v>
      </c>
    </row>
    <row r="5861" spans="1:6" x14ac:dyDescent="0.35">
      <c r="A5861">
        <v>1679837</v>
      </c>
      <c r="B5861" s="1">
        <v>44886</v>
      </c>
      <c r="C5861" t="s">
        <v>12</v>
      </c>
      <c r="D5861" s="1">
        <v>33187</v>
      </c>
      <c r="E5861">
        <v>7000</v>
      </c>
      <c r="F5861">
        <v>33</v>
      </c>
    </row>
    <row r="5862" spans="1:6" x14ac:dyDescent="0.35">
      <c r="A5862">
        <v>1679848</v>
      </c>
      <c r="B5862" s="1">
        <v>44886</v>
      </c>
      <c r="C5862" t="s">
        <v>18</v>
      </c>
      <c r="D5862" s="1">
        <v>35224</v>
      </c>
      <c r="E5862">
        <v>7000</v>
      </c>
      <c r="F5862">
        <v>27</v>
      </c>
    </row>
    <row r="5863" spans="1:6" x14ac:dyDescent="0.35">
      <c r="A5863">
        <v>1679854</v>
      </c>
      <c r="B5863" s="1">
        <v>44886</v>
      </c>
      <c r="C5863" t="s">
        <v>6</v>
      </c>
      <c r="D5863" s="1">
        <v>35010</v>
      </c>
      <c r="E5863">
        <v>7000</v>
      </c>
      <c r="F5863">
        <v>28</v>
      </c>
    </row>
    <row r="5864" spans="1:6" x14ac:dyDescent="0.35">
      <c r="A5864">
        <v>1679866</v>
      </c>
      <c r="B5864" s="1">
        <v>44886</v>
      </c>
      <c r="C5864" t="s">
        <v>10</v>
      </c>
      <c r="D5864" s="1">
        <v>32663</v>
      </c>
      <c r="E5864">
        <v>5000</v>
      </c>
      <c r="F5864">
        <v>34</v>
      </c>
    </row>
    <row r="5865" spans="1:6" x14ac:dyDescent="0.35">
      <c r="A5865">
        <v>1679889</v>
      </c>
      <c r="B5865" s="1">
        <v>44886</v>
      </c>
      <c r="C5865" t="s">
        <v>20</v>
      </c>
      <c r="D5865" s="1">
        <v>36824</v>
      </c>
      <c r="E5865">
        <v>7000</v>
      </c>
      <c r="F5865">
        <v>23</v>
      </c>
    </row>
    <row r="5866" spans="1:6" x14ac:dyDescent="0.35">
      <c r="A5866">
        <v>1679902</v>
      </c>
      <c r="B5866" s="1">
        <v>44886</v>
      </c>
      <c r="C5866" t="s">
        <v>21</v>
      </c>
      <c r="D5866" s="1">
        <v>36389</v>
      </c>
      <c r="E5866">
        <v>5000</v>
      </c>
      <c r="F5866">
        <v>24</v>
      </c>
    </row>
    <row r="5867" spans="1:6" x14ac:dyDescent="0.35">
      <c r="A5867">
        <v>1679904</v>
      </c>
      <c r="B5867" s="1">
        <v>44886</v>
      </c>
      <c r="C5867" t="s">
        <v>24</v>
      </c>
      <c r="D5867" s="1">
        <v>36959</v>
      </c>
      <c r="E5867">
        <v>7000</v>
      </c>
      <c r="F5867">
        <v>22</v>
      </c>
    </row>
    <row r="5868" spans="1:6" x14ac:dyDescent="0.35">
      <c r="A5868">
        <v>1679917</v>
      </c>
      <c r="B5868" s="1">
        <v>44886</v>
      </c>
      <c r="C5868" t="s">
        <v>19</v>
      </c>
      <c r="D5868" s="1">
        <v>33156</v>
      </c>
      <c r="E5868">
        <v>10000</v>
      </c>
      <c r="F5868">
        <v>33</v>
      </c>
    </row>
    <row r="5869" spans="1:6" x14ac:dyDescent="0.35">
      <c r="A5869">
        <v>1679928</v>
      </c>
      <c r="B5869" s="1">
        <v>44886</v>
      </c>
      <c r="C5869" t="s">
        <v>7</v>
      </c>
      <c r="D5869" s="1">
        <v>31515</v>
      </c>
      <c r="E5869">
        <v>5000</v>
      </c>
      <c r="F5869">
        <v>37</v>
      </c>
    </row>
    <row r="5870" spans="1:6" x14ac:dyDescent="0.35">
      <c r="A5870">
        <v>1679931</v>
      </c>
      <c r="B5870" s="1">
        <v>44886</v>
      </c>
      <c r="C5870" t="s">
        <v>6</v>
      </c>
      <c r="D5870" s="1">
        <v>34967</v>
      </c>
      <c r="E5870">
        <v>7000</v>
      </c>
      <c r="F5870">
        <v>28</v>
      </c>
    </row>
    <row r="5871" spans="1:6" x14ac:dyDescent="0.35">
      <c r="A5871">
        <v>1679938</v>
      </c>
      <c r="B5871" s="1">
        <v>44879</v>
      </c>
      <c r="C5871" t="s">
        <v>8</v>
      </c>
      <c r="D5871" s="1">
        <v>33729</v>
      </c>
      <c r="E5871">
        <v>5077</v>
      </c>
      <c r="F5871">
        <v>31</v>
      </c>
    </row>
    <row r="5872" spans="1:6" x14ac:dyDescent="0.35">
      <c r="A5872">
        <v>1679949</v>
      </c>
      <c r="B5872" s="1">
        <v>44886</v>
      </c>
      <c r="C5872" t="s">
        <v>11</v>
      </c>
      <c r="D5872" s="1">
        <v>36631</v>
      </c>
      <c r="E5872">
        <v>7000</v>
      </c>
      <c r="F5872">
        <v>23</v>
      </c>
    </row>
    <row r="5873" spans="1:6" x14ac:dyDescent="0.35">
      <c r="A5873">
        <v>1679956</v>
      </c>
      <c r="B5873" s="1">
        <v>44886</v>
      </c>
      <c r="C5873" t="s">
        <v>12</v>
      </c>
      <c r="D5873" s="1">
        <v>36491</v>
      </c>
      <c r="E5873">
        <v>5000</v>
      </c>
      <c r="F5873">
        <v>24</v>
      </c>
    </row>
    <row r="5874" spans="1:6" x14ac:dyDescent="0.35">
      <c r="A5874">
        <v>1679964</v>
      </c>
      <c r="B5874" s="1">
        <v>44886</v>
      </c>
      <c r="C5874" t="s">
        <v>11</v>
      </c>
      <c r="D5874" s="1">
        <v>35836</v>
      </c>
      <c r="E5874">
        <v>7000</v>
      </c>
      <c r="F5874">
        <v>25</v>
      </c>
    </row>
    <row r="5875" spans="1:6" x14ac:dyDescent="0.35">
      <c r="A5875">
        <v>1679966</v>
      </c>
      <c r="B5875" s="1">
        <v>44886</v>
      </c>
      <c r="C5875" t="s">
        <v>28</v>
      </c>
      <c r="D5875" s="1">
        <v>36042</v>
      </c>
      <c r="E5875">
        <v>5000</v>
      </c>
      <c r="F5875">
        <v>25</v>
      </c>
    </row>
    <row r="5876" spans="1:6" x14ac:dyDescent="0.35">
      <c r="A5876">
        <v>1679967</v>
      </c>
      <c r="B5876" s="1">
        <v>44886</v>
      </c>
      <c r="C5876" t="s">
        <v>12</v>
      </c>
      <c r="D5876" s="1">
        <v>30470</v>
      </c>
      <c r="E5876">
        <v>8000</v>
      </c>
      <c r="F5876">
        <v>40</v>
      </c>
    </row>
    <row r="5877" spans="1:6" x14ac:dyDescent="0.35">
      <c r="A5877">
        <v>1679987</v>
      </c>
      <c r="B5877" s="1">
        <v>44886</v>
      </c>
      <c r="C5877" t="s">
        <v>7</v>
      </c>
      <c r="D5877" s="1">
        <v>35027</v>
      </c>
      <c r="E5877">
        <v>5000</v>
      </c>
      <c r="F5877">
        <v>28</v>
      </c>
    </row>
    <row r="5878" spans="1:6" x14ac:dyDescent="0.35">
      <c r="A5878">
        <v>1680009</v>
      </c>
      <c r="B5878" s="1">
        <v>44886</v>
      </c>
      <c r="C5878" t="s">
        <v>7</v>
      </c>
      <c r="D5878" s="1">
        <v>32687</v>
      </c>
      <c r="E5878">
        <v>5000</v>
      </c>
      <c r="F5878">
        <v>34</v>
      </c>
    </row>
    <row r="5879" spans="1:6" x14ac:dyDescent="0.35">
      <c r="A5879">
        <v>1680027</v>
      </c>
      <c r="B5879" s="1">
        <v>44872</v>
      </c>
      <c r="C5879" t="s">
        <v>16</v>
      </c>
      <c r="D5879" s="1">
        <v>33781</v>
      </c>
      <c r="E5879">
        <v>6064</v>
      </c>
      <c r="F5879">
        <v>31</v>
      </c>
    </row>
    <row r="5880" spans="1:6" x14ac:dyDescent="0.35">
      <c r="A5880">
        <v>1680043</v>
      </c>
      <c r="B5880" s="1">
        <v>44886</v>
      </c>
      <c r="C5880" t="s">
        <v>12</v>
      </c>
      <c r="D5880" s="1">
        <v>35593</v>
      </c>
      <c r="E5880">
        <v>10000</v>
      </c>
      <c r="F5880">
        <v>26</v>
      </c>
    </row>
    <row r="5881" spans="1:6" x14ac:dyDescent="0.35">
      <c r="A5881">
        <v>1680063</v>
      </c>
      <c r="B5881" s="1">
        <v>44886</v>
      </c>
      <c r="C5881" t="s">
        <v>16</v>
      </c>
      <c r="D5881" s="1">
        <v>35623</v>
      </c>
      <c r="E5881">
        <v>5000</v>
      </c>
      <c r="F5881">
        <v>26</v>
      </c>
    </row>
    <row r="5882" spans="1:6" x14ac:dyDescent="0.35">
      <c r="A5882">
        <v>1680083</v>
      </c>
      <c r="B5882" s="1">
        <v>44877</v>
      </c>
      <c r="C5882" t="s">
        <v>26</v>
      </c>
      <c r="D5882" s="1">
        <v>36631</v>
      </c>
      <c r="E5882">
        <v>6084</v>
      </c>
      <c r="F5882">
        <v>23</v>
      </c>
    </row>
    <row r="5883" spans="1:6" x14ac:dyDescent="0.35">
      <c r="A5883">
        <v>1680086</v>
      </c>
      <c r="B5883" s="1">
        <v>44886</v>
      </c>
      <c r="C5883" t="s">
        <v>21</v>
      </c>
      <c r="D5883" s="1">
        <v>37452</v>
      </c>
      <c r="E5883">
        <v>10000</v>
      </c>
      <c r="F5883">
        <v>21</v>
      </c>
    </row>
    <row r="5884" spans="1:6" x14ac:dyDescent="0.35">
      <c r="A5884">
        <v>1680087</v>
      </c>
      <c r="B5884" s="1">
        <v>44886</v>
      </c>
      <c r="C5884" t="s">
        <v>12</v>
      </c>
      <c r="D5884" s="1">
        <v>36604</v>
      </c>
      <c r="E5884">
        <v>7000</v>
      </c>
      <c r="F5884">
        <v>23</v>
      </c>
    </row>
    <row r="5885" spans="1:6" x14ac:dyDescent="0.35">
      <c r="A5885">
        <v>1680090</v>
      </c>
      <c r="B5885" s="1">
        <v>44886</v>
      </c>
      <c r="C5885" t="s">
        <v>6</v>
      </c>
      <c r="D5885" s="1">
        <v>36748</v>
      </c>
      <c r="E5885">
        <v>6000</v>
      </c>
      <c r="F5885">
        <v>23</v>
      </c>
    </row>
    <row r="5886" spans="1:6" x14ac:dyDescent="0.35">
      <c r="A5886">
        <v>1680166</v>
      </c>
      <c r="B5886" s="1">
        <v>44886</v>
      </c>
      <c r="C5886" t="s">
        <v>7</v>
      </c>
      <c r="D5886" s="1">
        <v>36353</v>
      </c>
      <c r="E5886">
        <v>5000</v>
      </c>
      <c r="F5886">
        <v>24</v>
      </c>
    </row>
    <row r="5887" spans="1:6" x14ac:dyDescent="0.35">
      <c r="A5887">
        <v>1680189</v>
      </c>
      <c r="B5887" s="1">
        <v>44886</v>
      </c>
      <c r="C5887" t="s">
        <v>10</v>
      </c>
      <c r="D5887" s="1">
        <v>37112</v>
      </c>
      <c r="E5887">
        <v>7000</v>
      </c>
      <c r="F5887">
        <v>22</v>
      </c>
    </row>
    <row r="5888" spans="1:6" x14ac:dyDescent="0.35">
      <c r="A5888">
        <v>1680222</v>
      </c>
      <c r="B5888" s="1">
        <v>44886</v>
      </c>
      <c r="C5888" t="s">
        <v>13</v>
      </c>
      <c r="D5888" s="1">
        <v>30361</v>
      </c>
      <c r="E5888">
        <v>5000</v>
      </c>
      <c r="F5888">
        <v>41</v>
      </c>
    </row>
    <row r="5889" spans="1:6" x14ac:dyDescent="0.35">
      <c r="A5889">
        <v>1680258</v>
      </c>
      <c r="B5889" s="1">
        <v>44886</v>
      </c>
      <c r="C5889" t="s">
        <v>7</v>
      </c>
      <c r="D5889" s="1">
        <v>32536</v>
      </c>
      <c r="E5889">
        <v>5000</v>
      </c>
      <c r="F5889">
        <v>35</v>
      </c>
    </row>
    <row r="5890" spans="1:6" x14ac:dyDescent="0.35">
      <c r="A5890">
        <v>1680269</v>
      </c>
      <c r="B5890" s="1">
        <v>44886</v>
      </c>
      <c r="C5890" t="s">
        <v>20</v>
      </c>
      <c r="D5890" s="1">
        <v>36639</v>
      </c>
      <c r="E5890">
        <v>7000</v>
      </c>
      <c r="F5890">
        <v>23</v>
      </c>
    </row>
    <row r="5891" spans="1:6" x14ac:dyDescent="0.35">
      <c r="A5891">
        <v>1680292</v>
      </c>
      <c r="B5891" s="1">
        <v>44885</v>
      </c>
      <c r="C5891" t="s">
        <v>9</v>
      </c>
      <c r="D5891" s="1">
        <v>32290</v>
      </c>
      <c r="E5891">
        <v>5097</v>
      </c>
      <c r="F5891">
        <v>35</v>
      </c>
    </row>
    <row r="5892" spans="1:6" x14ac:dyDescent="0.35">
      <c r="A5892">
        <v>1680297</v>
      </c>
      <c r="B5892" s="1">
        <v>44886</v>
      </c>
      <c r="C5892" t="s">
        <v>19</v>
      </c>
      <c r="D5892" s="1">
        <v>34671</v>
      </c>
      <c r="E5892">
        <v>5000</v>
      </c>
      <c r="F5892">
        <v>29</v>
      </c>
    </row>
    <row r="5893" spans="1:6" x14ac:dyDescent="0.35">
      <c r="A5893">
        <v>1680320</v>
      </c>
      <c r="B5893" s="1">
        <v>44886</v>
      </c>
      <c r="C5893" t="s">
        <v>11</v>
      </c>
      <c r="D5893" s="1">
        <v>32998</v>
      </c>
      <c r="E5893">
        <v>5000</v>
      </c>
      <c r="F5893">
        <v>33</v>
      </c>
    </row>
    <row r="5894" spans="1:6" x14ac:dyDescent="0.35">
      <c r="A5894">
        <v>1680340</v>
      </c>
      <c r="B5894" s="1">
        <v>44886</v>
      </c>
      <c r="C5894" t="s">
        <v>12</v>
      </c>
      <c r="D5894" s="1">
        <v>32459</v>
      </c>
      <c r="E5894">
        <v>5000</v>
      </c>
      <c r="F5894">
        <v>35</v>
      </c>
    </row>
    <row r="5895" spans="1:6" x14ac:dyDescent="0.35">
      <c r="A5895">
        <v>1680367</v>
      </c>
      <c r="B5895" s="1">
        <v>44886</v>
      </c>
      <c r="C5895" t="s">
        <v>10</v>
      </c>
      <c r="D5895" s="1">
        <v>35626</v>
      </c>
      <c r="E5895">
        <v>5000</v>
      </c>
      <c r="F5895">
        <v>26</v>
      </c>
    </row>
    <row r="5896" spans="1:6" x14ac:dyDescent="0.35">
      <c r="A5896">
        <v>1680399</v>
      </c>
      <c r="B5896" s="1">
        <v>44886</v>
      </c>
      <c r="C5896" t="s">
        <v>17</v>
      </c>
      <c r="D5896" s="1">
        <v>33453</v>
      </c>
      <c r="E5896">
        <v>5000</v>
      </c>
      <c r="F5896">
        <v>32</v>
      </c>
    </row>
    <row r="5897" spans="1:6" x14ac:dyDescent="0.35">
      <c r="A5897">
        <v>1680400</v>
      </c>
      <c r="B5897" s="1">
        <v>44886</v>
      </c>
      <c r="C5897" t="s">
        <v>10</v>
      </c>
      <c r="D5897" s="1">
        <v>35084</v>
      </c>
      <c r="E5897">
        <v>6000</v>
      </c>
      <c r="F5897">
        <v>28</v>
      </c>
    </row>
    <row r="5898" spans="1:6" x14ac:dyDescent="0.35">
      <c r="A5898">
        <v>1680406</v>
      </c>
      <c r="B5898" s="1">
        <v>44886</v>
      </c>
      <c r="C5898" t="s">
        <v>28</v>
      </c>
      <c r="D5898" s="1">
        <v>33176</v>
      </c>
      <c r="E5898">
        <v>7000</v>
      </c>
      <c r="F5898">
        <v>33</v>
      </c>
    </row>
    <row r="5899" spans="1:6" x14ac:dyDescent="0.35">
      <c r="A5899">
        <v>1680423</v>
      </c>
      <c r="B5899" s="1">
        <v>44886</v>
      </c>
      <c r="C5899" t="s">
        <v>16</v>
      </c>
      <c r="D5899" s="1">
        <v>36791</v>
      </c>
      <c r="E5899">
        <v>5000</v>
      </c>
      <c r="F5899">
        <v>23</v>
      </c>
    </row>
    <row r="5900" spans="1:6" x14ac:dyDescent="0.35">
      <c r="A5900">
        <v>1680449</v>
      </c>
      <c r="B5900" s="1">
        <v>44886</v>
      </c>
      <c r="C5900" t="s">
        <v>28</v>
      </c>
      <c r="D5900" s="1">
        <v>35069</v>
      </c>
      <c r="E5900">
        <v>7000</v>
      </c>
      <c r="F5900">
        <v>28</v>
      </c>
    </row>
    <row r="5901" spans="1:6" x14ac:dyDescent="0.35">
      <c r="A5901">
        <v>1680459</v>
      </c>
      <c r="B5901" s="1">
        <v>44886</v>
      </c>
      <c r="C5901" t="s">
        <v>21</v>
      </c>
      <c r="D5901" s="1">
        <v>37025</v>
      </c>
      <c r="E5901">
        <v>10000</v>
      </c>
      <c r="F5901">
        <v>22</v>
      </c>
    </row>
    <row r="5902" spans="1:6" x14ac:dyDescent="0.35">
      <c r="A5902">
        <v>1680462</v>
      </c>
      <c r="B5902" s="1">
        <v>44886</v>
      </c>
      <c r="C5902" t="s">
        <v>8</v>
      </c>
      <c r="D5902" s="1">
        <v>37369</v>
      </c>
      <c r="E5902">
        <v>5000</v>
      </c>
      <c r="F5902">
        <v>21</v>
      </c>
    </row>
    <row r="5903" spans="1:6" x14ac:dyDescent="0.35">
      <c r="A5903">
        <v>1680464</v>
      </c>
      <c r="B5903" s="1">
        <v>44886</v>
      </c>
      <c r="C5903" t="s">
        <v>7</v>
      </c>
      <c r="D5903" s="1">
        <v>29710</v>
      </c>
      <c r="E5903">
        <v>5000</v>
      </c>
      <c r="F5903">
        <v>42</v>
      </c>
    </row>
    <row r="5904" spans="1:6" x14ac:dyDescent="0.35">
      <c r="A5904">
        <v>1680466</v>
      </c>
      <c r="B5904" s="1">
        <v>44886</v>
      </c>
      <c r="C5904" t="s">
        <v>11</v>
      </c>
      <c r="D5904" s="1">
        <v>35796</v>
      </c>
      <c r="E5904">
        <v>5000</v>
      </c>
      <c r="F5904">
        <v>26</v>
      </c>
    </row>
    <row r="5905" spans="1:6" x14ac:dyDescent="0.35">
      <c r="A5905">
        <v>1680468</v>
      </c>
      <c r="B5905" s="1">
        <v>44886</v>
      </c>
      <c r="C5905" t="s">
        <v>7</v>
      </c>
      <c r="D5905" s="1">
        <v>27161</v>
      </c>
      <c r="E5905">
        <v>5000</v>
      </c>
      <c r="F5905">
        <v>50</v>
      </c>
    </row>
    <row r="5906" spans="1:6" x14ac:dyDescent="0.35">
      <c r="A5906">
        <v>1680476</v>
      </c>
      <c r="B5906" s="1">
        <v>44886</v>
      </c>
      <c r="C5906" t="s">
        <v>7</v>
      </c>
      <c r="D5906" s="1">
        <v>35431</v>
      </c>
      <c r="E5906">
        <v>5000</v>
      </c>
      <c r="F5906">
        <v>27</v>
      </c>
    </row>
    <row r="5907" spans="1:6" x14ac:dyDescent="0.35">
      <c r="A5907">
        <v>1680480</v>
      </c>
      <c r="B5907" s="1">
        <v>44886</v>
      </c>
      <c r="C5907" t="s">
        <v>12</v>
      </c>
      <c r="D5907" s="1">
        <v>36885</v>
      </c>
      <c r="E5907">
        <v>5000</v>
      </c>
      <c r="F5907">
        <v>23</v>
      </c>
    </row>
    <row r="5908" spans="1:6" x14ac:dyDescent="0.35">
      <c r="A5908">
        <v>1680507</v>
      </c>
      <c r="B5908" s="1">
        <v>44886</v>
      </c>
      <c r="C5908" t="s">
        <v>12</v>
      </c>
      <c r="D5908" s="1">
        <v>33822</v>
      </c>
      <c r="E5908">
        <v>7000</v>
      </c>
      <c r="F5908">
        <v>31</v>
      </c>
    </row>
    <row r="5909" spans="1:6" x14ac:dyDescent="0.35">
      <c r="A5909">
        <v>1680513</v>
      </c>
      <c r="B5909" s="1">
        <v>44886</v>
      </c>
      <c r="C5909" t="s">
        <v>6</v>
      </c>
      <c r="D5909" s="1">
        <v>32660</v>
      </c>
      <c r="E5909">
        <v>5000</v>
      </c>
      <c r="F5909">
        <v>34</v>
      </c>
    </row>
    <row r="5910" spans="1:6" x14ac:dyDescent="0.35">
      <c r="A5910">
        <v>1680514</v>
      </c>
      <c r="B5910" s="1">
        <v>44886</v>
      </c>
      <c r="C5910" t="s">
        <v>15</v>
      </c>
      <c r="D5910" s="1">
        <v>33415</v>
      </c>
      <c r="E5910">
        <v>10000</v>
      </c>
      <c r="F5910">
        <v>32</v>
      </c>
    </row>
    <row r="5911" spans="1:6" x14ac:dyDescent="0.35">
      <c r="A5911">
        <v>1680525</v>
      </c>
      <c r="B5911" s="1">
        <v>44886</v>
      </c>
      <c r="C5911" t="s">
        <v>24</v>
      </c>
      <c r="D5911" s="1">
        <v>36151</v>
      </c>
      <c r="E5911">
        <v>10000</v>
      </c>
      <c r="F5911">
        <v>25</v>
      </c>
    </row>
    <row r="5912" spans="1:6" x14ac:dyDescent="0.35">
      <c r="A5912">
        <v>1680551</v>
      </c>
      <c r="B5912" s="1">
        <v>44886</v>
      </c>
      <c r="C5912" t="s">
        <v>7</v>
      </c>
      <c r="D5912" s="1">
        <v>35162</v>
      </c>
      <c r="E5912">
        <v>7000</v>
      </c>
      <c r="F5912">
        <v>27</v>
      </c>
    </row>
    <row r="5913" spans="1:6" x14ac:dyDescent="0.35">
      <c r="A5913">
        <v>1680570</v>
      </c>
      <c r="B5913" s="1">
        <v>44888</v>
      </c>
      <c r="C5913" t="s">
        <v>12</v>
      </c>
      <c r="D5913" s="1">
        <v>34265</v>
      </c>
      <c r="E5913">
        <v>5000</v>
      </c>
      <c r="F5913">
        <v>30</v>
      </c>
    </row>
    <row r="5914" spans="1:6" x14ac:dyDescent="0.35">
      <c r="A5914">
        <v>1680571</v>
      </c>
      <c r="B5914" s="1">
        <v>44886</v>
      </c>
      <c r="C5914" t="s">
        <v>9</v>
      </c>
      <c r="D5914" s="1">
        <v>36372</v>
      </c>
      <c r="E5914">
        <v>5000</v>
      </c>
      <c r="F5914">
        <v>24</v>
      </c>
    </row>
    <row r="5915" spans="1:6" x14ac:dyDescent="0.35">
      <c r="A5915">
        <v>1680575</v>
      </c>
      <c r="B5915" s="1">
        <v>44886</v>
      </c>
      <c r="C5915" t="s">
        <v>16</v>
      </c>
      <c r="D5915" s="1">
        <v>36136</v>
      </c>
      <c r="E5915">
        <v>7000</v>
      </c>
      <c r="F5915">
        <v>25</v>
      </c>
    </row>
    <row r="5916" spans="1:6" x14ac:dyDescent="0.35">
      <c r="A5916">
        <v>1680584</v>
      </c>
      <c r="B5916" s="1">
        <v>44886</v>
      </c>
      <c r="C5916" t="s">
        <v>8</v>
      </c>
      <c r="D5916" s="1">
        <v>29394</v>
      </c>
      <c r="E5916">
        <v>5100</v>
      </c>
      <c r="F5916">
        <v>43</v>
      </c>
    </row>
    <row r="5917" spans="1:6" x14ac:dyDescent="0.35">
      <c r="A5917">
        <v>1680599</v>
      </c>
      <c r="B5917" s="1">
        <v>44886</v>
      </c>
      <c r="C5917" t="s">
        <v>10</v>
      </c>
      <c r="D5917" s="1">
        <v>35669</v>
      </c>
      <c r="E5917">
        <v>5000</v>
      </c>
      <c r="F5917">
        <v>26</v>
      </c>
    </row>
    <row r="5918" spans="1:6" x14ac:dyDescent="0.35">
      <c r="A5918">
        <v>1680601</v>
      </c>
      <c r="B5918" s="1">
        <v>44886</v>
      </c>
      <c r="C5918" t="s">
        <v>6</v>
      </c>
      <c r="D5918" s="1">
        <v>36599</v>
      </c>
      <c r="E5918">
        <v>5000</v>
      </c>
      <c r="F5918">
        <v>23</v>
      </c>
    </row>
    <row r="5919" spans="1:6" x14ac:dyDescent="0.35">
      <c r="A5919">
        <v>1680604</v>
      </c>
      <c r="B5919" s="1">
        <v>44886</v>
      </c>
      <c r="C5919" t="s">
        <v>12</v>
      </c>
      <c r="D5919" s="1">
        <v>31567</v>
      </c>
      <c r="E5919">
        <v>10000</v>
      </c>
      <c r="F5919">
        <v>37</v>
      </c>
    </row>
    <row r="5920" spans="1:6" x14ac:dyDescent="0.35">
      <c r="A5920">
        <v>1680605</v>
      </c>
      <c r="B5920" s="1">
        <v>44880</v>
      </c>
      <c r="C5920" t="s">
        <v>7</v>
      </c>
      <c r="D5920" s="1">
        <v>37405</v>
      </c>
      <c r="E5920">
        <v>3048</v>
      </c>
      <c r="F5920">
        <v>21</v>
      </c>
    </row>
    <row r="5921" spans="1:6" x14ac:dyDescent="0.35">
      <c r="A5921">
        <v>1680621</v>
      </c>
      <c r="B5921" s="1">
        <v>44886</v>
      </c>
      <c r="C5921" t="s">
        <v>21</v>
      </c>
      <c r="D5921" s="1">
        <v>32914</v>
      </c>
      <c r="E5921">
        <v>5100</v>
      </c>
      <c r="F5921">
        <v>34</v>
      </c>
    </row>
    <row r="5922" spans="1:6" x14ac:dyDescent="0.35">
      <c r="A5922">
        <v>1680623</v>
      </c>
      <c r="B5922" s="1">
        <v>44886</v>
      </c>
      <c r="C5922" t="s">
        <v>21</v>
      </c>
      <c r="D5922" s="1">
        <v>36845</v>
      </c>
      <c r="E5922">
        <v>5000</v>
      </c>
      <c r="F5922">
        <v>23</v>
      </c>
    </row>
    <row r="5923" spans="1:6" x14ac:dyDescent="0.35">
      <c r="A5923">
        <v>1680638</v>
      </c>
      <c r="B5923" s="1">
        <v>44886</v>
      </c>
      <c r="C5923" t="s">
        <v>19</v>
      </c>
      <c r="D5923" s="1">
        <v>34860</v>
      </c>
      <c r="E5923">
        <v>5000</v>
      </c>
      <c r="F5923">
        <v>28</v>
      </c>
    </row>
    <row r="5924" spans="1:6" x14ac:dyDescent="0.35">
      <c r="A5924">
        <v>1680650</v>
      </c>
      <c r="B5924" s="1">
        <v>44886</v>
      </c>
      <c r="C5924" t="s">
        <v>7</v>
      </c>
      <c r="D5924" s="1">
        <v>29212</v>
      </c>
      <c r="E5924">
        <v>5000</v>
      </c>
      <c r="F5924">
        <v>44</v>
      </c>
    </row>
    <row r="5925" spans="1:6" x14ac:dyDescent="0.35">
      <c r="A5925">
        <v>1680668</v>
      </c>
      <c r="B5925" s="1">
        <v>44886</v>
      </c>
      <c r="C5925" t="s">
        <v>9</v>
      </c>
      <c r="D5925" s="1">
        <v>31903</v>
      </c>
      <c r="E5925">
        <v>5000</v>
      </c>
      <c r="F5925">
        <v>36</v>
      </c>
    </row>
    <row r="5926" spans="1:6" x14ac:dyDescent="0.35">
      <c r="A5926">
        <v>1680671</v>
      </c>
      <c r="B5926" s="1">
        <v>44886</v>
      </c>
      <c r="C5926" t="s">
        <v>8</v>
      </c>
      <c r="D5926" s="1">
        <v>35723</v>
      </c>
      <c r="E5926">
        <v>5000</v>
      </c>
      <c r="F5926">
        <v>26</v>
      </c>
    </row>
    <row r="5927" spans="1:6" x14ac:dyDescent="0.35">
      <c r="A5927">
        <v>1680681</v>
      </c>
      <c r="B5927" s="1">
        <v>44886</v>
      </c>
      <c r="C5927" t="s">
        <v>6</v>
      </c>
      <c r="D5927" s="1">
        <v>34799</v>
      </c>
      <c r="E5927">
        <v>5000</v>
      </c>
      <c r="F5927">
        <v>28</v>
      </c>
    </row>
    <row r="5928" spans="1:6" x14ac:dyDescent="0.35">
      <c r="A5928">
        <v>1680728</v>
      </c>
      <c r="B5928" s="1">
        <v>44886</v>
      </c>
      <c r="C5928" t="s">
        <v>11</v>
      </c>
      <c r="D5928" s="1">
        <v>36463</v>
      </c>
      <c r="E5928">
        <v>7000</v>
      </c>
      <c r="F5928">
        <v>24</v>
      </c>
    </row>
    <row r="5929" spans="1:6" x14ac:dyDescent="0.35">
      <c r="A5929">
        <v>1680758</v>
      </c>
      <c r="B5929" s="1">
        <v>44886</v>
      </c>
      <c r="C5929" t="s">
        <v>6</v>
      </c>
      <c r="D5929" s="1">
        <v>35811</v>
      </c>
      <c r="E5929">
        <v>10000</v>
      </c>
      <c r="F5929">
        <v>25</v>
      </c>
    </row>
    <row r="5930" spans="1:6" x14ac:dyDescent="0.35">
      <c r="A5930">
        <v>1680780</v>
      </c>
      <c r="B5930" s="1">
        <v>44886</v>
      </c>
      <c r="C5930" t="s">
        <v>20</v>
      </c>
      <c r="D5930" s="1">
        <v>26216</v>
      </c>
      <c r="E5930">
        <v>7000</v>
      </c>
      <c r="F5930">
        <v>52</v>
      </c>
    </row>
    <row r="5931" spans="1:6" x14ac:dyDescent="0.35">
      <c r="A5931">
        <v>1680794</v>
      </c>
      <c r="B5931" s="1">
        <v>44871</v>
      </c>
      <c r="C5931" t="s">
        <v>11</v>
      </c>
      <c r="D5931" s="1">
        <v>32681</v>
      </c>
      <c r="E5931">
        <v>3030</v>
      </c>
      <c r="F5931">
        <v>34</v>
      </c>
    </row>
    <row r="5932" spans="1:6" x14ac:dyDescent="0.35">
      <c r="A5932">
        <v>1680798</v>
      </c>
      <c r="B5932" s="1">
        <v>44886</v>
      </c>
      <c r="C5932" t="s">
        <v>8</v>
      </c>
      <c r="D5932" s="1">
        <v>33195</v>
      </c>
      <c r="E5932">
        <v>7000</v>
      </c>
      <c r="F5932">
        <v>33</v>
      </c>
    </row>
    <row r="5933" spans="1:6" x14ac:dyDescent="0.35">
      <c r="A5933">
        <v>1680821</v>
      </c>
      <c r="B5933" s="1">
        <v>44886</v>
      </c>
      <c r="C5933" t="s">
        <v>24</v>
      </c>
      <c r="D5933" s="1">
        <v>32653</v>
      </c>
      <c r="E5933">
        <v>5000</v>
      </c>
      <c r="F5933">
        <v>34</v>
      </c>
    </row>
    <row r="5934" spans="1:6" x14ac:dyDescent="0.35">
      <c r="A5934">
        <v>1680837</v>
      </c>
      <c r="B5934" s="1">
        <v>44886</v>
      </c>
      <c r="C5934" t="s">
        <v>24</v>
      </c>
      <c r="D5934" s="1">
        <v>34540</v>
      </c>
      <c r="E5934">
        <v>10000</v>
      </c>
      <c r="F5934">
        <v>29</v>
      </c>
    </row>
    <row r="5935" spans="1:6" x14ac:dyDescent="0.35">
      <c r="A5935">
        <v>1680857</v>
      </c>
      <c r="B5935" s="1">
        <v>44866</v>
      </c>
      <c r="C5935" t="s">
        <v>21</v>
      </c>
      <c r="D5935" s="1">
        <v>33795</v>
      </c>
      <c r="E5935">
        <v>4027</v>
      </c>
      <c r="F5935">
        <v>31</v>
      </c>
    </row>
    <row r="5936" spans="1:6" x14ac:dyDescent="0.35">
      <c r="A5936">
        <v>1680858</v>
      </c>
      <c r="B5936" s="1">
        <v>44886</v>
      </c>
      <c r="C5936" t="s">
        <v>24</v>
      </c>
      <c r="D5936" s="1">
        <v>35497</v>
      </c>
      <c r="E5936">
        <v>7000</v>
      </c>
      <c r="F5936">
        <v>26</v>
      </c>
    </row>
    <row r="5937" spans="1:6" x14ac:dyDescent="0.35">
      <c r="A5937">
        <v>1680860</v>
      </c>
      <c r="B5937" s="1">
        <v>44886</v>
      </c>
      <c r="C5937" t="s">
        <v>6</v>
      </c>
      <c r="D5937" s="1">
        <v>35287</v>
      </c>
      <c r="E5937">
        <v>5000</v>
      </c>
      <c r="F5937">
        <v>27</v>
      </c>
    </row>
    <row r="5938" spans="1:6" x14ac:dyDescent="0.35">
      <c r="A5938">
        <v>1680878</v>
      </c>
      <c r="B5938" s="1">
        <v>44886</v>
      </c>
      <c r="C5938" t="s">
        <v>19</v>
      </c>
      <c r="D5938" s="1">
        <v>35969</v>
      </c>
      <c r="E5938">
        <v>5000</v>
      </c>
      <c r="F5938">
        <v>25</v>
      </c>
    </row>
    <row r="5939" spans="1:6" x14ac:dyDescent="0.35">
      <c r="A5939">
        <v>1680920</v>
      </c>
      <c r="B5939" s="1">
        <v>44886</v>
      </c>
      <c r="C5939" t="s">
        <v>13</v>
      </c>
      <c r="D5939" s="1">
        <v>33533</v>
      </c>
      <c r="E5939">
        <v>5000</v>
      </c>
      <c r="F5939">
        <v>32</v>
      </c>
    </row>
    <row r="5940" spans="1:6" x14ac:dyDescent="0.35">
      <c r="A5940">
        <v>1680927</v>
      </c>
      <c r="B5940" s="1">
        <v>44886</v>
      </c>
      <c r="C5940" t="s">
        <v>15</v>
      </c>
      <c r="D5940" s="1">
        <v>33055</v>
      </c>
      <c r="E5940">
        <v>10000</v>
      </c>
      <c r="F5940">
        <v>33</v>
      </c>
    </row>
    <row r="5941" spans="1:6" x14ac:dyDescent="0.35">
      <c r="A5941">
        <v>1680931</v>
      </c>
      <c r="B5941" s="1">
        <v>44886</v>
      </c>
      <c r="C5941" t="s">
        <v>17</v>
      </c>
      <c r="D5941" s="1">
        <v>32994</v>
      </c>
      <c r="E5941">
        <v>7000</v>
      </c>
      <c r="F5941">
        <v>33</v>
      </c>
    </row>
    <row r="5942" spans="1:6" x14ac:dyDescent="0.35">
      <c r="A5942">
        <v>1680934</v>
      </c>
      <c r="B5942" s="1">
        <v>44886</v>
      </c>
      <c r="C5942" t="s">
        <v>21</v>
      </c>
      <c r="D5942" s="1">
        <v>31413</v>
      </c>
      <c r="E5942">
        <v>5100</v>
      </c>
      <c r="F5942">
        <v>38</v>
      </c>
    </row>
    <row r="5943" spans="1:6" x14ac:dyDescent="0.35">
      <c r="A5943">
        <v>1680938</v>
      </c>
      <c r="B5943" s="1">
        <v>44886</v>
      </c>
      <c r="C5943" t="s">
        <v>14</v>
      </c>
      <c r="D5943" s="1">
        <v>36500</v>
      </c>
      <c r="E5943">
        <v>7000</v>
      </c>
      <c r="F5943">
        <v>24</v>
      </c>
    </row>
    <row r="5944" spans="1:6" x14ac:dyDescent="0.35">
      <c r="A5944">
        <v>1680945</v>
      </c>
      <c r="B5944" s="1">
        <v>44886</v>
      </c>
      <c r="C5944" t="s">
        <v>8</v>
      </c>
      <c r="D5944" s="1">
        <v>35764</v>
      </c>
      <c r="E5944">
        <v>7000</v>
      </c>
      <c r="F5944">
        <v>26</v>
      </c>
    </row>
    <row r="5945" spans="1:6" x14ac:dyDescent="0.35">
      <c r="A5945">
        <v>1680947</v>
      </c>
      <c r="B5945" s="1">
        <v>44886</v>
      </c>
      <c r="C5945" t="s">
        <v>16</v>
      </c>
      <c r="D5945" s="1">
        <v>34026</v>
      </c>
      <c r="E5945">
        <v>5000</v>
      </c>
      <c r="F5945">
        <v>30</v>
      </c>
    </row>
    <row r="5946" spans="1:6" x14ac:dyDescent="0.35">
      <c r="A5946">
        <v>1680950</v>
      </c>
      <c r="B5946" s="1">
        <v>44886</v>
      </c>
      <c r="C5946" t="s">
        <v>16</v>
      </c>
      <c r="D5946" s="1">
        <v>34886</v>
      </c>
      <c r="E5946">
        <v>5000</v>
      </c>
      <c r="F5946">
        <v>28</v>
      </c>
    </row>
    <row r="5947" spans="1:6" x14ac:dyDescent="0.35">
      <c r="A5947">
        <v>1680971</v>
      </c>
      <c r="B5947" s="1">
        <v>44886</v>
      </c>
      <c r="C5947" t="s">
        <v>26</v>
      </c>
      <c r="D5947" s="1">
        <v>34335</v>
      </c>
      <c r="E5947">
        <v>7000</v>
      </c>
      <c r="F5947">
        <v>30</v>
      </c>
    </row>
    <row r="5948" spans="1:6" x14ac:dyDescent="0.35">
      <c r="A5948">
        <v>1680973</v>
      </c>
      <c r="B5948" s="1">
        <v>44886</v>
      </c>
      <c r="C5948" t="s">
        <v>13</v>
      </c>
      <c r="D5948" s="1">
        <v>37747</v>
      </c>
      <c r="E5948">
        <v>5000</v>
      </c>
      <c r="F5948">
        <v>20</v>
      </c>
    </row>
    <row r="5949" spans="1:6" x14ac:dyDescent="0.35">
      <c r="A5949">
        <v>1680978</v>
      </c>
      <c r="B5949" s="1">
        <v>44886</v>
      </c>
      <c r="C5949" t="s">
        <v>20</v>
      </c>
      <c r="D5949" s="1">
        <v>35314</v>
      </c>
      <c r="E5949">
        <v>7000</v>
      </c>
      <c r="F5949">
        <v>27</v>
      </c>
    </row>
    <row r="5950" spans="1:6" x14ac:dyDescent="0.35">
      <c r="A5950">
        <v>1680985</v>
      </c>
      <c r="B5950" s="1">
        <v>44886</v>
      </c>
      <c r="C5950" t="s">
        <v>6</v>
      </c>
      <c r="D5950" s="1">
        <v>36418</v>
      </c>
      <c r="E5950">
        <v>5000</v>
      </c>
      <c r="F5950">
        <v>24</v>
      </c>
    </row>
    <row r="5951" spans="1:6" x14ac:dyDescent="0.35">
      <c r="A5951">
        <v>1681009</v>
      </c>
      <c r="B5951" s="1">
        <v>44886</v>
      </c>
      <c r="C5951" t="s">
        <v>6</v>
      </c>
      <c r="D5951" s="1">
        <v>35764</v>
      </c>
      <c r="E5951">
        <v>7000</v>
      </c>
      <c r="F5951">
        <v>26</v>
      </c>
    </row>
    <row r="5952" spans="1:6" x14ac:dyDescent="0.35">
      <c r="A5952">
        <v>1681025</v>
      </c>
      <c r="B5952" s="1">
        <v>44883</v>
      </c>
      <c r="C5952" t="s">
        <v>30</v>
      </c>
      <c r="D5952" s="1">
        <v>34075</v>
      </c>
      <c r="E5952">
        <v>5090</v>
      </c>
      <c r="F5952">
        <v>30</v>
      </c>
    </row>
    <row r="5953" spans="1:6" x14ac:dyDescent="0.35">
      <c r="A5953">
        <v>1681036</v>
      </c>
      <c r="B5953" s="1">
        <v>44886</v>
      </c>
      <c r="C5953" t="s">
        <v>7</v>
      </c>
      <c r="D5953" s="1">
        <v>35322</v>
      </c>
      <c r="E5953">
        <v>7000</v>
      </c>
      <c r="F5953">
        <v>27</v>
      </c>
    </row>
    <row r="5954" spans="1:6" x14ac:dyDescent="0.35">
      <c r="A5954">
        <v>1681052</v>
      </c>
      <c r="B5954" s="1">
        <v>44886</v>
      </c>
      <c r="C5954" t="s">
        <v>7</v>
      </c>
      <c r="D5954" s="1">
        <v>32173</v>
      </c>
      <c r="E5954">
        <v>6000</v>
      </c>
      <c r="F5954">
        <v>36</v>
      </c>
    </row>
    <row r="5955" spans="1:6" x14ac:dyDescent="0.35">
      <c r="A5955">
        <v>1681061</v>
      </c>
      <c r="B5955" s="1">
        <v>44886</v>
      </c>
      <c r="C5955" t="s">
        <v>8</v>
      </c>
      <c r="D5955" s="1">
        <v>34306</v>
      </c>
      <c r="E5955">
        <v>5000</v>
      </c>
      <c r="F5955">
        <v>30</v>
      </c>
    </row>
    <row r="5956" spans="1:6" x14ac:dyDescent="0.35">
      <c r="A5956">
        <v>1681068</v>
      </c>
      <c r="B5956" s="1">
        <v>44886</v>
      </c>
      <c r="C5956" t="s">
        <v>11</v>
      </c>
      <c r="D5956" s="1">
        <v>35485</v>
      </c>
      <c r="E5956">
        <v>7000</v>
      </c>
      <c r="F5956">
        <v>26</v>
      </c>
    </row>
    <row r="5957" spans="1:6" x14ac:dyDescent="0.35">
      <c r="A5957">
        <v>1681082</v>
      </c>
      <c r="B5957" s="1">
        <v>44886</v>
      </c>
      <c r="C5957" t="s">
        <v>6</v>
      </c>
      <c r="D5957" s="1">
        <v>36926</v>
      </c>
      <c r="E5957">
        <v>7000</v>
      </c>
      <c r="F5957">
        <v>22</v>
      </c>
    </row>
    <row r="5958" spans="1:6" x14ac:dyDescent="0.35">
      <c r="A5958">
        <v>1681091</v>
      </c>
      <c r="B5958" s="1">
        <v>44886</v>
      </c>
      <c r="C5958" t="s">
        <v>12</v>
      </c>
      <c r="D5958" s="1">
        <v>36783</v>
      </c>
      <c r="E5958">
        <v>5000</v>
      </c>
      <c r="F5958">
        <v>23</v>
      </c>
    </row>
    <row r="5959" spans="1:6" x14ac:dyDescent="0.35">
      <c r="A5959">
        <v>1681141</v>
      </c>
      <c r="B5959" s="1">
        <v>44886</v>
      </c>
      <c r="C5959" t="s">
        <v>8</v>
      </c>
      <c r="D5959" s="1">
        <v>33545</v>
      </c>
      <c r="E5959">
        <v>7000</v>
      </c>
      <c r="F5959">
        <v>32</v>
      </c>
    </row>
    <row r="5960" spans="1:6" x14ac:dyDescent="0.35">
      <c r="A5960">
        <v>1681145</v>
      </c>
      <c r="B5960" s="1">
        <v>44886</v>
      </c>
      <c r="C5960" t="s">
        <v>21</v>
      </c>
      <c r="D5960" s="1">
        <v>29699</v>
      </c>
      <c r="E5960">
        <v>10000</v>
      </c>
      <c r="F5960">
        <v>42</v>
      </c>
    </row>
    <row r="5961" spans="1:6" x14ac:dyDescent="0.35">
      <c r="A5961">
        <v>1681178</v>
      </c>
      <c r="B5961" s="1">
        <v>44886</v>
      </c>
      <c r="C5961" t="s">
        <v>30</v>
      </c>
      <c r="D5961" s="1">
        <v>35431</v>
      </c>
      <c r="E5961">
        <v>7000</v>
      </c>
      <c r="F5961">
        <v>27</v>
      </c>
    </row>
    <row r="5962" spans="1:6" x14ac:dyDescent="0.35">
      <c r="A5962">
        <v>1681218</v>
      </c>
      <c r="B5962" s="1">
        <v>44886</v>
      </c>
      <c r="C5962" t="s">
        <v>22</v>
      </c>
      <c r="D5962" s="1">
        <v>31098</v>
      </c>
      <c r="E5962">
        <v>5000</v>
      </c>
      <c r="F5962">
        <v>39</v>
      </c>
    </row>
    <row r="5963" spans="1:6" x14ac:dyDescent="0.35">
      <c r="A5963">
        <v>1681228</v>
      </c>
      <c r="B5963" s="1">
        <v>44886</v>
      </c>
      <c r="C5963" t="s">
        <v>21</v>
      </c>
      <c r="D5963" s="1">
        <v>37039</v>
      </c>
      <c r="E5963">
        <v>10000</v>
      </c>
      <c r="F5963">
        <v>22</v>
      </c>
    </row>
    <row r="5964" spans="1:6" x14ac:dyDescent="0.35">
      <c r="A5964">
        <v>1681246</v>
      </c>
      <c r="B5964" s="1">
        <v>44886</v>
      </c>
      <c r="C5964" t="s">
        <v>7</v>
      </c>
      <c r="D5964" s="1">
        <v>33901</v>
      </c>
      <c r="E5964">
        <v>10000</v>
      </c>
      <c r="F5964">
        <v>31</v>
      </c>
    </row>
    <row r="5965" spans="1:6" x14ac:dyDescent="0.35">
      <c r="A5965">
        <v>1681321</v>
      </c>
      <c r="B5965" s="1">
        <v>44886</v>
      </c>
      <c r="C5965" t="s">
        <v>6</v>
      </c>
      <c r="D5965" s="1">
        <v>36391</v>
      </c>
      <c r="E5965">
        <v>7000</v>
      </c>
      <c r="F5965">
        <v>24</v>
      </c>
    </row>
    <row r="5966" spans="1:6" x14ac:dyDescent="0.35">
      <c r="A5966">
        <v>1681337</v>
      </c>
      <c r="B5966" s="1">
        <v>44886</v>
      </c>
      <c r="C5966" t="s">
        <v>8</v>
      </c>
      <c r="D5966" s="1">
        <v>35612</v>
      </c>
      <c r="E5966">
        <v>5000</v>
      </c>
      <c r="F5966">
        <v>26</v>
      </c>
    </row>
    <row r="5967" spans="1:6" x14ac:dyDescent="0.35">
      <c r="A5967">
        <v>1681353</v>
      </c>
      <c r="B5967" s="1">
        <v>44886</v>
      </c>
      <c r="C5967" t="s">
        <v>7</v>
      </c>
      <c r="D5967" s="1">
        <v>31508</v>
      </c>
      <c r="E5967">
        <v>5100</v>
      </c>
      <c r="F5967">
        <v>37</v>
      </c>
    </row>
    <row r="5968" spans="1:6" x14ac:dyDescent="0.35">
      <c r="A5968">
        <v>1681359</v>
      </c>
      <c r="B5968" s="1">
        <v>44886</v>
      </c>
      <c r="C5968" t="s">
        <v>20</v>
      </c>
      <c r="D5968" s="1">
        <v>35331</v>
      </c>
      <c r="E5968">
        <v>5000</v>
      </c>
      <c r="F5968">
        <v>27</v>
      </c>
    </row>
    <row r="5969" spans="1:6" x14ac:dyDescent="0.35">
      <c r="A5969">
        <v>1681389</v>
      </c>
      <c r="B5969" s="1">
        <v>44886</v>
      </c>
      <c r="C5969" t="s">
        <v>15</v>
      </c>
      <c r="D5969" s="1">
        <v>35495</v>
      </c>
      <c r="E5969">
        <v>7000</v>
      </c>
      <c r="F5969">
        <v>26</v>
      </c>
    </row>
    <row r="5970" spans="1:6" x14ac:dyDescent="0.35">
      <c r="A5970">
        <v>1681394</v>
      </c>
      <c r="B5970" s="1">
        <v>44886</v>
      </c>
      <c r="C5970" t="s">
        <v>12</v>
      </c>
      <c r="D5970" s="1">
        <v>28591</v>
      </c>
      <c r="E5970">
        <v>7000</v>
      </c>
      <c r="F5970">
        <v>46</v>
      </c>
    </row>
    <row r="5971" spans="1:6" x14ac:dyDescent="0.35">
      <c r="A5971">
        <v>1681420</v>
      </c>
      <c r="B5971" s="1">
        <v>44886</v>
      </c>
      <c r="C5971" t="s">
        <v>21</v>
      </c>
      <c r="D5971" s="1">
        <v>34855</v>
      </c>
      <c r="E5971">
        <v>5000</v>
      </c>
      <c r="F5971">
        <v>28</v>
      </c>
    </row>
    <row r="5972" spans="1:6" x14ac:dyDescent="0.35">
      <c r="A5972">
        <v>1681459</v>
      </c>
      <c r="B5972" s="1">
        <v>44886</v>
      </c>
      <c r="C5972" t="s">
        <v>20</v>
      </c>
      <c r="D5972" s="1">
        <v>35757</v>
      </c>
      <c r="E5972">
        <v>7000</v>
      </c>
      <c r="F5972">
        <v>26</v>
      </c>
    </row>
    <row r="5973" spans="1:6" x14ac:dyDescent="0.35">
      <c r="A5973">
        <v>1681483</v>
      </c>
      <c r="B5973" s="1">
        <v>44882</v>
      </c>
      <c r="C5973" t="s">
        <v>24</v>
      </c>
      <c r="D5973" s="1">
        <v>32092</v>
      </c>
      <c r="E5973">
        <v>5087</v>
      </c>
      <c r="F5973">
        <v>36</v>
      </c>
    </row>
    <row r="5974" spans="1:6" x14ac:dyDescent="0.35">
      <c r="A5974">
        <v>1681489</v>
      </c>
      <c r="B5974" s="1">
        <v>44884</v>
      </c>
      <c r="C5974" t="s">
        <v>20</v>
      </c>
      <c r="D5974" s="1">
        <v>36180</v>
      </c>
      <c r="E5974">
        <v>6180</v>
      </c>
      <c r="F5974">
        <v>24</v>
      </c>
    </row>
    <row r="5975" spans="1:6" x14ac:dyDescent="0.35">
      <c r="A5975">
        <v>1681494</v>
      </c>
      <c r="B5975" s="1">
        <v>44886</v>
      </c>
      <c r="C5975" t="s">
        <v>12</v>
      </c>
      <c r="D5975" s="1">
        <v>35232</v>
      </c>
      <c r="E5975">
        <v>5000</v>
      </c>
      <c r="F5975">
        <v>27</v>
      </c>
    </row>
    <row r="5976" spans="1:6" x14ac:dyDescent="0.35">
      <c r="A5976">
        <v>1681505</v>
      </c>
      <c r="B5976" s="1">
        <v>44886</v>
      </c>
      <c r="C5976" t="s">
        <v>21</v>
      </c>
      <c r="D5976" s="1">
        <v>33465</v>
      </c>
      <c r="E5976">
        <v>5000</v>
      </c>
      <c r="F5976">
        <v>32</v>
      </c>
    </row>
    <row r="5977" spans="1:6" x14ac:dyDescent="0.35">
      <c r="A5977">
        <v>1681560</v>
      </c>
      <c r="B5977" s="1">
        <v>44886</v>
      </c>
      <c r="C5977" t="s">
        <v>10</v>
      </c>
      <c r="D5977" s="1">
        <v>34012</v>
      </c>
      <c r="E5977">
        <v>7000</v>
      </c>
      <c r="F5977">
        <v>30</v>
      </c>
    </row>
    <row r="5978" spans="1:6" x14ac:dyDescent="0.35">
      <c r="A5978">
        <v>1681562</v>
      </c>
      <c r="B5978" s="1">
        <v>44886</v>
      </c>
      <c r="C5978" t="s">
        <v>12</v>
      </c>
      <c r="D5978" s="1">
        <v>34697</v>
      </c>
      <c r="E5978">
        <v>7000</v>
      </c>
      <c r="F5978">
        <v>29</v>
      </c>
    </row>
    <row r="5979" spans="1:6" x14ac:dyDescent="0.35">
      <c r="A5979">
        <v>1681565</v>
      </c>
      <c r="B5979" s="1">
        <v>44886</v>
      </c>
      <c r="C5979" t="s">
        <v>18</v>
      </c>
      <c r="D5979" s="1">
        <v>36479</v>
      </c>
      <c r="E5979">
        <v>7000</v>
      </c>
      <c r="F5979">
        <v>24</v>
      </c>
    </row>
    <row r="5980" spans="1:6" x14ac:dyDescent="0.35">
      <c r="A5980">
        <v>1681601</v>
      </c>
      <c r="B5980" s="1">
        <v>44886</v>
      </c>
      <c r="C5980" t="s">
        <v>12</v>
      </c>
      <c r="D5980" s="1">
        <v>31921</v>
      </c>
      <c r="E5980">
        <v>5000</v>
      </c>
      <c r="F5980">
        <v>36</v>
      </c>
    </row>
    <row r="5981" spans="1:6" x14ac:dyDescent="0.35">
      <c r="A5981">
        <v>1681612</v>
      </c>
      <c r="B5981" s="1">
        <v>44886</v>
      </c>
      <c r="C5981" t="s">
        <v>8</v>
      </c>
      <c r="D5981" s="1">
        <v>34865</v>
      </c>
      <c r="E5981">
        <v>7000</v>
      </c>
      <c r="F5981">
        <v>28</v>
      </c>
    </row>
    <row r="5982" spans="1:6" x14ac:dyDescent="0.35">
      <c r="A5982">
        <v>1681626</v>
      </c>
      <c r="B5982" s="1">
        <v>44886</v>
      </c>
      <c r="C5982" t="s">
        <v>8</v>
      </c>
      <c r="D5982" s="1">
        <v>35951</v>
      </c>
      <c r="E5982">
        <v>6000</v>
      </c>
      <c r="F5982">
        <v>25</v>
      </c>
    </row>
    <row r="5983" spans="1:6" x14ac:dyDescent="0.35">
      <c r="A5983">
        <v>1681633</v>
      </c>
      <c r="B5983" s="1">
        <v>44886</v>
      </c>
      <c r="C5983" t="s">
        <v>16</v>
      </c>
      <c r="D5983" s="1">
        <v>31443</v>
      </c>
      <c r="E5983">
        <v>5100</v>
      </c>
      <c r="F5983">
        <v>38</v>
      </c>
    </row>
    <row r="5984" spans="1:6" x14ac:dyDescent="0.35">
      <c r="A5984">
        <v>1681637</v>
      </c>
      <c r="B5984" s="1">
        <v>44886</v>
      </c>
      <c r="C5984" t="s">
        <v>19</v>
      </c>
      <c r="D5984" s="1">
        <v>38098</v>
      </c>
      <c r="E5984">
        <v>7000</v>
      </c>
      <c r="F5984">
        <v>19</v>
      </c>
    </row>
    <row r="5985" spans="1:6" x14ac:dyDescent="0.35">
      <c r="A5985">
        <v>1681644</v>
      </c>
      <c r="B5985" s="1">
        <v>44886</v>
      </c>
      <c r="C5985" t="s">
        <v>6</v>
      </c>
      <c r="D5985" s="1">
        <v>36639</v>
      </c>
      <c r="E5985">
        <v>7000</v>
      </c>
      <c r="F5985">
        <v>23</v>
      </c>
    </row>
    <row r="5986" spans="1:6" x14ac:dyDescent="0.35">
      <c r="A5986">
        <v>1681665</v>
      </c>
      <c r="B5986" s="1">
        <v>44886</v>
      </c>
      <c r="C5986" t="s">
        <v>6</v>
      </c>
      <c r="D5986" s="1">
        <v>33061</v>
      </c>
      <c r="E5986">
        <v>5000</v>
      </c>
      <c r="F5986">
        <v>33</v>
      </c>
    </row>
    <row r="5987" spans="1:6" x14ac:dyDescent="0.35">
      <c r="A5987">
        <v>1681692</v>
      </c>
      <c r="B5987" s="1">
        <v>44886</v>
      </c>
      <c r="C5987" t="s">
        <v>7</v>
      </c>
      <c r="D5987" s="1">
        <v>25427</v>
      </c>
      <c r="E5987">
        <v>5000</v>
      </c>
      <c r="F5987">
        <v>54</v>
      </c>
    </row>
    <row r="5988" spans="1:6" x14ac:dyDescent="0.35">
      <c r="A5988">
        <v>1681722</v>
      </c>
      <c r="B5988" s="1">
        <v>44886</v>
      </c>
      <c r="C5988" t="s">
        <v>21</v>
      </c>
      <c r="D5988" s="1">
        <v>33824</v>
      </c>
      <c r="E5988">
        <v>7000</v>
      </c>
      <c r="F5988">
        <v>31</v>
      </c>
    </row>
    <row r="5989" spans="1:6" x14ac:dyDescent="0.35">
      <c r="A5989">
        <v>1681739</v>
      </c>
      <c r="B5989" s="1">
        <v>44881</v>
      </c>
      <c r="C5989" t="s">
        <v>17</v>
      </c>
      <c r="D5989" s="1">
        <v>34007</v>
      </c>
      <c r="E5989">
        <v>5083</v>
      </c>
      <c r="F5989">
        <v>31</v>
      </c>
    </row>
    <row r="5990" spans="1:6" x14ac:dyDescent="0.35">
      <c r="A5990">
        <v>1681775</v>
      </c>
      <c r="B5990" s="1">
        <v>44886</v>
      </c>
      <c r="C5990" t="s">
        <v>21</v>
      </c>
      <c r="D5990" s="1">
        <v>31603</v>
      </c>
      <c r="E5990">
        <v>7000</v>
      </c>
      <c r="F5990">
        <v>37</v>
      </c>
    </row>
    <row r="5991" spans="1:6" x14ac:dyDescent="0.35">
      <c r="A5991">
        <v>1681810</v>
      </c>
      <c r="B5991" s="1">
        <v>44886</v>
      </c>
      <c r="C5991" t="s">
        <v>17</v>
      </c>
      <c r="D5991" s="1">
        <v>34923</v>
      </c>
      <c r="E5991">
        <v>7000</v>
      </c>
      <c r="F5991">
        <v>28</v>
      </c>
    </row>
    <row r="5992" spans="1:6" x14ac:dyDescent="0.35">
      <c r="A5992">
        <v>1681825</v>
      </c>
      <c r="B5992" s="1">
        <v>44886</v>
      </c>
      <c r="C5992" t="s">
        <v>6</v>
      </c>
      <c r="D5992" s="1">
        <v>37043</v>
      </c>
      <c r="E5992">
        <v>10000</v>
      </c>
      <c r="F5992">
        <v>22</v>
      </c>
    </row>
    <row r="5993" spans="1:6" x14ac:dyDescent="0.35">
      <c r="A5993">
        <v>1681894</v>
      </c>
      <c r="B5993" s="1">
        <v>44886</v>
      </c>
      <c r="C5993" t="s">
        <v>24</v>
      </c>
      <c r="D5993" s="1">
        <v>31566</v>
      </c>
      <c r="E5993">
        <v>5000</v>
      </c>
      <c r="F5993">
        <v>37</v>
      </c>
    </row>
    <row r="5994" spans="1:6" x14ac:dyDescent="0.35">
      <c r="A5994">
        <v>1681904</v>
      </c>
      <c r="B5994" s="1">
        <v>44886</v>
      </c>
      <c r="C5994" t="s">
        <v>16</v>
      </c>
      <c r="D5994" s="1">
        <v>35524</v>
      </c>
      <c r="E5994">
        <v>5000</v>
      </c>
      <c r="F5994">
        <v>26</v>
      </c>
    </row>
    <row r="5995" spans="1:6" x14ac:dyDescent="0.35">
      <c r="A5995">
        <v>1681943</v>
      </c>
      <c r="B5995" s="1">
        <v>44881</v>
      </c>
      <c r="C5995" t="s">
        <v>13</v>
      </c>
      <c r="D5995" s="1">
        <v>35991</v>
      </c>
      <c r="E5995">
        <v>3050</v>
      </c>
      <c r="F5995">
        <v>25</v>
      </c>
    </row>
    <row r="5996" spans="1:6" x14ac:dyDescent="0.35">
      <c r="A5996">
        <v>1681953</v>
      </c>
      <c r="B5996" s="1">
        <v>44883</v>
      </c>
      <c r="C5996" t="s">
        <v>12</v>
      </c>
      <c r="D5996" s="1">
        <v>34923</v>
      </c>
      <c r="E5996">
        <v>5090</v>
      </c>
      <c r="F5996">
        <v>28</v>
      </c>
    </row>
    <row r="5997" spans="1:6" x14ac:dyDescent="0.35">
      <c r="A5997">
        <v>1681956</v>
      </c>
      <c r="B5997" s="1">
        <v>44886</v>
      </c>
      <c r="C5997" t="s">
        <v>17</v>
      </c>
      <c r="D5997" s="1">
        <v>33963</v>
      </c>
      <c r="E5997">
        <v>7000</v>
      </c>
      <c r="F5997">
        <v>31</v>
      </c>
    </row>
    <row r="5998" spans="1:6" x14ac:dyDescent="0.35">
      <c r="A5998">
        <v>1681965</v>
      </c>
      <c r="B5998" s="1">
        <v>44886</v>
      </c>
      <c r="C5998" t="s">
        <v>12</v>
      </c>
      <c r="D5998" s="1">
        <v>34637</v>
      </c>
      <c r="E5998">
        <v>5000</v>
      </c>
      <c r="F5998">
        <v>29</v>
      </c>
    </row>
    <row r="5999" spans="1:6" x14ac:dyDescent="0.35">
      <c r="A5999">
        <v>1682025</v>
      </c>
      <c r="B5999" s="1">
        <v>44886</v>
      </c>
      <c r="C5999" t="s">
        <v>16</v>
      </c>
      <c r="D5999" s="1">
        <v>34073</v>
      </c>
      <c r="E5999">
        <v>5000</v>
      </c>
      <c r="F5999">
        <v>30</v>
      </c>
    </row>
    <row r="6000" spans="1:6" x14ac:dyDescent="0.35">
      <c r="A6000">
        <v>1682035</v>
      </c>
      <c r="B6000" s="1">
        <v>44886</v>
      </c>
      <c r="C6000" t="s">
        <v>6</v>
      </c>
      <c r="D6000" s="1">
        <v>32785</v>
      </c>
      <c r="E6000">
        <v>10000</v>
      </c>
      <c r="F6000">
        <v>34</v>
      </c>
    </row>
    <row r="6001" spans="1:6" x14ac:dyDescent="0.35">
      <c r="A6001">
        <v>1682049</v>
      </c>
      <c r="B6001" s="1">
        <v>44886</v>
      </c>
      <c r="C6001" t="s">
        <v>7</v>
      </c>
      <c r="D6001" s="1">
        <v>31357</v>
      </c>
      <c r="E6001">
        <v>5000</v>
      </c>
      <c r="F6001">
        <v>38</v>
      </c>
    </row>
    <row r="6002" spans="1:6" x14ac:dyDescent="0.35">
      <c r="A6002">
        <v>1682056</v>
      </c>
      <c r="B6002" s="1">
        <v>44886</v>
      </c>
      <c r="C6002" t="s">
        <v>13</v>
      </c>
      <c r="D6002" s="1">
        <v>31879</v>
      </c>
      <c r="E6002">
        <v>7000</v>
      </c>
      <c r="F6002">
        <v>36</v>
      </c>
    </row>
    <row r="6003" spans="1:6" x14ac:dyDescent="0.35">
      <c r="A6003">
        <v>1682072</v>
      </c>
      <c r="B6003" s="1">
        <v>44886</v>
      </c>
      <c r="C6003" t="s">
        <v>6</v>
      </c>
      <c r="D6003" s="1">
        <v>37264</v>
      </c>
      <c r="E6003">
        <v>10000</v>
      </c>
      <c r="F6003">
        <v>21</v>
      </c>
    </row>
    <row r="6004" spans="1:6" x14ac:dyDescent="0.35">
      <c r="A6004">
        <v>1682156</v>
      </c>
      <c r="B6004" s="1">
        <v>44886</v>
      </c>
      <c r="C6004" t="s">
        <v>21</v>
      </c>
      <c r="D6004" s="1">
        <v>35241</v>
      </c>
      <c r="E6004">
        <v>10000</v>
      </c>
      <c r="F6004">
        <v>27</v>
      </c>
    </row>
    <row r="6005" spans="1:6" x14ac:dyDescent="0.35">
      <c r="A6005">
        <v>1682162</v>
      </c>
      <c r="B6005" s="1">
        <v>44886</v>
      </c>
      <c r="C6005" t="s">
        <v>13</v>
      </c>
      <c r="D6005" s="1">
        <v>37995</v>
      </c>
      <c r="E6005">
        <v>5000</v>
      </c>
      <c r="F6005">
        <v>19</v>
      </c>
    </row>
    <row r="6006" spans="1:6" x14ac:dyDescent="0.35">
      <c r="A6006">
        <v>1682230</v>
      </c>
      <c r="B6006" s="1">
        <v>44886</v>
      </c>
      <c r="C6006" t="s">
        <v>10</v>
      </c>
      <c r="D6006" s="1">
        <v>36253</v>
      </c>
      <c r="E6006">
        <v>5000</v>
      </c>
      <c r="F6006">
        <v>24</v>
      </c>
    </row>
    <row r="6007" spans="1:6" x14ac:dyDescent="0.35">
      <c r="A6007">
        <v>1682232</v>
      </c>
      <c r="B6007" s="1">
        <v>44886</v>
      </c>
      <c r="C6007" t="s">
        <v>16</v>
      </c>
      <c r="D6007" s="1">
        <v>31868</v>
      </c>
      <c r="E6007">
        <v>5000</v>
      </c>
      <c r="F6007">
        <v>36</v>
      </c>
    </row>
    <row r="6008" spans="1:6" x14ac:dyDescent="0.35">
      <c r="A6008">
        <v>1682239</v>
      </c>
      <c r="B6008" s="1">
        <v>44886</v>
      </c>
      <c r="C6008" t="s">
        <v>7</v>
      </c>
      <c r="D6008" s="1">
        <v>33702</v>
      </c>
      <c r="E6008">
        <v>5000</v>
      </c>
      <c r="F6008">
        <v>31</v>
      </c>
    </row>
    <row r="6009" spans="1:6" x14ac:dyDescent="0.35">
      <c r="A6009">
        <v>1682252</v>
      </c>
      <c r="B6009" s="1">
        <v>44886</v>
      </c>
      <c r="C6009" t="s">
        <v>12</v>
      </c>
      <c r="D6009" s="1">
        <v>36864</v>
      </c>
      <c r="E6009">
        <v>7000</v>
      </c>
      <c r="F6009">
        <v>23</v>
      </c>
    </row>
    <row r="6010" spans="1:6" x14ac:dyDescent="0.35">
      <c r="A6010">
        <v>1682272</v>
      </c>
      <c r="B6010" s="1">
        <v>44884</v>
      </c>
      <c r="C6010" t="s">
        <v>13</v>
      </c>
      <c r="D6010" s="1">
        <v>36718</v>
      </c>
      <c r="E6010">
        <v>5093</v>
      </c>
      <c r="F6010">
        <v>23</v>
      </c>
    </row>
    <row r="6011" spans="1:6" x14ac:dyDescent="0.35">
      <c r="A6011">
        <v>1682360</v>
      </c>
      <c r="B6011" s="1">
        <v>44886</v>
      </c>
      <c r="C6011" t="s">
        <v>12</v>
      </c>
      <c r="D6011" s="1">
        <v>34840</v>
      </c>
      <c r="E6011">
        <v>7000</v>
      </c>
      <c r="F6011">
        <v>28</v>
      </c>
    </row>
    <row r="6012" spans="1:6" x14ac:dyDescent="0.35">
      <c r="A6012">
        <v>1682367</v>
      </c>
      <c r="B6012" s="1">
        <v>44886</v>
      </c>
      <c r="C6012" t="s">
        <v>13</v>
      </c>
      <c r="D6012" s="1">
        <v>36361</v>
      </c>
      <c r="E6012">
        <v>5000</v>
      </c>
      <c r="F6012">
        <v>24</v>
      </c>
    </row>
    <row r="6013" spans="1:6" x14ac:dyDescent="0.35">
      <c r="A6013">
        <v>1682370</v>
      </c>
      <c r="B6013" s="1">
        <v>44886</v>
      </c>
      <c r="C6013" t="s">
        <v>9</v>
      </c>
      <c r="D6013" s="1">
        <v>34850</v>
      </c>
      <c r="E6013">
        <v>7000</v>
      </c>
      <c r="F6013">
        <v>28</v>
      </c>
    </row>
    <row r="6014" spans="1:6" x14ac:dyDescent="0.35">
      <c r="A6014">
        <v>1682393</v>
      </c>
      <c r="B6014" s="1">
        <v>44886</v>
      </c>
      <c r="C6014" t="s">
        <v>7</v>
      </c>
      <c r="D6014" s="1">
        <v>32908</v>
      </c>
      <c r="E6014">
        <v>17000</v>
      </c>
      <c r="F6014">
        <v>34</v>
      </c>
    </row>
    <row r="6015" spans="1:6" x14ac:dyDescent="0.35">
      <c r="A6015">
        <v>1682430</v>
      </c>
      <c r="B6015" s="1">
        <v>44888</v>
      </c>
      <c r="C6015" t="s">
        <v>17</v>
      </c>
      <c r="D6015" s="1">
        <v>32297</v>
      </c>
      <c r="E6015">
        <v>7000</v>
      </c>
      <c r="F6015">
        <v>35</v>
      </c>
    </row>
    <row r="6016" spans="1:6" x14ac:dyDescent="0.35">
      <c r="A6016">
        <v>1682440</v>
      </c>
      <c r="B6016" s="1">
        <v>44886</v>
      </c>
      <c r="C6016" t="s">
        <v>9</v>
      </c>
      <c r="D6016" s="1">
        <v>35992</v>
      </c>
      <c r="E6016">
        <v>10000</v>
      </c>
      <c r="F6016">
        <v>25</v>
      </c>
    </row>
    <row r="6017" spans="1:6" x14ac:dyDescent="0.35">
      <c r="A6017">
        <v>1682450</v>
      </c>
      <c r="B6017" s="1">
        <v>44886</v>
      </c>
      <c r="C6017" t="s">
        <v>7</v>
      </c>
      <c r="D6017" s="1">
        <v>35986</v>
      </c>
      <c r="E6017">
        <v>5000</v>
      </c>
      <c r="F6017">
        <v>25</v>
      </c>
    </row>
    <row r="6018" spans="1:6" x14ac:dyDescent="0.35">
      <c r="A6018">
        <v>1682455</v>
      </c>
      <c r="B6018" s="1">
        <v>44886</v>
      </c>
      <c r="C6018" t="s">
        <v>13</v>
      </c>
      <c r="D6018" s="1">
        <v>37244</v>
      </c>
      <c r="E6018">
        <v>5000</v>
      </c>
      <c r="F6018">
        <v>22</v>
      </c>
    </row>
    <row r="6019" spans="1:6" x14ac:dyDescent="0.35">
      <c r="A6019">
        <v>1682493</v>
      </c>
      <c r="B6019" s="1">
        <v>44886</v>
      </c>
      <c r="C6019" t="s">
        <v>7</v>
      </c>
      <c r="D6019" s="1">
        <v>31770</v>
      </c>
      <c r="E6019">
        <v>7000</v>
      </c>
      <c r="F6019">
        <v>37</v>
      </c>
    </row>
    <row r="6020" spans="1:6" x14ac:dyDescent="0.35">
      <c r="A6020">
        <v>1682512</v>
      </c>
      <c r="B6020" s="1">
        <v>44886</v>
      </c>
      <c r="C6020" t="s">
        <v>6</v>
      </c>
      <c r="D6020" s="1">
        <v>34360</v>
      </c>
      <c r="E6020">
        <v>7000</v>
      </c>
      <c r="F6020">
        <v>30</v>
      </c>
    </row>
    <row r="6021" spans="1:6" x14ac:dyDescent="0.35">
      <c r="A6021">
        <v>1682529</v>
      </c>
      <c r="B6021" s="1">
        <v>44886</v>
      </c>
      <c r="C6021" t="s">
        <v>6</v>
      </c>
      <c r="D6021" s="1">
        <v>35796</v>
      </c>
      <c r="E6021">
        <v>5000</v>
      </c>
      <c r="F6021">
        <v>26</v>
      </c>
    </row>
    <row r="6022" spans="1:6" x14ac:dyDescent="0.35">
      <c r="A6022">
        <v>1682536</v>
      </c>
      <c r="B6022" s="1">
        <v>44867</v>
      </c>
      <c r="C6022" t="s">
        <v>8</v>
      </c>
      <c r="D6022" s="1">
        <v>31233</v>
      </c>
      <c r="E6022">
        <v>5037</v>
      </c>
      <c r="F6022">
        <v>38</v>
      </c>
    </row>
    <row r="6023" spans="1:6" x14ac:dyDescent="0.35">
      <c r="A6023">
        <v>1682543</v>
      </c>
      <c r="B6023" s="1">
        <v>44886</v>
      </c>
      <c r="C6023" t="s">
        <v>12</v>
      </c>
      <c r="D6023" s="1">
        <v>36658</v>
      </c>
      <c r="E6023">
        <v>5000</v>
      </c>
      <c r="F6023">
        <v>23</v>
      </c>
    </row>
    <row r="6024" spans="1:6" x14ac:dyDescent="0.35">
      <c r="A6024">
        <v>1682544</v>
      </c>
      <c r="B6024" s="1">
        <v>44886</v>
      </c>
      <c r="C6024" t="s">
        <v>8</v>
      </c>
      <c r="D6024" s="1">
        <v>33429</v>
      </c>
      <c r="E6024">
        <v>5000</v>
      </c>
      <c r="F6024">
        <v>32</v>
      </c>
    </row>
    <row r="6025" spans="1:6" x14ac:dyDescent="0.35">
      <c r="A6025">
        <v>1682555</v>
      </c>
      <c r="B6025" s="1">
        <v>44886</v>
      </c>
      <c r="C6025" t="s">
        <v>6</v>
      </c>
      <c r="D6025" s="1">
        <v>35530</v>
      </c>
      <c r="E6025">
        <v>10000</v>
      </c>
      <c r="F6025">
        <v>26</v>
      </c>
    </row>
    <row r="6026" spans="1:6" x14ac:dyDescent="0.35">
      <c r="A6026">
        <v>1682566</v>
      </c>
      <c r="B6026" s="1">
        <v>44886</v>
      </c>
      <c r="C6026" t="s">
        <v>13</v>
      </c>
      <c r="D6026" s="1">
        <v>36584</v>
      </c>
      <c r="E6026">
        <v>10000</v>
      </c>
      <c r="F6026">
        <v>23</v>
      </c>
    </row>
    <row r="6027" spans="1:6" x14ac:dyDescent="0.35">
      <c r="A6027">
        <v>1682574</v>
      </c>
      <c r="B6027" s="1">
        <v>44886</v>
      </c>
      <c r="C6027" t="s">
        <v>7</v>
      </c>
      <c r="D6027" s="1">
        <v>34769</v>
      </c>
      <c r="E6027">
        <v>5100</v>
      </c>
      <c r="F6027">
        <v>28</v>
      </c>
    </row>
    <row r="6028" spans="1:6" x14ac:dyDescent="0.35">
      <c r="A6028">
        <v>1682600</v>
      </c>
      <c r="B6028" s="1">
        <v>44886</v>
      </c>
      <c r="C6028" t="s">
        <v>13</v>
      </c>
      <c r="D6028" s="1">
        <v>33092</v>
      </c>
      <c r="E6028">
        <v>5000</v>
      </c>
      <c r="F6028">
        <v>33</v>
      </c>
    </row>
    <row r="6029" spans="1:6" x14ac:dyDescent="0.35">
      <c r="A6029">
        <v>1682637</v>
      </c>
      <c r="B6029" s="1">
        <v>44886</v>
      </c>
      <c r="C6029" t="s">
        <v>13</v>
      </c>
      <c r="D6029" s="1">
        <v>37824</v>
      </c>
      <c r="E6029">
        <v>5000</v>
      </c>
      <c r="F6029">
        <v>20</v>
      </c>
    </row>
    <row r="6030" spans="1:6" x14ac:dyDescent="0.35">
      <c r="A6030">
        <v>1682649</v>
      </c>
      <c r="B6030" s="1">
        <v>44886</v>
      </c>
      <c r="C6030" t="s">
        <v>21</v>
      </c>
      <c r="D6030" s="1">
        <v>36748</v>
      </c>
      <c r="E6030">
        <v>5000</v>
      </c>
      <c r="F6030">
        <v>23</v>
      </c>
    </row>
    <row r="6031" spans="1:6" x14ac:dyDescent="0.35">
      <c r="A6031">
        <v>1682652</v>
      </c>
      <c r="B6031" s="1">
        <v>44886</v>
      </c>
      <c r="C6031" t="s">
        <v>11</v>
      </c>
      <c r="D6031" s="1">
        <v>36781</v>
      </c>
      <c r="E6031">
        <v>5000</v>
      </c>
      <c r="F6031">
        <v>23</v>
      </c>
    </row>
    <row r="6032" spans="1:6" x14ac:dyDescent="0.35">
      <c r="A6032">
        <v>1682657</v>
      </c>
      <c r="B6032" s="1">
        <v>44886</v>
      </c>
      <c r="C6032" t="s">
        <v>9</v>
      </c>
      <c r="D6032" s="1">
        <v>36289</v>
      </c>
      <c r="E6032">
        <v>5000</v>
      </c>
      <c r="F6032">
        <v>24</v>
      </c>
    </row>
    <row r="6033" spans="1:6" x14ac:dyDescent="0.35">
      <c r="A6033">
        <v>1682718</v>
      </c>
      <c r="B6033" s="1">
        <v>44887</v>
      </c>
      <c r="C6033" t="s">
        <v>6</v>
      </c>
      <c r="D6033" s="1">
        <v>34016</v>
      </c>
      <c r="E6033">
        <v>18000</v>
      </c>
      <c r="F6033">
        <v>30</v>
      </c>
    </row>
    <row r="6034" spans="1:6" x14ac:dyDescent="0.35">
      <c r="A6034">
        <v>1682724</v>
      </c>
      <c r="B6034" s="1">
        <v>44886</v>
      </c>
      <c r="C6034" t="s">
        <v>12</v>
      </c>
      <c r="D6034" s="1">
        <v>35121</v>
      </c>
      <c r="E6034">
        <v>5000</v>
      </c>
      <c r="F6034">
        <v>27</v>
      </c>
    </row>
    <row r="6035" spans="1:6" x14ac:dyDescent="0.35">
      <c r="A6035">
        <v>1682813</v>
      </c>
      <c r="B6035" s="1">
        <v>44886</v>
      </c>
      <c r="C6035" t="s">
        <v>27</v>
      </c>
      <c r="D6035" s="1">
        <v>32509</v>
      </c>
      <c r="E6035">
        <v>7000</v>
      </c>
      <c r="F6035">
        <v>35</v>
      </c>
    </row>
    <row r="6036" spans="1:6" x14ac:dyDescent="0.35">
      <c r="A6036">
        <v>1682819</v>
      </c>
      <c r="B6036" s="1">
        <v>44886</v>
      </c>
      <c r="C6036" t="s">
        <v>14</v>
      </c>
      <c r="D6036" s="1">
        <v>37050</v>
      </c>
      <c r="E6036">
        <v>5100</v>
      </c>
      <c r="F6036">
        <v>22</v>
      </c>
    </row>
    <row r="6037" spans="1:6" x14ac:dyDescent="0.35">
      <c r="A6037">
        <v>1682837</v>
      </c>
      <c r="B6037" s="1">
        <v>44886</v>
      </c>
      <c r="C6037" t="s">
        <v>24</v>
      </c>
      <c r="D6037" s="1">
        <v>32918</v>
      </c>
      <c r="E6037">
        <v>5000</v>
      </c>
      <c r="F6037">
        <v>34</v>
      </c>
    </row>
    <row r="6038" spans="1:6" x14ac:dyDescent="0.35">
      <c r="A6038">
        <v>1682925</v>
      </c>
      <c r="B6038" s="1">
        <v>44886</v>
      </c>
      <c r="C6038" t="s">
        <v>7</v>
      </c>
      <c r="D6038" s="1">
        <v>34108</v>
      </c>
      <c r="E6038">
        <v>7000</v>
      </c>
      <c r="F6038">
        <v>30</v>
      </c>
    </row>
    <row r="6039" spans="1:6" x14ac:dyDescent="0.35">
      <c r="A6039">
        <v>1682934</v>
      </c>
      <c r="B6039" s="1">
        <v>44886</v>
      </c>
      <c r="C6039" t="s">
        <v>18</v>
      </c>
      <c r="D6039" s="1">
        <v>33013</v>
      </c>
      <c r="E6039">
        <v>7000</v>
      </c>
      <c r="F6039">
        <v>33</v>
      </c>
    </row>
    <row r="6040" spans="1:6" x14ac:dyDescent="0.35">
      <c r="A6040">
        <v>1683068</v>
      </c>
      <c r="B6040" s="1">
        <v>44886</v>
      </c>
      <c r="C6040" t="s">
        <v>21</v>
      </c>
      <c r="D6040" s="1">
        <v>33979</v>
      </c>
      <c r="E6040">
        <v>5900</v>
      </c>
      <c r="F6040">
        <v>31</v>
      </c>
    </row>
    <row r="6041" spans="1:6" x14ac:dyDescent="0.35">
      <c r="A6041">
        <v>1683093</v>
      </c>
      <c r="B6041" s="1">
        <v>44886</v>
      </c>
      <c r="C6041" t="s">
        <v>24</v>
      </c>
      <c r="D6041" s="1">
        <v>35882</v>
      </c>
      <c r="E6041">
        <v>7000</v>
      </c>
      <c r="F6041">
        <v>25</v>
      </c>
    </row>
    <row r="6042" spans="1:6" x14ac:dyDescent="0.35">
      <c r="A6042">
        <v>1683138</v>
      </c>
      <c r="B6042" s="1">
        <v>44886</v>
      </c>
      <c r="C6042" t="s">
        <v>8</v>
      </c>
      <c r="D6042" s="1">
        <v>36056</v>
      </c>
      <c r="E6042">
        <v>7000</v>
      </c>
      <c r="F6042">
        <v>25</v>
      </c>
    </row>
    <row r="6043" spans="1:6" x14ac:dyDescent="0.35">
      <c r="A6043">
        <v>1683163</v>
      </c>
      <c r="B6043" s="1">
        <v>44886</v>
      </c>
      <c r="C6043" t="s">
        <v>16</v>
      </c>
      <c r="D6043" s="1">
        <v>34234</v>
      </c>
      <c r="E6043">
        <v>10000</v>
      </c>
      <c r="F6043">
        <v>30</v>
      </c>
    </row>
    <row r="6044" spans="1:6" x14ac:dyDescent="0.35">
      <c r="A6044">
        <v>1683168</v>
      </c>
      <c r="B6044" s="1">
        <v>44886</v>
      </c>
      <c r="C6044" t="s">
        <v>6</v>
      </c>
      <c r="D6044" s="1">
        <v>35066</v>
      </c>
      <c r="E6044">
        <v>5100</v>
      </c>
      <c r="F6044">
        <v>28</v>
      </c>
    </row>
    <row r="6045" spans="1:6" x14ac:dyDescent="0.35">
      <c r="A6045">
        <v>1683179</v>
      </c>
      <c r="B6045" s="1">
        <v>44886</v>
      </c>
      <c r="C6045" t="s">
        <v>8</v>
      </c>
      <c r="D6045" s="1">
        <v>28856</v>
      </c>
      <c r="E6045">
        <v>5000</v>
      </c>
      <c r="F6045">
        <v>45</v>
      </c>
    </row>
    <row r="6046" spans="1:6" x14ac:dyDescent="0.35">
      <c r="A6046">
        <v>1683188</v>
      </c>
      <c r="B6046" s="1">
        <v>44879</v>
      </c>
      <c r="C6046" t="s">
        <v>7</v>
      </c>
      <c r="D6046" s="1">
        <v>35932</v>
      </c>
      <c r="E6046">
        <v>3046</v>
      </c>
      <c r="F6046">
        <v>25</v>
      </c>
    </row>
    <row r="6047" spans="1:6" x14ac:dyDescent="0.35">
      <c r="A6047">
        <v>1683193</v>
      </c>
      <c r="B6047" s="1">
        <v>44886</v>
      </c>
      <c r="C6047" t="s">
        <v>16</v>
      </c>
      <c r="D6047" s="1">
        <v>33887</v>
      </c>
      <c r="E6047">
        <v>7000</v>
      </c>
      <c r="F6047">
        <v>31</v>
      </c>
    </row>
    <row r="6048" spans="1:6" x14ac:dyDescent="0.35">
      <c r="A6048">
        <v>1683265</v>
      </c>
      <c r="B6048" s="1">
        <v>44873</v>
      </c>
      <c r="C6048" t="s">
        <v>21</v>
      </c>
      <c r="D6048" s="1">
        <v>35100</v>
      </c>
      <c r="E6048">
        <v>4045</v>
      </c>
      <c r="F6048">
        <v>27</v>
      </c>
    </row>
    <row r="6049" spans="1:6" x14ac:dyDescent="0.35">
      <c r="A6049">
        <v>1683294</v>
      </c>
      <c r="B6049" s="1">
        <v>44886</v>
      </c>
      <c r="C6049" t="s">
        <v>24</v>
      </c>
      <c r="D6049" s="1">
        <v>34408</v>
      </c>
      <c r="E6049">
        <v>10000</v>
      </c>
      <c r="F6049">
        <v>29</v>
      </c>
    </row>
    <row r="6050" spans="1:6" x14ac:dyDescent="0.35">
      <c r="A6050">
        <v>1683314</v>
      </c>
      <c r="B6050" s="1">
        <v>44882</v>
      </c>
      <c r="C6050" t="s">
        <v>24</v>
      </c>
      <c r="D6050" s="1">
        <v>35800</v>
      </c>
      <c r="E6050">
        <v>4069</v>
      </c>
      <c r="F6050">
        <v>26</v>
      </c>
    </row>
    <row r="6051" spans="1:6" x14ac:dyDescent="0.35">
      <c r="A6051">
        <v>1683318</v>
      </c>
      <c r="B6051" s="1">
        <v>44886</v>
      </c>
      <c r="C6051" t="s">
        <v>10</v>
      </c>
      <c r="D6051" s="1">
        <v>34956</v>
      </c>
      <c r="E6051">
        <v>8000</v>
      </c>
      <c r="F6051">
        <v>28</v>
      </c>
    </row>
    <row r="6052" spans="1:6" x14ac:dyDescent="0.35">
      <c r="A6052">
        <v>1683330</v>
      </c>
      <c r="B6052" s="1">
        <v>44886</v>
      </c>
      <c r="C6052" t="s">
        <v>7</v>
      </c>
      <c r="D6052" s="1">
        <v>37772</v>
      </c>
      <c r="E6052">
        <v>7000</v>
      </c>
      <c r="F6052">
        <v>20</v>
      </c>
    </row>
    <row r="6053" spans="1:6" x14ac:dyDescent="0.35">
      <c r="A6053">
        <v>1683361</v>
      </c>
      <c r="B6053" s="1">
        <v>44886</v>
      </c>
      <c r="C6053" t="s">
        <v>7</v>
      </c>
      <c r="D6053" s="1">
        <v>34783</v>
      </c>
      <c r="E6053">
        <v>8000</v>
      </c>
      <c r="F6053">
        <v>28</v>
      </c>
    </row>
    <row r="6054" spans="1:6" x14ac:dyDescent="0.35">
      <c r="A6054">
        <v>1683371</v>
      </c>
      <c r="B6054" s="1">
        <v>44886</v>
      </c>
      <c r="C6054" t="s">
        <v>7</v>
      </c>
      <c r="D6054" s="1">
        <v>37875</v>
      </c>
      <c r="E6054">
        <v>5100</v>
      </c>
      <c r="F6054">
        <v>20</v>
      </c>
    </row>
    <row r="6055" spans="1:6" x14ac:dyDescent="0.35">
      <c r="A6055">
        <v>1683435</v>
      </c>
      <c r="B6055" s="1">
        <v>44886</v>
      </c>
      <c r="C6055" t="s">
        <v>11</v>
      </c>
      <c r="D6055" s="1">
        <v>35071</v>
      </c>
      <c r="E6055">
        <v>7000</v>
      </c>
      <c r="F6055">
        <v>28</v>
      </c>
    </row>
    <row r="6056" spans="1:6" x14ac:dyDescent="0.35">
      <c r="A6056">
        <v>1683443</v>
      </c>
      <c r="B6056" s="1">
        <v>44886</v>
      </c>
      <c r="C6056" t="s">
        <v>16</v>
      </c>
      <c r="D6056" s="1">
        <v>31851</v>
      </c>
      <c r="E6056">
        <v>10000</v>
      </c>
      <c r="F6056">
        <v>36</v>
      </c>
    </row>
    <row r="6057" spans="1:6" x14ac:dyDescent="0.35">
      <c r="A6057">
        <v>1683446</v>
      </c>
      <c r="B6057" s="1">
        <v>44887</v>
      </c>
      <c r="C6057" t="s">
        <v>9</v>
      </c>
      <c r="D6057" s="1">
        <v>32627</v>
      </c>
      <c r="E6057">
        <v>5003</v>
      </c>
      <c r="F6057">
        <v>34</v>
      </c>
    </row>
    <row r="6058" spans="1:6" x14ac:dyDescent="0.35">
      <c r="A6058">
        <v>1683468</v>
      </c>
      <c r="B6058" s="1">
        <v>44886</v>
      </c>
      <c r="C6058" t="s">
        <v>24</v>
      </c>
      <c r="D6058" s="1">
        <v>34722</v>
      </c>
      <c r="E6058">
        <v>7000</v>
      </c>
      <c r="F6058">
        <v>29</v>
      </c>
    </row>
    <row r="6059" spans="1:6" x14ac:dyDescent="0.35">
      <c r="A6059">
        <v>1683473</v>
      </c>
      <c r="B6059" s="1">
        <v>44886</v>
      </c>
      <c r="C6059" t="s">
        <v>11</v>
      </c>
      <c r="D6059" s="1">
        <v>27620</v>
      </c>
      <c r="E6059">
        <v>5000</v>
      </c>
      <c r="F6059">
        <v>48</v>
      </c>
    </row>
    <row r="6060" spans="1:6" x14ac:dyDescent="0.35">
      <c r="A6060">
        <v>1683510</v>
      </c>
      <c r="B6060" s="1">
        <v>44886</v>
      </c>
      <c r="C6060" t="s">
        <v>6</v>
      </c>
      <c r="D6060" s="1">
        <v>36892</v>
      </c>
      <c r="E6060">
        <v>5100</v>
      </c>
      <c r="F6060">
        <v>22</v>
      </c>
    </row>
    <row r="6061" spans="1:6" x14ac:dyDescent="0.35">
      <c r="A6061">
        <v>1683560</v>
      </c>
      <c r="B6061" s="1">
        <v>44884</v>
      </c>
      <c r="C6061" t="s">
        <v>21</v>
      </c>
      <c r="D6061" s="1">
        <v>32677</v>
      </c>
      <c r="E6061">
        <v>6112</v>
      </c>
      <c r="F6061">
        <v>34</v>
      </c>
    </row>
    <row r="6062" spans="1:6" x14ac:dyDescent="0.35">
      <c r="A6062">
        <v>1683562</v>
      </c>
      <c r="B6062" s="1">
        <v>44886</v>
      </c>
      <c r="C6062" t="s">
        <v>20</v>
      </c>
      <c r="D6062" s="1">
        <v>33014</v>
      </c>
      <c r="E6062">
        <v>4080</v>
      </c>
      <c r="F6062">
        <v>33</v>
      </c>
    </row>
    <row r="6063" spans="1:6" x14ac:dyDescent="0.35">
      <c r="A6063">
        <v>1683596</v>
      </c>
      <c r="B6063" s="1">
        <v>44887</v>
      </c>
      <c r="C6063" t="s">
        <v>12</v>
      </c>
      <c r="D6063" s="1">
        <v>32111</v>
      </c>
      <c r="E6063">
        <v>5000</v>
      </c>
      <c r="F6063">
        <v>36</v>
      </c>
    </row>
    <row r="6064" spans="1:6" x14ac:dyDescent="0.35">
      <c r="A6064">
        <v>1683600</v>
      </c>
      <c r="B6064" s="1">
        <v>44887</v>
      </c>
      <c r="C6064" t="s">
        <v>16</v>
      </c>
      <c r="D6064" s="1">
        <v>33333</v>
      </c>
      <c r="E6064">
        <v>7000</v>
      </c>
      <c r="F6064">
        <v>32</v>
      </c>
    </row>
    <row r="6065" spans="1:6" x14ac:dyDescent="0.35">
      <c r="A6065">
        <v>1683610</v>
      </c>
      <c r="B6065" s="1">
        <v>44887</v>
      </c>
      <c r="C6065" t="s">
        <v>26</v>
      </c>
      <c r="D6065" s="1">
        <v>33036</v>
      </c>
      <c r="E6065">
        <v>7000</v>
      </c>
      <c r="F6065">
        <v>33</v>
      </c>
    </row>
    <row r="6066" spans="1:6" x14ac:dyDescent="0.35">
      <c r="A6066">
        <v>1683613</v>
      </c>
      <c r="B6066" s="1">
        <v>44883</v>
      </c>
      <c r="C6066" t="s">
        <v>26</v>
      </c>
      <c r="D6066" s="1">
        <v>35431</v>
      </c>
      <c r="E6066">
        <v>4069</v>
      </c>
      <c r="F6066">
        <v>27</v>
      </c>
    </row>
    <row r="6067" spans="1:6" x14ac:dyDescent="0.35">
      <c r="A6067">
        <v>1683615</v>
      </c>
      <c r="B6067" s="1">
        <v>44887</v>
      </c>
      <c r="C6067" t="s">
        <v>8</v>
      </c>
      <c r="D6067" s="1">
        <v>32565</v>
      </c>
      <c r="E6067">
        <v>12000</v>
      </c>
      <c r="F6067">
        <v>35</v>
      </c>
    </row>
    <row r="6068" spans="1:6" x14ac:dyDescent="0.35">
      <c r="A6068">
        <v>1683620</v>
      </c>
      <c r="B6068" s="1">
        <v>44887</v>
      </c>
      <c r="C6068" t="s">
        <v>12</v>
      </c>
      <c r="D6068" s="1">
        <v>33417</v>
      </c>
      <c r="E6068">
        <v>7000</v>
      </c>
      <c r="F6068">
        <v>32</v>
      </c>
    </row>
    <row r="6069" spans="1:6" x14ac:dyDescent="0.35">
      <c r="A6069">
        <v>1683646</v>
      </c>
      <c r="B6069" s="1">
        <v>44887</v>
      </c>
      <c r="C6069" t="s">
        <v>36</v>
      </c>
      <c r="D6069" s="1">
        <v>33683</v>
      </c>
      <c r="E6069">
        <v>7000</v>
      </c>
      <c r="F6069">
        <v>31</v>
      </c>
    </row>
    <row r="6070" spans="1:6" x14ac:dyDescent="0.35">
      <c r="A6070">
        <v>1683716</v>
      </c>
      <c r="B6070" s="1">
        <v>44887</v>
      </c>
      <c r="C6070" t="s">
        <v>26</v>
      </c>
      <c r="D6070" s="1">
        <v>35499</v>
      </c>
      <c r="E6070">
        <v>5000</v>
      </c>
      <c r="F6070">
        <v>26</v>
      </c>
    </row>
    <row r="6071" spans="1:6" x14ac:dyDescent="0.35">
      <c r="A6071">
        <v>1683740</v>
      </c>
      <c r="B6071" s="1">
        <v>44887</v>
      </c>
      <c r="C6071" t="s">
        <v>11</v>
      </c>
      <c r="D6071" s="1">
        <v>34612</v>
      </c>
      <c r="E6071">
        <v>5000</v>
      </c>
      <c r="F6071">
        <v>29</v>
      </c>
    </row>
    <row r="6072" spans="1:6" x14ac:dyDescent="0.35">
      <c r="A6072">
        <v>1683747</v>
      </c>
      <c r="B6072" s="1">
        <v>44887</v>
      </c>
      <c r="C6072" t="s">
        <v>8</v>
      </c>
      <c r="D6072" s="1">
        <v>36726</v>
      </c>
      <c r="E6072">
        <v>7000</v>
      </c>
      <c r="F6072">
        <v>23</v>
      </c>
    </row>
    <row r="6073" spans="1:6" x14ac:dyDescent="0.35">
      <c r="A6073">
        <v>1683753</v>
      </c>
      <c r="B6073" s="1">
        <v>44887</v>
      </c>
      <c r="C6073" t="s">
        <v>6</v>
      </c>
      <c r="D6073" s="1">
        <v>31981</v>
      </c>
      <c r="E6073">
        <v>10000</v>
      </c>
      <c r="F6073">
        <v>36</v>
      </c>
    </row>
    <row r="6074" spans="1:6" x14ac:dyDescent="0.35">
      <c r="A6074">
        <v>1683787</v>
      </c>
      <c r="B6074" s="1">
        <v>44887</v>
      </c>
      <c r="C6074" t="s">
        <v>15</v>
      </c>
      <c r="D6074" s="1">
        <v>36526</v>
      </c>
      <c r="E6074">
        <v>7000</v>
      </c>
      <c r="F6074">
        <v>24</v>
      </c>
    </row>
    <row r="6075" spans="1:6" x14ac:dyDescent="0.35">
      <c r="A6075">
        <v>1683789</v>
      </c>
      <c r="B6075" s="1">
        <v>44887</v>
      </c>
      <c r="C6075" t="s">
        <v>20</v>
      </c>
      <c r="D6075" s="1">
        <v>33809</v>
      </c>
      <c r="E6075">
        <v>5000</v>
      </c>
      <c r="F6075">
        <v>31</v>
      </c>
    </row>
    <row r="6076" spans="1:6" x14ac:dyDescent="0.35">
      <c r="A6076">
        <v>1683801</v>
      </c>
      <c r="B6076" s="1">
        <v>44887</v>
      </c>
      <c r="C6076" t="s">
        <v>6</v>
      </c>
      <c r="D6076" s="1">
        <v>31494</v>
      </c>
      <c r="E6076">
        <v>10000</v>
      </c>
      <c r="F6076">
        <v>37</v>
      </c>
    </row>
    <row r="6077" spans="1:6" x14ac:dyDescent="0.35">
      <c r="A6077">
        <v>1683813</v>
      </c>
      <c r="B6077" s="1">
        <v>44887</v>
      </c>
      <c r="C6077" t="s">
        <v>24</v>
      </c>
      <c r="D6077" s="1">
        <v>35127</v>
      </c>
      <c r="E6077">
        <v>5000</v>
      </c>
      <c r="F6077">
        <v>27</v>
      </c>
    </row>
    <row r="6078" spans="1:6" x14ac:dyDescent="0.35">
      <c r="A6078">
        <v>1683831</v>
      </c>
      <c r="B6078" s="1">
        <v>44887</v>
      </c>
      <c r="C6078" t="s">
        <v>24</v>
      </c>
      <c r="D6078" s="1">
        <v>34380</v>
      </c>
      <c r="E6078">
        <v>7000</v>
      </c>
      <c r="F6078">
        <v>29</v>
      </c>
    </row>
    <row r="6079" spans="1:6" x14ac:dyDescent="0.35">
      <c r="A6079">
        <v>1683852</v>
      </c>
      <c r="B6079" s="1">
        <v>44887</v>
      </c>
      <c r="C6079" t="s">
        <v>22</v>
      </c>
      <c r="D6079" s="1">
        <v>34871</v>
      </c>
      <c r="E6079">
        <v>10000</v>
      </c>
      <c r="F6079">
        <v>28</v>
      </c>
    </row>
    <row r="6080" spans="1:6" x14ac:dyDescent="0.35">
      <c r="A6080">
        <v>1683866</v>
      </c>
      <c r="B6080" s="1">
        <v>44887</v>
      </c>
      <c r="C6080" t="s">
        <v>30</v>
      </c>
      <c r="D6080" s="1">
        <v>34030</v>
      </c>
      <c r="E6080">
        <v>7000</v>
      </c>
      <c r="F6080">
        <v>30</v>
      </c>
    </row>
    <row r="6081" spans="1:6" x14ac:dyDescent="0.35">
      <c r="A6081">
        <v>1683871</v>
      </c>
      <c r="B6081" s="1">
        <v>44887</v>
      </c>
      <c r="C6081" t="s">
        <v>19</v>
      </c>
      <c r="D6081" s="1">
        <v>30873</v>
      </c>
      <c r="E6081">
        <v>5000</v>
      </c>
      <c r="F6081">
        <v>39</v>
      </c>
    </row>
    <row r="6082" spans="1:6" x14ac:dyDescent="0.35">
      <c r="A6082">
        <v>1683895</v>
      </c>
      <c r="B6082" s="1">
        <v>44887</v>
      </c>
      <c r="C6082" t="s">
        <v>10</v>
      </c>
      <c r="D6082" s="1">
        <v>33956</v>
      </c>
      <c r="E6082">
        <v>5000</v>
      </c>
      <c r="F6082">
        <v>31</v>
      </c>
    </row>
    <row r="6083" spans="1:6" x14ac:dyDescent="0.35">
      <c r="A6083">
        <v>1683898</v>
      </c>
      <c r="B6083" s="1">
        <v>44887</v>
      </c>
      <c r="C6083" t="s">
        <v>7</v>
      </c>
      <c r="D6083" s="1">
        <v>33196</v>
      </c>
      <c r="E6083">
        <v>7000</v>
      </c>
      <c r="F6083">
        <v>33</v>
      </c>
    </row>
    <row r="6084" spans="1:6" x14ac:dyDescent="0.35">
      <c r="A6084">
        <v>1683938</v>
      </c>
      <c r="B6084" s="1">
        <v>44887</v>
      </c>
      <c r="C6084" t="s">
        <v>15</v>
      </c>
      <c r="D6084" s="1">
        <v>33475</v>
      </c>
      <c r="E6084">
        <v>10000</v>
      </c>
      <c r="F6084">
        <v>32</v>
      </c>
    </row>
    <row r="6085" spans="1:6" x14ac:dyDescent="0.35">
      <c r="A6085">
        <v>1683943</v>
      </c>
      <c r="B6085" s="1">
        <v>44887</v>
      </c>
      <c r="C6085" t="s">
        <v>17</v>
      </c>
      <c r="D6085" s="1">
        <v>37457</v>
      </c>
      <c r="E6085">
        <v>5000</v>
      </c>
      <c r="F6085">
        <v>21</v>
      </c>
    </row>
    <row r="6086" spans="1:6" x14ac:dyDescent="0.35">
      <c r="A6086">
        <v>1683950</v>
      </c>
      <c r="B6086" s="1">
        <v>44887</v>
      </c>
      <c r="C6086" t="s">
        <v>21</v>
      </c>
      <c r="D6086" s="1">
        <v>34927</v>
      </c>
      <c r="E6086">
        <v>7000</v>
      </c>
      <c r="F6086">
        <v>28</v>
      </c>
    </row>
    <row r="6087" spans="1:6" x14ac:dyDescent="0.35">
      <c r="A6087">
        <v>1683981</v>
      </c>
      <c r="B6087" s="1">
        <v>44887</v>
      </c>
      <c r="C6087" t="s">
        <v>7</v>
      </c>
      <c r="D6087" s="1">
        <v>33449</v>
      </c>
      <c r="E6087">
        <v>5000</v>
      </c>
      <c r="F6087">
        <v>32</v>
      </c>
    </row>
    <row r="6088" spans="1:6" x14ac:dyDescent="0.35">
      <c r="A6088">
        <v>1683985</v>
      </c>
      <c r="B6088" s="1">
        <v>44887</v>
      </c>
      <c r="C6088" t="s">
        <v>21</v>
      </c>
      <c r="D6088" s="1">
        <v>31535</v>
      </c>
      <c r="E6088">
        <v>7000</v>
      </c>
      <c r="F6088">
        <v>37</v>
      </c>
    </row>
    <row r="6089" spans="1:6" x14ac:dyDescent="0.35">
      <c r="A6089">
        <v>1683998</v>
      </c>
      <c r="B6089" s="1">
        <v>44887</v>
      </c>
      <c r="C6089" t="s">
        <v>13</v>
      </c>
      <c r="D6089" s="1">
        <v>35337</v>
      </c>
      <c r="E6089">
        <v>7000</v>
      </c>
      <c r="F6089">
        <v>27</v>
      </c>
    </row>
    <row r="6090" spans="1:6" x14ac:dyDescent="0.35">
      <c r="A6090">
        <v>1684002</v>
      </c>
      <c r="B6090" s="1">
        <v>44878</v>
      </c>
      <c r="C6090" t="s">
        <v>24</v>
      </c>
      <c r="D6090" s="1">
        <v>32527</v>
      </c>
      <c r="E6090">
        <v>5070</v>
      </c>
      <c r="F6090">
        <v>35</v>
      </c>
    </row>
    <row r="6091" spans="1:6" x14ac:dyDescent="0.35">
      <c r="A6091">
        <v>1684036</v>
      </c>
      <c r="B6091" s="1">
        <v>44887</v>
      </c>
      <c r="C6091" t="s">
        <v>9</v>
      </c>
      <c r="D6091" s="1">
        <v>34669</v>
      </c>
      <c r="E6091">
        <v>5000</v>
      </c>
      <c r="F6091">
        <v>29</v>
      </c>
    </row>
    <row r="6092" spans="1:6" x14ac:dyDescent="0.35">
      <c r="A6092">
        <v>1684051</v>
      </c>
      <c r="B6092" s="1">
        <v>44887</v>
      </c>
      <c r="C6092" t="s">
        <v>24</v>
      </c>
      <c r="D6092" s="1">
        <v>36285</v>
      </c>
      <c r="E6092">
        <v>5100</v>
      </c>
      <c r="F6092">
        <v>24</v>
      </c>
    </row>
    <row r="6093" spans="1:6" x14ac:dyDescent="0.35">
      <c r="A6093">
        <v>1684065</v>
      </c>
      <c r="B6093" s="1">
        <v>44887</v>
      </c>
      <c r="C6093" t="s">
        <v>16</v>
      </c>
      <c r="D6093" s="1">
        <v>34109</v>
      </c>
      <c r="E6093">
        <v>5000</v>
      </c>
      <c r="F6093">
        <v>30</v>
      </c>
    </row>
    <row r="6094" spans="1:6" x14ac:dyDescent="0.35">
      <c r="A6094">
        <v>1684066</v>
      </c>
      <c r="B6094" s="1">
        <v>44887</v>
      </c>
      <c r="C6094" t="s">
        <v>10</v>
      </c>
      <c r="D6094" s="1">
        <v>36150</v>
      </c>
      <c r="E6094">
        <v>5000</v>
      </c>
      <c r="F6094">
        <v>25</v>
      </c>
    </row>
    <row r="6095" spans="1:6" x14ac:dyDescent="0.35">
      <c r="A6095">
        <v>1684068</v>
      </c>
      <c r="B6095" s="1">
        <v>44887</v>
      </c>
      <c r="C6095" t="s">
        <v>6</v>
      </c>
      <c r="D6095" s="1">
        <v>36934</v>
      </c>
      <c r="E6095">
        <v>7000</v>
      </c>
      <c r="F6095">
        <v>22</v>
      </c>
    </row>
    <row r="6096" spans="1:6" x14ac:dyDescent="0.35">
      <c r="A6096">
        <v>1684099</v>
      </c>
      <c r="B6096" s="1">
        <v>44887</v>
      </c>
      <c r="C6096" t="s">
        <v>6</v>
      </c>
      <c r="D6096" s="1">
        <v>36114</v>
      </c>
      <c r="E6096">
        <v>6000</v>
      </c>
      <c r="F6096">
        <v>25</v>
      </c>
    </row>
    <row r="6097" spans="1:6" x14ac:dyDescent="0.35">
      <c r="A6097">
        <v>1684103</v>
      </c>
      <c r="B6097" s="1">
        <v>44887</v>
      </c>
      <c r="C6097" t="s">
        <v>8</v>
      </c>
      <c r="D6097" s="1">
        <v>35796</v>
      </c>
      <c r="E6097">
        <v>7000</v>
      </c>
      <c r="F6097">
        <v>26</v>
      </c>
    </row>
    <row r="6098" spans="1:6" x14ac:dyDescent="0.35">
      <c r="A6098">
        <v>1684137</v>
      </c>
      <c r="B6098" s="1">
        <v>44887</v>
      </c>
      <c r="C6098" t="s">
        <v>12</v>
      </c>
      <c r="D6098" s="1">
        <v>37403</v>
      </c>
      <c r="E6098">
        <v>9000</v>
      </c>
      <c r="F6098">
        <v>21</v>
      </c>
    </row>
    <row r="6099" spans="1:6" x14ac:dyDescent="0.35">
      <c r="A6099">
        <v>1684148</v>
      </c>
      <c r="B6099" s="1">
        <v>44887</v>
      </c>
      <c r="C6099" t="s">
        <v>26</v>
      </c>
      <c r="D6099" s="1">
        <v>35065</v>
      </c>
      <c r="E6099">
        <v>7000</v>
      </c>
      <c r="F6099">
        <v>28</v>
      </c>
    </row>
    <row r="6100" spans="1:6" x14ac:dyDescent="0.35">
      <c r="A6100">
        <v>1684151</v>
      </c>
      <c r="B6100" s="1">
        <v>44887</v>
      </c>
      <c r="C6100" t="s">
        <v>6</v>
      </c>
      <c r="D6100" s="1">
        <v>33470</v>
      </c>
      <c r="E6100">
        <v>5000</v>
      </c>
      <c r="F6100">
        <v>32</v>
      </c>
    </row>
    <row r="6101" spans="1:6" x14ac:dyDescent="0.35">
      <c r="A6101">
        <v>1684156</v>
      </c>
      <c r="B6101" s="1">
        <v>44866</v>
      </c>
      <c r="C6101" t="s">
        <v>6</v>
      </c>
      <c r="D6101" s="1">
        <v>35179</v>
      </c>
      <c r="E6101">
        <v>4024</v>
      </c>
      <c r="F6101">
        <v>27</v>
      </c>
    </row>
    <row r="6102" spans="1:6" x14ac:dyDescent="0.35">
      <c r="A6102">
        <v>1684158</v>
      </c>
      <c r="B6102" s="1">
        <v>44887</v>
      </c>
      <c r="C6102" t="s">
        <v>7</v>
      </c>
      <c r="D6102" s="1">
        <v>32010</v>
      </c>
      <c r="E6102">
        <v>5000</v>
      </c>
      <c r="F6102">
        <v>36</v>
      </c>
    </row>
    <row r="6103" spans="1:6" x14ac:dyDescent="0.35">
      <c r="A6103">
        <v>1684183</v>
      </c>
      <c r="B6103" s="1">
        <v>44887</v>
      </c>
      <c r="C6103" t="s">
        <v>7</v>
      </c>
      <c r="D6103" s="1">
        <v>32720</v>
      </c>
      <c r="E6103">
        <v>5000</v>
      </c>
      <c r="F6103">
        <v>34</v>
      </c>
    </row>
    <row r="6104" spans="1:6" x14ac:dyDescent="0.35">
      <c r="A6104">
        <v>1684193</v>
      </c>
      <c r="B6104" s="1">
        <v>44887</v>
      </c>
      <c r="C6104" t="s">
        <v>12</v>
      </c>
      <c r="D6104" s="1">
        <v>36655</v>
      </c>
      <c r="E6104">
        <v>5000</v>
      </c>
      <c r="F6104">
        <v>23</v>
      </c>
    </row>
    <row r="6105" spans="1:6" x14ac:dyDescent="0.35">
      <c r="A6105">
        <v>1684201</v>
      </c>
      <c r="B6105" s="1">
        <v>44887</v>
      </c>
      <c r="C6105" t="s">
        <v>18</v>
      </c>
      <c r="D6105" s="1">
        <v>34727</v>
      </c>
      <c r="E6105">
        <v>7000</v>
      </c>
      <c r="F6105">
        <v>29</v>
      </c>
    </row>
    <row r="6106" spans="1:6" x14ac:dyDescent="0.35">
      <c r="A6106">
        <v>1684216</v>
      </c>
      <c r="B6106" s="1">
        <v>44887</v>
      </c>
      <c r="C6106" t="s">
        <v>7</v>
      </c>
      <c r="D6106" s="1">
        <v>23152</v>
      </c>
      <c r="E6106">
        <v>5000</v>
      </c>
      <c r="F6106">
        <v>61</v>
      </c>
    </row>
    <row r="6107" spans="1:6" x14ac:dyDescent="0.35">
      <c r="A6107">
        <v>1684226</v>
      </c>
      <c r="B6107" s="1">
        <v>44887</v>
      </c>
      <c r="C6107" t="s">
        <v>16</v>
      </c>
      <c r="D6107" s="1">
        <v>36460</v>
      </c>
      <c r="E6107">
        <v>10000</v>
      </c>
      <c r="F6107">
        <v>24</v>
      </c>
    </row>
    <row r="6108" spans="1:6" x14ac:dyDescent="0.35">
      <c r="A6108">
        <v>1684259</v>
      </c>
      <c r="B6108" s="1">
        <v>44874</v>
      </c>
      <c r="C6108" t="s">
        <v>20</v>
      </c>
      <c r="D6108" s="1">
        <v>36316</v>
      </c>
      <c r="E6108">
        <v>5057</v>
      </c>
      <c r="F6108">
        <v>24</v>
      </c>
    </row>
    <row r="6109" spans="1:6" x14ac:dyDescent="0.35">
      <c r="A6109">
        <v>1684281</v>
      </c>
      <c r="B6109" s="1">
        <v>44887</v>
      </c>
      <c r="C6109" t="s">
        <v>7</v>
      </c>
      <c r="D6109" s="1">
        <v>34311</v>
      </c>
      <c r="E6109">
        <v>5000</v>
      </c>
      <c r="F6109">
        <v>30</v>
      </c>
    </row>
    <row r="6110" spans="1:6" x14ac:dyDescent="0.35">
      <c r="A6110">
        <v>1684296</v>
      </c>
      <c r="B6110" s="1">
        <v>44887</v>
      </c>
      <c r="C6110" t="s">
        <v>26</v>
      </c>
      <c r="D6110" s="1">
        <v>34923</v>
      </c>
      <c r="E6110">
        <v>5100</v>
      </c>
      <c r="F6110">
        <v>28</v>
      </c>
    </row>
    <row r="6111" spans="1:6" x14ac:dyDescent="0.35">
      <c r="A6111">
        <v>1684322</v>
      </c>
      <c r="B6111" s="1">
        <v>44884</v>
      </c>
      <c r="C6111" t="s">
        <v>14</v>
      </c>
      <c r="D6111" s="1">
        <v>33265</v>
      </c>
      <c r="E6111">
        <v>3054</v>
      </c>
      <c r="F6111">
        <v>33</v>
      </c>
    </row>
    <row r="6112" spans="1:6" x14ac:dyDescent="0.35">
      <c r="A6112">
        <v>1684330</v>
      </c>
      <c r="B6112" s="1">
        <v>44887</v>
      </c>
      <c r="C6112" t="s">
        <v>17</v>
      </c>
      <c r="D6112" s="1">
        <v>37271</v>
      </c>
      <c r="E6112">
        <v>8000</v>
      </c>
      <c r="F6112">
        <v>21</v>
      </c>
    </row>
    <row r="6113" spans="1:6" x14ac:dyDescent="0.35">
      <c r="A6113">
        <v>1684341</v>
      </c>
      <c r="B6113" s="1">
        <v>44887</v>
      </c>
      <c r="C6113" t="s">
        <v>6</v>
      </c>
      <c r="D6113" s="1">
        <v>33413</v>
      </c>
      <c r="E6113">
        <v>5000</v>
      </c>
      <c r="F6113">
        <v>32</v>
      </c>
    </row>
    <row r="6114" spans="1:6" x14ac:dyDescent="0.35">
      <c r="A6114">
        <v>1684352</v>
      </c>
      <c r="B6114" s="1">
        <v>44887</v>
      </c>
      <c r="C6114" t="s">
        <v>26</v>
      </c>
      <c r="D6114" s="1">
        <v>37622</v>
      </c>
      <c r="E6114">
        <v>5000</v>
      </c>
      <c r="F6114">
        <v>20</v>
      </c>
    </row>
    <row r="6115" spans="1:6" x14ac:dyDescent="0.35">
      <c r="A6115">
        <v>1684378</v>
      </c>
      <c r="B6115" s="1">
        <v>44887</v>
      </c>
      <c r="C6115" t="s">
        <v>13</v>
      </c>
      <c r="D6115" s="1">
        <v>36161</v>
      </c>
      <c r="E6115">
        <v>5000</v>
      </c>
      <c r="F6115">
        <v>25</v>
      </c>
    </row>
    <row r="6116" spans="1:6" x14ac:dyDescent="0.35">
      <c r="A6116">
        <v>1684390</v>
      </c>
      <c r="B6116" s="1">
        <v>44887</v>
      </c>
      <c r="C6116" t="s">
        <v>11</v>
      </c>
      <c r="D6116" s="1">
        <v>36179</v>
      </c>
      <c r="E6116">
        <v>7000</v>
      </c>
      <c r="F6116">
        <v>24</v>
      </c>
    </row>
    <row r="6117" spans="1:6" x14ac:dyDescent="0.35">
      <c r="A6117">
        <v>1684403</v>
      </c>
      <c r="B6117" s="1">
        <v>44886</v>
      </c>
      <c r="C6117" t="s">
        <v>8</v>
      </c>
      <c r="D6117" s="1">
        <v>35564</v>
      </c>
      <c r="E6117">
        <v>3058</v>
      </c>
      <c r="F6117">
        <v>26</v>
      </c>
    </row>
    <row r="6118" spans="1:6" x14ac:dyDescent="0.35">
      <c r="A6118">
        <v>1684449</v>
      </c>
      <c r="B6118" s="1">
        <v>44887</v>
      </c>
      <c r="C6118" t="s">
        <v>13</v>
      </c>
      <c r="D6118" s="1">
        <v>35920</v>
      </c>
      <c r="E6118">
        <v>5000</v>
      </c>
      <c r="F6118">
        <v>25</v>
      </c>
    </row>
    <row r="6119" spans="1:6" x14ac:dyDescent="0.35">
      <c r="A6119">
        <v>1684459</v>
      </c>
      <c r="B6119" s="1">
        <v>44887</v>
      </c>
      <c r="C6119" t="s">
        <v>13</v>
      </c>
      <c r="D6119" s="1">
        <v>33464</v>
      </c>
      <c r="E6119">
        <v>5000</v>
      </c>
      <c r="F6119">
        <v>32</v>
      </c>
    </row>
    <row r="6120" spans="1:6" x14ac:dyDescent="0.35">
      <c r="A6120">
        <v>1684474</v>
      </c>
      <c r="B6120" s="1">
        <v>44887</v>
      </c>
      <c r="C6120" t="s">
        <v>7</v>
      </c>
      <c r="D6120" s="1">
        <v>36149</v>
      </c>
      <c r="E6120">
        <v>5000</v>
      </c>
      <c r="F6120">
        <v>25</v>
      </c>
    </row>
    <row r="6121" spans="1:6" x14ac:dyDescent="0.35">
      <c r="A6121">
        <v>1684485</v>
      </c>
      <c r="B6121" s="1">
        <v>44887</v>
      </c>
      <c r="C6121" t="s">
        <v>28</v>
      </c>
      <c r="D6121" s="1">
        <v>37518</v>
      </c>
      <c r="E6121">
        <v>7000</v>
      </c>
      <c r="F6121">
        <v>21</v>
      </c>
    </row>
    <row r="6122" spans="1:6" x14ac:dyDescent="0.35">
      <c r="A6122">
        <v>1684495</v>
      </c>
      <c r="B6122" s="1">
        <v>44887</v>
      </c>
      <c r="C6122" t="s">
        <v>11</v>
      </c>
      <c r="D6122" s="1">
        <v>37384</v>
      </c>
      <c r="E6122">
        <v>7000</v>
      </c>
      <c r="F6122">
        <v>21</v>
      </c>
    </row>
    <row r="6123" spans="1:6" x14ac:dyDescent="0.35">
      <c r="A6123">
        <v>1684497</v>
      </c>
      <c r="B6123" s="1">
        <v>44887</v>
      </c>
      <c r="C6123" t="s">
        <v>8</v>
      </c>
      <c r="D6123" s="1">
        <v>32370</v>
      </c>
      <c r="E6123">
        <v>5000</v>
      </c>
      <c r="F6123">
        <v>35</v>
      </c>
    </row>
    <row r="6124" spans="1:6" x14ac:dyDescent="0.35">
      <c r="A6124">
        <v>1684511</v>
      </c>
      <c r="B6124" s="1">
        <v>44887</v>
      </c>
      <c r="C6124" t="s">
        <v>6</v>
      </c>
      <c r="D6124" s="1">
        <v>35430</v>
      </c>
      <c r="E6124">
        <v>5100</v>
      </c>
      <c r="F6124">
        <v>27</v>
      </c>
    </row>
    <row r="6125" spans="1:6" x14ac:dyDescent="0.35">
      <c r="A6125">
        <v>1684516</v>
      </c>
      <c r="B6125" s="1">
        <v>44887</v>
      </c>
      <c r="C6125" t="s">
        <v>17</v>
      </c>
      <c r="D6125" s="1">
        <v>37942</v>
      </c>
      <c r="E6125">
        <v>5000</v>
      </c>
      <c r="F6125">
        <v>20</v>
      </c>
    </row>
    <row r="6126" spans="1:6" x14ac:dyDescent="0.35">
      <c r="A6126">
        <v>1684552</v>
      </c>
      <c r="B6126" s="1">
        <v>44887</v>
      </c>
      <c r="C6126" t="s">
        <v>17</v>
      </c>
      <c r="D6126" s="1">
        <v>23743</v>
      </c>
      <c r="E6126">
        <v>5000</v>
      </c>
      <c r="F6126">
        <v>59</v>
      </c>
    </row>
    <row r="6127" spans="1:6" x14ac:dyDescent="0.35">
      <c r="A6127">
        <v>1684587</v>
      </c>
      <c r="B6127" s="1">
        <v>44887</v>
      </c>
      <c r="C6127" t="s">
        <v>6</v>
      </c>
      <c r="D6127" s="1">
        <v>29847</v>
      </c>
      <c r="E6127">
        <v>5000</v>
      </c>
      <c r="F6127">
        <v>42</v>
      </c>
    </row>
    <row r="6128" spans="1:6" x14ac:dyDescent="0.35">
      <c r="A6128">
        <v>1684588</v>
      </c>
      <c r="B6128" s="1">
        <v>44887</v>
      </c>
      <c r="C6128" t="s">
        <v>8</v>
      </c>
      <c r="D6128" s="1">
        <v>36188</v>
      </c>
      <c r="E6128">
        <v>5000</v>
      </c>
      <c r="F6128">
        <v>24</v>
      </c>
    </row>
    <row r="6129" spans="1:6" x14ac:dyDescent="0.35">
      <c r="A6129">
        <v>1684603</v>
      </c>
      <c r="B6129" s="1">
        <v>44887</v>
      </c>
      <c r="C6129" t="s">
        <v>7</v>
      </c>
      <c r="D6129" s="1">
        <v>34386</v>
      </c>
      <c r="E6129">
        <v>5000</v>
      </c>
      <c r="F6129">
        <v>29</v>
      </c>
    </row>
    <row r="6130" spans="1:6" x14ac:dyDescent="0.35">
      <c r="A6130">
        <v>1684609</v>
      </c>
      <c r="B6130" s="1">
        <v>44887</v>
      </c>
      <c r="C6130" t="s">
        <v>8</v>
      </c>
      <c r="D6130" s="1">
        <v>34934</v>
      </c>
      <c r="E6130">
        <v>5000</v>
      </c>
      <c r="F6130">
        <v>28</v>
      </c>
    </row>
    <row r="6131" spans="1:6" x14ac:dyDescent="0.35">
      <c r="A6131">
        <v>1684611</v>
      </c>
      <c r="B6131" s="1">
        <v>44887</v>
      </c>
      <c r="C6131" t="s">
        <v>16</v>
      </c>
      <c r="D6131" s="1">
        <v>33848</v>
      </c>
      <c r="E6131">
        <v>10000</v>
      </c>
      <c r="F6131">
        <v>31</v>
      </c>
    </row>
    <row r="6132" spans="1:6" x14ac:dyDescent="0.35">
      <c r="A6132">
        <v>1684634</v>
      </c>
      <c r="B6132" s="1">
        <v>44887</v>
      </c>
      <c r="C6132" t="s">
        <v>7</v>
      </c>
      <c r="D6132" s="1">
        <v>32137</v>
      </c>
      <c r="E6132">
        <v>5000</v>
      </c>
      <c r="F6132">
        <v>36</v>
      </c>
    </row>
    <row r="6133" spans="1:6" x14ac:dyDescent="0.35">
      <c r="A6133">
        <v>1684659</v>
      </c>
      <c r="B6133" s="1">
        <v>44887</v>
      </c>
      <c r="C6133" t="s">
        <v>13</v>
      </c>
      <c r="D6133" s="1">
        <v>30156</v>
      </c>
      <c r="E6133">
        <v>5000</v>
      </c>
      <c r="F6133">
        <v>41</v>
      </c>
    </row>
    <row r="6134" spans="1:6" x14ac:dyDescent="0.35">
      <c r="A6134">
        <v>1684670</v>
      </c>
      <c r="B6134" s="1">
        <v>44887</v>
      </c>
      <c r="C6134" t="s">
        <v>17</v>
      </c>
      <c r="D6134" s="1">
        <v>33457</v>
      </c>
      <c r="E6134">
        <v>5000</v>
      </c>
      <c r="F6134">
        <v>32</v>
      </c>
    </row>
    <row r="6135" spans="1:6" x14ac:dyDescent="0.35">
      <c r="A6135">
        <v>1684682</v>
      </c>
      <c r="B6135" s="1">
        <v>44887</v>
      </c>
      <c r="C6135" t="s">
        <v>13</v>
      </c>
      <c r="D6135" s="1">
        <v>33239</v>
      </c>
      <c r="E6135">
        <v>7000</v>
      </c>
      <c r="F6135">
        <v>33</v>
      </c>
    </row>
    <row r="6136" spans="1:6" x14ac:dyDescent="0.35">
      <c r="A6136">
        <v>1684698</v>
      </c>
      <c r="B6136" s="1">
        <v>44884</v>
      </c>
      <c r="C6136" t="s">
        <v>6</v>
      </c>
      <c r="D6136" s="1">
        <v>34121</v>
      </c>
      <c r="E6136">
        <v>3054</v>
      </c>
      <c r="F6136">
        <v>30</v>
      </c>
    </row>
    <row r="6137" spans="1:6" x14ac:dyDescent="0.35">
      <c r="A6137">
        <v>1684701</v>
      </c>
      <c r="B6137" s="1">
        <v>44885</v>
      </c>
      <c r="C6137" t="s">
        <v>17</v>
      </c>
      <c r="D6137" s="1">
        <v>37309</v>
      </c>
      <c r="E6137">
        <v>3056</v>
      </c>
      <c r="F6137">
        <v>21</v>
      </c>
    </row>
    <row r="6138" spans="1:6" x14ac:dyDescent="0.35">
      <c r="A6138">
        <v>1684707</v>
      </c>
      <c r="B6138" s="1">
        <v>44887</v>
      </c>
      <c r="C6138" t="s">
        <v>10</v>
      </c>
      <c r="D6138" s="1">
        <v>35222</v>
      </c>
      <c r="E6138">
        <v>5000</v>
      </c>
      <c r="F6138">
        <v>27</v>
      </c>
    </row>
    <row r="6139" spans="1:6" x14ac:dyDescent="0.35">
      <c r="A6139">
        <v>1684729</v>
      </c>
      <c r="B6139" s="1">
        <v>44887</v>
      </c>
      <c r="C6139" t="s">
        <v>12</v>
      </c>
      <c r="D6139" s="1">
        <v>36576</v>
      </c>
      <c r="E6139">
        <v>5000</v>
      </c>
      <c r="F6139">
        <v>23</v>
      </c>
    </row>
    <row r="6140" spans="1:6" x14ac:dyDescent="0.35">
      <c r="A6140">
        <v>1684741</v>
      </c>
      <c r="B6140" s="1">
        <v>44887</v>
      </c>
      <c r="C6140" t="s">
        <v>7</v>
      </c>
      <c r="D6140" s="1">
        <v>36161</v>
      </c>
      <c r="E6140">
        <v>7000</v>
      </c>
      <c r="F6140">
        <v>25</v>
      </c>
    </row>
    <row r="6141" spans="1:6" x14ac:dyDescent="0.35">
      <c r="A6141">
        <v>1684745</v>
      </c>
      <c r="B6141" s="1">
        <v>44887</v>
      </c>
      <c r="C6141" t="s">
        <v>8</v>
      </c>
      <c r="D6141" s="1">
        <v>34344</v>
      </c>
      <c r="E6141">
        <v>10000</v>
      </c>
      <c r="F6141">
        <v>30</v>
      </c>
    </row>
    <row r="6142" spans="1:6" x14ac:dyDescent="0.35">
      <c r="A6142">
        <v>1684747</v>
      </c>
      <c r="B6142" s="1">
        <v>44887</v>
      </c>
      <c r="C6142" t="s">
        <v>6</v>
      </c>
      <c r="D6142" s="1">
        <v>36186</v>
      </c>
      <c r="E6142">
        <v>10000</v>
      </c>
      <c r="F6142">
        <v>24</v>
      </c>
    </row>
    <row r="6143" spans="1:6" x14ac:dyDescent="0.35">
      <c r="A6143">
        <v>1684774</v>
      </c>
      <c r="B6143" s="1">
        <v>44887</v>
      </c>
      <c r="C6143" t="s">
        <v>7</v>
      </c>
      <c r="D6143" s="1">
        <v>35400</v>
      </c>
      <c r="E6143">
        <v>5000</v>
      </c>
      <c r="F6143">
        <v>27</v>
      </c>
    </row>
    <row r="6144" spans="1:6" x14ac:dyDescent="0.35">
      <c r="A6144">
        <v>1684778</v>
      </c>
      <c r="B6144" s="1">
        <v>44887</v>
      </c>
      <c r="C6144" t="s">
        <v>12</v>
      </c>
      <c r="D6144" s="1">
        <v>36345</v>
      </c>
      <c r="E6144">
        <v>10000</v>
      </c>
      <c r="F6144">
        <v>24</v>
      </c>
    </row>
    <row r="6145" spans="1:6" x14ac:dyDescent="0.35">
      <c r="A6145">
        <v>1684793</v>
      </c>
      <c r="B6145" s="1">
        <v>44877</v>
      </c>
      <c r="C6145" t="s">
        <v>26</v>
      </c>
      <c r="D6145" s="1">
        <v>32336</v>
      </c>
      <c r="E6145">
        <v>4053</v>
      </c>
      <c r="F6145">
        <v>35</v>
      </c>
    </row>
    <row r="6146" spans="1:6" x14ac:dyDescent="0.35">
      <c r="A6146">
        <v>1684796</v>
      </c>
      <c r="B6146" s="1">
        <v>44884</v>
      </c>
      <c r="C6146" t="s">
        <v>30</v>
      </c>
      <c r="D6146" s="1">
        <v>31989</v>
      </c>
      <c r="E6146">
        <v>3054</v>
      </c>
      <c r="F6146">
        <v>36</v>
      </c>
    </row>
    <row r="6147" spans="1:6" x14ac:dyDescent="0.35">
      <c r="A6147">
        <v>1684807</v>
      </c>
      <c r="B6147" s="1">
        <v>44886</v>
      </c>
      <c r="C6147" t="s">
        <v>26</v>
      </c>
      <c r="D6147" s="1">
        <v>36295</v>
      </c>
      <c r="E6147">
        <v>4077</v>
      </c>
      <c r="F6147">
        <v>24</v>
      </c>
    </row>
    <row r="6148" spans="1:6" x14ac:dyDescent="0.35">
      <c r="A6148">
        <v>1684831</v>
      </c>
      <c r="B6148" s="1">
        <v>44887</v>
      </c>
      <c r="C6148" t="s">
        <v>8</v>
      </c>
      <c r="D6148" s="1">
        <v>36161</v>
      </c>
      <c r="E6148">
        <v>7000</v>
      </c>
      <c r="F6148">
        <v>25</v>
      </c>
    </row>
    <row r="6149" spans="1:6" x14ac:dyDescent="0.35">
      <c r="A6149">
        <v>1684864</v>
      </c>
      <c r="B6149" s="1">
        <v>44887</v>
      </c>
      <c r="C6149" t="s">
        <v>12</v>
      </c>
      <c r="D6149" s="1">
        <v>34773</v>
      </c>
      <c r="E6149">
        <v>10000</v>
      </c>
      <c r="F6149">
        <v>28</v>
      </c>
    </row>
    <row r="6150" spans="1:6" x14ac:dyDescent="0.35">
      <c r="A6150">
        <v>1684904</v>
      </c>
      <c r="B6150" s="1">
        <v>44887</v>
      </c>
      <c r="C6150" t="s">
        <v>13</v>
      </c>
      <c r="D6150" s="1">
        <v>34897</v>
      </c>
      <c r="E6150">
        <v>5000</v>
      </c>
      <c r="F6150">
        <v>28</v>
      </c>
    </row>
    <row r="6151" spans="1:6" x14ac:dyDescent="0.35">
      <c r="A6151">
        <v>1684918</v>
      </c>
      <c r="B6151" s="1">
        <v>44887</v>
      </c>
      <c r="C6151" t="s">
        <v>7</v>
      </c>
      <c r="D6151" s="1">
        <v>36006</v>
      </c>
      <c r="E6151">
        <v>5000</v>
      </c>
      <c r="F6151">
        <v>25</v>
      </c>
    </row>
    <row r="6152" spans="1:6" x14ac:dyDescent="0.35">
      <c r="A6152">
        <v>1684979</v>
      </c>
      <c r="B6152" s="1">
        <v>44887</v>
      </c>
      <c r="C6152" t="s">
        <v>14</v>
      </c>
      <c r="D6152" s="1">
        <v>33390</v>
      </c>
      <c r="E6152">
        <v>5000</v>
      </c>
      <c r="F6152">
        <v>32</v>
      </c>
    </row>
    <row r="6153" spans="1:6" x14ac:dyDescent="0.35">
      <c r="A6153">
        <v>1685004</v>
      </c>
      <c r="B6153" s="1">
        <v>44887</v>
      </c>
      <c r="C6153" t="s">
        <v>16</v>
      </c>
      <c r="D6153" s="1">
        <v>29177</v>
      </c>
      <c r="E6153">
        <v>7000</v>
      </c>
      <c r="F6153">
        <v>44</v>
      </c>
    </row>
    <row r="6154" spans="1:6" x14ac:dyDescent="0.35">
      <c r="A6154">
        <v>1685005</v>
      </c>
      <c r="B6154" s="1">
        <v>44887</v>
      </c>
      <c r="C6154" t="s">
        <v>21</v>
      </c>
      <c r="D6154" s="1">
        <v>33285</v>
      </c>
      <c r="E6154">
        <v>5000</v>
      </c>
      <c r="F6154">
        <v>33</v>
      </c>
    </row>
    <row r="6155" spans="1:6" x14ac:dyDescent="0.35">
      <c r="A6155">
        <v>1685008</v>
      </c>
      <c r="B6155" s="1">
        <v>44887</v>
      </c>
      <c r="C6155" t="s">
        <v>11</v>
      </c>
      <c r="D6155" s="1">
        <v>29121</v>
      </c>
      <c r="E6155">
        <v>5000</v>
      </c>
      <c r="F6155">
        <v>44</v>
      </c>
    </row>
    <row r="6156" spans="1:6" x14ac:dyDescent="0.35">
      <c r="A6156">
        <v>1685019</v>
      </c>
      <c r="B6156" s="1">
        <v>44887</v>
      </c>
      <c r="C6156" t="s">
        <v>17</v>
      </c>
      <c r="D6156" s="1">
        <v>36018</v>
      </c>
      <c r="E6156">
        <v>10000</v>
      </c>
      <c r="F6156">
        <v>25</v>
      </c>
    </row>
    <row r="6157" spans="1:6" x14ac:dyDescent="0.35">
      <c r="A6157">
        <v>1685032</v>
      </c>
      <c r="B6157" s="1">
        <v>44887</v>
      </c>
      <c r="C6157" t="s">
        <v>10</v>
      </c>
      <c r="D6157" s="1">
        <v>34170</v>
      </c>
      <c r="E6157">
        <v>5000</v>
      </c>
      <c r="F6157">
        <v>30</v>
      </c>
    </row>
    <row r="6158" spans="1:6" x14ac:dyDescent="0.35">
      <c r="A6158">
        <v>1685036</v>
      </c>
      <c r="B6158" s="1">
        <v>44885</v>
      </c>
      <c r="C6158" t="s">
        <v>8</v>
      </c>
      <c r="D6158" s="1">
        <v>25691</v>
      </c>
      <c r="E6158">
        <v>6112</v>
      </c>
      <c r="F6158">
        <v>54</v>
      </c>
    </row>
    <row r="6159" spans="1:6" x14ac:dyDescent="0.35">
      <c r="A6159">
        <v>1685053</v>
      </c>
      <c r="B6159" s="1">
        <v>44887</v>
      </c>
      <c r="C6159" t="s">
        <v>24</v>
      </c>
      <c r="D6159" s="1">
        <v>34757</v>
      </c>
      <c r="E6159">
        <v>7000</v>
      </c>
      <c r="F6159">
        <v>28</v>
      </c>
    </row>
    <row r="6160" spans="1:6" x14ac:dyDescent="0.35">
      <c r="A6160">
        <v>1685058</v>
      </c>
      <c r="B6160" s="1">
        <v>44887</v>
      </c>
      <c r="C6160" t="s">
        <v>12</v>
      </c>
      <c r="D6160" s="1">
        <v>29749</v>
      </c>
      <c r="E6160">
        <v>7000</v>
      </c>
      <c r="F6160">
        <v>42</v>
      </c>
    </row>
    <row r="6161" spans="1:6" x14ac:dyDescent="0.35">
      <c r="A6161">
        <v>1685065</v>
      </c>
      <c r="B6161" s="1">
        <v>44887</v>
      </c>
      <c r="C6161" t="s">
        <v>10</v>
      </c>
      <c r="D6161" s="1">
        <v>32509</v>
      </c>
      <c r="E6161">
        <v>5000</v>
      </c>
      <c r="F6161">
        <v>35</v>
      </c>
    </row>
    <row r="6162" spans="1:6" x14ac:dyDescent="0.35">
      <c r="A6162">
        <v>1685075</v>
      </c>
      <c r="B6162" s="1">
        <v>44887</v>
      </c>
      <c r="C6162" t="s">
        <v>8</v>
      </c>
      <c r="D6162" s="1">
        <v>31664</v>
      </c>
      <c r="E6162">
        <v>7000</v>
      </c>
      <c r="F6162">
        <v>37</v>
      </c>
    </row>
    <row r="6163" spans="1:6" x14ac:dyDescent="0.35">
      <c r="A6163">
        <v>1685097</v>
      </c>
      <c r="B6163" s="1">
        <v>44887</v>
      </c>
      <c r="C6163" t="s">
        <v>19</v>
      </c>
      <c r="D6163" s="1">
        <v>33131</v>
      </c>
      <c r="E6163">
        <v>5000</v>
      </c>
      <c r="F6163">
        <v>33</v>
      </c>
    </row>
    <row r="6164" spans="1:6" x14ac:dyDescent="0.35">
      <c r="A6164">
        <v>1685105</v>
      </c>
      <c r="B6164" s="1">
        <v>44887</v>
      </c>
      <c r="C6164" t="s">
        <v>9</v>
      </c>
      <c r="D6164" s="1">
        <v>32779</v>
      </c>
      <c r="E6164">
        <v>5000</v>
      </c>
      <c r="F6164">
        <v>34</v>
      </c>
    </row>
    <row r="6165" spans="1:6" x14ac:dyDescent="0.35">
      <c r="A6165">
        <v>1685112</v>
      </c>
      <c r="B6165" s="1">
        <v>44887</v>
      </c>
      <c r="C6165" t="s">
        <v>21</v>
      </c>
      <c r="D6165" s="1">
        <v>35187</v>
      </c>
      <c r="E6165">
        <v>5000</v>
      </c>
      <c r="F6165">
        <v>27</v>
      </c>
    </row>
    <row r="6166" spans="1:6" x14ac:dyDescent="0.35">
      <c r="A6166">
        <v>1685140</v>
      </c>
      <c r="B6166" s="1">
        <v>44887</v>
      </c>
      <c r="C6166" t="s">
        <v>13</v>
      </c>
      <c r="D6166" s="1">
        <v>35069</v>
      </c>
      <c r="E6166">
        <v>10000</v>
      </c>
      <c r="F6166">
        <v>28</v>
      </c>
    </row>
    <row r="6167" spans="1:6" x14ac:dyDescent="0.35">
      <c r="A6167">
        <v>1685161</v>
      </c>
      <c r="B6167" s="1">
        <v>44887</v>
      </c>
      <c r="C6167" t="s">
        <v>14</v>
      </c>
      <c r="D6167" s="1">
        <v>36263</v>
      </c>
      <c r="E6167">
        <v>5000</v>
      </c>
      <c r="F6167">
        <v>24</v>
      </c>
    </row>
    <row r="6168" spans="1:6" x14ac:dyDescent="0.35">
      <c r="A6168">
        <v>1685177</v>
      </c>
      <c r="B6168" s="1">
        <v>44887</v>
      </c>
      <c r="C6168" t="s">
        <v>11</v>
      </c>
      <c r="D6168" s="1">
        <v>29883</v>
      </c>
      <c r="E6168">
        <v>5000</v>
      </c>
      <c r="F6168">
        <v>42</v>
      </c>
    </row>
    <row r="6169" spans="1:6" x14ac:dyDescent="0.35">
      <c r="A6169">
        <v>1685186</v>
      </c>
      <c r="B6169" s="1">
        <v>44887</v>
      </c>
      <c r="C6169" t="s">
        <v>9</v>
      </c>
      <c r="D6169" s="1">
        <v>33875</v>
      </c>
      <c r="E6169">
        <v>8000</v>
      </c>
      <c r="F6169">
        <v>31</v>
      </c>
    </row>
    <row r="6170" spans="1:6" x14ac:dyDescent="0.35">
      <c r="A6170">
        <v>1685233</v>
      </c>
      <c r="B6170" s="1">
        <v>44866</v>
      </c>
      <c r="C6170" t="s">
        <v>6</v>
      </c>
      <c r="D6170" s="1">
        <v>33679</v>
      </c>
      <c r="E6170">
        <v>3018</v>
      </c>
      <c r="F6170">
        <v>31</v>
      </c>
    </row>
    <row r="6171" spans="1:6" x14ac:dyDescent="0.35">
      <c r="A6171">
        <v>1685271</v>
      </c>
      <c r="B6171" s="1">
        <v>44887</v>
      </c>
      <c r="C6171" t="s">
        <v>7</v>
      </c>
      <c r="D6171" s="1">
        <v>33891</v>
      </c>
      <c r="E6171">
        <v>5000</v>
      </c>
      <c r="F6171">
        <v>31</v>
      </c>
    </row>
    <row r="6172" spans="1:6" x14ac:dyDescent="0.35">
      <c r="A6172">
        <v>1685294</v>
      </c>
      <c r="B6172" s="1">
        <v>44887</v>
      </c>
      <c r="C6172" t="s">
        <v>8</v>
      </c>
      <c r="D6172" s="1">
        <v>33627</v>
      </c>
      <c r="E6172">
        <v>7000</v>
      </c>
      <c r="F6172">
        <v>32</v>
      </c>
    </row>
    <row r="6173" spans="1:6" x14ac:dyDescent="0.35">
      <c r="A6173">
        <v>1685306</v>
      </c>
      <c r="B6173" s="1">
        <v>44887</v>
      </c>
      <c r="C6173" t="s">
        <v>16</v>
      </c>
      <c r="D6173" s="1">
        <v>34472</v>
      </c>
      <c r="E6173">
        <v>10000</v>
      </c>
      <c r="F6173">
        <v>29</v>
      </c>
    </row>
    <row r="6174" spans="1:6" x14ac:dyDescent="0.35">
      <c r="A6174">
        <v>1685334</v>
      </c>
      <c r="B6174" s="1">
        <v>44887</v>
      </c>
      <c r="C6174" t="s">
        <v>6</v>
      </c>
      <c r="D6174" s="1">
        <v>36440</v>
      </c>
      <c r="E6174">
        <v>5000</v>
      </c>
      <c r="F6174">
        <v>24</v>
      </c>
    </row>
    <row r="6175" spans="1:6" x14ac:dyDescent="0.35">
      <c r="A6175">
        <v>1685335</v>
      </c>
      <c r="B6175" s="1">
        <v>44887</v>
      </c>
      <c r="C6175" t="s">
        <v>17</v>
      </c>
      <c r="D6175" s="1">
        <v>35591</v>
      </c>
      <c r="E6175">
        <v>7000</v>
      </c>
      <c r="F6175">
        <v>26</v>
      </c>
    </row>
    <row r="6176" spans="1:6" x14ac:dyDescent="0.35">
      <c r="A6176">
        <v>1685349</v>
      </c>
      <c r="B6176" s="1">
        <v>44887</v>
      </c>
      <c r="C6176" t="s">
        <v>13</v>
      </c>
      <c r="D6176" s="1">
        <v>34905</v>
      </c>
      <c r="E6176">
        <v>5000</v>
      </c>
      <c r="F6176">
        <v>28</v>
      </c>
    </row>
    <row r="6177" spans="1:6" x14ac:dyDescent="0.35">
      <c r="A6177">
        <v>1685391</v>
      </c>
      <c r="B6177" s="1">
        <v>44887</v>
      </c>
      <c r="C6177" t="s">
        <v>7</v>
      </c>
      <c r="D6177" s="1">
        <v>25462</v>
      </c>
      <c r="E6177">
        <v>7000</v>
      </c>
      <c r="F6177">
        <v>54</v>
      </c>
    </row>
    <row r="6178" spans="1:6" x14ac:dyDescent="0.35">
      <c r="A6178">
        <v>1685453</v>
      </c>
      <c r="B6178" s="1">
        <v>44887</v>
      </c>
      <c r="C6178" t="s">
        <v>13</v>
      </c>
      <c r="D6178" s="1">
        <v>34805</v>
      </c>
      <c r="E6178">
        <v>10000</v>
      </c>
      <c r="F6178">
        <v>28</v>
      </c>
    </row>
    <row r="6179" spans="1:6" x14ac:dyDescent="0.35">
      <c r="A6179">
        <v>1685504</v>
      </c>
      <c r="B6179" s="1">
        <v>44887</v>
      </c>
      <c r="C6179" t="s">
        <v>10</v>
      </c>
      <c r="D6179" s="1">
        <v>36413</v>
      </c>
      <c r="E6179">
        <v>10000</v>
      </c>
      <c r="F6179">
        <v>24</v>
      </c>
    </row>
    <row r="6180" spans="1:6" x14ac:dyDescent="0.35">
      <c r="A6180">
        <v>1685582</v>
      </c>
      <c r="B6180" s="1">
        <v>44887</v>
      </c>
      <c r="C6180" t="s">
        <v>9</v>
      </c>
      <c r="D6180" s="1">
        <v>34500</v>
      </c>
      <c r="E6180">
        <v>7000</v>
      </c>
      <c r="F6180">
        <v>29</v>
      </c>
    </row>
    <row r="6181" spans="1:6" x14ac:dyDescent="0.35">
      <c r="A6181">
        <v>1685617</v>
      </c>
      <c r="B6181" s="1">
        <v>44887</v>
      </c>
      <c r="C6181" t="s">
        <v>16</v>
      </c>
      <c r="D6181" s="1">
        <v>31503</v>
      </c>
      <c r="E6181">
        <v>7000</v>
      </c>
      <c r="F6181">
        <v>37</v>
      </c>
    </row>
    <row r="6182" spans="1:6" x14ac:dyDescent="0.35">
      <c r="A6182">
        <v>1685621</v>
      </c>
      <c r="B6182" s="1">
        <v>44887</v>
      </c>
      <c r="C6182" t="s">
        <v>13</v>
      </c>
      <c r="D6182" s="1">
        <v>28302</v>
      </c>
      <c r="E6182">
        <v>5000</v>
      </c>
      <c r="F6182">
        <v>46</v>
      </c>
    </row>
    <row r="6183" spans="1:6" x14ac:dyDescent="0.35">
      <c r="A6183">
        <v>1685626</v>
      </c>
      <c r="B6183" s="1">
        <v>44887</v>
      </c>
      <c r="C6183" t="s">
        <v>11</v>
      </c>
      <c r="D6183" s="1">
        <v>34952</v>
      </c>
      <c r="E6183">
        <v>5000</v>
      </c>
      <c r="F6183">
        <v>28</v>
      </c>
    </row>
    <row r="6184" spans="1:6" x14ac:dyDescent="0.35">
      <c r="A6184">
        <v>1685631</v>
      </c>
      <c r="B6184" s="1">
        <v>44887</v>
      </c>
      <c r="C6184" t="s">
        <v>24</v>
      </c>
      <c r="D6184" s="1">
        <v>34501</v>
      </c>
      <c r="E6184">
        <v>7000</v>
      </c>
      <c r="F6184">
        <v>29</v>
      </c>
    </row>
    <row r="6185" spans="1:6" x14ac:dyDescent="0.35">
      <c r="A6185">
        <v>1685633</v>
      </c>
      <c r="B6185" s="1">
        <v>44887</v>
      </c>
      <c r="C6185" t="s">
        <v>7</v>
      </c>
      <c r="D6185" s="1">
        <v>34796</v>
      </c>
      <c r="E6185">
        <v>5000</v>
      </c>
      <c r="F6185">
        <v>28</v>
      </c>
    </row>
    <row r="6186" spans="1:6" x14ac:dyDescent="0.35">
      <c r="A6186">
        <v>1685640</v>
      </c>
      <c r="B6186" s="1">
        <v>44887</v>
      </c>
      <c r="C6186" t="s">
        <v>13</v>
      </c>
      <c r="D6186" s="1">
        <v>33816</v>
      </c>
      <c r="E6186">
        <v>7000</v>
      </c>
      <c r="F6186">
        <v>31</v>
      </c>
    </row>
    <row r="6187" spans="1:6" x14ac:dyDescent="0.35">
      <c r="A6187">
        <v>1685654</v>
      </c>
      <c r="B6187" s="1">
        <v>44887</v>
      </c>
      <c r="C6187" t="s">
        <v>6</v>
      </c>
      <c r="D6187" s="1">
        <v>33698</v>
      </c>
      <c r="E6187">
        <v>5000</v>
      </c>
      <c r="F6187">
        <v>31</v>
      </c>
    </row>
    <row r="6188" spans="1:6" x14ac:dyDescent="0.35">
      <c r="A6188">
        <v>1685660</v>
      </c>
      <c r="B6188" s="1">
        <v>44887</v>
      </c>
      <c r="C6188" t="s">
        <v>16</v>
      </c>
      <c r="D6188" s="1">
        <v>36069</v>
      </c>
      <c r="E6188">
        <v>6000</v>
      </c>
      <c r="F6188">
        <v>25</v>
      </c>
    </row>
    <row r="6189" spans="1:6" x14ac:dyDescent="0.35">
      <c r="A6189">
        <v>1685670</v>
      </c>
      <c r="B6189" s="1">
        <v>44887</v>
      </c>
      <c r="C6189" t="s">
        <v>6</v>
      </c>
      <c r="D6189" s="1">
        <v>35289</v>
      </c>
      <c r="E6189">
        <v>5000</v>
      </c>
      <c r="F6189">
        <v>27</v>
      </c>
    </row>
    <row r="6190" spans="1:6" x14ac:dyDescent="0.35">
      <c r="A6190">
        <v>1685679</v>
      </c>
      <c r="B6190" s="1">
        <v>44887</v>
      </c>
      <c r="C6190" t="s">
        <v>30</v>
      </c>
      <c r="D6190" s="1">
        <v>29281</v>
      </c>
      <c r="E6190">
        <v>7000</v>
      </c>
      <c r="F6190">
        <v>44</v>
      </c>
    </row>
    <row r="6191" spans="1:6" x14ac:dyDescent="0.35">
      <c r="A6191">
        <v>1685685</v>
      </c>
      <c r="B6191" s="1">
        <v>44887</v>
      </c>
      <c r="C6191" t="s">
        <v>19</v>
      </c>
      <c r="D6191" s="1">
        <v>31815</v>
      </c>
      <c r="E6191">
        <v>7000</v>
      </c>
      <c r="F6191">
        <v>37</v>
      </c>
    </row>
    <row r="6192" spans="1:6" x14ac:dyDescent="0.35">
      <c r="A6192">
        <v>1685694</v>
      </c>
      <c r="B6192" s="1">
        <v>44887</v>
      </c>
      <c r="C6192" t="s">
        <v>7</v>
      </c>
      <c r="D6192" s="1">
        <v>33971</v>
      </c>
      <c r="E6192">
        <v>7000</v>
      </c>
      <c r="F6192">
        <v>31</v>
      </c>
    </row>
    <row r="6193" spans="1:6" x14ac:dyDescent="0.35">
      <c r="A6193">
        <v>1685700</v>
      </c>
      <c r="B6193" s="1">
        <v>44887</v>
      </c>
      <c r="C6193" t="s">
        <v>21</v>
      </c>
      <c r="D6193" s="1">
        <v>37446</v>
      </c>
      <c r="E6193">
        <v>5000</v>
      </c>
      <c r="F6193">
        <v>21</v>
      </c>
    </row>
    <row r="6194" spans="1:6" x14ac:dyDescent="0.35">
      <c r="A6194">
        <v>1685716</v>
      </c>
      <c r="B6194" s="1">
        <v>44887</v>
      </c>
      <c r="C6194" t="s">
        <v>11</v>
      </c>
      <c r="D6194" s="1">
        <v>36555</v>
      </c>
      <c r="E6194">
        <v>5000</v>
      </c>
      <c r="F6194">
        <v>23</v>
      </c>
    </row>
    <row r="6195" spans="1:6" x14ac:dyDescent="0.35">
      <c r="A6195">
        <v>1685746</v>
      </c>
      <c r="B6195" s="1">
        <v>44887</v>
      </c>
      <c r="C6195" t="s">
        <v>8</v>
      </c>
      <c r="D6195" s="1">
        <v>34486</v>
      </c>
      <c r="E6195">
        <v>7000</v>
      </c>
      <c r="F6195">
        <v>29</v>
      </c>
    </row>
    <row r="6196" spans="1:6" x14ac:dyDescent="0.35">
      <c r="A6196">
        <v>1685750</v>
      </c>
      <c r="B6196" s="1">
        <v>44887</v>
      </c>
      <c r="C6196" t="s">
        <v>24</v>
      </c>
      <c r="D6196" s="1">
        <v>25465</v>
      </c>
      <c r="E6196">
        <v>5000</v>
      </c>
      <c r="F6196">
        <v>54</v>
      </c>
    </row>
    <row r="6197" spans="1:6" x14ac:dyDescent="0.35">
      <c r="A6197">
        <v>1685764</v>
      </c>
      <c r="B6197" s="1">
        <v>44887</v>
      </c>
      <c r="C6197" t="s">
        <v>16</v>
      </c>
      <c r="D6197" s="1">
        <v>34848</v>
      </c>
      <c r="E6197">
        <v>10000</v>
      </c>
      <c r="F6197">
        <v>28</v>
      </c>
    </row>
    <row r="6198" spans="1:6" x14ac:dyDescent="0.35">
      <c r="A6198">
        <v>1685778</v>
      </c>
      <c r="B6198" s="1">
        <v>44891</v>
      </c>
      <c r="C6198" t="s">
        <v>21</v>
      </c>
      <c r="D6198" s="1">
        <v>29844</v>
      </c>
      <c r="E6198">
        <v>5013</v>
      </c>
      <c r="F6198">
        <v>42</v>
      </c>
    </row>
    <row r="6199" spans="1:6" x14ac:dyDescent="0.35">
      <c r="A6199">
        <v>1685793</v>
      </c>
      <c r="B6199" s="1">
        <v>44887</v>
      </c>
      <c r="C6199" t="s">
        <v>6</v>
      </c>
      <c r="D6199" s="1">
        <v>36356</v>
      </c>
      <c r="E6199">
        <v>7000</v>
      </c>
      <c r="F6199">
        <v>24</v>
      </c>
    </row>
    <row r="6200" spans="1:6" x14ac:dyDescent="0.35">
      <c r="A6200">
        <v>1685797</v>
      </c>
      <c r="B6200" s="1">
        <v>44887</v>
      </c>
      <c r="C6200" t="s">
        <v>7</v>
      </c>
      <c r="D6200" s="1">
        <v>35693</v>
      </c>
      <c r="E6200">
        <v>7000</v>
      </c>
      <c r="F6200">
        <v>26</v>
      </c>
    </row>
    <row r="6201" spans="1:6" x14ac:dyDescent="0.35">
      <c r="A6201">
        <v>1685840</v>
      </c>
      <c r="B6201" s="1">
        <v>44887</v>
      </c>
      <c r="C6201" t="s">
        <v>21</v>
      </c>
      <c r="D6201" s="1">
        <v>35671</v>
      </c>
      <c r="E6201">
        <v>5000</v>
      </c>
      <c r="F6201">
        <v>26</v>
      </c>
    </row>
    <row r="6202" spans="1:6" x14ac:dyDescent="0.35">
      <c r="A6202">
        <v>1685851</v>
      </c>
      <c r="B6202" s="1">
        <v>44886</v>
      </c>
      <c r="C6202" t="s">
        <v>21</v>
      </c>
      <c r="D6202" s="1">
        <v>34270</v>
      </c>
      <c r="E6202">
        <v>3058</v>
      </c>
      <c r="F6202">
        <v>30</v>
      </c>
    </row>
    <row r="6203" spans="1:6" x14ac:dyDescent="0.35">
      <c r="A6203">
        <v>1685871</v>
      </c>
      <c r="B6203" s="1">
        <v>44887</v>
      </c>
      <c r="C6203" t="s">
        <v>21</v>
      </c>
      <c r="D6203" s="1">
        <v>37625</v>
      </c>
      <c r="E6203">
        <v>7000</v>
      </c>
      <c r="F6203">
        <v>20</v>
      </c>
    </row>
    <row r="6204" spans="1:6" x14ac:dyDescent="0.35">
      <c r="A6204">
        <v>1685896</v>
      </c>
      <c r="B6204" s="1">
        <v>44887</v>
      </c>
      <c r="C6204" t="s">
        <v>20</v>
      </c>
      <c r="D6204" s="1">
        <v>22964</v>
      </c>
      <c r="E6204">
        <v>5000</v>
      </c>
      <c r="F6204">
        <v>61</v>
      </c>
    </row>
    <row r="6205" spans="1:6" x14ac:dyDescent="0.35">
      <c r="A6205">
        <v>1685925</v>
      </c>
      <c r="B6205" s="1">
        <v>44887</v>
      </c>
      <c r="C6205" t="s">
        <v>8</v>
      </c>
      <c r="D6205" s="1">
        <v>33208</v>
      </c>
      <c r="E6205">
        <v>7000</v>
      </c>
      <c r="F6205">
        <v>33</v>
      </c>
    </row>
    <row r="6206" spans="1:6" x14ac:dyDescent="0.35">
      <c r="A6206">
        <v>1685942</v>
      </c>
      <c r="B6206" s="1">
        <v>44887</v>
      </c>
      <c r="C6206" t="s">
        <v>11</v>
      </c>
      <c r="D6206" s="1">
        <v>32142</v>
      </c>
      <c r="E6206">
        <v>5000</v>
      </c>
      <c r="F6206">
        <v>36</v>
      </c>
    </row>
    <row r="6207" spans="1:6" x14ac:dyDescent="0.35">
      <c r="A6207">
        <v>1685968</v>
      </c>
      <c r="B6207" s="1">
        <v>44887</v>
      </c>
      <c r="C6207" t="s">
        <v>6</v>
      </c>
      <c r="D6207" s="1">
        <v>35631</v>
      </c>
      <c r="E6207">
        <v>5000</v>
      </c>
      <c r="F6207">
        <v>26</v>
      </c>
    </row>
    <row r="6208" spans="1:6" x14ac:dyDescent="0.35">
      <c r="A6208">
        <v>1686001</v>
      </c>
      <c r="B6208" s="1">
        <v>44887</v>
      </c>
      <c r="C6208" t="s">
        <v>12</v>
      </c>
      <c r="D6208" s="1">
        <v>32754</v>
      </c>
      <c r="E6208">
        <v>7000</v>
      </c>
      <c r="F6208">
        <v>34</v>
      </c>
    </row>
    <row r="6209" spans="1:6" x14ac:dyDescent="0.35">
      <c r="A6209">
        <v>1686005</v>
      </c>
      <c r="B6209" s="1">
        <v>44887</v>
      </c>
      <c r="C6209" t="s">
        <v>24</v>
      </c>
      <c r="D6209" s="1">
        <v>36892</v>
      </c>
      <c r="E6209">
        <v>10000</v>
      </c>
      <c r="F6209">
        <v>22</v>
      </c>
    </row>
    <row r="6210" spans="1:6" x14ac:dyDescent="0.35">
      <c r="A6210">
        <v>1686030</v>
      </c>
      <c r="B6210" s="1">
        <v>44887</v>
      </c>
      <c r="C6210" t="s">
        <v>13</v>
      </c>
      <c r="D6210" s="1">
        <v>35226</v>
      </c>
      <c r="E6210">
        <v>7000</v>
      </c>
      <c r="F6210">
        <v>27</v>
      </c>
    </row>
    <row r="6211" spans="1:6" x14ac:dyDescent="0.35">
      <c r="A6211">
        <v>1686037</v>
      </c>
      <c r="B6211" s="1">
        <v>44887</v>
      </c>
      <c r="C6211" t="s">
        <v>21</v>
      </c>
      <c r="D6211" s="1">
        <v>34260</v>
      </c>
      <c r="E6211">
        <v>5000</v>
      </c>
      <c r="F6211">
        <v>30</v>
      </c>
    </row>
    <row r="6212" spans="1:6" x14ac:dyDescent="0.35">
      <c r="A6212">
        <v>1686040</v>
      </c>
      <c r="B6212" s="1">
        <v>44887</v>
      </c>
      <c r="C6212" t="s">
        <v>20</v>
      </c>
      <c r="D6212" s="1">
        <v>32572</v>
      </c>
      <c r="E6212">
        <v>5100</v>
      </c>
      <c r="F6212">
        <v>34</v>
      </c>
    </row>
    <row r="6213" spans="1:6" x14ac:dyDescent="0.35">
      <c r="A6213">
        <v>1686067</v>
      </c>
      <c r="B6213" s="1">
        <v>44887</v>
      </c>
      <c r="C6213" t="s">
        <v>6</v>
      </c>
      <c r="D6213" s="1">
        <v>36311</v>
      </c>
      <c r="E6213">
        <v>5000</v>
      </c>
      <c r="F6213">
        <v>24</v>
      </c>
    </row>
    <row r="6214" spans="1:6" x14ac:dyDescent="0.35">
      <c r="A6214">
        <v>1686086</v>
      </c>
      <c r="B6214" s="1">
        <v>44887</v>
      </c>
      <c r="C6214" t="s">
        <v>12</v>
      </c>
      <c r="D6214" s="1">
        <v>34829</v>
      </c>
      <c r="E6214">
        <v>10000</v>
      </c>
      <c r="F6214">
        <v>28</v>
      </c>
    </row>
    <row r="6215" spans="1:6" x14ac:dyDescent="0.35">
      <c r="A6215">
        <v>1686090</v>
      </c>
      <c r="B6215" s="1">
        <v>44887</v>
      </c>
      <c r="C6215" t="s">
        <v>7</v>
      </c>
      <c r="D6215" s="1">
        <v>31628</v>
      </c>
      <c r="E6215">
        <v>5000</v>
      </c>
      <c r="F6215">
        <v>37</v>
      </c>
    </row>
    <row r="6216" spans="1:6" x14ac:dyDescent="0.35">
      <c r="A6216">
        <v>1686109</v>
      </c>
      <c r="B6216" s="1">
        <v>44887</v>
      </c>
      <c r="C6216" t="s">
        <v>6</v>
      </c>
      <c r="D6216" s="1">
        <v>27228</v>
      </c>
      <c r="E6216">
        <v>5000</v>
      </c>
      <c r="F6216">
        <v>49</v>
      </c>
    </row>
    <row r="6217" spans="1:6" x14ac:dyDescent="0.35">
      <c r="A6217">
        <v>1686116</v>
      </c>
      <c r="B6217" s="1">
        <v>44887</v>
      </c>
      <c r="C6217" t="s">
        <v>13</v>
      </c>
      <c r="D6217" s="1">
        <v>36523</v>
      </c>
      <c r="E6217">
        <v>5000</v>
      </c>
      <c r="F6217">
        <v>24</v>
      </c>
    </row>
    <row r="6218" spans="1:6" x14ac:dyDescent="0.35">
      <c r="A6218">
        <v>1686121</v>
      </c>
      <c r="B6218" s="1">
        <v>44887</v>
      </c>
      <c r="C6218" t="s">
        <v>7</v>
      </c>
      <c r="D6218" s="1">
        <v>36295</v>
      </c>
      <c r="E6218">
        <v>7000</v>
      </c>
      <c r="F6218">
        <v>24</v>
      </c>
    </row>
    <row r="6219" spans="1:6" x14ac:dyDescent="0.35">
      <c r="A6219">
        <v>1686123</v>
      </c>
      <c r="B6219" s="1">
        <v>44887</v>
      </c>
      <c r="C6219" t="s">
        <v>12</v>
      </c>
      <c r="D6219" s="1">
        <v>34126</v>
      </c>
      <c r="E6219">
        <v>10000</v>
      </c>
      <c r="F6219">
        <v>30</v>
      </c>
    </row>
    <row r="6220" spans="1:6" x14ac:dyDescent="0.35">
      <c r="A6220">
        <v>1686145</v>
      </c>
      <c r="B6220" s="1">
        <v>44887</v>
      </c>
      <c r="C6220" t="s">
        <v>21</v>
      </c>
      <c r="D6220" s="1">
        <v>34517</v>
      </c>
      <c r="E6220">
        <v>7000</v>
      </c>
      <c r="F6220">
        <v>29</v>
      </c>
    </row>
    <row r="6221" spans="1:6" x14ac:dyDescent="0.35">
      <c r="A6221">
        <v>1686173</v>
      </c>
      <c r="B6221" s="1">
        <v>44887</v>
      </c>
      <c r="C6221" t="s">
        <v>20</v>
      </c>
      <c r="D6221" s="1">
        <v>34164</v>
      </c>
      <c r="E6221">
        <v>7000</v>
      </c>
      <c r="F6221">
        <v>30</v>
      </c>
    </row>
    <row r="6222" spans="1:6" x14ac:dyDescent="0.35">
      <c r="A6222">
        <v>1686197</v>
      </c>
      <c r="B6222" s="1">
        <v>44887</v>
      </c>
      <c r="C6222" t="s">
        <v>12</v>
      </c>
      <c r="D6222" s="1">
        <v>29619</v>
      </c>
      <c r="E6222">
        <v>5000</v>
      </c>
      <c r="F6222">
        <v>43</v>
      </c>
    </row>
    <row r="6223" spans="1:6" x14ac:dyDescent="0.35">
      <c r="A6223">
        <v>1686207</v>
      </c>
      <c r="B6223" s="1">
        <v>44887</v>
      </c>
      <c r="C6223" t="s">
        <v>16</v>
      </c>
      <c r="D6223" s="1">
        <v>31481</v>
      </c>
      <c r="E6223">
        <v>5000</v>
      </c>
      <c r="F6223">
        <v>38</v>
      </c>
    </row>
    <row r="6224" spans="1:6" x14ac:dyDescent="0.35">
      <c r="A6224">
        <v>1686226</v>
      </c>
      <c r="B6224" s="1">
        <v>44887</v>
      </c>
      <c r="C6224" t="s">
        <v>7</v>
      </c>
      <c r="D6224" s="1">
        <v>32319</v>
      </c>
      <c r="E6224">
        <v>8000</v>
      </c>
      <c r="F6224">
        <v>35</v>
      </c>
    </row>
    <row r="6225" spans="1:6" x14ac:dyDescent="0.35">
      <c r="A6225">
        <v>1686229</v>
      </c>
      <c r="B6225" s="1">
        <v>44887</v>
      </c>
      <c r="C6225" t="s">
        <v>13</v>
      </c>
      <c r="D6225" s="1">
        <v>33658</v>
      </c>
      <c r="E6225">
        <v>5000</v>
      </c>
      <c r="F6225">
        <v>31</v>
      </c>
    </row>
    <row r="6226" spans="1:6" x14ac:dyDescent="0.35">
      <c r="A6226">
        <v>1686233</v>
      </c>
      <c r="B6226" s="1">
        <v>44887</v>
      </c>
      <c r="C6226" t="s">
        <v>14</v>
      </c>
      <c r="D6226" s="1">
        <v>29354</v>
      </c>
      <c r="E6226">
        <v>5000</v>
      </c>
      <c r="F6226">
        <v>43</v>
      </c>
    </row>
    <row r="6227" spans="1:6" x14ac:dyDescent="0.35">
      <c r="A6227">
        <v>1686246</v>
      </c>
      <c r="B6227" s="1">
        <v>44887</v>
      </c>
      <c r="C6227" t="s">
        <v>12</v>
      </c>
      <c r="D6227" s="1">
        <v>34454</v>
      </c>
      <c r="E6227">
        <v>7000</v>
      </c>
      <c r="F6227">
        <v>29</v>
      </c>
    </row>
    <row r="6228" spans="1:6" x14ac:dyDescent="0.35">
      <c r="A6228">
        <v>1686304</v>
      </c>
      <c r="B6228" s="1">
        <v>44887</v>
      </c>
      <c r="C6228" t="s">
        <v>28</v>
      </c>
      <c r="D6228" s="1">
        <v>36830</v>
      </c>
      <c r="E6228">
        <v>5000</v>
      </c>
      <c r="F6228">
        <v>23</v>
      </c>
    </row>
    <row r="6229" spans="1:6" x14ac:dyDescent="0.35">
      <c r="A6229">
        <v>1686312</v>
      </c>
      <c r="B6229" s="1">
        <v>44887</v>
      </c>
      <c r="C6229" t="s">
        <v>6</v>
      </c>
      <c r="D6229" s="1">
        <v>29495</v>
      </c>
      <c r="E6229">
        <v>5000</v>
      </c>
      <c r="F6229">
        <v>43</v>
      </c>
    </row>
    <row r="6230" spans="1:6" x14ac:dyDescent="0.35">
      <c r="A6230">
        <v>1686323</v>
      </c>
      <c r="B6230" s="1">
        <v>44887</v>
      </c>
      <c r="C6230" t="s">
        <v>12</v>
      </c>
      <c r="D6230" s="1">
        <v>35490</v>
      </c>
      <c r="E6230">
        <v>7000</v>
      </c>
      <c r="F6230">
        <v>26</v>
      </c>
    </row>
    <row r="6231" spans="1:6" x14ac:dyDescent="0.35">
      <c r="A6231">
        <v>1686325</v>
      </c>
      <c r="B6231" s="1">
        <v>44887</v>
      </c>
      <c r="C6231" t="s">
        <v>19</v>
      </c>
      <c r="D6231" s="1">
        <v>34697</v>
      </c>
      <c r="E6231">
        <v>5000</v>
      </c>
      <c r="F6231">
        <v>29</v>
      </c>
    </row>
    <row r="6232" spans="1:6" x14ac:dyDescent="0.35">
      <c r="A6232">
        <v>1686402</v>
      </c>
      <c r="B6232" s="1">
        <v>44887</v>
      </c>
      <c r="C6232" t="s">
        <v>8</v>
      </c>
      <c r="D6232" s="1">
        <v>36086</v>
      </c>
      <c r="E6232">
        <v>5000</v>
      </c>
      <c r="F6232">
        <v>25</v>
      </c>
    </row>
    <row r="6233" spans="1:6" x14ac:dyDescent="0.35">
      <c r="A6233">
        <v>1686440</v>
      </c>
      <c r="B6233" s="1">
        <v>44887</v>
      </c>
      <c r="C6233" t="s">
        <v>17</v>
      </c>
      <c r="D6233" s="1">
        <v>34429</v>
      </c>
      <c r="E6233">
        <v>5000</v>
      </c>
      <c r="F6233">
        <v>29</v>
      </c>
    </row>
    <row r="6234" spans="1:6" x14ac:dyDescent="0.35">
      <c r="A6234">
        <v>1686463</v>
      </c>
      <c r="B6234" s="1">
        <v>44887</v>
      </c>
      <c r="C6234" t="s">
        <v>8</v>
      </c>
      <c r="D6234" s="1">
        <v>27221</v>
      </c>
      <c r="E6234">
        <v>5000</v>
      </c>
      <c r="F6234">
        <v>49</v>
      </c>
    </row>
    <row r="6235" spans="1:6" x14ac:dyDescent="0.35">
      <c r="A6235">
        <v>1686475</v>
      </c>
      <c r="B6235" s="1">
        <v>44887</v>
      </c>
      <c r="C6235" t="s">
        <v>9</v>
      </c>
      <c r="D6235" s="1">
        <v>28593</v>
      </c>
      <c r="E6235">
        <v>5000</v>
      </c>
      <c r="F6235">
        <v>46</v>
      </c>
    </row>
    <row r="6236" spans="1:6" x14ac:dyDescent="0.35">
      <c r="A6236">
        <v>1686486</v>
      </c>
      <c r="B6236" s="1">
        <v>44887</v>
      </c>
      <c r="C6236" t="s">
        <v>15</v>
      </c>
      <c r="D6236" s="1">
        <v>37374</v>
      </c>
      <c r="E6236">
        <v>5000</v>
      </c>
      <c r="F6236">
        <v>21</v>
      </c>
    </row>
    <row r="6237" spans="1:6" x14ac:dyDescent="0.35">
      <c r="A6237">
        <v>1686501</v>
      </c>
      <c r="B6237" s="1">
        <v>44887</v>
      </c>
      <c r="C6237" t="s">
        <v>24</v>
      </c>
      <c r="D6237" s="1">
        <v>32824</v>
      </c>
      <c r="E6237">
        <v>5000</v>
      </c>
      <c r="F6237">
        <v>34</v>
      </c>
    </row>
    <row r="6238" spans="1:6" x14ac:dyDescent="0.35">
      <c r="A6238">
        <v>1686518</v>
      </c>
      <c r="B6238" s="1">
        <v>44887</v>
      </c>
      <c r="C6238" t="s">
        <v>8</v>
      </c>
      <c r="D6238" s="1">
        <v>37257</v>
      </c>
      <c r="E6238">
        <v>7000</v>
      </c>
      <c r="F6238">
        <v>21</v>
      </c>
    </row>
    <row r="6239" spans="1:6" x14ac:dyDescent="0.35">
      <c r="A6239">
        <v>1686530</v>
      </c>
      <c r="B6239" s="1">
        <v>44887</v>
      </c>
      <c r="C6239" t="s">
        <v>11</v>
      </c>
      <c r="D6239" s="1">
        <v>35505</v>
      </c>
      <c r="E6239">
        <v>7000</v>
      </c>
      <c r="F6239">
        <v>26</v>
      </c>
    </row>
    <row r="6240" spans="1:6" x14ac:dyDescent="0.35">
      <c r="A6240">
        <v>1686532</v>
      </c>
      <c r="B6240" s="1">
        <v>44887</v>
      </c>
      <c r="C6240" t="s">
        <v>12</v>
      </c>
      <c r="D6240" s="1">
        <v>34775</v>
      </c>
      <c r="E6240">
        <v>5000</v>
      </c>
      <c r="F6240">
        <v>28</v>
      </c>
    </row>
    <row r="6241" spans="1:6" x14ac:dyDescent="0.35">
      <c r="A6241">
        <v>1686555</v>
      </c>
      <c r="B6241" s="1">
        <v>44887</v>
      </c>
      <c r="C6241" t="s">
        <v>6</v>
      </c>
      <c r="D6241" s="1">
        <v>28922</v>
      </c>
      <c r="E6241">
        <v>5000</v>
      </c>
      <c r="F6241">
        <v>45</v>
      </c>
    </row>
    <row r="6242" spans="1:6" x14ac:dyDescent="0.35">
      <c r="A6242">
        <v>1686558</v>
      </c>
      <c r="B6242" s="1">
        <v>44887</v>
      </c>
      <c r="C6242" t="s">
        <v>6</v>
      </c>
      <c r="D6242" s="1">
        <v>36916</v>
      </c>
      <c r="E6242">
        <v>5000</v>
      </c>
      <c r="F6242">
        <v>22</v>
      </c>
    </row>
    <row r="6243" spans="1:6" x14ac:dyDescent="0.35">
      <c r="A6243">
        <v>1686569</v>
      </c>
      <c r="B6243" s="1">
        <v>44887</v>
      </c>
      <c r="C6243" t="s">
        <v>24</v>
      </c>
      <c r="D6243" s="1">
        <v>36478</v>
      </c>
      <c r="E6243">
        <v>7000</v>
      </c>
      <c r="F6243">
        <v>24</v>
      </c>
    </row>
    <row r="6244" spans="1:6" x14ac:dyDescent="0.35">
      <c r="A6244">
        <v>1686581</v>
      </c>
      <c r="B6244" s="1">
        <v>44882</v>
      </c>
      <c r="C6244" t="s">
        <v>19</v>
      </c>
      <c r="D6244" s="1">
        <v>31537</v>
      </c>
      <c r="E6244">
        <v>5083</v>
      </c>
      <c r="F6244">
        <v>37</v>
      </c>
    </row>
    <row r="6245" spans="1:6" x14ac:dyDescent="0.35">
      <c r="A6245">
        <v>1686594</v>
      </c>
      <c r="B6245" s="1">
        <v>44887</v>
      </c>
      <c r="C6245" t="s">
        <v>6</v>
      </c>
      <c r="D6245" s="1">
        <v>36264</v>
      </c>
      <c r="E6245">
        <v>7000</v>
      </c>
      <c r="F6245">
        <v>24</v>
      </c>
    </row>
    <row r="6246" spans="1:6" x14ac:dyDescent="0.35">
      <c r="A6246">
        <v>1686595</v>
      </c>
      <c r="B6246" s="1">
        <v>44887</v>
      </c>
      <c r="C6246" t="s">
        <v>8</v>
      </c>
      <c r="D6246" s="1">
        <v>34704</v>
      </c>
      <c r="E6246">
        <v>5000</v>
      </c>
      <c r="F6246">
        <v>29</v>
      </c>
    </row>
    <row r="6247" spans="1:6" x14ac:dyDescent="0.35">
      <c r="A6247">
        <v>1686638</v>
      </c>
      <c r="B6247" s="1">
        <v>44887</v>
      </c>
      <c r="C6247" t="s">
        <v>7</v>
      </c>
      <c r="D6247" s="1">
        <v>36721</v>
      </c>
      <c r="E6247">
        <v>5000</v>
      </c>
      <c r="F6247">
        <v>23</v>
      </c>
    </row>
    <row r="6248" spans="1:6" x14ac:dyDescent="0.35">
      <c r="A6248">
        <v>1686650</v>
      </c>
      <c r="B6248" s="1">
        <v>44887</v>
      </c>
      <c r="C6248" t="s">
        <v>8</v>
      </c>
      <c r="D6248" s="1">
        <v>35431</v>
      </c>
      <c r="E6248">
        <v>5000</v>
      </c>
      <c r="F6248">
        <v>27</v>
      </c>
    </row>
    <row r="6249" spans="1:6" x14ac:dyDescent="0.35">
      <c r="A6249">
        <v>1686656</v>
      </c>
      <c r="B6249" s="1">
        <v>44887</v>
      </c>
      <c r="C6249" t="s">
        <v>18</v>
      </c>
      <c r="D6249" s="1">
        <v>36443</v>
      </c>
      <c r="E6249">
        <v>9000</v>
      </c>
      <c r="F6249">
        <v>24</v>
      </c>
    </row>
    <row r="6250" spans="1:6" x14ac:dyDescent="0.35">
      <c r="A6250">
        <v>1686683</v>
      </c>
      <c r="B6250" s="1">
        <v>44887</v>
      </c>
      <c r="C6250" t="s">
        <v>7</v>
      </c>
      <c r="D6250" s="1">
        <v>36149</v>
      </c>
      <c r="E6250">
        <v>7000</v>
      </c>
      <c r="F6250">
        <v>25</v>
      </c>
    </row>
    <row r="6251" spans="1:6" x14ac:dyDescent="0.35">
      <c r="A6251">
        <v>1686700</v>
      </c>
      <c r="B6251" s="1">
        <v>44887</v>
      </c>
      <c r="C6251" t="s">
        <v>12</v>
      </c>
      <c r="D6251" s="1">
        <v>36639</v>
      </c>
      <c r="E6251">
        <v>7000</v>
      </c>
      <c r="F6251">
        <v>23</v>
      </c>
    </row>
    <row r="6252" spans="1:6" x14ac:dyDescent="0.35">
      <c r="A6252">
        <v>1686706</v>
      </c>
      <c r="B6252" s="1">
        <v>44887</v>
      </c>
      <c r="C6252" t="s">
        <v>6</v>
      </c>
      <c r="D6252" s="1">
        <v>34157</v>
      </c>
      <c r="E6252">
        <v>7000</v>
      </c>
      <c r="F6252">
        <v>30</v>
      </c>
    </row>
    <row r="6253" spans="1:6" x14ac:dyDescent="0.35">
      <c r="A6253">
        <v>1686731</v>
      </c>
      <c r="B6253" s="1">
        <v>44887</v>
      </c>
      <c r="C6253" t="s">
        <v>24</v>
      </c>
      <c r="D6253" s="1">
        <v>34335</v>
      </c>
      <c r="E6253">
        <v>5000</v>
      </c>
      <c r="F6253">
        <v>30</v>
      </c>
    </row>
    <row r="6254" spans="1:6" x14ac:dyDescent="0.35">
      <c r="A6254">
        <v>1686752</v>
      </c>
      <c r="B6254" s="1">
        <v>44887</v>
      </c>
      <c r="C6254" t="s">
        <v>14</v>
      </c>
      <c r="D6254" s="1">
        <v>31965</v>
      </c>
      <c r="E6254">
        <v>10000</v>
      </c>
      <c r="F6254">
        <v>36</v>
      </c>
    </row>
    <row r="6255" spans="1:6" x14ac:dyDescent="0.35">
      <c r="A6255">
        <v>1686775</v>
      </c>
      <c r="B6255" s="1">
        <v>44887</v>
      </c>
      <c r="C6255" t="s">
        <v>16</v>
      </c>
      <c r="D6255" s="1">
        <v>33670</v>
      </c>
      <c r="E6255">
        <v>7000</v>
      </c>
      <c r="F6255">
        <v>31</v>
      </c>
    </row>
    <row r="6256" spans="1:6" x14ac:dyDescent="0.35">
      <c r="A6256">
        <v>1686802</v>
      </c>
      <c r="B6256" s="1">
        <v>44887</v>
      </c>
      <c r="C6256" t="s">
        <v>7</v>
      </c>
      <c r="D6256" s="1">
        <v>34943</v>
      </c>
      <c r="E6256">
        <v>10000</v>
      </c>
      <c r="F6256">
        <v>28</v>
      </c>
    </row>
    <row r="6257" spans="1:6" x14ac:dyDescent="0.35">
      <c r="A6257">
        <v>1686810</v>
      </c>
      <c r="B6257" s="1">
        <v>44887</v>
      </c>
      <c r="C6257" t="s">
        <v>10</v>
      </c>
      <c r="D6257" s="1">
        <v>37486</v>
      </c>
      <c r="E6257">
        <v>5000</v>
      </c>
      <c r="F6257">
        <v>21</v>
      </c>
    </row>
    <row r="6258" spans="1:6" x14ac:dyDescent="0.35">
      <c r="A6258">
        <v>1686849</v>
      </c>
      <c r="B6258" s="1">
        <v>44887</v>
      </c>
      <c r="C6258" t="s">
        <v>8</v>
      </c>
      <c r="D6258" s="1">
        <v>36358</v>
      </c>
      <c r="E6258">
        <v>6000</v>
      </c>
      <c r="F6258">
        <v>24</v>
      </c>
    </row>
    <row r="6259" spans="1:6" x14ac:dyDescent="0.35">
      <c r="A6259">
        <v>1686871</v>
      </c>
      <c r="B6259" s="1">
        <v>44887</v>
      </c>
      <c r="C6259" t="s">
        <v>10</v>
      </c>
      <c r="D6259" s="1">
        <v>34315</v>
      </c>
      <c r="E6259">
        <v>5100</v>
      </c>
      <c r="F6259">
        <v>30</v>
      </c>
    </row>
    <row r="6260" spans="1:6" x14ac:dyDescent="0.35">
      <c r="A6260">
        <v>1686874</v>
      </c>
      <c r="B6260" s="1">
        <v>44887</v>
      </c>
      <c r="C6260" t="s">
        <v>7</v>
      </c>
      <c r="D6260" s="1">
        <v>35747</v>
      </c>
      <c r="E6260">
        <v>8000</v>
      </c>
      <c r="F6260">
        <v>26</v>
      </c>
    </row>
    <row r="6261" spans="1:6" x14ac:dyDescent="0.35">
      <c r="A6261">
        <v>1686881</v>
      </c>
      <c r="B6261" s="1">
        <v>44887</v>
      </c>
      <c r="C6261" t="s">
        <v>11</v>
      </c>
      <c r="D6261" s="1">
        <v>34587</v>
      </c>
      <c r="E6261">
        <v>5000</v>
      </c>
      <c r="F6261">
        <v>29</v>
      </c>
    </row>
    <row r="6262" spans="1:6" x14ac:dyDescent="0.35">
      <c r="A6262">
        <v>1686891</v>
      </c>
      <c r="B6262" s="1">
        <v>44887</v>
      </c>
      <c r="C6262" t="s">
        <v>16</v>
      </c>
      <c r="D6262" s="1">
        <v>34336</v>
      </c>
      <c r="E6262">
        <v>7000</v>
      </c>
      <c r="F6262">
        <v>30</v>
      </c>
    </row>
    <row r="6263" spans="1:6" x14ac:dyDescent="0.35">
      <c r="A6263">
        <v>1686900</v>
      </c>
      <c r="B6263" s="1">
        <v>44887</v>
      </c>
      <c r="C6263" t="s">
        <v>20</v>
      </c>
      <c r="D6263" s="1">
        <v>33313</v>
      </c>
      <c r="E6263">
        <v>5000</v>
      </c>
      <c r="F6263">
        <v>32</v>
      </c>
    </row>
    <row r="6264" spans="1:6" x14ac:dyDescent="0.35">
      <c r="A6264">
        <v>1686938</v>
      </c>
      <c r="B6264" s="1">
        <v>44887</v>
      </c>
      <c r="C6264" t="s">
        <v>6</v>
      </c>
      <c r="D6264" s="1">
        <v>37166</v>
      </c>
      <c r="E6264">
        <v>5000</v>
      </c>
      <c r="F6264">
        <v>22</v>
      </c>
    </row>
    <row r="6265" spans="1:6" x14ac:dyDescent="0.35">
      <c r="A6265">
        <v>1686942</v>
      </c>
      <c r="B6265" s="1">
        <v>44887</v>
      </c>
      <c r="C6265" t="s">
        <v>9</v>
      </c>
      <c r="D6265" s="1">
        <v>32283</v>
      </c>
      <c r="E6265">
        <v>10000</v>
      </c>
      <c r="F6265">
        <v>35</v>
      </c>
    </row>
    <row r="6266" spans="1:6" x14ac:dyDescent="0.35">
      <c r="A6266">
        <v>1686953</v>
      </c>
      <c r="B6266" s="1">
        <v>44887</v>
      </c>
      <c r="C6266" t="s">
        <v>21</v>
      </c>
      <c r="D6266" s="1">
        <v>37013</v>
      </c>
      <c r="E6266">
        <v>7000</v>
      </c>
      <c r="F6266">
        <v>22</v>
      </c>
    </row>
    <row r="6267" spans="1:6" x14ac:dyDescent="0.35">
      <c r="A6267">
        <v>1686982</v>
      </c>
      <c r="B6267" s="1">
        <v>44887</v>
      </c>
      <c r="C6267" t="s">
        <v>9</v>
      </c>
      <c r="D6267" s="1">
        <v>29735</v>
      </c>
      <c r="E6267">
        <v>5000</v>
      </c>
      <c r="F6267">
        <v>42</v>
      </c>
    </row>
    <row r="6268" spans="1:6" x14ac:dyDescent="0.35">
      <c r="A6268">
        <v>1687005</v>
      </c>
      <c r="B6268" s="1">
        <v>44886</v>
      </c>
      <c r="C6268" t="s">
        <v>17</v>
      </c>
      <c r="D6268" s="1">
        <v>38180</v>
      </c>
      <c r="E6268">
        <v>5097</v>
      </c>
      <c r="F6268">
        <v>19</v>
      </c>
    </row>
    <row r="6269" spans="1:6" x14ac:dyDescent="0.35">
      <c r="A6269">
        <v>1687011</v>
      </c>
      <c r="B6269" s="1">
        <v>44887</v>
      </c>
      <c r="C6269" t="s">
        <v>6</v>
      </c>
      <c r="D6269" s="1">
        <v>34545</v>
      </c>
      <c r="E6269">
        <v>7000</v>
      </c>
      <c r="F6269">
        <v>29</v>
      </c>
    </row>
    <row r="6270" spans="1:6" x14ac:dyDescent="0.35">
      <c r="A6270">
        <v>1687030</v>
      </c>
      <c r="B6270" s="1">
        <v>44887</v>
      </c>
      <c r="C6270" t="s">
        <v>20</v>
      </c>
      <c r="D6270" s="1">
        <v>32983</v>
      </c>
      <c r="E6270">
        <v>6000</v>
      </c>
      <c r="F6270">
        <v>33</v>
      </c>
    </row>
    <row r="6271" spans="1:6" x14ac:dyDescent="0.35">
      <c r="A6271">
        <v>1687043</v>
      </c>
      <c r="B6271" s="1">
        <v>44887</v>
      </c>
      <c r="C6271" t="s">
        <v>17</v>
      </c>
      <c r="D6271" s="1">
        <v>37137</v>
      </c>
      <c r="E6271">
        <v>5000</v>
      </c>
      <c r="F6271">
        <v>22</v>
      </c>
    </row>
    <row r="6272" spans="1:6" x14ac:dyDescent="0.35">
      <c r="A6272">
        <v>1687076</v>
      </c>
      <c r="B6272" s="1">
        <v>44887</v>
      </c>
      <c r="C6272" t="s">
        <v>11</v>
      </c>
      <c r="D6272" s="1">
        <v>34623</v>
      </c>
      <c r="E6272">
        <v>5100</v>
      </c>
      <c r="F6272">
        <v>29</v>
      </c>
    </row>
    <row r="6273" spans="1:6" x14ac:dyDescent="0.35">
      <c r="A6273">
        <v>1687153</v>
      </c>
      <c r="B6273" s="1">
        <v>44887</v>
      </c>
      <c r="C6273" t="s">
        <v>16</v>
      </c>
      <c r="D6273" s="1">
        <v>32032</v>
      </c>
      <c r="E6273">
        <v>5000</v>
      </c>
      <c r="F6273">
        <v>36</v>
      </c>
    </row>
    <row r="6274" spans="1:6" x14ac:dyDescent="0.35">
      <c r="A6274">
        <v>1687172</v>
      </c>
      <c r="B6274" s="1">
        <v>44887</v>
      </c>
      <c r="C6274" t="s">
        <v>13</v>
      </c>
      <c r="D6274" s="1">
        <v>33240</v>
      </c>
      <c r="E6274">
        <v>5000</v>
      </c>
      <c r="F6274">
        <v>33</v>
      </c>
    </row>
    <row r="6275" spans="1:6" x14ac:dyDescent="0.35">
      <c r="A6275">
        <v>1687254</v>
      </c>
      <c r="B6275" s="1">
        <v>44887</v>
      </c>
      <c r="C6275" t="s">
        <v>7</v>
      </c>
      <c r="D6275" s="1">
        <v>34155</v>
      </c>
      <c r="E6275">
        <v>5000</v>
      </c>
      <c r="F6275">
        <v>30</v>
      </c>
    </row>
    <row r="6276" spans="1:6" x14ac:dyDescent="0.35">
      <c r="A6276">
        <v>1687319</v>
      </c>
      <c r="B6276" s="1">
        <v>44887</v>
      </c>
      <c r="C6276" t="s">
        <v>20</v>
      </c>
      <c r="D6276" s="1">
        <v>35868</v>
      </c>
      <c r="E6276">
        <v>5000</v>
      </c>
      <c r="F6276">
        <v>25</v>
      </c>
    </row>
    <row r="6277" spans="1:6" x14ac:dyDescent="0.35">
      <c r="A6277">
        <v>1687379</v>
      </c>
      <c r="B6277" s="1">
        <v>44887</v>
      </c>
      <c r="C6277" t="s">
        <v>21</v>
      </c>
      <c r="D6277" s="1">
        <v>36899</v>
      </c>
      <c r="E6277">
        <v>7000</v>
      </c>
      <c r="F6277">
        <v>22</v>
      </c>
    </row>
    <row r="6278" spans="1:6" x14ac:dyDescent="0.35">
      <c r="A6278">
        <v>1687388</v>
      </c>
      <c r="B6278" s="1">
        <v>44887</v>
      </c>
      <c r="C6278" t="s">
        <v>13</v>
      </c>
      <c r="D6278" s="1">
        <v>32244</v>
      </c>
      <c r="E6278">
        <v>5100</v>
      </c>
      <c r="F6278">
        <v>35</v>
      </c>
    </row>
    <row r="6279" spans="1:6" x14ac:dyDescent="0.35">
      <c r="A6279">
        <v>1687404</v>
      </c>
      <c r="B6279" s="1">
        <v>44887</v>
      </c>
      <c r="C6279" t="s">
        <v>11</v>
      </c>
      <c r="D6279" s="1">
        <v>36454</v>
      </c>
      <c r="E6279">
        <v>5100</v>
      </c>
      <c r="F6279">
        <v>24</v>
      </c>
    </row>
    <row r="6280" spans="1:6" x14ac:dyDescent="0.35">
      <c r="A6280">
        <v>1687426</v>
      </c>
      <c r="B6280" s="1">
        <v>44887</v>
      </c>
      <c r="C6280" t="s">
        <v>8</v>
      </c>
      <c r="D6280" s="1">
        <v>34709</v>
      </c>
      <c r="E6280">
        <v>7000</v>
      </c>
      <c r="F6280">
        <v>29</v>
      </c>
    </row>
    <row r="6281" spans="1:6" x14ac:dyDescent="0.35">
      <c r="A6281">
        <v>1687462</v>
      </c>
      <c r="B6281" s="1">
        <v>44887</v>
      </c>
      <c r="C6281" t="s">
        <v>28</v>
      </c>
      <c r="D6281" s="1">
        <v>30748</v>
      </c>
      <c r="E6281">
        <v>6000</v>
      </c>
      <c r="F6281">
        <v>40</v>
      </c>
    </row>
    <row r="6282" spans="1:6" x14ac:dyDescent="0.35">
      <c r="A6282">
        <v>1687474</v>
      </c>
      <c r="B6282" s="1">
        <v>44887</v>
      </c>
      <c r="C6282" t="s">
        <v>20</v>
      </c>
      <c r="D6282" s="1">
        <v>35673</v>
      </c>
      <c r="E6282">
        <v>7000</v>
      </c>
      <c r="F6282">
        <v>26</v>
      </c>
    </row>
    <row r="6283" spans="1:6" x14ac:dyDescent="0.35">
      <c r="A6283">
        <v>1687512</v>
      </c>
      <c r="B6283" s="1">
        <v>44887</v>
      </c>
      <c r="C6283" t="s">
        <v>12</v>
      </c>
      <c r="D6283" s="1">
        <v>36291</v>
      </c>
      <c r="E6283">
        <v>5000</v>
      </c>
      <c r="F6283">
        <v>24</v>
      </c>
    </row>
    <row r="6284" spans="1:6" x14ac:dyDescent="0.35">
      <c r="A6284">
        <v>1687537</v>
      </c>
      <c r="B6284" s="1">
        <v>44887</v>
      </c>
      <c r="C6284" t="s">
        <v>26</v>
      </c>
      <c r="D6284" s="1">
        <v>34440</v>
      </c>
      <c r="E6284">
        <v>5000</v>
      </c>
      <c r="F6284">
        <v>29</v>
      </c>
    </row>
    <row r="6285" spans="1:6" x14ac:dyDescent="0.35">
      <c r="A6285">
        <v>1687553</v>
      </c>
      <c r="B6285" s="1">
        <v>44872</v>
      </c>
      <c r="C6285" t="s">
        <v>20</v>
      </c>
      <c r="D6285" s="1">
        <v>36017</v>
      </c>
      <c r="E6285">
        <v>5050</v>
      </c>
      <c r="F6285">
        <v>25</v>
      </c>
    </row>
    <row r="6286" spans="1:6" x14ac:dyDescent="0.35">
      <c r="A6286">
        <v>1687564</v>
      </c>
      <c r="B6286" s="1">
        <v>44887</v>
      </c>
      <c r="C6286" t="s">
        <v>11</v>
      </c>
      <c r="D6286" s="1">
        <v>35265</v>
      </c>
      <c r="E6286">
        <v>11000</v>
      </c>
      <c r="F6286">
        <v>27</v>
      </c>
    </row>
    <row r="6287" spans="1:6" x14ac:dyDescent="0.35">
      <c r="A6287">
        <v>1687654</v>
      </c>
      <c r="B6287" s="1">
        <v>44887</v>
      </c>
      <c r="C6287" t="s">
        <v>17</v>
      </c>
      <c r="D6287" s="1">
        <v>30559</v>
      </c>
      <c r="E6287">
        <v>7000</v>
      </c>
      <c r="F6287">
        <v>40</v>
      </c>
    </row>
    <row r="6288" spans="1:6" x14ac:dyDescent="0.35">
      <c r="A6288">
        <v>1687691</v>
      </c>
      <c r="B6288" s="1">
        <v>44887</v>
      </c>
      <c r="C6288" t="s">
        <v>13</v>
      </c>
      <c r="D6288" s="1">
        <v>31095</v>
      </c>
      <c r="E6288">
        <v>5000</v>
      </c>
      <c r="F6288">
        <v>39</v>
      </c>
    </row>
    <row r="6289" spans="1:6" x14ac:dyDescent="0.35">
      <c r="A6289">
        <v>1687698</v>
      </c>
      <c r="B6289" s="1">
        <v>44887</v>
      </c>
      <c r="C6289" t="s">
        <v>12</v>
      </c>
      <c r="D6289" s="1">
        <v>33642</v>
      </c>
      <c r="E6289">
        <v>7000</v>
      </c>
      <c r="F6289">
        <v>32</v>
      </c>
    </row>
    <row r="6290" spans="1:6" x14ac:dyDescent="0.35">
      <c r="A6290">
        <v>1687728</v>
      </c>
      <c r="B6290" s="1">
        <v>44886</v>
      </c>
      <c r="C6290" t="s">
        <v>13</v>
      </c>
      <c r="D6290" s="1">
        <v>32509</v>
      </c>
      <c r="E6290">
        <v>5097</v>
      </c>
      <c r="F6290">
        <v>35</v>
      </c>
    </row>
    <row r="6291" spans="1:6" x14ac:dyDescent="0.35">
      <c r="A6291">
        <v>1687733</v>
      </c>
      <c r="B6291" s="1">
        <v>44871</v>
      </c>
      <c r="C6291" t="s">
        <v>11</v>
      </c>
      <c r="D6291" s="1">
        <v>37943</v>
      </c>
      <c r="E6291">
        <v>5047</v>
      </c>
      <c r="F6291">
        <v>20</v>
      </c>
    </row>
    <row r="6292" spans="1:6" x14ac:dyDescent="0.35">
      <c r="A6292">
        <v>1687770</v>
      </c>
      <c r="B6292" s="1">
        <v>44887</v>
      </c>
      <c r="C6292" t="s">
        <v>17</v>
      </c>
      <c r="D6292" s="1">
        <v>34881</v>
      </c>
      <c r="E6292">
        <v>5000</v>
      </c>
      <c r="F6292">
        <v>28</v>
      </c>
    </row>
    <row r="6293" spans="1:6" x14ac:dyDescent="0.35">
      <c r="A6293">
        <v>1687773</v>
      </c>
      <c r="B6293" s="1">
        <v>44887</v>
      </c>
      <c r="C6293" t="s">
        <v>7</v>
      </c>
      <c r="D6293" s="1">
        <v>36823</v>
      </c>
      <c r="E6293">
        <v>5000</v>
      </c>
      <c r="F6293">
        <v>23</v>
      </c>
    </row>
    <row r="6294" spans="1:6" x14ac:dyDescent="0.35">
      <c r="A6294">
        <v>1687813</v>
      </c>
      <c r="B6294" s="1">
        <v>44887</v>
      </c>
      <c r="C6294" t="s">
        <v>26</v>
      </c>
      <c r="D6294" s="1">
        <v>35613</v>
      </c>
      <c r="E6294">
        <v>7000</v>
      </c>
      <c r="F6294">
        <v>26</v>
      </c>
    </row>
    <row r="6295" spans="1:6" x14ac:dyDescent="0.35">
      <c r="A6295">
        <v>1687815</v>
      </c>
      <c r="B6295" s="1">
        <v>44887</v>
      </c>
      <c r="C6295" t="s">
        <v>12</v>
      </c>
      <c r="D6295" s="1">
        <v>34829</v>
      </c>
      <c r="E6295">
        <v>5000</v>
      </c>
      <c r="F6295">
        <v>28</v>
      </c>
    </row>
    <row r="6296" spans="1:6" x14ac:dyDescent="0.35">
      <c r="A6296">
        <v>1687825</v>
      </c>
      <c r="B6296" s="1">
        <v>44887</v>
      </c>
      <c r="C6296" t="s">
        <v>12</v>
      </c>
      <c r="D6296" s="1">
        <v>36792</v>
      </c>
      <c r="E6296">
        <v>7000</v>
      </c>
      <c r="F6296">
        <v>23</v>
      </c>
    </row>
    <row r="6297" spans="1:6" x14ac:dyDescent="0.35">
      <c r="A6297">
        <v>1687834</v>
      </c>
      <c r="B6297" s="1">
        <v>44887</v>
      </c>
      <c r="C6297" t="s">
        <v>14</v>
      </c>
      <c r="D6297" s="1">
        <v>32531</v>
      </c>
      <c r="E6297">
        <v>5000</v>
      </c>
      <c r="F6297">
        <v>35</v>
      </c>
    </row>
    <row r="6298" spans="1:6" x14ac:dyDescent="0.35">
      <c r="A6298">
        <v>1687851</v>
      </c>
      <c r="B6298" s="1">
        <v>44887</v>
      </c>
      <c r="C6298" t="s">
        <v>7</v>
      </c>
      <c r="D6298" s="1">
        <v>36470</v>
      </c>
      <c r="E6298">
        <v>5000</v>
      </c>
      <c r="F6298">
        <v>24</v>
      </c>
    </row>
    <row r="6299" spans="1:6" x14ac:dyDescent="0.35">
      <c r="A6299">
        <v>1687860</v>
      </c>
      <c r="B6299" s="1">
        <v>44887</v>
      </c>
      <c r="C6299" t="s">
        <v>13</v>
      </c>
      <c r="D6299" s="1">
        <v>30845</v>
      </c>
      <c r="E6299">
        <v>7000</v>
      </c>
      <c r="F6299">
        <v>39</v>
      </c>
    </row>
    <row r="6300" spans="1:6" x14ac:dyDescent="0.35">
      <c r="A6300">
        <v>1687862</v>
      </c>
      <c r="B6300" s="1">
        <v>44887</v>
      </c>
      <c r="C6300" t="s">
        <v>21</v>
      </c>
      <c r="D6300" s="1">
        <v>35461</v>
      </c>
      <c r="E6300">
        <v>10000</v>
      </c>
      <c r="F6300">
        <v>26</v>
      </c>
    </row>
    <row r="6301" spans="1:6" x14ac:dyDescent="0.35">
      <c r="A6301">
        <v>1687914</v>
      </c>
      <c r="B6301" s="1">
        <v>44888</v>
      </c>
      <c r="C6301" t="s">
        <v>26</v>
      </c>
      <c r="D6301" s="1">
        <v>34501</v>
      </c>
      <c r="E6301">
        <v>5000</v>
      </c>
      <c r="F6301">
        <v>29</v>
      </c>
    </row>
    <row r="6302" spans="1:6" x14ac:dyDescent="0.35">
      <c r="A6302">
        <v>1687929</v>
      </c>
      <c r="B6302" s="1">
        <v>44888</v>
      </c>
      <c r="C6302" t="s">
        <v>7</v>
      </c>
      <c r="D6302" s="1">
        <v>36100</v>
      </c>
      <c r="E6302">
        <v>5000</v>
      </c>
      <c r="F6302">
        <v>25</v>
      </c>
    </row>
    <row r="6303" spans="1:6" x14ac:dyDescent="0.35">
      <c r="A6303">
        <v>1687998</v>
      </c>
      <c r="B6303" s="1">
        <v>44888</v>
      </c>
      <c r="C6303" t="s">
        <v>6</v>
      </c>
      <c r="D6303" s="1">
        <v>32988</v>
      </c>
      <c r="E6303">
        <v>5000</v>
      </c>
      <c r="F6303">
        <v>33</v>
      </c>
    </row>
    <row r="6304" spans="1:6" x14ac:dyDescent="0.35">
      <c r="A6304">
        <v>1688011</v>
      </c>
      <c r="B6304" s="1">
        <v>44888</v>
      </c>
      <c r="C6304" t="s">
        <v>6</v>
      </c>
      <c r="D6304" s="1">
        <v>34343</v>
      </c>
      <c r="E6304">
        <v>10000</v>
      </c>
      <c r="F6304">
        <v>30</v>
      </c>
    </row>
    <row r="6305" spans="1:6" x14ac:dyDescent="0.35">
      <c r="A6305">
        <v>1688064</v>
      </c>
      <c r="B6305" s="1">
        <v>44888</v>
      </c>
      <c r="C6305" t="s">
        <v>17</v>
      </c>
      <c r="D6305" s="1">
        <v>34533</v>
      </c>
      <c r="E6305">
        <v>7000</v>
      </c>
      <c r="F6305">
        <v>29</v>
      </c>
    </row>
    <row r="6306" spans="1:6" x14ac:dyDescent="0.35">
      <c r="A6306">
        <v>1688070</v>
      </c>
      <c r="B6306" s="1">
        <v>44888</v>
      </c>
      <c r="C6306" t="s">
        <v>7</v>
      </c>
      <c r="D6306" s="1">
        <v>31104</v>
      </c>
      <c r="E6306">
        <v>5000</v>
      </c>
      <c r="F6306">
        <v>39</v>
      </c>
    </row>
    <row r="6307" spans="1:6" x14ac:dyDescent="0.35">
      <c r="A6307">
        <v>1688083</v>
      </c>
      <c r="B6307" s="1">
        <v>44888</v>
      </c>
      <c r="C6307" t="s">
        <v>11</v>
      </c>
      <c r="D6307" s="1">
        <v>36892</v>
      </c>
      <c r="E6307">
        <v>10000</v>
      </c>
      <c r="F6307">
        <v>22</v>
      </c>
    </row>
    <row r="6308" spans="1:6" x14ac:dyDescent="0.35">
      <c r="A6308">
        <v>1688143</v>
      </c>
      <c r="B6308" s="1">
        <v>44888</v>
      </c>
      <c r="C6308" t="s">
        <v>12</v>
      </c>
      <c r="D6308" s="1">
        <v>32978</v>
      </c>
      <c r="E6308">
        <v>5000</v>
      </c>
      <c r="F6308">
        <v>33</v>
      </c>
    </row>
    <row r="6309" spans="1:6" x14ac:dyDescent="0.35">
      <c r="A6309">
        <v>1688152</v>
      </c>
      <c r="B6309" s="1">
        <v>44888</v>
      </c>
      <c r="C6309" t="s">
        <v>11</v>
      </c>
      <c r="D6309" s="1">
        <v>35082</v>
      </c>
      <c r="E6309">
        <v>10000</v>
      </c>
      <c r="F6309">
        <v>28</v>
      </c>
    </row>
    <row r="6310" spans="1:6" x14ac:dyDescent="0.35">
      <c r="A6310">
        <v>1688162</v>
      </c>
      <c r="B6310" s="1">
        <v>44888</v>
      </c>
      <c r="C6310" t="s">
        <v>6</v>
      </c>
      <c r="D6310" s="1">
        <v>36644</v>
      </c>
      <c r="E6310">
        <v>5100</v>
      </c>
      <c r="F6310">
        <v>23</v>
      </c>
    </row>
    <row r="6311" spans="1:6" x14ac:dyDescent="0.35">
      <c r="A6311">
        <v>1688215</v>
      </c>
      <c r="B6311" s="1">
        <v>44888</v>
      </c>
      <c r="C6311" t="s">
        <v>7</v>
      </c>
      <c r="D6311" s="1">
        <v>34722</v>
      </c>
      <c r="E6311">
        <v>5000</v>
      </c>
      <c r="F6311">
        <v>29</v>
      </c>
    </row>
    <row r="6312" spans="1:6" x14ac:dyDescent="0.35">
      <c r="A6312">
        <v>1688220</v>
      </c>
      <c r="B6312" s="1">
        <v>44866</v>
      </c>
      <c r="C6312" t="s">
        <v>24</v>
      </c>
      <c r="D6312" s="1">
        <v>35647</v>
      </c>
      <c r="E6312">
        <v>7000</v>
      </c>
      <c r="F6312">
        <v>26</v>
      </c>
    </row>
    <row r="6313" spans="1:6" x14ac:dyDescent="0.35">
      <c r="A6313">
        <v>1688237</v>
      </c>
      <c r="B6313" s="1">
        <v>44888</v>
      </c>
      <c r="C6313" t="s">
        <v>8</v>
      </c>
      <c r="D6313" s="1">
        <v>33797</v>
      </c>
      <c r="E6313">
        <v>7000</v>
      </c>
      <c r="F6313">
        <v>31</v>
      </c>
    </row>
    <row r="6314" spans="1:6" x14ac:dyDescent="0.35">
      <c r="A6314">
        <v>1688264</v>
      </c>
      <c r="B6314" s="1">
        <v>44888</v>
      </c>
      <c r="C6314" t="s">
        <v>12</v>
      </c>
      <c r="D6314" s="1">
        <v>35828</v>
      </c>
      <c r="E6314">
        <v>5000</v>
      </c>
      <c r="F6314">
        <v>25</v>
      </c>
    </row>
    <row r="6315" spans="1:6" x14ac:dyDescent="0.35">
      <c r="A6315">
        <v>1688272</v>
      </c>
      <c r="B6315" s="1">
        <v>44888</v>
      </c>
      <c r="C6315" t="s">
        <v>8</v>
      </c>
      <c r="D6315" s="1">
        <v>36508</v>
      </c>
      <c r="E6315">
        <v>7000</v>
      </c>
      <c r="F6315">
        <v>24</v>
      </c>
    </row>
    <row r="6316" spans="1:6" x14ac:dyDescent="0.35">
      <c r="A6316">
        <v>1688284</v>
      </c>
      <c r="B6316" s="1">
        <v>44888</v>
      </c>
      <c r="C6316" t="s">
        <v>7</v>
      </c>
      <c r="D6316" s="1">
        <v>33151</v>
      </c>
      <c r="E6316">
        <v>5000</v>
      </c>
      <c r="F6316">
        <v>33</v>
      </c>
    </row>
    <row r="6317" spans="1:6" x14ac:dyDescent="0.35">
      <c r="A6317">
        <v>1688291</v>
      </c>
      <c r="B6317" s="1">
        <v>44888</v>
      </c>
      <c r="C6317" t="s">
        <v>21</v>
      </c>
      <c r="D6317" s="1">
        <v>35995</v>
      </c>
      <c r="E6317">
        <v>10000</v>
      </c>
      <c r="F6317">
        <v>25</v>
      </c>
    </row>
    <row r="6318" spans="1:6" x14ac:dyDescent="0.35">
      <c r="A6318">
        <v>1688298</v>
      </c>
      <c r="B6318" s="1">
        <v>44888</v>
      </c>
      <c r="C6318" t="s">
        <v>21</v>
      </c>
      <c r="D6318" s="1">
        <v>35657</v>
      </c>
      <c r="E6318">
        <v>5100</v>
      </c>
      <c r="F6318">
        <v>26</v>
      </c>
    </row>
    <row r="6319" spans="1:6" x14ac:dyDescent="0.35">
      <c r="A6319">
        <v>1688336</v>
      </c>
      <c r="B6319" s="1">
        <v>44888</v>
      </c>
      <c r="C6319" t="s">
        <v>10</v>
      </c>
      <c r="D6319" s="1">
        <v>34480</v>
      </c>
      <c r="E6319">
        <v>10000</v>
      </c>
      <c r="F6319">
        <v>29</v>
      </c>
    </row>
    <row r="6320" spans="1:6" x14ac:dyDescent="0.35">
      <c r="A6320">
        <v>1688340</v>
      </c>
      <c r="B6320" s="1">
        <v>44888</v>
      </c>
      <c r="C6320" t="s">
        <v>8</v>
      </c>
      <c r="D6320" s="1">
        <v>33604</v>
      </c>
      <c r="E6320">
        <v>5000</v>
      </c>
      <c r="F6320">
        <v>32</v>
      </c>
    </row>
    <row r="6321" spans="1:6" x14ac:dyDescent="0.35">
      <c r="A6321">
        <v>1688356</v>
      </c>
      <c r="B6321" s="1">
        <v>44888</v>
      </c>
      <c r="C6321" t="s">
        <v>13</v>
      </c>
      <c r="D6321" s="1">
        <v>27519</v>
      </c>
      <c r="E6321">
        <v>5000</v>
      </c>
      <c r="F6321">
        <v>49</v>
      </c>
    </row>
    <row r="6322" spans="1:6" x14ac:dyDescent="0.35">
      <c r="A6322">
        <v>1688357</v>
      </c>
      <c r="B6322" s="1">
        <v>44888</v>
      </c>
      <c r="C6322" t="s">
        <v>6</v>
      </c>
      <c r="D6322" s="1">
        <v>29464</v>
      </c>
      <c r="E6322">
        <v>5000</v>
      </c>
      <c r="F6322">
        <v>43</v>
      </c>
    </row>
    <row r="6323" spans="1:6" x14ac:dyDescent="0.35">
      <c r="A6323">
        <v>1688368</v>
      </c>
      <c r="B6323" s="1">
        <v>44888</v>
      </c>
      <c r="C6323" t="s">
        <v>14</v>
      </c>
      <c r="D6323" s="1">
        <v>36232</v>
      </c>
      <c r="E6323">
        <v>5000</v>
      </c>
      <c r="F6323">
        <v>24</v>
      </c>
    </row>
    <row r="6324" spans="1:6" x14ac:dyDescent="0.35">
      <c r="A6324">
        <v>1688384</v>
      </c>
      <c r="B6324" s="1">
        <v>44888</v>
      </c>
      <c r="C6324" t="s">
        <v>13</v>
      </c>
      <c r="D6324" s="1">
        <v>35615</v>
      </c>
      <c r="E6324">
        <v>3060</v>
      </c>
      <c r="F6324">
        <v>26</v>
      </c>
    </row>
    <row r="6325" spans="1:6" x14ac:dyDescent="0.35">
      <c r="A6325">
        <v>1688389</v>
      </c>
      <c r="B6325" s="1">
        <v>44888</v>
      </c>
      <c r="C6325" t="s">
        <v>7</v>
      </c>
      <c r="D6325" s="1">
        <v>26816</v>
      </c>
      <c r="E6325">
        <v>5000</v>
      </c>
      <c r="F6325">
        <v>50</v>
      </c>
    </row>
    <row r="6326" spans="1:6" x14ac:dyDescent="0.35">
      <c r="A6326">
        <v>1688392</v>
      </c>
      <c r="B6326" s="1">
        <v>44867</v>
      </c>
      <c r="C6326" t="s">
        <v>6</v>
      </c>
      <c r="D6326" s="1">
        <v>35647</v>
      </c>
      <c r="E6326">
        <v>3018</v>
      </c>
      <c r="F6326">
        <v>26</v>
      </c>
    </row>
    <row r="6327" spans="1:6" x14ac:dyDescent="0.35">
      <c r="A6327">
        <v>1688406</v>
      </c>
      <c r="B6327" s="1">
        <v>44867</v>
      </c>
      <c r="C6327" t="s">
        <v>6</v>
      </c>
      <c r="D6327" s="1">
        <v>33785</v>
      </c>
      <c r="E6327">
        <v>5030</v>
      </c>
      <c r="F6327">
        <v>31</v>
      </c>
    </row>
    <row r="6328" spans="1:6" x14ac:dyDescent="0.35">
      <c r="A6328">
        <v>1688414</v>
      </c>
      <c r="B6328" s="1">
        <v>44888</v>
      </c>
      <c r="C6328" t="s">
        <v>11</v>
      </c>
      <c r="D6328" s="1">
        <v>32874</v>
      </c>
      <c r="E6328">
        <v>5000</v>
      </c>
      <c r="F6328">
        <v>34</v>
      </c>
    </row>
    <row r="6329" spans="1:6" x14ac:dyDescent="0.35">
      <c r="A6329">
        <v>1688431</v>
      </c>
      <c r="B6329" s="1">
        <v>44888</v>
      </c>
      <c r="C6329" t="s">
        <v>13</v>
      </c>
      <c r="D6329" s="1">
        <v>36462</v>
      </c>
      <c r="E6329">
        <v>5000</v>
      </c>
      <c r="F6329">
        <v>24</v>
      </c>
    </row>
    <row r="6330" spans="1:6" x14ac:dyDescent="0.35">
      <c r="A6330">
        <v>1688441</v>
      </c>
      <c r="B6330" s="1">
        <v>44888</v>
      </c>
      <c r="C6330" t="s">
        <v>11</v>
      </c>
      <c r="D6330" s="1">
        <v>34727</v>
      </c>
      <c r="E6330">
        <v>5000</v>
      </c>
      <c r="F6330">
        <v>29</v>
      </c>
    </row>
    <row r="6331" spans="1:6" x14ac:dyDescent="0.35">
      <c r="A6331">
        <v>1688448</v>
      </c>
      <c r="B6331" s="1">
        <v>44888</v>
      </c>
      <c r="C6331" t="s">
        <v>7</v>
      </c>
      <c r="D6331" s="1">
        <v>33267</v>
      </c>
      <c r="E6331">
        <v>10000</v>
      </c>
      <c r="F6331">
        <v>33</v>
      </c>
    </row>
    <row r="6332" spans="1:6" x14ac:dyDescent="0.35">
      <c r="A6332">
        <v>1688451</v>
      </c>
      <c r="B6332" s="1">
        <v>44888</v>
      </c>
      <c r="C6332" t="s">
        <v>6</v>
      </c>
      <c r="D6332" s="1">
        <v>34851</v>
      </c>
      <c r="E6332">
        <v>7000</v>
      </c>
      <c r="F6332">
        <v>28</v>
      </c>
    </row>
    <row r="6333" spans="1:6" x14ac:dyDescent="0.35">
      <c r="A6333">
        <v>1688456</v>
      </c>
      <c r="B6333" s="1">
        <v>44888</v>
      </c>
      <c r="C6333" t="s">
        <v>6</v>
      </c>
      <c r="D6333" s="1">
        <v>29252</v>
      </c>
      <c r="E6333">
        <v>7000</v>
      </c>
      <c r="F6333">
        <v>44</v>
      </c>
    </row>
    <row r="6334" spans="1:6" x14ac:dyDescent="0.35">
      <c r="A6334">
        <v>1688460</v>
      </c>
      <c r="B6334" s="1">
        <v>44888</v>
      </c>
      <c r="C6334" t="s">
        <v>7</v>
      </c>
      <c r="D6334" s="1">
        <v>31308</v>
      </c>
      <c r="E6334">
        <v>5000</v>
      </c>
      <c r="F6334">
        <v>38</v>
      </c>
    </row>
    <row r="6335" spans="1:6" x14ac:dyDescent="0.35">
      <c r="A6335">
        <v>1688466</v>
      </c>
      <c r="B6335" s="1">
        <v>44888</v>
      </c>
      <c r="C6335" t="s">
        <v>13</v>
      </c>
      <c r="D6335" s="1">
        <v>33427</v>
      </c>
      <c r="E6335">
        <v>5000</v>
      </c>
      <c r="F6335">
        <v>32</v>
      </c>
    </row>
    <row r="6336" spans="1:6" x14ac:dyDescent="0.35">
      <c r="A6336">
        <v>1688486</v>
      </c>
      <c r="B6336" s="1">
        <v>44888</v>
      </c>
      <c r="C6336" t="s">
        <v>24</v>
      </c>
      <c r="D6336" s="1">
        <v>33836</v>
      </c>
      <c r="E6336">
        <v>7000</v>
      </c>
      <c r="F6336">
        <v>31</v>
      </c>
    </row>
    <row r="6337" spans="1:6" x14ac:dyDescent="0.35">
      <c r="A6337">
        <v>1688516</v>
      </c>
      <c r="B6337" s="1">
        <v>44888</v>
      </c>
      <c r="C6337" t="s">
        <v>24</v>
      </c>
      <c r="D6337" s="1">
        <v>33782</v>
      </c>
      <c r="E6337">
        <v>7000</v>
      </c>
      <c r="F6337">
        <v>31</v>
      </c>
    </row>
    <row r="6338" spans="1:6" x14ac:dyDescent="0.35">
      <c r="A6338">
        <v>1688529</v>
      </c>
      <c r="B6338" s="1">
        <v>44888</v>
      </c>
      <c r="C6338" t="s">
        <v>6</v>
      </c>
      <c r="D6338" s="1">
        <v>30892</v>
      </c>
      <c r="E6338">
        <v>5000</v>
      </c>
      <c r="F6338">
        <v>39</v>
      </c>
    </row>
    <row r="6339" spans="1:6" x14ac:dyDescent="0.35">
      <c r="A6339">
        <v>1688533</v>
      </c>
      <c r="B6339" s="1">
        <v>44888</v>
      </c>
      <c r="C6339" t="s">
        <v>13</v>
      </c>
      <c r="D6339" s="1">
        <v>27247</v>
      </c>
      <c r="E6339">
        <v>5000</v>
      </c>
      <c r="F6339">
        <v>49</v>
      </c>
    </row>
    <row r="6340" spans="1:6" x14ac:dyDescent="0.35">
      <c r="A6340">
        <v>1688551</v>
      </c>
      <c r="B6340" s="1">
        <v>44888</v>
      </c>
      <c r="C6340" t="s">
        <v>21</v>
      </c>
      <c r="D6340" s="1">
        <v>36405</v>
      </c>
      <c r="E6340">
        <v>7000</v>
      </c>
      <c r="F6340">
        <v>24</v>
      </c>
    </row>
    <row r="6341" spans="1:6" x14ac:dyDescent="0.35">
      <c r="A6341">
        <v>1688566</v>
      </c>
      <c r="B6341" s="1">
        <v>44888</v>
      </c>
      <c r="C6341" t="s">
        <v>6</v>
      </c>
      <c r="D6341" s="1">
        <v>34839</v>
      </c>
      <c r="E6341">
        <v>10000</v>
      </c>
      <c r="F6341">
        <v>28</v>
      </c>
    </row>
    <row r="6342" spans="1:6" x14ac:dyDescent="0.35">
      <c r="A6342">
        <v>1688574</v>
      </c>
      <c r="B6342" s="1">
        <v>44888</v>
      </c>
      <c r="C6342" t="s">
        <v>10</v>
      </c>
      <c r="D6342" s="1">
        <v>33526</v>
      </c>
      <c r="E6342">
        <v>7000</v>
      </c>
      <c r="F6342">
        <v>32</v>
      </c>
    </row>
    <row r="6343" spans="1:6" x14ac:dyDescent="0.35">
      <c r="A6343">
        <v>1688623</v>
      </c>
      <c r="B6343" s="1">
        <v>44888</v>
      </c>
      <c r="C6343" t="s">
        <v>13</v>
      </c>
      <c r="D6343" s="1">
        <v>36466</v>
      </c>
      <c r="E6343">
        <v>7000</v>
      </c>
      <c r="F6343">
        <v>24</v>
      </c>
    </row>
    <row r="6344" spans="1:6" x14ac:dyDescent="0.35">
      <c r="A6344">
        <v>1688634</v>
      </c>
      <c r="B6344" s="1">
        <v>44888</v>
      </c>
      <c r="C6344" t="s">
        <v>18</v>
      </c>
      <c r="D6344" s="1">
        <v>36445</v>
      </c>
      <c r="E6344">
        <v>7000</v>
      </c>
      <c r="F6344">
        <v>24</v>
      </c>
    </row>
    <row r="6345" spans="1:6" x14ac:dyDescent="0.35">
      <c r="A6345">
        <v>1688643</v>
      </c>
      <c r="B6345" s="1">
        <v>44888</v>
      </c>
      <c r="C6345" t="s">
        <v>19</v>
      </c>
      <c r="D6345" s="1">
        <v>33283</v>
      </c>
      <c r="E6345">
        <v>5000</v>
      </c>
      <c r="F6345">
        <v>33</v>
      </c>
    </row>
    <row r="6346" spans="1:6" x14ac:dyDescent="0.35">
      <c r="A6346">
        <v>1688645</v>
      </c>
      <c r="B6346" s="1">
        <v>44888</v>
      </c>
      <c r="C6346" t="s">
        <v>13</v>
      </c>
      <c r="D6346" s="1">
        <v>31826</v>
      </c>
      <c r="E6346">
        <v>5000</v>
      </c>
      <c r="F6346">
        <v>37</v>
      </c>
    </row>
    <row r="6347" spans="1:6" x14ac:dyDescent="0.35">
      <c r="A6347">
        <v>1688655</v>
      </c>
      <c r="B6347" s="1">
        <v>44888</v>
      </c>
      <c r="C6347" t="s">
        <v>6</v>
      </c>
      <c r="D6347" s="1">
        <v>34306</v>
      </c>
      <c r="E6347">
        <v>7000</v>
      </c>
      <c r="F6347">
        <v>30</v>
      </c>
    </row>
    <row r="6348" spans="1:6" x14ac:dyDescent="0.35">
      <c r="A6348">
        <v>1688672</v>
      </c>
      <c r="B6348" s="1">
        <v>44888</v>
      </c>
      <c r="C6348" t="s">
        <v>24</v>
      </c>
      <c r="D6348" s="1">
        <v>35467</v>
      </c>
      <c r="E6348">
        <v>7000</v>
      </c>
      <c r="F6348">
        <v>26</v>
      </c>
    </row>
    <row r="6349" spans="1:6" x14ac:dyDescent="0.35">
      <c r="A6349">
        <v>1688679</v>
      </c>
      <c r="B6349" s="1">
        <v>44888</v>
      </c>
      <c r="C6349" t="s">
        <v>6</v>
      </c>
      <c r="D6349" s="1">
        <v>36775</v>
      </c>
      <c r="E6349">
        <v>7000</v>
      </c>
      <c r="F6349">
        <v>23</v>
      </c>
    </row>
    <row r="6350" spans="1:6" x14ac:dyDescent="0.35">
      <c r="A6350">
        <v>1688697</v>
      </c>
      <c r="B6350" s="1">
        <v>44888</v>
      </c>
      <c r="C6350" t="s">
        <v>13</v>
      </c>
      <c r="D6350" s="1">
        <v>34589</v>
      </c>
      <c r="E6350">
        <v>5000</v>
      </c>
      <c r="F6350">
        <v>29</v>
      </c>
    </row>
    <row r="6351" spans="1:6" x14ac:dyDescent="0.35">
      <c r="A6351">
        <v>1688713</v>
      </c>
      <c r="B6351" s="1">
        <v>44888</v>
      </c>
      <c r="C6351" t="s">
        <v>6</v>
      </c>
      <c r="D6351" s="1">
        <v>33429</v>
      </c>
      <c r="E6351">
        <v>10000</v>
      </c>
      <c r="F6351">
        <v>32</v>
      </c>
    </row>
    <row r="6352" spans="1:6" x14ac:dyDescent="0.35">
      <c r="A6352">
        <v>1688715</v>
      </c>
      <c r="B6352" s="1">
        <v>44887</v>
      </c>
      <c r="C6352" t="s">
        <v>12</v>
      </c>
      <c r="D6352" s="1">
        <v>25971</v>
      </c>
      <c r="E6352">
        <v>6116</v>
      </c>
      <c r="F6352">
        <v>53</v>
      </c>
    </row>
    <row r="6353" spans="1:6" x14ac:dyDescent="0.35">
      <c r="A6353">
        <v>1688718</v>
      </c>
      <c r="B6353" s="1">
        <v>44888</v>
      </c>
      <c r="C6353" t="s">
        <v>20</v>
      </c>
      <c r="D6353" s="1">
        <v>35060</v>
      </c>
      <c r="E6353">
        <v>7000</v>
      </c>
      <c r="F6353">
        <v>28</v>
      </c>
    </row>
    <row r="6354" spans="1:6" x14ac:dyDescent="0.35">
      <c r="A6354">
        <v>1688753</v>
      </c>
      <c r="B6354" s="1">
        <v>44888</v>
      </c>
      <c r="C6354" t="s">
        <v>21</v>
      </c>
      <c r="D6354" s="1">
        <v>36847</v>
      </c>
      <c r="E6354">
        <v>7000</v>
      </c>
      <c r="F6354">
        <v>23</v>
      </c>
    </row>
    <row r="6355" spans="1:6" x14ac:dyDescent="0.35">
      <c r="A6355">
        <v>1688763</v>
      </c>
      <c r="B6355" s="1">
        <v>44888</v>
      </c>
      <c r="C6355" t="s">
        <v>11</v>
      </c>
      <c r="D6355" s="1">
        <v>36236</v>
      </c>
      <c r="E6355">
        <v>5000</v>
      </c>
      <c r="F6355">
        <v>24</v>
      </c>
    </row>
    <row r="6356" spans="1:6" x14ac:dyDescent="0.35">
      <c r="A6356">
        <v>1688784</v>
      </c>
      <c r="B6356" s="1">
        <v>44888</v>
      </c>
      <c r="C6356" t="s">
        <v>30</v>
      </c>
      <c r="D6356" s="1">
        <v>33143</v>
      </c>
      <c r="E6356">
        <v>5000</v>
      </c>
      <c r="F6356">
        <v>33</v>
      </c>
    </row>
    <row r="6357" spans="1:6" x14ac:dyDescent="0.35">
      <c r="A6357">
        <v>1688788</v>
      </c>
      <c r="B6357" s="1">
        <v>44888</v>
      </c>
      <c r="C6357" t="s">
        <v>16</v>
      </c>
      <c r="D6357" s="1">
        <v>34886</v>
      </c>
      <c r="E6357">
        <v>5000</v>
      </c>
      <c r="F6357">
        <v>28</v>
      </c>
    </row>
    <row r="6358" spans="1:6" x14ac:dyDescent="0.35">
      <c r="A6358">
        <v>1688862</v>
      </c>
      <c r="B6358" s="1">
        <v>44888</v>
      </c>
      <c r="C6358" t="s">
        <v>11</v>
      </c>
      <c r="D6358" s="1">
        <v>34371</v>
      </c>
      <c r="E6358">
        <v>7000</v>
      </c>
      <c r="F6358">
        <v>29</v>
      </c>
    </row>
    <row r="6359" spans="1:6" x14ac:dyDescent="0.35">
      <c r="A6359">
        <v>1688872</v>
      </c>
      <c r="B6359" s="1">
        <v>44888</v>
      </c>
      <c r="C6359" t="s">
        <v>12</v>
      </c>
      <c r="D6359" s="1">
        <v>36480</v>
      </c>
      <c r="E6359">
        <v>7000</v>
      </c>
      <c r="F6359">
        <v>24</v>
      </c>
    </row>
    <row r="6360" spans="1:6" x14ac:dyDescent="0.35">
      <c r="A6360">
        <v>1688881</v>
      </c>
      <c r="B6360" s="1">
        <v>44888</v>
      </c>
      <c r="C6360" t="s">
        <v>6</v>
      </c>
      <c r="D6360" s="1">
        <v>36976</v>
      </c>
      <c r="E6360">
        <v>5000</v>
      </c>
      <c r="F6360">
        <v>22</v>
      </c>
    </row>
    <row r="6361" spans="1:6" x14ac:dyDescent="0.35">
      <c r="A6361">
        <v>1688924</v>
      </c>
      <c r="B6361" s="1">
        <v>44866</v>
      </c>
      <c r="C6361" t="s">
        <v>37</v>
      </c>
      <c r="D6361" s="1">
        <v>34949</v>
      </c>
      <c r="E6361">
        <v>5000</v>
      </c>
      <c r="F6361">
        <v>28</v>
      </c>
    </row>
    <row r="6362" spans="1:6" x14ac:dyDescent="0.35">
      <c r="A6362">
        <v>1688938</v>
      </c>
      <c r="B6362" s="1">
        <v>44888</v>
      </c>
      <c r="C6362" t="s">
        <v>21</v>
      </c>
      <c r="D6362" s="1">
        <v>35462</v>
      </c>
      <c r="E6362">
        <v>7000</v>
      </c>
      <c r="F6362">
        <v>26</v>
      </c>
    </row>
    <row r="6363" spans="1:6" x14ac:dyDescent="0.35">
      <c r="A6363">
        <v>1688939</v>
      </c>
      <c r="B6363" s="1">
        <v>44888</v>
      </c>
      <c r="C6363" t="s">
        <v>20</v>
      </c>
      <c r="D6363" s="1">
        <v>35484</v>
      </c>
      <c r="E6363">
        <v>7000</v>
      </c>
      <c r="F6363">
        <v>26</v>
      </c>
    </row>
    <row r="6364" spans="1:6" x14ac:dyDescent="0.35">
      <c r="A6364">
        <v>1688961</v>
      </c>
      <c r="B6364" s="1">
        <v>44888</v>
      </c>
      <c r="C6364" t="s">
        <v>14</v>
      </c>
      <c r="D6364" s="1">
        <v>33777</v>
      </c>
      <c r="E6364">
        <v>7000</v>
      </c>
      <c r="F6364">
        <v>31</v>
      </c>
    </row>
    <row r="6365" spans="1:6" x14ac:dyDescent="0.35">
      <c r="A6365">
        <v>1688973</v>
      </c>
      <c r="B6365" s="1">
        <v>44888</v>
      </c>
      <c r="C6365" t="s">
        <v>8</v>
      </c>
      <c r="D6365" s="1">
        <v>36173</v>
      </c>
      <c r="E6365">
        <v>7000</v>
      </c>
      <c r="F6365">
        <v>24</v>
      </c>
    </row>
    <row r="6366" spans="1:6" x14ac:dyDescent="0.35">
      <c r="A6366">
        <v>1688976</v>
      </c>
      <c r="B6366" s="1">
        <v>44888</v>
      </c>
      <c r="C6366" t="s">
        <v>17</v>
      </c>
      <c r="D6366" s="1">
        <v>35213</v>
      </c>
      <c r="E6366">
        <v>7000</v>
      </c>
      <c r="F6366">
        <v>27</v>
      </c>
    </row>
    <row r="6367" spans="1:6" x14ac:dyDescent="0.35">
      <c r="A6367">
        <v>1688978</v>
      </c>
      <c r="B6367" s="1">
        <v>44888</v>
      </c>
      <c r="C6367" t="s">
        <v>21</v>
      </c>
      <c r="D6367" s="1">
        <v>32212</v>
      </c>
      <c r="E6367">
        <v>7000</v>
      </c>
      <c r="F6367">
        <v>35</v>
      </c>
    </row>
    <row r="6368" spans="1:6" x14ac:dyDescent="0.35">
      <c r="A6368">
        <v>1688994</v>
      </c>
      <c r="B6368" s="1">
        <v>44888</v>
      </c>
      <c r="C6368" t="s">
        <v>24</v>
      </c>
      <c r="D6368" s="1">
        <v>37528</v>
      </c>
      <c r="E6368">
        <v>5000</v>
      </c>
      <c r="F6368">
        <v>21</v>
      </c>
    </row>
    <row r="6369" spans="1:6" x14ac:dyDescent="0.35">
      <c r="A6369">
        <v>1689006</v>
      </c>
      <c r="B6369" s="1">
        <v>44888</v>
      </c>
      <c r="C6369" t="s">
        <v>7</v>
      </c>
      <c r="D6369" s="1">
        <v>35951</v>
      </c>
      <c r="E6369">
        <v>7000</v>
      </c>
      <c r="F6369">
        <v>25</v>
      </c>
    </row>
    <row r="6370" spans="1:6" x14ac:dyDescent="0.35">
      <c r="A6370">
        <v>1689025</v>
      </c>
      <c r="B6370" s="1">
        <v>44888</v>
      </c>
      <c r="C6370" t="s">
        <v>24</v>
      </c>
      <c r="D6370" s="1">
        <v>35593</v>
      </c>
      <c r="E6370">
        <v>5000</v>
      </c>
      <c r="F6370">
        <v>26</v>
      </c>
    </row>
    <row r="6371" spans="1:6" x14ac:dyDescent="0.35">
      <c r="A6371">
        <v>1689043</v>
      </c>
      <c r="B6371" s="1">
        <v>44888</v>
      </c>
      <c r="C6371" t="s">
        <v>7</v>
      </c>
      <c r="D6371" s="1">
        <v>35730</v>
      </c>
      <c r="E6371">
        <v>5000</v>
      </c>
      <c r="F6371">
        <v>26</v>
      </c>
    </row>
    <row r="6372" spans="1:6" x14ac:dyDescent="0.35">
      <c r="A6372">
        <v>1689044</v>
      </c>
      <c r="B6372" s="1">
        <v>44888</v>
      </c>
      <c r="C6372" t="s">
        <v>21</v>
      </c>
      <c r="D6372" s="1">
        <v>33972</v>
      </c>
      <c r="E6372">
        <v>5000</v>
      </c>
      <c r="F6372">
        <v>31</v>
      </c>
    </row>
    <row r="6373" spans="1:6" x14ac:dyDescent="0.35">
      <c r="A6373">
        <v>1689106</v>
      </c>
      <c r="B6373" s="1">
        <v>44888</v>
      </c>
      <c r="C6373" t="s">
        <v>8</v>
      </c>
      <c r="D6373" s="1">
        <v>35662</v>
      </c>
      <c r="E6373">
        <v>5000</v>
      </c>
      <c r="F6373">
        <v>26</v>
      </c>
    </row>
    <row r="6374" spans="1:6" x14ac:dyDescent="0.35">
      <c r="A6374">
        <v>1689116</v>
      </c>
      <c r="B6374" s="1">
        <v>44888</v>
      </c>
      <c r="C6374" t="s">
        <v>30</v>
      </c>
      <c r="D6374" s="1">
        <v>35935</v>
      </c>
      <c r="E6374">
        <v>5000</v>
      </c>
      <c r="F6374">
        <v>25</v>
      </c>
    </row>
    <row r="6375" spans="1:6" x14ac:dyDescent="0.35">
      <c r="A6375">
        <v>1689127</v>
      </c>
      <c r="B6375" s="1">
        <v>44888</v>
      </c>
      <c r="C6375" t="s">
        <v>13</v>
      </c>
      <c r="D6375" s="1">
        <v>30161</v>
      </c>
      <c r="E6375">
        <v>5000</v>
      </c>
      <c r="F6375">
        <v>41</v>
      </c>
    </row>
    <row r="6376" spans="1:6" x14ac:dyDescent="0.35">
      <c r="A6376">
        <v>1689136</v>
      </c>
      <c r="B6376" s="1">
        <v>44888</v>
      </c>
      <c r="C6376" t="s">
        <v>11</v>
      </c>
      <c r="D6376" s="1">
        <v>33111</v>
      </c>
      <c r="E6376">
        <v>5000</v>
      </c>
      <c r="F6376">
        <v>33</v>
      </c>
    </row>
    <row r="6377" spans="1:6" x14ac:dyDescent="0.35">
      <c r="A6377">
        <v>1689158</v>
      </c>
      <c r="B6377" s="1">
        <v>44888</v>
      </c>
      <c r="C6377" t="s">
        <v>17</v>
      </c>
      <c r="D6377" s="1">
        <v>28126</v>
      </c>
      <c r="E6377">
        <v>5000</v>
      </c>
      <c r="F6377">
        <v>47</v>
      </c>
    </row>
    <row r="6378" spans="1:6" x14ac:dyDescent="0.35">
      <c r="A6378">
        <v>1689175</v>
      </c>
      <c r="B6378" s="1">
        <v>44888</v>
      </c>
      <c r="C6378" t="s">
        <v>24</v>
      </c>
      <c r="D6378" s="1">
        <v>34771</v>
      </c>
      <c r="E6378">
        <v>5000</v>
      </c>
      <c r="F6378">
        <v>28</v>
      </c>
    </row>
    <row r="6379" spans="1:6" x14ac:dyDescent="0.35">
      <c r="A6379">
        <v>1689194</v>
      </c>
      <c r="B6379" s="1">
        <v>44888</v>
      </c>
      <c r="C6379" t="s">
        <v>8</v>
      </c>
      <c r="D6379" s="1">
        <v>36097</v>
      </c>
      <c r="E6379">
        <v>5000</v>
      </c>
      <c r="F6379">
        <v>25</v>
      </c>
    </row>
    <row r="6380" spans="1:6" x14ac:dyDescent="0.35">
      <c r="A6380">
        <v>1689208</v>
      </c>
      <c r="B6380" s="1">
        <v>44888</v>
      </c>
      <c r="C6380" t="s">
        <v>11</v>
      </c>
      <c r="D6380" s="1">
        <v>36599</v>
      </c>
      <c r="E6380">
        <v>5000</v>
      </c>
      <c r="F6380">
        <v>23</v>
      </c>
    </row>
    <row r="6381" spans="1:6" x14ac:dyDescent="0.35">
      <c r="A6381">
        <v>1689212</v>
      </c>
      <c r="B6381" s="1">
        <v>44888</v>
      </c>
      <c r="C6381" t="s">
        <v>8</v>
      </c>
      <c r="D6381" s="1">
        <v>32783</v>
      </c>
      <c r="E6381">
        <v>10000</v>
      </c>
      <c r="F6381">
        <v>34</v>
      </c>
    </row>
    <row r="6382" spans="1:6" x14ac:dyDescent="0.35">
      <c r="A6382">
        <v>1689216</v>
      </c>
      <c r="B6382" s="1">
        <v>44888</v>
      </c>
      <c r="C6382" t="s">
        <v>24</v>
      </c>
      <c r="D6382" s="1">
        <v>33604</v>
      </c>
      <c r="E6382">
        <v>10000</v>
      </c>
      <c r="F6382">
        <v>32</v>
      </c>
    </row>
    <row r="6383" spans="1:6" x14ac:dyDescent="0.35">
      <c r="A6383">
        <v>1689230</v>
      </c>
      <c r="B6383" s="1">
        <v>44888</v>
      </c>
      <c r="C6383" t="s">
        <v>7</v>
      </c>
      <c r="D6383" s="1">
        <v>34587</v>
      </c>
      <c r="E6383">
        <v>7000</v>
      </c>
      <c r="F6383">
        <v>29</v>
      </c>
    </row>
    <row r="6384" spans="1:6" x14ac:dyDescent="0.35">
      <c r="A6384">
        <v>1689246</v>
      </c>
      <c r="B6384" s="1">
        <v>44868</v>
      </c>
      <c r="C6384" t="s">
        <v>7</v>
      </c>
      <c r="D6384" s="1">
        <v>34977</v>
      </c>
      <c r="E6384">
        <v>3020</v>
      </c>
      <c r="F6384">
        <v>28</v>
      </c>
    </row>
    <row r="6385" spans="1:6" x14ac:dyDescent="0.35">
      <c r="A6385">
        <v>1689256</v>
      </c>
      <c r="B6385" s="1">
        <v>44888</v>
      </c>
      <c r="C6385" t="s">
        <v>9</v>
      </c>
      <c r="D6385" s="1">
        <v>37041</v>
      </c>
      <c r="E6385">
        <v>7000</v>
      </c>
      <c r="F6385">
        <v>22</v>
      </c>
    </row>
    <row r="6386" spans="1:6" x14ac:dyDescent="0.35">
      <c r="A6386">
        <v>1689264</v>
      </c>
      <c r="B6386" s="1">
        <v>44886</v>
      </c>
      <c r="C6386" t="s">
        <v>6</v>
      </c>
      <c r="D6386" s="1">
        <v>35640</v>
      </c>
      <c r="E6386">
        <v>3056</v>
      </c>
      <c r="F6386">
        <v>26</v>
      </c>
    </row>
    <row r="6387" spans="1:6" x14ac:dyDescent="0.35">
      <c r="A6387">
        <v>1689315</v>
      </c>
      <c r="B6387" s="1">
        <v>44888</v>
      </c>
      <c r="C6387" t="s">
        <v>10</v>
      </c>
      <c r="D6387" s="1">
        <v>36294</v>
      </c>
      <c r="E6387">
        <v>7000</v>
      </c>
      <c r="F6387">
        <v>24</v>
      </c>
    </row>
    <row r="6388" spans="1:6" x14ac:dyDescent="0.35">
      <c r="A6388">
        <v>1689318</v>
      </c>
      <c r="B6388" s="1">
        <v>44888</v>
      </c>
      <c r="C6388" t="s">
        <v>6</v>
      </c>
      <c r="D6388" s="1">
        <v>34589</v>
      </c>
      <c r="E6388">
        <v>5000</v>
      </c>
      <c r="F6388">
        <v>29</v>
      </c>
    </row>
    <row r="6389" spans="1:6" x14ac:dyDescent="0.35">
      <c r="A6389">
        <v>1689319</v>
      </c>
      <c r="B6389" s="1">
        <v>44888</v>
      </c>
      <c r="C6389" t="s">
        <v>13</v>
      </c>
      <c r="D6389" s="1">
        <v>23299</v>
      </c>
      <c r="E6389">
        <v>5000</v>
      </c>
      <c r="F6389">
        <v>60</v>
      </c>
    </row>
    <row r="6390" spans="1:6" x14ac:dyDescent="0.35">
      <c r="A6390">
        <v>1689379</v>
      </c>
      <c r="B6390" s="1">
        <v>44888</v>
      </c>
      <c r="C6390" t="s">
        <v>7</v>
      </c>
      <c r="D6390" s="1">
        <v>32643</v>
      </c>
      <c r="E6390">
        <v>5000</v>
      </c>
      <c r="F6390">
        <v>34</v>
      </c>
    </row>
    <row r="6391" spans="1:6" x14ac:dyDescent="0.35">
      <c r="A6391">
        <v>1689382</v>
      </c>
      <c r="B6391" s="1">
        <v>44888</v>
      </c>
      <c r="C6391" t="s">
        <v>7</v>
      </c>
      <c r="D6391" s="1">
        <v>35261</v>
      </c>
      <c r="E6391">
        <v>5000</v>
      </c>
      <c r="F6391">
        <v>27</v>
      </c>
    </row>
    <row r="6392" spans="1:6" x14ac:dyDescent="0.35">
      <c r="A6392">
        <v>1689393</v>
      </c>
      <c r="B6392" s="1">
        <v>44888</v>
      </c>
      <c r="C6392" t="s">
        <v>30</v>
      </c>
      <c r="D6392" s="1">
        <v>30781</v>
      </c>
      <c r="E6392">
        <v>5000</v>
      </c>
      <c r="F6392">
        <v>39</v>
      </c>
    </row>
    <row r="6393" spans="1:6" x14ac:dyDescent="0.35">
      <c r="A6393">
        <v>1689399</v>
      </c>
      <c r="B6393" s="1">
        <v>44881</v>
      </c>
      <c r="C6393" t="s">
        <v>10</v>
      </c>
      <c r="D6393" s="1">
        <v>34731</v>
      </c>
      <c r="E6393">
        <v>6092</v>
      </c>
      <c r="F6393">
        <v>28</v>
      </c>
    </row>
    <row r="6394" spans="1:6" x14ac:dyDescent="0.35">
      <c r="A6394">
        <v>1689410</v>
      </c>
      <c r="B6394" s="1">
        <v>44888</v>
      </c>
      <c r="C6394" t="s">
        <v>6</v>
      </c>
      <c r="D6394" s="1">
        <v>35806</v>
      </c>
      <c r="E6394">
        <v>5000</v>
      </c>
      <c r="F6394">
        <v>26</v>
      </c>
    </row>
    <row r="6395" spans="1:6" x14ac:dyDescent="0.35">
      <c r="A6395">
        <v>1689434</v>
      </c>
      <c r="B6395" s="1">
        <v>44888</v>
      </c>
      <c r="C6395" t="s">
        <v>11</v>
      </c>
      <c r="D6395" s="1">
        <v>31821</v>
      </c>
      <c r="E6395">
        <v>5100</v>
      </c>
      <c r="F6395">
        <v>37</v>
      </c>
    </row>
    <row r="6396" spans="1:6" x14ac:dyDescent="0.35">
      <c r="A6396">
        <v>1689459</v>
      </c>
      <c r="B6396" s="1">
        <v>44888</v>
      </c>
      <c r="C6396" t="s">
        <v>8</v>
      </c>
      <c r="D6396" s="1">
        <v>34033</v>
      </c>
      <c r="E6396">
        <v>7000</v>
      </c>
      <c r="F6396">
        <v>30</v>
      </c>
    </row>
    <row r="6397" spans="1:6" x14ac:dyDescent="0.35">
      <c r="A6397">
        <v>1689471</v>
      </c>
      <c r="B6397" s="1">
        <v>44888</v>
      </c>
      <c r="C6397" t="s">
        <v>12</v>
      </c>
      <c r="D6397" s="1">
        <v>34965</v>
      </c>
      <c r="E6397">
        <v>7000</v>
      </c>
      <c r="F6397">
        <v>28</v>
      </c>
    </row>
    <row r="6398" spans="1:6" x14ac:dyDescent="0.35">
      <c r="A6398">
        <v>1689491</v>
      </c>
      <c r="B6398" s="1">
        <v>44888</v>
      </c>
      <c r="C6398" t="s">
        <v>11</v>
      </c>
      <c r="D6398" s="1">
        <v>34244</v>
      </c>
      <c r="E6398">
        <v>5000</v>
      </c>
      <c r="F6398">
        <v>30</v>
      </c>
    </row>
    <row r="6399" spans="1:6" x14ac:dyDescent="0.35">
      <c r="A6399">
        <v>1689505</v>
      </c>
      <c r="B6399" s="1">
        <v>44888</v>
      </c>
      <c r="C6399" t="s">
        <v>17</v>
      </c>
      <c r="D6399" s="1">
        <v>31575</v>
      </c>
      <c r="E6399">
        <v>5000</v>
      </c>
      <c r="F6399">
        <v>37</v>
      </c>
    </row>
    <row r="6400" spans="1:6" x14ac:dyDescent="0.35">
      <c r="A6400">
        <v>1689507</v>
      </c>
      <c r="B6400" s="1">
        <v>44888</v>
      </c>
      <c r="C6400" t="s">
        <v>12</v>
      </c>
      <c r="D6400" s="1">
        <v>35431</v>
      </c>
      <c r="E6400">
        <v>7000</v>
      </c>
      <c r="F6400">
        <v>27</v>
      </c>
    </row>
    <row r="6401" spans="1:6" x14ac:dyDescent="0.35">
      <c r="A6401">
        <v>1689521</v>
      </c>
      <c r="B6401" s="1">
        <v>44888</v>
      </c>
      <c r="C6401" t="s">
        <v>6</v>
      </c>
      <c r="D6401" s="1">
        <v>34402</v>
      </c>
      <c r="E6401">
        <v>5000</v>
      </c>
      <c r="F6401">
        <v>29</v>
      </c>
    </row>
    <row r="6402" spans="1:6" x14ac:dyDescent="0.35">
      <c r="A6402">
        <v>1689576</v>
      </c>
      <c r="B6402" s="1">
        <v>44888</v>
      </c>
      <c r="C6402" t="s">
        <v>15</v>
      </c>
      <c r="D6402" s="1">
        <v>35947</v>
      </c>
      <c r="E6402">
        <v>10000</v>
      </c>
      <c r="F6402">
        <v>25</v>
      </c>
    </row>
    <row r="6403" spans="1:6" x14ac:dyDescent="0.35">
      <c r="A6403">
        <v>1689587</v>
      </c>
      <c r="B6403" s="1">
        <v>44888</v>
      </c>
      <c r="C6403" t="s">
        <v>12</v>
      </c>
      <c r="D6403" s="1">
        <v>31700</v>
      </c>
      <c r="E6403">
        <v>10000</v>
      </c>
      <c r="F6403">
        <v>37</v>
      </c>
    </row>
    <row r="6404" spans="1:6" x14ac:dyDescent="0.35">
      <c r="A6404">
        <v>1689613</v>
      </c>
      <c r="B6404" s="1">
        <v>44888</v>
      </c>
      <c r="C6404" t="s">
        <v>8</v>
      </c>
      <c r="D6404" s="1">
        <v>29286</v>
      </c>
      <c r="E6404">
        <v>10000</v>
      </c>
      <c r="F6404">
        <v>44</v>
      </c>
    </row>
    <row r="6405" spans="1:6" x14ac:dyDescent="0.35">
      <c r="A6405">
        <v>1689625</v>
      </c>
      <c r="B6405" s="1">
        <v>44888</v>
      </c>
      <c r="C6405" t="s">
        <v>9</v>
      </c>
      <c r="D6405" s="1">
        <v>32150</v>
      </c>
      <c r="E6405">
        <v>7000</v>
      </c>
      <c r="F6405">
        <v>36</v>
      </c>
    </row>
    <row r="6406" spans="1:6" x14ac:dyDescent="0.35">
      <c r="A6406">
        <v>1689626</v>
      </c>
      <c r="B6406" s="1">
        <v>44888</v>
      </c>
      <c r="C6406" t="s">
        <v>13</v>
      </c>
      <c r="D6406" s="1">
        <v>35389</v>
      </c>
      <c r="E6406">
        <v>7000</v>
      </c>
      <c r="F6406">
        <v>27</v>
      </c>
    </row>
    <row r="6407" spans="1:6" x14ac:dyDescent="0.35">
      <c r="A6407">
        <v>1689627</v>
      </c>
      <c r="B6407" s="1">
        <v>44888</v>
      </c>
      <c r="C6407" t="s">
        <v>10</v>
      </c>
      <c r="D6407" s="1">
        <v>31945</v>
      </c>
      <c r="E6407">
        <v>7000</v>
      </c>
      <c r="F6407">
        <v>36</v>
      </c>
    </row>
    <row r="6408" spans="1:6" x14ac:dyDescent="0.35">
      <c r="A6408">
        <v>1689685</v>
      </c>
      <c r="B6408" s="1">
        <v>44888</v>
      </c>
      <c r="C6408" t="s">
        <v>7</v>
      </c>
      <c r="D6408" s="1">
        <v>36448</v>
      </c>
      <c r="E6408">
        <v>10000</v>
      </c>
      <c r="F6408">
        <v>24</v>
      </c>
    </row>
    <row r="6409" spans="1:6" x14ac:dyDescent="0.35">
      <c r="A6409">
        <v>1689799</v>
      </c>
      <c r="B6409" s="1">
        <v>44888</v>
      </c>
      <c r="C6409" t="s">
        <v>21</v>
      </c>
      <c r="D6409" s="1">
        <v>33167</v>
      </c>
      <c r="E6409">
        <v>10000</v>
      </c>
      <c r="F6409">
        <v>33</v>
      </c>
    </row>
    <row r="6410" spans="1:6" x14ac:dyDescent="0.35">
      <c r="A6410">
        <v>1689809</v>
      </c>
      <c r="B6410" s="1">
        <v>44888</v>
      </c>
      <c r="C6410" t="s">
        <v>21</v>
      </c>
      <c r="D6410" s="1">
        <v>34495</v>
      </c>
      <c r="E6410">
        <v>7000</v>
      </c>
      <c r="F6410">
        <v>29</v>
      </c>
    </row>
    <row r="6411" spans="1:6" x14ac:dyDescent="0.35">
      <c r="A6411">
        <v>1689812</v>
      </c>
      <c r="B6411" s="1">
        <v>44888</v>
      </c>
      <c r="C6411" t="s">
        <v>12</v>
      </c>
      <c r="D6411" s="1">
        <v>28831</v>
      </c>
      <c r="E6411">
        <v>5000</v>
      </c>
      <c r="F6411">
        <v>45</v>
      </c>
    </row>
    <row r="6412" spans="1:6" x14ac:dyDescent="0.35">
      <c r="A6412">
        <v>1689828</v>
      </c>
      <c r="B6412" s="1">
        <v>44888</v>
      </c>
      <c r="C6412" t="s">
        <v>13</v>
      </c>
      <c r="D6412" s="1">
        <v>37065</v>
      </c>
      <c r="E6412">
        <v>5000</v>
      </c>
      <c r="F6412">
        <v>22</v>
      </c>
    </row>
    <row r="6413" spans="1:6" x14ac:dyDescent="0.35">
      <c r="A6413">
        <v>1689842</v>
      </c>
      <c r="B6413" s="1">
        <v>44888</v>
      </c>
      <c r="C6413" t="s">
        <v>8</v>
      </c>
      <c r="D6413" s="1">
        <v>35919</v>
      </c>
      <c r="E6413">
        <v>10000</v>
      </c>
      <c r="F6413">
        <v>25</v>
      </c>
    </row>
    <row r="6414" spans="1:6" x14ac:dyDescent="0.35">
      <c r="A6414">
        <v>1689856</v>
      </c>
      <c r="B6414" s="1">
        <v>44888</v>
      </c>
      <c r="C6414" t="s">
        <v>21</v>
      </c>
      <c r="D6414" s="1">
        <v>36114</v>
      </c>
      <c r="E6414">
        <v>3060</v>
      </c>
      <c r="F6414">
        <v>25</v>
      </c>
    </row>
    <row r="6415" spans="1:6" x14ac:dyDescent="0.35">
      <c r="A6415">
        <v>1689865</v>
      </c>
      <c r="B6415" s="1">
        <v>44888</v>
      </c>
      <c r="C6415" t="s">
        <v>9</v>
      </c>
      <c r="D6415" s="1">
        <v>36112</v>
      </c>
      <c r="E6415">
        <v>5000</v>
      </c>
      <c r="F6415">
        <v>25</v>
      </c>
    </row>
    <row r="6416" spans="1:6" x14ac:dyDescent="0.35">
      <c r="A6416">
        <v>1689876</v>
      </c>
      <c r="B6416" s="1">
        <v>44888</v>
      </c>
      <c r="C6416" t="s">
        <v>34</v>
      </c>
      <c r="D6416" s="1">
        <v>33052</v>
      </c>
      <c r="E6416">
        <v>5000</v>
      </c>
      <c r="F6416">
        <v>33</v>
      </c>
    </row>
    <row r="6417" spans="1:6" x14ac:dyDescent="0.35">
      <c r="A6417">
        <v>1689879</v>
      </c>
      <c r="B6417" s="1">
        <v>44888</v>
      </c>
      <c r="C6417" t="s">
        <v>7</v>
      </c>
      <c r="D6417" s="1">
        <v>31962</v>
      </c>
      <c r="E6417">
        <v>5000</v>
      </c>
      <c r="F6417">
        <v>36</v>
      </c>
    </row>
    <row r="6418" spans="1:6" x14ac:dyDescent="0.35">
      <c r="A6418">
        <v>1689888</v>
      </c>
      <c r="B6418" s="1">
        <v>44888</v>
      </c>
      <c r="C6418" t="s">
        <v>12</v>
      </c>
      <c r="D6418" s="1">
        <v>35909</v>
      </c>
      <c r="E6418">
        <v>8000</v>
      </c>
      <c r="F6418">
        <v>25</v>
      </c>
    </row>
    <row r="6419" spans="1:6" x14ac:dyDescent="0.35">
      <c r="A6419">
        <v>1689905</v>
      </c>
      <c r="B6419" s="1">
        <v>44888</v>
      </c>
      <c r="C6419" t="s">
        <v>7</v>
      </c>
      <c r="D6419" s="1">
        <v>30863</v>
      </c>
      <c r="E6419">
        <v>7000</v>
      </c>
      <c r="F6419">
        <v>39</v>
      </c>
    </row>
    <row r="6420" spans="1:6" x14ac:dyDescent="0.35">
      <c r="A6420">
        <v>1689910</v>
      </c>
      <c r="B6420" s="1">
        <v>44888</v>
      </c>
      <c r="C6420" t="s">
        <v>21</v>
      </c>
      <c r="D6420" s="1">
        <v>35226</v>
      </c>
      <c r="E6420">
        <v>5000</v>
      </c>
      <c r="F6420">
        <v>27</v>
      </c>
    </row>
    <row r="6421" spans="1:6" x14ac:dyDescent="0.35">
      <c r="A6421">
        <v>1689918</v>
      </c>
      <c r="B6421" s="1">
        <v>44888</v>
      </c>
      <c r="C6421" t="s">
        <v>30</v>
      </c>
      <c r="D6421" s="1">
        <v>37007</v>
      </c>
      <c r="E6421">
        <v>7000</v>
      </c>
      <c r="F6421">
        <v>22</v>
      </c>
    </row>
    <row r="6422" spans="1:6" x14ac:dyDescent="0.35">
      <c r="A6422">
        <v>1689929</v>
      </c>
      <c r="B6422" s="1">
        <v>44888</v>
      </c>
      <c r="C6422" t="s">
        <v>28</v>
      </c>
      <c r="D6422" s="1">
        <v>34129</v>
      </c>
      <c r="E6422">
        <v>5000</v>
      </c>
      <c r="F6422">
        <v>30</v>
      </c>
    </row>
    <row r="6423" spans="1:6" x14ac:dyDescent="0.35">
      <c r="A6423">
        <v>1689933</v>
      </c>
      <c r="B6423" s="1">
        <v>44888</v>
      </c>
      <c r="C6423" t="s">
        <v>13</v>
      </c>
      <c r="D6423" s="1">
        <v>34862</v>
      </c>
      <c r="E6423">
        <v>5000</v>
      </c>
      <c r="F6423">
        <v>28</v>
      </c>
    </row>
    <row r="6424" spans="1:6" x14ac:dyDescent="0.35">
      <c r="A6424">
        <v>1689936</v>
      </c>
      <c r="B6424" s="1">
        <v>44888</v>
      </c>
      <c r="C6424" t="s">
        <v>21</v>
      </c>
      <c r="D6424" s="1">
        <v>33636</v>
      </c>
      <c r="E6424">
        <v>5000</v>
      </c>
      <c r="F6424">
        <v>32</v>
      </c>
    </row>
    <row r="6425" spans="1:6" x14ac:dyDescent="0.35">
      <c r="A6425">
        <v>1689942</v>
      </c>
      <c r="B6425" s="1">
        <v>44888</v>
      </c>
      <c r="C6425" t="s">
        <v>21</v>
      </c>
      <c r="D6425" s="1">
        <v>36410</v>
      </c>
      <c r="E6425">
        <v>5000</v>
      </c>
      <c r="F6425">
        <v>24</v>
      </c>
    </row>
    <row r="6426" spans="1:6" x14ac:dyDescent="0.35">
      <c r="A6426">
        <v>1689944</v>
      </c>
      <c r="B6426" s="1">
        <v>44888</v>
      </c>
      <c r="C6426" t="s">
        <v>21</v>
      </c>
      <c r="D6426" s="1">
        <v>32382</v>
      </c>
      <c r="E6426">
        <v>5000</v>
      </c>
      <c r="F6426">
        <v>35</v>
      </c>
    </row>
    <row r="6427" spans="1:6" x14ac:dyDescent="0.35">
      <c r="A6427">
        <v>1689947</v>
      </c>
      <c r="B6427" s="1">
        <v>44888</v>
      </c>
      <c r="C6427" t="s">
        <v>6</v>
      </c>
      <c r="D6427" s="1">
        <v>36547</v>
      </c>
      <c r="E6427">
        <v>4080</v>
      </c>
      <c r="F6427">
        <v>23</v>
      </c>
    </row>
    <row r="6428" spans="1:6" x14ac:dyDescent="0.35">
      <c r="A6428">
        <v>1689977</v>
      </c>
      <c r="B6428" s="1">
        <v>44888</v>
      </c>
      <c r="C6428" t="s">
        <v>12</v>
      </c>
      <c r="D6428" s="1">
        <v>35170</v>
      </c>
      <c r="E6428">
        <v>5000</v>
      </c>
      <c r="F6428">
        <v>27</v>
      </c>
    </row>
    <row r="6429" spans="1:6" x14ac:dyDescent="0.35">
      <c r="A6429">
        <v>1689980</v>
      </c>
      <c r="B6429" s="1">
        <v>44888</v>
      </c>
      <c r="C6429" t="s">
        <v>7</v>
      </c>
      <c r="D6429" s="1">
        <v>31929</v>
      </c>
      <c r="E6429">
        <v>5000</v>
      </c>
      <c r="F6429">
        <v>36</v>
      </c>
    </row>
    <row r="6430" spans="1:6" x14ac:dyDescent="0.35">
      <c r="A6430">
        <v>1689990</v>
      </c>
      <c r="B6430" s="1">
        <v>44888</v>
      </c>
      <c r="C6430" t="s">
        <v>20</v>
      </c>
      <c r="D6430" s="1">
        <v>36130</v>
      </c>
      <c r="E6430">
        <v>5000</v>
      </c>
      <c r="F6430">
        <v>25</v>
      </c>
    </row>
    <row r="6431" spans="1:6" x14ac:dyDescent="0.35">
      <c r="A6431">
        <v>1689996</v>
      </c>
      <c r="B6431" s="1">
        <v>44866</v>
      </c>
      <c r="C6431" t="s">
        <v>11</v>
      </c>
      <c r="D6431" s="1">
        <v>36640</v>
      </c>
      <c r="E6431">
        <v>5000</v>
      </c>
      <c r="F6431">
        <v>23</v>
      </c>
    </row>
    <row r="6432" spans="1:6" x14ac:dyDescent="0.35">
      <c r="A6432">
        <v>1690007</v>
      </c>
      <c r="B6432" s="1">
        <v>44888</v>
      </c>
      <c r="C6432" t="s">
        <v>13</v>
      </c>
      <c r="D6432" s="1">
        <v>35066</v>
      </c>
      <c r="E6432">
        <v>7000</v>
      </c>
      <c r="F6432">
        <v>28</v>
      </c>
    </row>
    <row r="6433" spans="1:6" x14ac:dyDescent="0.35">
      <c r="A6433">
        <v>1690020</v>
      </c>
      <c r="B6433" s="1">
        <v>44888</v>
      </c>
      <c r="C6433" t="s">
        <v>30</v>
      </c>
      <c r="D6433" s="1">
        <v>34923</v>
      </c>
      <c r="E6433">
        <v>10000</v>
      </c>
      <c r="F6433">
        <v>28</v>
      </c>
    </row>
    <row r="6434" spans="1:6" x14ac:dyDescent="0.35">
      <c r="A6434">
        <v>1690050</v>
      </c>
      <c r="B6434" s="1">
        <v>44888</v>
      </c>
      <c r="C6434" t="s">
        <v>6</v>
      </c>
      <c r="D6434" s="1">
        <v>34366</v>
      </c>
      <c r="E6434">
        <v>8000</v>
      </c>
      <c r="F6434">
        <v>30</v>
      </c>
    </row>
    <row r="6435" spans="1:6" x14ac:dyDescent="0.35">
      <c r="A6435">
        <v>1690089</v>
      </c>
      <c r="B6435" s="1">
        <v>44888</v>
      </c>
      <c r="C6435" t="s">
        <v>12</v>
      </c>
      <c r="D6435" s="1">
        <v>34923</v>
      </c>
      <c r="E6435">
        <v>10000</v>
      </c>
      <c r="F6435">
        <v>28</v>
      </c>
    </row>
    <row r="6436" spans="1:6" x14ac:dyDescent="0.35">
      <c r="A6436">
        <v>1690096</v>
      </c>
      <c r="B6436" s="1">
        <v>44888</v>
      </c>
      <c r="C6436" t="s">
        <v>13</v>
      </c>
      <c r="D6436" s="1">
        <v>34782</v>
      </c>
      <c r="E6436">
        <v>7000</v>
      </c>
      <c r="F6436">
        <v>28</v>
      </c>
    </row>
    <row r="6437" spans="1:6" x14ac:dyDescent="0.35">
      <c r="A6437">
        <v>1690118</v>
      </c>
      <c r="B6437" s="1">
        <v>44888</v>
      </c>
      <c r="C6437" t="s">
        <v>11</v>
      </c>
      <c r="D6437" s="1">
        <v>35043</v>
      </c>
      <c r="E6437">
        <v>5000</v>
      </c>
      <c r="F6437">
        <v>28</v>
      </c>
    </row>
    <row r="6438" spans="1:6" x14ac:dyDescent="0.35">
      <c r="A6438">
        <v>1690135</v>
      </c>
      <c r="B6438" s="1">
        <v>44877</v>
      </c>
      <c r="C6438" t="s">
        <v>36</v>
      </c>
      <c r="D6438" s="1">
        <v>35630</v>
      </c>
      <c r="E6438">
        <v>5063</v>
      </c>
      <c r="F6438">
        <v>26</v>
      </c>
    </row>
    <row r="6439" spans="1:6" x14ac:dyDescent="0.35">
      <c r="A6439">
        <v>1690213</v>
      </c>
      <c r="B6439" s="1">
        <v>44888</v>
      </c>
      <c r="C6439" t="s">
        <v>6</v>
      </c>
      <c r="D6439" s="1">
        <v>35028</v>
      </c>
      <c r="E6439">
        <v>7000</v>
      </c>
      <c r="F6439">
        <v>28</v>
      </c>
    </row>
    <row r="6440" spans="1:6" x14ac:dyDescent="0.35">
      <c r="A6440">
        <v>1690231</v>
      </c>
      <c r="B6440" s="1">
        <v>44888</v>
      </c>
      <c r="C6440" t="s">
        <v>13</v>
      </c>
      <c r="D6440" s="1">
        <v>37162</v>
      </c>
      <c r="E6440">
        <v>5000</v>
      </c>
      <c r="F6440">
        <v>22</v>
      </c>
    </row>
    <row r="6441" spans="1:6" x14ac:dyDescent="0.35">
      <c r="A6441">
        <v>1690234</v>
      </c>
      <c r="B6441" s="1">
        <v>44888</v>
      </c>
      <c r="C6441" t="s">
        <v>7</v>
      </c>
      <c r="D6441" s="1">
        <v>35908</v>
      </c>
      <c r="E6441">
        <v>5000</v>
      </c>
      <c r="F6441">
        <v>25</v>
      </c>
    </row>
    <row r="6442" spans="1:6" x14ac:dyDescent="0.35">
      <c r="A6442">
        <v>1690238</v>
      </c>
      <c r="B6442" s="1">
        <v>44888</v>
      </c>
      <c r="C6442" t="s">
        <v>20</v>
      </c>
      <c r="D6442" s="1">
        <v>35796</v>
      </c>
      <c r="E6442">
        <v>5000</v>
      </c>
      <c r="F6442">
        <v>26</v>
      </c>
    </row>
    <row r="6443" spans="1:6" x14ac:dyDescent="0.35">
      <c r="A6443">
        <v>1690264</v>
      </c>
      <c r="B6443" s="1">
        <v>44888</v>
      </c>
      <c r="C6443" t="s">
        <v>17</v>
      </c>
      <c r="D6443" s="1">
        <v>29553</v>
      </c>
      <c r="E6443">
        <v>5000</v>
      </c>
      <c r="F6443">
        <v>43</v>
      </c>
    </row>
    <row r="6444" spans="1:6" x14ac:dyDescent="0.35">
      <c r="A6444">
        <v>1690271</v>
      </c>
      <c r="B6444" s="1">
        <v>44888</v>
      </c>
      <c r="C6444" t="s">
        <v>16</v>
      </c>
      <c r="D6444" s="1">
        <v>30541</v>
      </c>
      <c r="E6444">
        <v>5000</v>
      </c>
      <c r="F6444">
        <v>40</v>
      </c>
    </row>
    <row r="6445" spans="1:6" x14ac:dyDescent="0.35">
      <c r="A6445">
        <v>1690281</v>
      </c>
      <c r="B6445" s="1">
        <v>44888</v>
      </c>
      <c r="C6445" t="s">
        <v>8</v>
      </c>
      <c r="D6445" s="1">
        <v>34125</v>
      </c>
      <c r="E6445">
        <v>5000</v>
      </c>
      <c r="F6445">
        <v>30</v>
      </c>
    </row>
    <row r="6446" spans="1:6" x14ac:dyDescent="0.35">
      <c r="A6446">
        <v>1690285</v>
      </c>
      <c r="B6446" s="1">
        <v>44888</v>
      </c>
      <c r="C6446" t="s">
        <v>21</v>
      </c>
      <c r="D6446" s="1">
        <v>32235</v>
      </c>
      <c r="E6446">
        <v>5000</v>
      </c>
      <c r="F6446">
        <v>35</v>
      </c>
    </row>
    <row r="6447" spans="1:6" x14ac:dyDescent="0.35">
      <c r="A6447">
        <v>1690300</v>
      </c>
      <c r="B6447" s="1">
        <v>44888</v>
      </c>
      <c r="C6447" t="s">
        <v>10</v>
      </c>
      <c r="D6447" s="1">
        <v>36382</v>
      </c>
      <c r="E6447">
        <v>5000</v>
      </c>
      <c r="F6447">
        <v>24</v>
      </c>
    </row>
    <row r="6448" spans="1:6" x14ac:dyDescent="0.35">
      <c r="A6448">
        <v>1690307</v>
      </c>
      <c r="B6448" s="1">
        <v>44888</v>
      </c>
      <c r="C6448" t="s">
        <v>17</v>
      </c>
      <c r="D6448" s="1">
        <v>36229</v>
      </c>
      <c r="E6448">
        <v>7000</v>
      </c>
      <c r="F6448">
        <v>24</v>
      </c>
    </row>
    <row r="6449" spans="1:6" x14ac:dyDescent="0.35">
      <c r="A6449">
        <v>1690312</v>
      </c>
      <c r="B6449" s="1">
        <v>44888</v>
      </c>
      <c r="C6449" t="s">
        <v>21</v>
      </c>
      <c r="D6449" s="1">
        <v>35431</v>
      </c>
      <c r="E6449">
        <v>5000</v>
      </c>
      <c r="F6449">
        <v>27</v>
      </c>
    </row>
    <row r="6450" spans="1:6" x14ac:dyDescent="0.35">
      <c r="A6450">
        <v>1690329</v>
      </c>
      <c r="B6450" s="1">
        <v>44888</v>
      </c>
      <c r="C6450" t="s">
        <v>24</v>
      </c>
      <c r="D6450" s="1">
        <v>34336</v>
      </c>
      <c r="E6450">
        <v>7000</v>
      </c>
      <c r="F6450">
        <v>30</v>
      </c>
    </row>
    <row r="6451" spans="1:6" x14ac:dyDescent="0.35">
      <c r="A6451">
        <v>1690349</v>
      </c>
      <c r="B6451" s="1">
        <v>44888</v>
      </c>
      <c r="C6451" t="s">
        <v>22</v>
      </c>
      <c r="D6451" s="1">
        <v>34295</v>
      </c>
      <c r="E6451">
        <v>7000</v>
      </c>
      <c r="F6451">
        <v>30</v>
      </c>
    </row>
    <row r="6452" spans="1:6" x14ac:dyDescent="0.35">
      <c r="A6452">
        <v>1690352</v>
      </c>
      <c r="B6452" s="1">
        <v>44888</v>
      </c>
      <c r="C6452" t="s">
        <v>16</v>
      </c>
      <c r="D6452" s="1">
        <v>34329</v>
      </c>
      <c r="E6452">
        <v>5000</v>
      </c>
      <c r="F6452">
        <v>30</v>
      </c>
    </row>
    <row r="6453" spans="1:6" x14ac:dyDescent="0.35">
      <c r="A6453">
        <v>1690369</v>
      </c>
      <c r="B6453" s="1">
        <v>44888</v>
      </c>
      <c r="C6453" t="s">
        <v>13</v>
      </c>
      <c r="D6453" s="1">
        <v>37247</v>
      </c>
      <c r="E6453">
        <v>5000</v>
      </c>
      <c r="F6453">
        <v>22</v>
      </c>
    </row>
    <row r="6454" spans="1:6" x14ac:dyDescent="0.35">
      <c r="A6454">
        <v>1690370</v>
      </c>
      <c r="B6454" s="1">
        <v>44888</v>
      </c>
      <c r="C6454" t="s">
        <v>12</v>
      </c>
      <c r="D6454" s="1">
        <v>31147</v>
      </c>
      <c r="E6454">
        <v>6000</v>
      </c>
      <c r="F6454">
        <v>38</v>
      </c>
    </row>
    <row r="6455" spans="1:6" x14ac:dyDescent="0.35">
      <c r="A6455">
        <v>1690397</v>
      </c>
      <c r="B6455" s="1">
        <v>44888</v>
      </c>
      <c r="C6455" t="s">
        <v>21</v>
      </c>
      <c r="D6455" s="1">
        <v>31960</v>
      </c>
      <c r="E6455">
        <v>10000</v>
      </c>
      <c r="F6455">
        <v>36</v>
      </c>
    </row>
    <row r="6456" spans="1:6" x14ac:dyDescent="0.35">
      <c r="A6456">
        <v>1690422</v>
      </c>
      <c r="B6456" s="1">
        <v>44888</v>
      </c>
      <c r="C6456" t="s">
        <v>6</v>
      </c>
      <c r="D6456" s="1">
        <v>37137</v>
      </c>
      <c r="E6456">
        <v>7000</v>
      </c>
      <c r="F6456">
        <v>22</v>
      </c>
    </row>
    <row r="6457" spans="1:6" x14ac:dyDescent="0.35">
      <c r="A6457">
        <v>1690438</v>
      </c>
      <c r="B6457" s="1">
        <v>44888</v>
      </c>
      <c r="C6457" t="s">
        <v>24</v>
      </c>
      <c r="D6457" s="1">
        <v>32403</v>
      </c>
      <c r="E6457">
        <v>5000</v>
      </c>
      <c r="F6457">
        <v>35</v>
      </c>
    </row>
    <row r="6458" spans="1:6" x14ac:dyDescent="0.35">
      <c r="A6458">
        <v>1690442</v>
      </c>
      <c r="B6458" s="1">
        <v>44886</v>
      </c>
      <c r="C6458" t="s">
        <v>10</v>
      </c>
      <c r="D6458" s="1">
        <v>25420</v>
      </c>
      <c r="E6458">
        <v>5093</v>
      </c>
      <c r="F6458">
        <v>54</v>
      </c>
    </row>
    <row r="6459" spans="1:6" x14ac:dyDescent="0.35">
      <c r="A6459">
        <v>1690456</v>
      </c>
      <c r="B6459" s="1">
        <v>44888</v>
      </c>
      <c r="C6459" t="s">
        <v>7</v>
      </c>
      <c r="D6459" s="1">
        <v>36141</v>
      </c>
      <c r="E6459">
        <v>5000</v>
      </c>
      <c r="F6459">
        <v>25</v>
      </c>
    </row>
    <row r="6460" spans="1:6" x14ac:dyDescent="0.35">
      <c r="A6460">
        <v>1690483</v>
      </c>
      <c r="B6460" s="1">
        <v>44888</v>
      </c>
      <c r="C6460" t="s">
        <v>12</v>
      </c>
      <c r="D6460" s="1">
        <v>31125</v>
      </c>
      <c r="E6460">
        <v>7000</v>
      </c>
      <c r="F6460">
        <v>39</v>
      </c>
    </row>
    <row r="6461" spans="1:6" x14ac:dyDescent="0.35">
      <c r="A6461">
        <v>1690506</v>
      </c>
      <c r="B6461" s="1">
        <v>44888</v>
      </c>
      <c r="C6461" t="s">
        <v>6</v>
      </c>
      <c r="D6461" s="1">
        <v>36521</v>
      </c>
      <c r="E6461">
        <v>5000</v>
      </c>
      <c r="F6461">
        <v>24</v>
      </c>
    </row>
    <row r="6462" spans="1:6" x14ac:dyDescent="0.35">
      <c r="A6462">
        <v>1690508</v>
      </c>
      <c r="B6462" s="1">
        <v>44888</v>
      </c>
      <c r="C6462" t="s">
        <v>6</v>
      </c>
      <c r="D6462" s="1">
        <v>36451</v>
      </c>
      <c r="E6462">
        <v>7000</v>
      </c>
      <c r="F6462">
        <v>24</v>
      </c>
    </row>
    <row r="6463" spans="1:6" x14ac:dyDescent="0.35">
      <c r="A6463">
        <v>1690520</v>
      </c>
      <c r="B6463" s="1">
        <v>44888</v>
      </c>
      <c r="C6463" t="s">
        <v>7</v>
      </c>
      <c r="D6463" s="1">
        <v>32420</v>
      </c>
      <c r="E6463">
        <v>5000</v>
      </c>
      <c r="F6463">
        <v>35</v>
      </c>
    </row>
    <row r="6464" spans="1:6" x14ac:dyDescent="0.35">
      <c r="A6464">
        <v>1690523</v>
      </c>
      <c r="B6464" s="1">
        <v>44888</v>
      </c>
      <c r="C6464" t="s">
        <v>6</v>
      </c>
      <c r="D6464" s="1">
        <v>36538</v>
      </c>
      <c r="E6464">
        <v>5000</v>
      </c>
      <c r="F6464">
        <v>23</v>
      </c>
    </row>
    <row r="6465" spans="1:6" x14ac:dyDescent="0.35">
      <c r="A6465">
        <v>1690545</v>
      </c>
      <c r="B6465" s="1">
        <v>44888</v>
      </c>
      <c r="C6465" t="s">
        <v>17</v>
      </c>
      <c r="D6465" s="1">
        <v>36856</v>
      </c>
      <c r="E6465">
        <v>5000</v>
      </c>
      <c r="F6465">
        <v>23</v>
      </c>
    </row>
    <row r="6466" spans="1:6" x14ac:dyDescent="0.35">
      <c r="A6466">
        <v>1690554</v>
      </c>
      <c r="B6466" s="1">
        <v>44888</v>
      </c>
      <c r="C6466" t="s">
        <v>6</v>
      </c>
      <c r="D6466" s="1">
        <v>29054</v>
      </c>
      <c r="E6466">
        <v>5000</v>
      </c>
      <c r="F6466">
        <v>44</v>
      </c>
    </row>
    <row r="6467" spans="1:6" x14ac:dyDescent="0.35">
      <c r="A6467">
        <v>1690563</v>
      </c>
      <c r="B6467" s="1">
        <v>44888</v>
      </c>
      <c r="C6467" t="s">
        <v>12</v>
      </c>
      <c r="D6467" s="1">
        <v>35554</v>
      </c>
      <c r="E6467">
        <v>7000</v>
      </c>
      <c r="F6467">
        <v>26</v>
      </c>
    </row>
    <row r="6468" spans="1:6" x14ac:dyDescent="0.35">
      <c r="A6468">
        <v>1690568</v>
      </c>
      <c r="B6468" s="1">
        <v>44866</v>
      </c>
      <c r="C6468" t="s">
        <v>12</v>
      </c>
      <c r="D6468" s="1">
        <v>35650</v>
      </c>
      <c r="E6468">
        <v>5027</v>
      </c>
      <c r="F6468">
        <v>26</v>
      </c>
    </row>
    <row r="6469" spans="1:6" x14ac:dyDescent="0.35">
      <c r="A6469">
        <v>1690595</v>
      </c>
      <c r="B6469" s="1">
        <v>44888</v>
      </c>
      <c r="C6469" t="s">
        <v>16</v>
      </c>
      <c r="D6469" s="1">
        <v>31453</v>
      </c>
      <c r="E6469">
        <v>6000</v>
      </c>
      <c r="F6469">
        <v>38</v>
      </c>
    </row>
    <row r="6470" spans="1:6" x14ac:dyDescent="0.35">
      <c r="A6470">
        <v>1690611</v>
      </c>
      <c r="B6470" s="1">
        <v>44888</v>
      </c>
      <c r="C6470" t="s">
        <v>21</v>
      </c>
      <c r="D6470" s="1">
        <v>33133</v>
      </c>
      <c r="E6470">
        <v>5000</v>
      </c>
      <c r="F6470">
        <v>33</v>
      </c>
    </row>
    <row r="6471" spans="1:6" x14ac:dyDescent="0.35">
      <c r="A6471">
        <v>1690615</v>
      </c>
      <c r="B6471" s="1">
        <v>44888</v>
      </c>
      <c r="C6471" t="s">
        <v>9</v>
      </c>
      <c r="D6471" s="1">
        <v>30930</v>
      </c>
      <c r="E6471">
        <v>5000</v>
      </c>
      <c r="F6471">
        <v>39</v>
      </c>
    </row>
    <row r="6472" spans="1:6" x14ac:dyDescent="0.35">
      <c r="A6472">
        <v>1690618</v>
      </c>
      <c r="B6472" s="1">
        <v>44888</v>
      </c>
      <c r="C6472" t="s">
        <v>7</v>
      </c>
      <c r="D6472" s="1">
        <v>36905</v>
      </c>
      <c r="E6472">
        <v>7000</v>
      </c>
      <c r="F6472">
        <v>22</v>
      </c>
    </row>
    <row r="6473" spans="1:6" x14ac:dyDescent="0.35">
      <c r="A6473">
        <v>1690630</v>
      </c>
      <c r="B6473" s="1">
        <v>44888</v>
      </c>
      <c r="C6473" t="s">
        <v>8</v>
      </c>
      <c r="D6473" s="1">
        <v>34043</v>
      </c>
      <c r="E6473">
        <v>3060</v>
      </c>
      <c r="F6473">
        <v>30</v>
      </c>
    </row>
    <row r="6474" spans="1:6" x14ac:dyDescent="0.35">
      <c r="A6474">
        <v>1690638</v>
      </c>
      <c r="B6474" s="1">
        <v>44888</v>
      </c>
      <c r="C6474" t="s">
        <v>8</v>
      </c>
      <c r="D6474" s="1">
        <v>35496</v>
      </c>
      <c r="E6474">
        <v>7000</v>
      </c>
      <c r="F6474">
        <v>26</v>
      </c>
    </row>
    <row r="6475" spans="1:6" x14ac:dyDescent="0.35">
      <c r="A6475">
        <v>1690674</v>
      </c>
      <c r="B6475" s="1">
        <v>44888</v>
      </c>
      <c r="C6475" t="s">
        <v>17</v>
      </c>
      <c r="D6475" s="1">
        <v>35497</v>
      </c>
      <c r="E6475">
        <v>5000</v>
      </c>
      <c r="F6475">
        <v>26</v>
      </c>
    </row>
    <row r="6476" spans="1:6" x14ac:dyDescent="0.35">
      <c r="A6476">
        <v>1690722</v>
      </c>
      <c r="B6476" s="1">
        <v>44888</v>
      </c>
      <c r="C6476" t="s">
        <v>9</v>
      </c>
      <c r="D6476" s="1">
        <v>32166</v>
      </c>
      <c r="E6476">
        <v>5000</v>
      </c>
      <c r="F6476">
        <v>36</v>
      </c>
    </row>
    <row r="6477" spans="1:6" x14ac:dyDescent="0.35">
      <c r="A6477">
        <v>1690735</v>
      </c>
      <c r="B6477" s="1">
        <v>44888</v>
      </c>
      <c r="C6477" t="s">
        <v>10</v>
      </c>
      <c r="D6477" s="1">
        <v>36425</v>
      </c>
      <c r="E6477">
        <v>5000</v>
      </c>
      <c r="F6477">
        <v>24</v>
      </c>
    </row>
    <row r="6478" spans="1:6" x14ac:dyDescent="0.35">
      <c r="A6478">
        <v>1690770</v>
      </c>
      <c r="B6478" s="1">
        <v>44888</v>
      </c>
      <c r="C6478" t="s">
        <v>7</v>
      </c>
      <c r="D6478" s="1">
        <v>34610</v>
      </c>
      <c r="E6478">
        <v>5000</v>
      </c>
      <c r="F6478">
        <v>29</v>
      </c>
    </row>
    <row r="6479" spans="1:6" x14ac:dyDescent="0.35">
      <c r="A6479">
        <v>1690772</v>
      </c>
      <c r="B6479" s="1">
        <v>44888</v>
      </c>
      <c r="C6479" t="s">
        <v>6</v>
      </c>
      <c r="D6479" s="1">
        <v>33365</v>
      </c>
      <c r="E6479">
        <v>7000</v>
      </c>
      <c r="F6479">
        <v>32</v>
      </c>
    </row>
    <row r="6480" spans="1:6" x14ac:dyDescent="0.35">
      <c r="A6480">
        <v>1690790</v>
      </c>
      <c r="B6480" s="1">
        <v>44888</v>
      </c>
      <c r="C6480" t="s">
        <v>8</v>
      </c>
      <c r="D6480" s="1">
        <v>34463</v>
      </c>
      <c r="E6480">
        <v>5000</v>
      </c>
      <c r="F6480">
        <v>29</v>
      </c>
    </row>
    <row r="6481" spans="1:6" x14ac:dyDescent="0.35">
      <c r="A6481">
        <v>1690822</v>
      </c>
      <c r="B6481" s="1">
        <v>44888</v>
      </c>
      <c r="C6481" t="s">
        <v>8</v>
      </c>
      <c r="D6481" s="1">
        <v>35794</v>
      </c>
      <c r="E6481">
        <v>5100</v>
      </c>
      <c r="F6481">
        <v>26</v>
      </c>
    </row>
    <row r="6482" spans="1:6" x14ac:dyDescent="0.35">
      <c r="A6482">
        <v>1690854</v>
      </c>
      <c r="B6482" s="1">
        <v>44888</v>
      </c>
      <c r="C6482" t="s">
        <v>21</v>
      </c>
      <c r="D6482" s="1">
        <v>36608</v>
      </c>
      <c r="E6482">
        <v>7000</v>
      </c>
      <c r="F6482">
        <v>23</v>
      </c>
    </row>
    <row r="6483" spans="1:6" x14ac:dyDescent="0.35">
      <c r="A6483">
        <v>1690855</v>
      </c>
      <c r="B6483" s="1">
        <v>44888</v>
      </c>
      <c r="C6483" t="s">
        <v>30</v>
      </c>
      <c r="D6483" s="1">
        <v>36081</v>
      </c>
      <c r="E6483">
        <v>5000</v>
      </c>
      <c r="F6483">
        <v>25</v>
      </c>
    </row>
    <row r="6484" spans="1:6" x14ac:dyDescent="0.35">
      <c r="A6484">
        <v>1690863</v>
      </c>
      <c r="B6484" s="1">
        <v>44882</v>
      </c>
      <c r="C6484" t="s">
        <v>24</v>
      </c>
      <c r="D6484" s="1">
        <v>34196</v>
      </c>
      <c r="E6484">
        <v>4064</v>
      </c>
      <c r="F6484">
        <v>30</v>
      </c>
    </row>
    <row r="6485" spans="1:6" x14ac:dyDescent="0.35">
      <c r="A6485">
        <v>1690888</v>
      </c>
      <c r="B6485" s="1">
        <v>44888</v>
      </c>
      <c r="C6485" t="s">
        <v>6</v>
      </c>
      <c r="D6485" s="1">
        <v>33787</v>
      </c>
      <c r="E6485">
        <v>5000</v>
      </c>
      <c r="F6485">
        <v>31</v>
      </c>
    </row>
    <row r="6486" spans="1:6" x14ac:dyDescent="0.35">
      <c r="A6486">
        <v>1690926</v>
      </c>
      <c r="B6486" s="1">
        <v>44888</v>
      </c>
      <c r="C6486" t="s">
        <v>12</v>
      </c>
      <c r="D6486" s="1">
        <v>36737</v>
      </c>
      <c r="E6486">
        <v>5000</v>
      </c>
      <c r="F6486">
        <v>23</v>
      </c>
    </row>
    <row r="6487" spans="1:6" x14ac:dyDescent="0.35">
      <c r="A6487">
        <v>1690942</v>
      </c>
      <c r="B6487" s="1">
        <v>44866</v>
      </c>
      <c r="C6487" t="s">
        <v>21</v>
      </c>
      <c r="D6487" s="1">
        <v>34582</v>
      </c>
      <c r="E6487">
        <v>3016</v>
      </c>
      <c r="F6487">
        <v>29</v>
      </c>
    </row>
    <row r="6488" spans="1:6" x14ac:dyDescent="0.35">
      <c r="A6488">
        <v>1690944</v>
      </c>
      <c r="B6488" s="1">
        <v>44888</v>
      </c>
      <c r="C6488" t="s">
        <v>13</v>
      </c>
      <c r="D6488" s="1">
        <v>33110</v>
      </c>
      <c r="E6488">
        <v>10000</v>
      </c>
      <c r="F6488">
        <v>33</v>
      </c>
    </row>
    <row r="6489" spans="1:6" x14ac:dyDescent="0.35">
      <c r="A6489">
        <v>1690957</v>
      </c>
      <c r="B6489" s="1">
        <v>44888</v>
      </c>
      <c r="C6489" t="s">
        <v>8</v>
      </c>
      <c r="D6489" s="1">
        <v>25726</v>
      </c>
      <c r="E6489">
        <v>5000</v>
      </c>
      <c r="F6489">
        <v>54</v>
      </c>
    </row>
    <row r="6490" spans="1:6" x14ac:dyDescent="0.35">
      <c r="A6490">
        <v>1690960</v>
      </c>
      <c r="B6490" s="1">
        <v>44888</v>
      </c>
      <c r="C6490" t="s">
        <v>12</v>
      </c>
      <c r="D6490" s="1">
        <v>36098</v>
      </c>
      <c r="E6490">
        <v>7000</v>
      </c>
      <c r="F6490">
        <v>25</v>
      </c>
    </row>
    <row r="6491" spans="1:6" x14ac:dyDescent="0.35">
      <c r="A6491">
        <v>1690970</v>
      </c>
      <c r="B6491" s="1">
        <v>44888</v>
      </c>
      <c r="C6491" t="s">
        <v>10</v>
      </c>
      <c r="D6491" s="1">
        <v>32006</v>
      </c>
      <c r="E6491">
        <v>7000</v>
      </c>
      <c r="F6491">
        <v>36</v>
      </c>
    </row>
    <row r="6492" spans="1:6" x14ac:dyDescent="0.35">
      <c r="A6492">
        <v>1691035</v>
      </c>
      <c r="B6492" s="1">
        <v>44888</v>
      </c>
      <c r="C6492" t="s">
        <v>21</v>
      </c>
      <c r="D6492" s="1">
        <v>34404</v>
      </c>
      <c r="E6492">
        <v>5000</v>
      </c>
      <c r="F6492">
        <v>29</v>
      </c>
    </row>
    <row r="6493" spans="1:6" x14ac:dyDescent="0.35">
      <c r="A6493">
        <v>1691049</v>
      </c>
      <c r="B6493" s="1">
        <v>44888</v>
      </c>
      <c r="C6493" t="s">
        <v>28</v>
      </c>
      <c r="D6493" s="1">
        <v>37159</v>
      </c>
      <c r="E6493">
        <v>5100</v>
      </c>
      <c r="F6493">
        <v>22</v>
      </c>
    </row>
    <row r="6494" spans="1:6" x14ac:dyDescent="0.35">
      <c r="A6494">
        <v>1691062</v>
      </c>
      <c r="B6494" s="1">
        <v>44870</v>
      </c>
      <c r="C6494" t="s">
        <v>6</v>
      </c>
      <c r="D6494" s="1">
        <v>34113</v>
      </c>
      <c r="E6494">
        <v>5040</v>
      </c>
      <c r="F6494">
        <v>30</v>
      </c>
    </row>
    <row r="6495" spans="1:6" x14ac:dyDescent="0.35">
      <c r="A6495">
        <v>1691071</v>
      </c>
      <c r="B6495" s="1">
        <v>44888</v>
      </c>
      <c r="C6495" t="s">
        <v>7</v>
      </c>
      <c r="D6495" s="1">
        <v>35721</v>
      </c>
      <c r="E6495">
        <v>8000</v>
      </c>
      <c r="F6495">
        <v>26</v>
      </c>
    </row>
    <row r="6496" spans="1:6" x14ac:dyDescent="0.35">
      <c r="A6496">
        <v>1691076</v>
      </c>
      <c r="B6496" s="1">
        <v>44888</v>
      </c>
      <c r="C6496" t="s">
        <v>10</v>
      </c>
      <c r="D6496" s="1">
        <v>36281</v>
      </c>
      <c r="E6496">
        <v>5000</v>
      </c>
      <c r="F6496">
        <v>24</v>
      </c>
    </row>
    <row r="6497" spans="1:6" x14ac:dyDescent="0.35">
      <c r="A6497">
        <v>1691088</v>
      </c>
      <c r="B6497" s="1">
        <v>44888</v>
      </c>
      <c r="C6497" t="s">
        <v>21</v>
      </c>
      <c r="D6497" s="1">
        <v>34156</v>
      </c>
      <c r="E6497">
        <v>6000</v>
      </c>
      <c r="F6497">
        <v>30</v>
      </c>
    </row>
    <row r="6498" spans="1:6" x14ac:dyDescent="0.35">
      <c r="A6498">
        <v>1691092</v>
      </c>
      <c r="B6498" s="1">
        <v>44888</v>
      </c>
      <c r="C6498" t="s">
        <v>8</v>
      </c>
      <c r="D6498" s="1">
        <v>36795</v>
      </c>
      <c r="E6498">
        <v>5100</v>
      </c>
      <c r="F6498">
        <v>23</v>
      </c>
    </row>
    <row r="6499" spans="1:6" x14ac:dyDescent="0.35">
      <c r="A6499">
        <v>1691141</v>
      </c>
      <c r="B6499" s="1">
        <v>44888</v>
      </c>
      <c r="C6499" t="s">
        <v>6</v>
      </c>
      <c r="D6499" s="1">
        <v>32338</v>
      </c>
      <c r="E6499">
        <v>10000</v>
      </c>
      <c r="F6499">
        <v>35</v>
      </c>
    </row>
    <row r="6500" spans="1:6" x14ac:dyDescent="0.35">
      <c r="A6500">
        <v>1691143</v>
      </c>
      <c r="B6500" s="1">
        <v>44888</v>
      </c>
      <c r="C6500" t="s">
        <v>7</v>
      </c>
      <c r="D6500" s="1">
        <v>32874</v>
      </c>
      <c r="E6500">
        <v>10000</v>
      </c>
      <c r="F6500">
        <v>34</v>
      </c>
    </row>
    <row r="6501" spans="1:6" x14ac:dyDescent="0.35">
      <c r="A6501">
        <v>1691148</v>
      </c>
      <c r="B6501" s="1">
        <v>44888</v>
      </c>
      <c r="C6501" t="s">
        <v>6</v>
      </c>
      <c r="D6501" s="1">
        <v>34749</v>
      </c>
      <c r="E6501">
        <v>5000</v>
      </c>
      <c r="F6501">
        <v>28</v>
      </c>
    </row>
    <row r="6502" spans="1:6" x14ac:dyDescent="0.35">
      <c r="A6502">
        <v>1691154</v>
      </c>
      <c r="B6502" s="1">
        <v>44870</v>
      </c>
      <c r="C6502" t="s">
        <v>13</v>
      </c>
      <c r="D6502" s="1">
        <v>35559</v>
      </c>
      <c r="E6502">
        <v>3024</v>
      </c>
      <c r="F6502">
        <v>26</v>
      </c>
    </row>
    <row r="6503" spans="1:6" x14ac:dyDescent="0.35">
      <c r="A6503">
        <v>1691193</v>
      </c>
      <c r="B6503" s="1">
        <v>44888</v>
      </c>
      <c r="C6503" t="s">
        <v>7</v>
      </c>
      <c r="D6503" s="1">
        <v>34848</v>
      </c>
      <c r="E6503">
        <v>5000</v>
      </c>
      <c r="F6503">
        <v>28</v>
      </c>
    </row>
    <row r="6504" spans="1:6" x14ac:dyDescent="0.35">
      <c r="A6504">
        <v>1691205</v>
      </c>
      <c r="B6504" s="1">
        <v>44888</v>
      </c>
      <c r="C6504" t="s">
        <v>7</v>
      </c>
      <c r="D6504" s="1">
        <v>33849</v>
      </c>
      <c r="E6504">
        <v>7000</v>
      </c>
      <c r="F6504">
        <v>31</v>
      </c>
    </row>
    <row r="6505" spans="1:6" x14ac:dyDescent="0.35">
      <c r="A6505">
        <v>1691221</v>
      </c>
      <c r="B6505" s="1">
        <v>44869</v>
      </c>
      <c r="C6505" t="s">
        <v>21</v>
      </c>
      <c r="D6505" s="1">
        <v>34156</v>
      </c>
      <c r="E6505">
        <v>4029</v>
      </c>
      <c r="F6505">
        <v>30</v>
      </c>
    </row>
    <row r="6506" spans="1:6" x14ac:dyDescent="0.35">
      <c r="A6506">
        <v>1691254</v>
      </c>
      <c r="B6506" s="1">
        <v>44888</v>
      </c>
      <c r="C6506" t="s">
        <v>12</v>
      </c>
      <c r="D6506" s="1">
        <v>33321</v>
      </c>
      <c r="E6506">
        <v>5000</v>
      </c>
      <c r="F6506">
        <v>32</v>
      </c>
    </row>
    <row r="6507" spans="1:6" x14ac:dyDescent="0.35">
      <c r="A6507">
        <v>1691282</v>
      </c>
      <c r="B6507" s="1">
        <v>44890</v>
      </c>
      <c r="C6507" t="s">
        <v>11</v>
      </c>
      <c r="D6507" s="1">
        <v>35650</v>
      </c>
      <c r="E6507">
        <v>5000</v>
      </c>
      <c r="F6507">
        <v>26</v>
      </c>
    </row>
    <row r="6508" spans="1:6" x14ac:dyDescent="0.35">
      <c r="A6508">
        <v>1691347</v>
      </c>
      <c r="B6508" s="1">
        <v>44888</v>
      </c>
      <c r="C6508" t="s">
        <v>12</v>
      </c>
      <c r="D6508" s="1">
        <v>36089</v>
      </c>
      <c r="E6508">
        <v>10000</v>
      </c>
      <c r="F6508">
        <v>25</v>
      </c>
    </row>
    <row r="6509" spans="1:6" x14ac:dyDescent="0.35">
      <c r="A6509">
        <v>1691388</v>
      </c>
      <c r="B6509" s="1">
        <v>44888</v>
      </c>
      <c r="C6509" t="s">
        <v>7</v>
      </c>
      <c r="D6509" s="1">
        <v>36216</v>
      </c>
      <c r="E6509">
        <v>5000</v>
      </c>
      <c r="F6509">
        <v>24</v>
      </c>
    </row>
    <row r="6510" spans="1:6" x14ac:dyDescent="0.35">
      <c r="A6510">
        <v>1691399</v>
      </c>
      <c r="B6510" s="1">
        <v>44888</v>
      </c>
      <c r="C6510" t="s">
        <v>11</v>
      </c>
      <c r="D6510" s="1">
        <v>33682</v>
      </c>
      <c r="E6510">
        <v>5000</v>
      </c>
      <c r="F6510">
        <v>31</v>
      </c>
    </row>
    <row r="6511" spans="1:6" x14ac:dyDescent="0.35">
      <c r="A6511">
        <v>1691401</v>
      </c>
      <c r="B6511" s="1">
        <v>44888</v>
      </c>
      <c r="C6511" t="s">
        <v>12</v>
      </c>
      <c r="D6511" s="1">
        <v>33181</v>
      </c>
      <c r="E6511">
        <v>3060</v>
      </c>
      <c r="F6511">
        <v>33</v>
      </c>
    </row>
    <row r="6512" spans="1:6" x14ac:dyDescent="0.35">
      <c r="A6512">
        <v>1691413</v>
      </c>
      <c r="B6512" s="1">
        <v>44889</v>
      </c>
      <c r="C6512" t="s">
        <v>7</v>
      </c>
      <c r="D6512" s="1">
        <v>33603</v>
      </c>
      <c r="E6512">
        <v>5000</v>
      </c>
      <c r="F6512">
        <v>32</v>
      </c>
    </row>
    <row r="6513" spans="1:6" x14ac:dyDescent="0.35">
      <c r="A6513">
        <v>1691450</v>
      </c>
      <c r="B6513" s="1">
        <v>44889</v>
      </c>
      <c r="C6513" t="s">
        <v>11</v>
      </c>
      <c r="D6513" s="1">
        <v>25527</v>
      </c>
      <c r="E6513">
        <v>5000</v>
      </c>
      <c r="F6513">
        <v>54</v>
      </c>
    </row>
    <row r="6514" spans="1:6" x14ac:dyDescent="0.35">
      <c r="A6514">
        <v>1691454</v>
      </c>
      <c r="B6514" s="1">
        <v>44889</v>
      </c>
      <c r="C6514" t="s">
        <v>20</v>
      </c>
      <c r="D6514" s="1">
        <v>27255</v>
      </c>
      <c r="E6514">
        <v>5000</v>
      </c>
      <c r="F6514">
        <v>49</v>
      </c>
    </row>
    <row r="6515" spans="1:6" x14ac:dyDescent="0.35">
      <c r="A6515">
        <v>1691469</v>
      </c>
      <c r="B6515" s="1">
        <v>44888</v>
      </c>
      <c r="C6515" t="s">
        <v>8</v>
      </c>
      <c r="D6515" s="1">
        <v>37488</v>
      </c>
      <c r="E6515">
        <v>6116</v>
      </c>
      <c r="F6515">
        <v>21</v>
      </c>
    </row>
    <row r="6516" spans="1:6" x14ac:dyDescent="0.35">
      <c r="A6516">
        <v>1691482</v>
      </c>
      <c r="B6516" s="1">
        <v>44889</v>
      </c>
      <c r="C6516" t="s">
        <v>12</v>
      </c>
      <c r="D6516" s="1">
        <v>27145</v>
      </c>
      <c r="E6516">
        <v>5000</v>
      </c>
      <c r="F6516">
        <v>50</v>
      </c>
    </row>
    <row r="6517" spans="1:6" x14ac:dyDescent="0.35">
      <c r="A6517">
        <v>1691515</v>
      </c>
      <c r="B6517" s="1">
        <v>44889</v>
      </c>
      <c r="C6517" t="s">
        <v>35</v>
      </c>
      <c r="D6517" s="1">
        <v>33698</v>
      </c>
      <c r="E6517">
        <v>5000</v>
      </c>
      <c r="F6517">
        <v>31</v>
      </c>
    </row>
    <row r="6518" spans="1:6" x14ac:dyDescent="0.35">
      <c r="A6518">
        <v>1691532</v>
      </c>
      <c r="B6518" s="1">
        <v>44889</v>
      </c>
      <c r="C6518" t="s">
        <v>26</v>
      </c>
      <c r="D6518" s="1">
        <v>33970</v>
      </c>
      <c r="E6518">
        <v>7000</v>
      </c>
      <c r="F6518">
        <v>31</v>
      </c>
    </row>
    <row r="6519" spans="1:6" x14ac:dyDescent="0.35">
      <c r="A6519">
        <v>1691543</v>
      </c>
      <c r="B6519" s="1">
        <v>44889</v>
      </c>
      <c r="C6519" t="s">
        <v>7</v>
      </c>
      <c r="D6519" s="1">
        <v>29661</v>
      </c>
      <c r="E6519">
        <v>5000</v>
      </c>
      <c r="F6519">
        <v>43</v>
      </c>
    </row>
    <row r="6520" spans="1:6" x14ac:dyDescent="0.35">
      <c r="A6520">
        <v>1691575</v>
      </c>
      <c r="B6520" s="1">
        <v>44888</v>
      </c>
      <c r="C6520" t="s">
        <v>28</v>
      </c>
      <c r="D6520" s="1">
        <v>30473</v>
      </c>
      <c r="E6520">
        <v>3058</v>
      </c>
      <c r="F6520">
        <v>40</v>
      </c>
    </row>
    <row r="6521" spans="1:6" x14ac:dyDescent="0.35">
      <c r="A6521">
        <v>1691587</v>
      </c>
      <c r="B6521" s="1">
        <v>44889</v>
      </c>
      <c r="C6521" t="s">
        <v>17</v>
      </c>
      <c r="D6521" s="1">
        <v>36165</v>
      </c>
      <c r="E6521">
        <v>7000</v>
      </c>
      <c r="F6521">
        <v>25</v>
      </c>
    </row>
    <row r="6522" spans="1:6" x14ac:dyDescent="0.35">
      <c r="A6522">
        <v>1691595</v>
      </c>
      <c r="B6522" s="1">
        <v>44889</v>
      </c>
      <c r="C6522" t="s">
        <v>11</v>
      </c>
      <c r="D6522" s="1">
        <v>36345</v>
      </c>
      <c r="E6522">
        <v>8000</v>
      </c>
      <c r="F6522">
        <v>24</v>
      </c>
    </row>
    <row r="6523" spans="1:6" x14ac:dyDescent="0.35">
      <c r="A6523">
        <v>1691609</v>
      </c>
      <c r="B6523" s="1">
        <v>44889</v>
      </c>
      <c r="C6523" t="s">
        <v>24</v>
      </c>
      <c r="D6523" s="1">
        <v>37590</v>
      </c>
      <c r="E6523">
        <v>10000</v>
      </c>
      <c r="F6523">
        <v>21</v>
      </c>
    </row>
    <row r="6524" spans="1:6" x14ac:dyDescent="0.35">
      <c r="A6524">
        <v>1691610</v>
      </c>
      <c r="B6524" s="1">
        <v>44889</v>
      </c>
      <c r="C6524" t="s">
        <v>10</v>
      </c>
      <c r="D6524" s="1">
        <v>30742</v>
      </c>
      <c r="E6524">
        <v>5000</v>
      </c>
      <c r="F6524">
        <v>40</v>
      </c>
    </row>
    <row r="6525" spans="1:6" x14ac:dyDescent="0.35">
      <c r="A6525">
        <v>1691687</v>
      </c>
      <c r="B6525" s="1">
        <v>44889</v>
      </c>
      <c r="C6525" t="s">
        <v>12</v>
      </c>
      <c r="D6525" s="1">
        <v>35364</v>
      </c>
      <c r="E6525">
        <v>5000</v>
      </c>
      <c r="F6525">
        <v>27</v>
      </c>
    </row>
    <row r="6526" spans="1:6" x14ac:dyDescent="0.35">
      <c r="A6526">
        <v>1691719</v>
      </c>
      <c r="B6526" s="1">
        <v>44889</v>
      </c>
      <c r="C6526" t="s">
        <v>11</v>
      </c>
      <c r="D6526" s="1">
        <v>33862</v>
      </c>
      <c r="E6526">
        <v>5000</v>
      </c>
      <c r="F6526">
        <v>31</v>
      </c>
    </row>
    <row r="6527" spans="1:6" x14ac:dyDescent="0.35">
      <c r="A6527">
        <v>1691730</v>
      </c>
      <c r="B6527" s="1">
        <v>44889</v>
      </c>
      <c r="C6527" t="s">
        <v>11</v>
      </c>
      <c r="D6527" s="1">
        <v>32342</v>
      </c>
      <c r="E6527">
        <v>5000</v>
      </c>
      <c r="F6527">
        <v>35</v>
      </c>
    </row>
    <row r="6528" spans="1:6" x14ac:dyDescent="0.35">
      <c r="A6528">
        <v>1691731</v>
      </c>
      <c r="B6528" s="1">
        <v>44889</v>
      </c>
      <c r="C6528" t="s">
        <v>8</v>
      </c>
      <c r="D6528" s="1">
        <v>34140</v>
      </c>
      <c r="E6528">
        <v>5000</v>
      </c>
      <c r="F6528">
        <v>30</v>
      </c>
    </row>
    <row r="6529" spans="1:6" x14ac:dyDescent="0.35">
      <c r="A6529">
        <v>1691740</v>
      </c>
      <c r="B6529" s="1">
        <v>44889</v>
      </c>
      <c r="C6529" t="s">
        <v>12</v>
      </c>
      <c r="D6529" s="1">
        <v>35065</v>
      </c>
      <c r="E6529">
        <v>7000</v>
      </c>
      <c r="F6529">
        <v>28</v>
      </c>
    </row>
    <row r="6530" spans="1:6" x14ac:dyDescent="0.35">
      <c r="A6530">
        <v>1691762</v>
      </c>
      <c r="B6530" s="1">
        <v>44889</v>
      </c>
      <c r="C6530" t="s">
        <v>12</v>
      </c>
      <c r="D6530" s="1">
        <v>35969</v>
      </c>
      <c r="E6530">
        <v>5000</v>
      </c>
      <c r="F6530">
        <v>25</v>
      </c>
    </row>
    <row r="6531" spans="1:6" x14ac:dyDescent="0.35">
      <c r="A6531">
        <v>1691764</v>
      </c>
      <c r="B6531" s="1">
        <v>44889</v>
      </c>
      <c r="C6531" t="s">
        <v>13</v>
      </c>
      <c r="D6531" s="1">
        <v>36668</v>
      </c>
      <c r="E6531">
        <v>5100</v>
      </c>
      <c r="F6531">
        <v>23</v>
      </c>
    </row>
    <row r="6532" spans="1:6" x14ac:dyDescent="0.35">
      <c r="A6532">
        <v>1691768</v>
      </c>
      <c r="B6532" s="1">
        <v>44889</v>
      </c>
      <c r="C6532" t="s">
        <v>21</v>
      </c>
      <c r="D6532" s="1">
        <v>32669</v>
      </c>
      <c r="E6532">
        <v>5000</v>
      </c>
      <c r="F6532">
        <v>34</v>
      </c>
    </row>
    <row r="6533" spans="1:6" x14ac:dyDescent="0.35">
      <c r="A6533">
        <v>1691793</v>
      </c>
      <c r="B6533" s="1">
        <v>44889</v>
      </c>
      <c r="C6533" t="s">
        <v>16</v>
      </c>
      <c r="D6533" s="1">
        <v>28826</v>
      </c>
      <c r="E6533">
        <v>5000</v>
      </c>
      <c r="F6533">
        <v>45</v>
      </c>
    </row>
    <row r="6534" spans="1:6" x14ac:dyDescent="0.35">
      <c r="A6534">
        <v>1691818</v>
      </c>
      <c r="B6534" s="1">
        <v>44889</v>
      </c>
      <c r="C6534" t="s">
        <v>7</v>
      </c>
      <c r="D6534" s="1">
        <v>33911</v>
      </c>
      <c r="E6534">
        <v>5000</v>
      </c>
      <c r="F6534">
        <v>31</v>
      </c>
    </row>
    <row r="6535" spans="1:6" x14ac:dyDescent="0.35">
      <c r="A6535">
        <v>1691819</v>
      </c>
      <c r="B6535" s="1">
        <v>44889</v>
      </c>
      <c r="C6535" t="s">
        <v>21</v>
      </c>
      <c r="D6535" s="1">
        <v>34040</v>
      </c>
      <c r="E6535">
        <v>5000</v>
      </c>
      <c r="F6535">
        <v>30</v>
      </c>
    </row>
    <row r="6536" spans="1:6" x14ac:dyDescent="0.35">
      <c r="A6536">
        <v>1691830</v>
      </c>
      <c r="B6536" s="1">
        <v>44889</v>
      </c>
      <c r="C6536" t="s">
        <v>7</v>
      </c>
      <c r="D6536" s="1">
        <v>32666</v>
      </c>
      <c r="E6536">
        <v>7000</v>
      </c>
      <c r="F6536">
        <v>34</v>
      </c>
    </row>
    <row r="6537" spans="1:6" x14ac:dyDescent="0.35">
      <c r="A6537">
        <v>1691835</v>
      </c>
      <c r="B6537" s="1">
        <v>44889</v>
      </c>
      <c r="C6537" t="s">
        <v>24</v>
      </c>
      <c r="D6537" s="1">
        <v>36184</v>
      </c>
      <c r="E6537">
        <v>5000</v>
      </c>
      <c r="F6537">
        <v>24</v>
      </c>
    </row>
    <row r="6538" spans="1:6" x14ac:dyDescent="0.35">
      <c r="A6538">
        <v>1691840</v>
      </c>
      <c r="B6538" s="1">
        <v>44889</v>
      </c>
      <c r="C6538" t="s">
        <v>13</v>
      </c>
      <c r="D6538" s="1">
        <v>30610</v>
      </c>
      <c r="E6538">
        <v>5000</v>
      </c>
      <c r="F6538">
        <v>40</v>
      </c>
    </row>
    <row r="6539" spans="1:6" x14ac:dyDescent="0.35">
      <c r="A6539">
        <v>1691873</v>
      </c>
      <c r="B6539" s="1">
        <v>44889</v>
      </c>
      <c r="C6539" t="s">
        <v>26</v>
      </c>
      <c r="D6539" s="1">
        <v>35106</v>
      </c>
      <c r="E6539">
        <v>5100</v>
      </c>
      <c r="F6539">
        <v>27</v>
      </c>
    </row>
    <row r="6540" spans="1:6" x14ac:dyDescent="0.35">
      <c r="A6540">
        <v>1691880</v>
      </c>
      <c r="B6540" s="1">
        <v>44889</v>
      </c>
      <c r="C6540" t="s">
        <v>12</v>
      </c>
      <c r="D6540" s="1">
        <v>32665</v>
      </c>
      <c r="E6540">
        <v>10000</v>
      </c>
      <c r="F6540">
        <v>34</v>
      </c>
    </row>
    <row r="6541" spans="1:6" x14ac:dyDescent="0.35">
      <c r="A6541">
        <v>1691905</v>
      </c>
      <c r="B6541" s="1">
        <v>44889</v>
      </c>
      <c r="C6541" t="s">
        <v>6</v>
      </c>
      <c r="D6541" s="1">
        <v>31902</v>
      </c>
      <c r="E6541">
        <v>5000</v>
      </c>
      <c r="F6541">
        <v>36</v>
      </c>
    </row>
    <row r="6542" spans="1:6" x14ac:dyDescent="0.35">
      <c r="A6542">
        <v>1691911</v>
      </c>
      <c r="B6542" s="1">
        <v>44887</v>
      </c>
      <c r="C6542" t="s">
        <v>6</v>
      </c>
      <c r="D6542" s="1">
        <v>36659</v>
      </c>
      <c r="E6542">
        <v>6112</v>
      </c>
      <c r="F6542">
        <v>23</v>
      </c>
    </row>
    <row r="6543" spans="1:6" x14ac:dyDescent="0.35">
      <c r="A6543">
        <v>1691925</v>
      </c>
      <c r="B6543" s="1">
        <v>44889</v>
      </c>
      <c r="C6543" t="s">
        <v>10</v>
      </c>
      <c r="D6543" s="1">
        <v>33399</v>
      </c>
      <c r="E6543">
        <v>5000</v>
      </c>
      <c r="F6543">
        <v>32</v>
      </c>
    </row>
    <row r="6544" spans="1:6" x14ac:dyDescent="0.35">
      <c r="A6544">
        <v>1691949</v>
      </c>
      <c r="B6544" s="1">
        <v>44889</v>
      </c>
      <c r="C6544" t="s">
        <v>6</v>
      </c>
      <c r="D6544" s="1">
        <v>35874</v>
      </c>
      <c r="E6544">
        <v>5000</v>
      </c>
      <c r="F6544">
        <v>25</v>
      </c>
    </row>
    <row r="6545" spans="1:6" x14ac:dyDescent="0.35">
      <c r="A6545">
        <v>1691964</v>
      </c>
      <c r="B6545" s="1">
        <v>44889</v>
      </c>
      <c r="C6545" t="s">
        <v>11</v>
      </c>
      <c r="D6545" s="1">
        <v>33604</v>
      </c>
      <c r="E6545">
        <v>5000</v>
      </c>
      <c r="F6545">
        <v>32</v>
      </c>
    </row>
    <row r="6546" spans="1:6" x14ac:dyDescent="0.35">
      <c r="A6546">
        <v>1691975</v>
      </c>
      <c r="B6546" s="1">
        <v>44889</v>
      </c>
      <c r="C6546" t="s">
        <v>17</v>
      </c>
      <c r="D6546" s="1">
        <v>29747</v>
      </c>
      <c r="E6546">
        <v>5000</v>
      </c>
      <c r="F6546">
        <v>42</v>
      </c>
    </row>
    <row r="6547" spans="1:6" x14ac:dyDescent="0.35">
      <c r="A6547">
        <v>1691978</v>
      </c>
      <c r="B6547" s="1">
        <v>44889</v>
      </c>
      <c r="C6547" t="s">
        <v>17</v>
      </c>
      <c r="D6547" s="1">
        <v>37077</v>
      </c>
      <c r="E6547">
        <v>5000</v>
      </c>
      <c r="F6547">
        <v>22</v>
      </c>
    </row>
    <row r="6548" spans="1:6" x14ac:dyDescent="0.35">
      <c r="A6548">
        <v>1691980</v>
      </c>
      <c r="B6548" s="1">
        <v>44889</v>
      </c>
      <c r="C6548" t="s">
        <v>19</v>
      </c>
      <c r="D6548" s="1">
        <v>36265</v>
      </c>
      <c r="E6548">
        <v>5000</v>
      </c>
      <c r="F6548">
        <v>24</v>
      </c>
    </row>
    <row r="6549" spans="1:6" x14ac:dyDescent="0.35">
      <c r="A6549">
        <v>1691989</v>
      </c>
      <c r="B6549" s="1">
        <v>44889</v>
      </c>
      <c r="C6549" t="s">
        <v>16</v>
      </c>
      <c r="D6549" s="1">
        <v>34128</v>
      </c>
      <c r="E6549">
        <v>7000</v>
      </c>
      <c r="F6549">
        <v>30</v>
      </c>
    </row>
    <row r="6550" spans="1:6" x14ac:dyDescent="0.35">
      <c r="A6550">
        <v>1691997</v>
      </c>
      <c r="B6550" s="1">
        <v>44889</v>
      </c>
      <c r="C6550" t="s">
        <v>36</v>
      </c>
      <c r="D6550" s="1">
        <v>36741</v>
      </c>
      <c r="E6550">
        <v>5000</v>
      </c>
      <c r="F6550">
        <v>23</v>
      </c>
    </row>
    <row r="6551" spans="1:6" x14ac:dyDescent="0.35">
      <c r="A6551">
        <v>1692006</v>
      </c>
      <c r="B6551" s="1">
        <v>44889</v>
      </c>
      <c r="C6551" t="s">
        <v>13</v>
      </c>
      <c r="D6551" s="1">
        <v>35221</v>
      </c>
      <c r="E6551">
        <v>10000</v>
      </c>
      <c r="F6551">
        <v>27</v>
      </c>
    </row>
    <row r="6552" spans="1:6" x14ac:dyDescent="0.35">
      <c r="A6552">
        <v>1692009</v>
      </c>
      <c r="B6552" s="1">
        <v>44889</v>
      </c>
      <c r="C6552" t="s">
        <v>13</v>
      </c>
      <c r="D6552" s="1">
        <v>31885</v>
      </c>
      <c r="E6552">
        <v>10000</v>
      </c>
      <c r="F6552">
        <v>36</v>
      </c>
    </row>
    <row r="6553" spans="1:6" x14ac:dyDescent="0.35">
      <c r="A6553">
        <v>1692034</v>
      </c>
      <c r="B6553" s="1">
        <v>44889</v>
      </c>
      <c r="C6553" t="s">
        <v>14</v>
      </c>
      <c r="D6553" s="1">
        <v>37509</v>
      </c>
      <c r="E6553">
        <v>10000</v>
      </c>
      <c r="F6553">
        <v>21</v>
      </c>
    </row>
    <row r="6554" spans="1:6" x14ac:dyDescent="0.35">
      <c r="A6554">
        <v>1692043</v>
      </c>
      <c r="B6554" s="1">
        <v>44889</v>
      </c>
      <c r="C6554" t="s">
        <v>17</v>
      </c>
      <c r="D6554" s="1">
        <v>32580</v>
      </c>
      <c r="E6554">
        <v>10000</v>
      </c>
      <c r="F6554">
        <v>34</v>
      </c>
    </row>
    <row r="6555" spans="1:6" x14ac:dyDescent="0.35">
      <c r="A6555">
        <v>1692065</v>
      </c>
      <c r="B6555" s="1">
        <v>44889</v>
      </c>
      <c r="C6555" t="s">
        <v>26</v>
      </c>
      <c r="D6555" s="1">
        <v>29952</v>
      </c>
      <c r="E6555">
        <v>5000</v>
      </c>
      <c r="F6555">
        <v>42</v>
      </c>
    </row>
    <row r="6556" spans="1:6" x14ac:dyDescent="0.35">
      <c r="A6556">
        <v>1692068</v>
      </c>
      <c r="B6556" s="1">
        <v>44889</v>
      </c>
      <c r="C6556" t="s">
        <v>13</v>
      </c>
      <c r="D6556" s="1">
        <v>33398</v>
      </c>
      <c r="E6556">
        <v>10000</v>
      </c>
      <c r="F6556">
        <v>32</v>
      </c>
    </row>
    <row r="6557" spans="1:6" x14ac:dyDescent="0.35">
      <c r="A6557">
        <v>1692073</v>
      </c>
      <c r="B6557" s="1">
        <v>44889</v>
      </c>
      <c r="C6557" t="s">
        <v>6</v>
      </c>
      <c r="D6557" s="1">
        <v>34486</v>
      </c>
      <c r="E6557">
        <v>10000</v>
      </c>
      <c r="F6557">
        <v>29</v>
      </c>
    </row>
    <row r="6558" spans="1:6" x14ac:dyDescent="0.35">
      <c r="A6558">
        <v>1692076</v>
      </c>
      <c r="B6558" s="1">
        <v>44889</v>
      </c>
      <c r="C6558" t="s">
        <v>12</v>
      </c>
      <c r="D6558" s="1">
        <v>31273</v>
      </c>
      <c r="E6558">
        <v>5000</v>
      </c>
      <c r="F6558">
        <v>38</v>
      </c>
    </row>
    <row r="6559" spans="1:6" x14ac:dyDescent="0.35">
      <c r="A6559">
        <v>1692100</v>
      </c>
      <c r="B6559" s="1">
        <v>44889</v>
      </c>
      <c r="C6559" t="s">
        <v>8</v>
      </c>
      <c r="D6559" s="1">
        <v>34804</v>
      </c>
      <c r="E6559">
        <v>5000</v>
      </c>
      <c r="F6559">
        <v>28</v>
      </c>
    </row>
    <row r="6560" spans="1:6" x14ac:dyDescent="0.35">
      <c r="A6560">
        <v>1692195</v>
      </c>
      <c r="B6560" s="1">
        <v>44889</v>
      </c>
      <c r="C6560" t="s">
        <v>6</v>
      </c>
      <c r="D6560" s="1">
        <v>36618</v>
      </c>
      <c r="E6560">
        <v>5000</v>
      </c>
      <c r="F6560">
        <v>23</v>
      </c>
    </row>
    <row r="6561" spans="1:6" x14ac:dyDescent="0.35">
      <c r="A6561">
        <v>1692212</v>
      </c>
      <c r="B6561" s="1">
        <v>44889</v>
      </c>
      <c r="C6561" t="s">
        <v>41</v>
      </c>
      <c r="D6561" s="1">
        <v>31966</v>
      </c>
      <c r="E6561">
        <v>5000</v>
      </c>
      <c r="F6561">
        <v>36</v>
      </c>
    </row>
    <row r="6562" spans="1:6" x14ac:dyDescent="0.35">
      <c r="A6562">
        <v>1692228</v>
      </c>
      <c r="B6562" s="1">
        <v>44889</v>
      </c>
      <c r="C6562" t="s">
        <v>30</v>
      </c>
      <c r="D6562" s="1">
        <v>34546</v>
      </c>
      <c r="E6562">
        <v>6000</v>
      </c>
      <c r="F6562">
        <v>29</v>
      </c>
    </row>
    <row r="6563" spans="1:6" x14ac:dyDescent="0.35">
      <c r="A6563">
        <v>1692237</v>
      </c>
      <c r="B6563" s="1">
        <v>44889</v>
      </c>
      <c r="C6563" t="s">
        <v>30</v>
      </c>
      <c r="D6563" s="1">
        <v>35866</v>
      </c>
      <c r="E6563">
        <v>7000</v>
      </c>
      <c r="F6563">
        <v>25</v>
      </c>
    </row>
    <row r="6564" spans="1:6" x14ac:dyDescent="0.35">
      <c r="A6564">
        <v>1692241</v>
      </c>
      <c r="B6564" s="1">
        <v>44889</v>
      </c>
      <c r="C6564" t="s">
        <v>6</v>
      </c>
      <c r="D6564" s="1">
        <v>35165</v>
      </c>
      <c r="E6564">
        <v>7000</v>
      </c>
      <c r="F6564">
        <v>27</v>
      </c>
    </row>
    <row r="6565" spans="1:6" x14ac:dyDescent="0.35">
      <c r="A6565">
        <v>1692244</v>
      </c>
      <c r="B6565" s="1">
        <v>44889</v>
      </c>
      <c r="C6565" t="s">
        <v>10</v>
      </c>
      <c r="D6565" s="1">
        <v>36035</v>
      </c>
      <c r="E6565">
        <v>9000</v>
      </c>
      <c r="F6565">
        <v>25</v>
      </c>
    </row>
    <row r="6566" spans="1:6" x14ac:dyDescent="0.35">
      <c r="A6566">
        <v>1692247</v>
      </c>
      <c r="B6566" s="1">
        <v>44867</v>
      </c>
      <c r="C6566" t="s">
        <v>24</v>
      </c>
      <c r="D6566" s="1">
        <v>35138</v>
      </c>
      <c r="E6566">
        <v>5027</v>
      </c>
      <c r="F6566">
        <v>27</v>
      </c>
    </row>
    <row r="6567" spans="1:6" x14ac:dyDescent="0.35">
      <c r="A6567">
        <v>1692289</v>
      </c>
      <c r="B6567" s="1">
        <v>44889</v>
      </c>
      <c r="C6567" t="s">
        <v>7</v>
      </c>
      <c r="D6567" s="1">
        <v>35937</v>
      </c>
      <c r="E6567">
        <v>5000</v>
      </c>
      <c r="F6567">
        <v>25</v>
      </c>
    </row>
    <row r="6568" spans="1:6" x14ac:dyDescent="0.35">
      <c r="A6568">
        <v>1692302</v>
      </c>
      <c r="B6568" s="1">
        <v>44889</v>
      </c>
      <c r="C6568" t="s">
        <v>8</v>
      </c>
      <c r="D6568" s="1">
        <v>32334</v>
      </c>
      <c r="E6568">
        <v>7000</v>
      </c>
      <c r="F6568">
        <v>35</v>
      </c>
    </row>
    <row r="6569" spans="1:6" x14ac:dyDescent="0.35">
      <c r="A6569">
        <v>1692323</v>
      </c>
      <c r="B6569" s="1">
        <v>44889</v>
      </c>
      <c r="C6569" t="s">
        <v>13</v>
      </c>
      <c r="D6569" s="1">
        <v>33467</v>
      </c>
      <c r="E6569">
        <v>5100</v>
      </c>
      <c r="F6569">
        <v>32</v>
      </c>
    </row>
    <row r="6570" spans="1:6" x14ac:dyDescent="0.35">
      <c r="A6570">
        <v>1692341</v>
      </c>
      <c r="B6570" s="1">
        <v>44889</v>
      </c>
      <c r="C6570" t="s">
        <v>11</v>
      </c>
      <c r="D6570" s="1">
        <v>32570</v>
      </c>
      <c r="E6570">
        <v>7000</v>
      </c>
      <c r="F6570">
        <v>35</v>
      </c>
    </row>
    <row r="6571" spans="1:6" x14ac:dyDescent="0.35">
      <c r="A6571">
        <v>1692366</v>
      </c>
      <c r="B6571" s="1">
        <v>44889</v>
      </c>
      <c r="C6571" t="s">
        <v>6</v>
      </c>
      <c r="D6571" s="1">
        <v>35165</v>
      </c>
      <c r="E6571">
        <v>5000</v>
      </c>
      <c r="F6571">
        <v>27</v>
      </c>
    </row>
    <row r="6572" spans="1:6" x14ac:dyDescent="0.35">
      <c r="A6572">
        <v>1692375</v>
      </c>
      <c r="B6572" s="1">
        <v>44889</v>
      </c>
      <c r="C6572" t="s">
        <v>7</v>
      </c>
      <c r="D6572" s="1">
        <v>35592</v>
      </c>
      <c r="E6572">
        <v>5000</v>
      </c>
      <c r="F6572">
        <v>26</v>
      </c>
    </row>
    <row r="6573" spans="1:6" x14ac:dyDescent="0.35">
      <c r="A6573">
        <v>1692382</v>
      </c>
      <c r="B6573" s="1">
        <v>44889</v>
      </c>
      <c r="C6573" t="s">
        <v>21</v>
      </c>
      <c r="D6573" s="1">
        <v>36225</v>
      </c>
      <c r="E6573">
        <v>10000</v>
      </c>
      <c r="F6573">
        <v>24</v>
      </c>
    </row>
    <row r="6574" spans="1:6" x14ac:dyDescent="0.35">
      <c r="A6574">
        <v>1692422</v>
      </c>
      <c r="B6574" s="1">
        <v>44889</v>
      </c>
      <c r="C6574" t="s">
        <v>8</v>
      </c>
      <c r="D6574" s="1">
        <v>30478</v>
      </c>
      <c r="E6574">
        <v>10000</v>
      </c>
      <c r="F6574">
        <v>40</v>
      </c>
    </row>
    <row r="6575" spans="1:6" x14ac:dyDescent="0.35">
      <c r="A6575">
        <v>1692437</v>
      </c>
      <c r="B6575" s="1">
        <v>44889</v>
      </c>
      <c r="C6575" t="s">
        <v>21</v>
      </c>
      <c r="D6575" s="1">
        <v>28214</v>
      </c>
      <c r="E6575">
        <v>5000</v>
      </c>
      <c r="F6575">
        <v>47</v>
      </c>
    </row>
    <row r="6576" spans="1:6" x14ac:dyDescent="0.35">
      <c r="A6576">
        <v>1692453</v>
      </c>
      <c r="B6576" s="1">
        <v>44889</v>
      </c>
      <c r="C6576" t="s">
        <v>6</v>
      </c>
      <c r="D6576" s="1">
        <v>35520</v>
      </c>
      <c r="E6576">
        <v>6000</v>
      </c>
      <c r="F6576">
        <v>26</v>
      </c>
    </row>
    <row r="6577" spans="1:6" x14ac:dyDescent="0.35">
      <c r="A6577">
        <v>1692456</v>
      </c>
      <c r="B6577" s="1">
        <v>44889</v>
      </c>
      <c r="C6577" t="s">
        <v>6</v>
      </c>
      <c r="D6577" s="1">
        <v>35867</v>
      </c>
      <c r="E6577">
        <v>5000</v>
      </c>
      <c r="F6577">
        <v>25</v>
      </c>
    </row>
    <row r="6578" spans="1:6" x14ac:dyDescent="0.35">
      <c r="A6578">
        <v>1692468</v>
      </c>
      <c r="B6578" s="1">
        <v>44889</v>
      </c>
      <c r="C6578" t="s">
        <v>6</v>
      </c>
      <c r="D6578" s="1">
        <v>32509</v>
      </c>
      <c r="E6578">
        <v>5000</v>
      </c>
      <c r="F6578">
        <v>35</v>
      </c>
    </row>
    <row r="6579" spans="1:6" x14ac:dyDescent="0.35">
      <c r="A6579">
        <v>1692485</v>
      </c>
      <c r="B6579" s="1">
        <v>44889</v>
      </c>
      <c r="C6579" t="s">
        <v>16</v>
      </c>
      <c r="D6579" s="1">
        <v>30524</v>
      </c>
      <c r="E6579">
        <v>5000</v>
      </c>
      <c r="F6579">
        <v>40</v>
      </c>
    </row>
    <row r="6580" spans="1:6" x14ac:dyDescent="0.35">
      <c r="A6580">
        <v>1692493</v>
      </c>
      <c r="B6580" s="1">
        <v>44889</v>
      </c>
      <c r="C6580" t="s">
        <v>6</v>
      </c>
      <c r="D6580" s="1">
        <v>30053</v>
      </c>
      <c r="E6580">
        <v>5000</v>
      </c>
      <c r="F6580">
        <v>41</v>
      </c>
    </row>
    <row r="6581" spans="1:6" x14ac:dyDescent="0.35">
      <c r="A6581">
        <v>1692543</v>
      </c>
      <c r="B6581" s="1">
        <v>44889</v>
      </c>
      <c r="C6581" t="s">
        <v>6</v>
      </c>
      <c r="D6581" s="1">
        <v>36997</v>
      </c>
      <c r="E6581">
        <v>5000</v>
      </c>
      <c r="F6581">
        <v>22</v>
      </c>
    </row>
    <row r="6582" spans="1:6" x14ac:dyDescent="0.35">
      <c r="A6582">
        <v>1692546</v>
      </c>
      <c r="B6582" s="1">
        <v>44889</v>
      </c>
      <c r="C6582" t="s">
        <v>7</v>
      </c>
      <c r="D6582" s="1">
        <v>34852</v>
      </c>
      <c r="E6582">
        <v>5000</v>
      </c>
      <c r="F6582">
        <v>28</v>
      </c>
    </row>
    <row r="6583" spans="1:6" x14ac:dyDescent="0.35">
      <c r="A6583">
        <v>1692562</v>
      </c>
      <c r="B6583" s="1">
        <v>44889</v>
      </c>
      <c r="C6583" t="s">
        <v>12</v>
      </c>
      <c r="D6583" s="1">
        <v>30642</v>
      </c>
      <c r="E6583">
        <v>10000</v>
      </c>
      <c r="F6583">
        <v>40</v>
      </c>
    </row>
    <row r="6584" spans="1:6" x14ac:dyDescent="0.35">
      <c r="A6584">
        <v>1692566</v>
      </c>
      <c r="B6584" s="1">
        <v>44889</v>
      </c>
      <c r="C6584" t="s">
        <v>6</v>
      </c>
      <c r="D6584" s="1">
        <v>36734</v>
      </c>
      <c r="E6584">
        <v>5000</v>
      </c>
      <c r="F6584">
        <v>23</v>
      </c>
    </row>
    <row r="6585" spans="1:6" x14ac:dyDescent="0.35">
      <c r="A6585">
        <v>1692588</v>
      </c>
      <c r="B6585" s="1">
        <v>44889</v>
      </c>
      <c r="C6585" t="s">
        <v>17</v>
      </c>
      <c r="D6585" s="1">
        <v>36693</v>
      </c>
      <c r="E6585">
        <v>5000</v>
      </c>
      <c r="F6585">
        <v>23</v>
      </c>
    </row>
    <row r="6586" spans="1:6" x14ac:dyDescent="0.35">
      <c r="A6586">
        <v>1692596</v>
      </c>
      <c r="B6586" s="1">
        <v>44889</v>
      </c>
      <c r="C6586" t="s">
        <v>7</v>
      </c>
      <c r="D6586" s="1">
        <v>34829</v>
      </c>
      <c r="E6586">
        <v>5000</v>
      </c>
      <c r="F6586">
        <v>28</v>
      </c>
    </row>
    <row r="6587" spans="1:6" x14ac:dyDescent="0.35">
      <c r="A6587">
        <v>1692658</v>
      </c>
      <c r="B6587" s="1">
        <v>44889</v>
      </c>
      <c r="C6587" t="s">
        <v>23</v>
      </c>
      <c r="D6587" s="1">
        <v>33327</v>
      </c>
      <c r="E6587">
        <v>10000</v>
      </c>
      <c r="F6587">
        <v>32</v>
      </c>
    </row>
    <row r="6588" spans="1:6" x14ac:dyDescent="0.35">
      <c r="A6588">
        <v>1692689</v>
      </c>
      <c r="B6588" s="1">
        <v>44889</v>
      </c>
      <c r="C6588" t="s">
        <v>6</v>
      </c>
      <c r="D6588" s="1">
        <v>35043</v>
      </c>
      <c r="E6588">
        <v>8000</v>
      </c>
      <c r="F6588">
        <v>28</v>
      </c>
    </row>
    <row r="6589" spans="1:6" x14ac:dyDescent="0.35">
      <c r="A6589">
        <v>1692694</v>
      </c>
      <c r="B6589" s="1">
        <v>44889</v>
      </c>
      <c r="C6589" t="s">
        <v>8</v>
      </c>
      <c r="D6589" s="1">
        <v>31643</v>
      </c>
      <c r="E6589">
        <v>5000</v>
      </c>
      <c r="F6589">
        <v>37</v>
      </c>
    </row>
    <row r="6590" spans="1:6" x14ac:dyDescent="0.35">
      <c r="A6590">
        <v>1692698</v>
      </c>
      <c r="B6590" s="1">
        <v>44889</v>
      </c>
      <c r="C6590" t="s">
        <v>7</v>
      </c>
      <c r="D6590" s="1">
        <v>33915</v>
      </c>
      <c r="E6590">
        <v>7000</v>
      </c>
      <c r="F6590">
        <v>31</v>
      </c>
    </row>
    <row r="6591" spans="1:6" x14ac:dyDescent="0.35">
      <c r="A6591">
        <v>1692719</v>
      </c>
      <c r="B6591" s="1">
        <v>44889</v>
      </c>
      <c r="C6591" t="s">
        <v>13</v>
      </c>
      <c r="D6591" s="1">
        <v>36530</v>
      </c>
      <c r="E6591">
        <v>5000</v>
      </c>
      <c r="F6591">
        <v>24</v>
      </c>
    </row>
    <row r="6592" spans="1:6" x14ac:dyDescent="0.35">
      <c r="A6592">
        <v>1692720</v>
      </c>
      <c r="B6592" s="1">
        <v>44889</v>
      </c>
      <c r="C6592" t="s">
        <v>21</v>
      </c>
      <c r="D6592" s="1">
        <v>30558</v>
      </c>
      <c r="E6592">
        <v>7000</v>
      </c>
      <c r="F6592">
        <v>40</v>
      </c>
    </row>
    <row r="6593" spans="1:6" x14ac:dyDescent="0.35">
      <c r="A6593">
        <v>1692733</v>
      </c>
      <c r="B6593" s="1">
        <v>44889</v>
      </c>
      <c r="C6593" t="s">
        <v>6</v>
      </c>
      <c r="D6593" s="1">
        <v>37056</v>
      </c>
      <c r="E6593">
        <v>5000</v>
      </c>
      <c r="F6593">
        <v>22</v>
      </c>
    </row>
    <row r="6594" spans="1:6" x14ac:dyDescent="0.35">
      <c r="A6594">
        <v>1692779</v>
      </c>
      <c r="B6594" s="1">
        <v>44889</v>
      </c>
      <c r="C6594" t="s">
        <v>7</v>
      </c>
      <c r="D6594" s="1">
        <v>36556</v>
      </c>
      <c r="E6594">
        <v>10000</v>
      </c>
      <c r="F6594">
        <v>23</v>
      </c>
    </row>
    <row r="6595" spans="1:6" x14ac:dyDescent="0.35">
      <c r="A6595">
        <v>1692791</v>
      </c>
      <c r="B6595" s="1">
        <v>44889</v>
      </c>
      <c r="C6595" t="s">
        <v>11</v>
      </c>
      <c r="D6595" s="1">
        <v>32462</v>
      </c>
      <c r="E6595">
        <v>7000</v>
      </c>
      <c r="F6595">
        <v>35</v>
      </c>
    </row>
    <row r="6596" spans="1:6" x14ac:dyDescent="0.35">
      <c r="A6596">
        <v>1692802</v>
      </c>
      <c r="B6596" s="1">
        <v>44889</v>
      </c>
      <c r="C6596" t="s">
        <v>6</v>
      </c>
      <c r="D6596" s="1">
        <v>34910</v>
      </c>
      <c r="E6596">
        <v>5000</v>
      </c>
      <c r="F6596">
        <v>28</v>
      </c>
    </row>
    <row r="6597" spans="1:6" x14ac:dyDescent="0.35">
      <c r="A6597">
        <v>1692860</v>
      </c>
      <c r="B6597" s="1">
        <v>44889</v>
      </c>
      <c r="C6597" t="s">
        <v>6</v>
      </c>
      <c r="D6597" s="1">
        <v>26947</v>
      </c>
      <c r="E6597">
        <v>5000</v>
      </c>
      <c r="F6597">
        <v>50</v>
      </c>
    </row>
    <row r="6598" spans="1:6" x14ac:dyDescent="0.35">
      <c r="A6598">
        <v>1692868</v>
      </c>
      <c r="B6598" s="1">
        <v>44889</v>
      </c>
      <c r="C6598" t="s">
        <v>7</v>
      </c>
      <c r="D6598" s="1">
        <v>37244</v>
      </c>
      <c r="E6598">
        <v>7000</v>
      </c>
      <c r="F6598">
        <v>22</v>
      </c>
    </row>
    <row r="6599" spans="1:6" x14ac:dyDescent="0.35">
      <c r="A6599">
        <v>1692875</v>
      </c>
      <c r="B6599" s="1">
        <v>44889</v>
      </c>
      <c r="C6599" t="s">
        <v>6</v>
      </c>
      <c r="D6599" s="1">
        <v>34074</v>
      </c>
      <c r="E6599">
        <v>5000</v>
      </c>
      <c r="F6599">
        <v>30</v>
      </c>
    </row>
    <row r="6600" spans="1:6" x14ac:dyDescent="0.35">
      <c r="A6600">
        <v>1692896</v>
      </c>
      <c r="B6600" s="1">
        <v>44889</v>
      </c>
      <c r="C6600" t="s">
        <v>12</v>
      </c>
      <c r="D6600" s="1">
        <v>35163</v>
      </c>
      <c r="E6600">
        <v>5000</v>
      </c>
      <c r="F6600">
        <v>27</v>
      </c>
    </row>
    <row r="6601" spans="1:6" x14ac:dyDescent="0.35">
      <c r="A6601">
        <v>1692902</v>
      </c>
      <c r="B6601" s="1">
        <v>44889</v>
      </c>
      <c r="C6601" t="s">
        <v>11</v>
      </c>
      <c r="D6601" s="1">
        <v>36677</v>
      </c>
      <c r="E6601">
        <v>7000</v>
      </c>
      <c r="F6601">
        <v>23</v>
      </c>
    </row>
    <row r="6602" spans="1:6" x14ac:dyDescent="0.35">
      <c r="A6602">
        <v>1692915</v>
      </c>
      <c r="B6602" s="1">
        <v>44889</v>
      </c>
      <c r="C6602" t="s">
        <v>9</v>
      </c>
      <c r="D6602" s="1">
        <v>35628</v>
      </c>
      <c r="E6602">
        <v>7000</v>
      </c>
      <c r="F6602">
        <v>26</v>
      </c>
    </row>
    <row r="6603" spans="1:6" x14ac:dyDescent="0.35">
      <c r="A6603">
        <v>1692928</v>
      </c>
      <c r="B6603" s="1">
        <v>44889</v>
      </c>
      <c r="C6603" t="s">
        <v>14</v>
      </c>
      <c r="D6603" s="1">
        <v>31131</v>
      </c>
      <c r="E6603">
        <v>5100</v>
      </c>
      <c r="F6603">
        <v>38</v>
      </c>
    </row>
    <row r="6604" spans="1:6" x14ac:dyDescent="0.35">
      <c r="A6604">
        <v>1692967</v>
      </c>
      <c r="B6604" s="1">
        <v>44889</v>
      </c>
      <c r="C6604" t="s">
        <v>16</v>
      </c>
      <c r="D6604" s="1">
        <v>33413</v>
      </c>
      <c r="E6604">
        <v>10000</v>
      </c>
      <c r="F6604">
        <v>32</v>
      </c>
    </row>
    <row r="6605" spans="1:6" x14ac:dyDescent="0.35">
      <c r="A6605">
        <v>1693025</v>
      </c>
      <c r="B6605" s="1">
        <v>44889</v>
      </c>
      <c r="C6605" t="s">
        <v>7</v>
      </c>
      <c r="D6605" s="1">
        <v>36597</v>
      </c>
      <c r="E6605">
        <v>10000</v>
      </c>
      <c r="F6605">
        <v>23</v>
      </c>
    </row>
    <row r="6606" spans="1:6" x14ac:dyDescent="0.35">
      <c r="A6606">
        <v>1693050</v>
      </c>
      <c r="B6606" s="1">
        <v>44889</v>
      </c>
      <c r="C6606" t="s">
        <v>6</v>
      </c>
      <c r="D6606" s="1">
        <v>32344</v>
      </c>
      <c r="E6606">
        <v>5000</v>
      </c>
      <c r="F6606">
        <v>35</v>
      </c>
    </row>
    <row r="6607" spans="1:6" x14ac:dyDescent="0.35">
      <c r="A6607">
        <v>1693073</v>
      </c>
      <c r="B6607" s="1">
        <v>44877</v>
      </c>
      <c r="C6607" t="s">
        <v>6</v>
      </c>
      <c r="D6607" s="1">
        <v>33754</v>
      </c>
      <c r="E6607">
        <v>5060</v>
      </c>
      <c r="F6607">
        <v>31</v>
      </c>
    </row>
    <row r="6608" spans="1:6" x14ac:dyDescent="0.35">
      <c r="A6608">
        <v>1693075</v>
      </c>
      <c r="B6608" s="1">
        <v>44889</v>
      </c>
      <c r="C6608" t="s">
        <v>7</v>
      </c>
      <c r="D6608" s="1">
        <v>35362</v>
      </c>
      <c r="E6608">
        <v>7000</v>
      </c>
      <c r="F6608">
        <v>27</v>
      </c>
    </row>
    <row r="6609" spans="1:6" x14ac:dyDescent="0.35">
      <c r="A6609">
        <v>1693156</v>
      </c>
      <c r="B6609" s="1">
        <v>44889</v>
      </c>
      <c r="C6609" t="s">
        <v>6</v>
      </c>
      <c r="D6609" s="1">
        <v>36918</v>
      </c>
      <c r="E6609">
        <v>10000</v>
      </c>
      <c r="F6609">
        <v>22</v>
      </c>
    </row>
    <row r="6610" spans="1:6" x14ac:dyDescent="0.35">
      <c r="A6610">
        <v>1693157</v>
      </c>
      <c r="B6610" s="1">
        <v>44889</v>
      </c>
      <c r="C6610" t="s">
        <v>7</v>
      </c>
      <c r="D6610" s="1">
        <v>35065</v>
      </c>
      <c r="E6610">
        <v>5000</v>
      </c>
      <c r="F6610">
        <v>28</v>
      </c>
    </row>
    <row r="6611" spans="1:6" x14ac:dyDescent="0.35">
      <c r="A6611">
        <v>1693158</v>
      </c>
      <c r="B6611" s="1">
        <v>44889</v>
      </c>
      <c r="C6611" t="s">
        <v>10</v>
      </c>
      <c r="D6611" s="1">
        <v>33000</v>
      </c>
      <c r="E6611">
        <v>7000</v>
      </c>
      <c r="F6611">
        <v>33</v>
      </c>
    </row>
    <row r="6612" spans="1:6" x14ac:dyDescent="0.35">
      <c r="A6612">
        <v>1693163</v>
      </c>
      <c r="B6612" s="1">
        <v>44889</v>
      </c>
      <c r="C6612" t="s">
        <v>21</v>
      </c>
      <c r="D6612" s="1">
        <v>31514</v>
      </c>
      <c r="E6612">
        <v>5000</v>
      </c>
      <c r="F6612">
        <v>37</v>
      </c>
    </row>
    <row r="6613" spans="1:6" x14ac:dyDescent="0.35">
      <c r="A6613">
        <v>1693189</v>
      </c>
      <c r="B6613" s="1">
        <v>44889</v>
      </c>
      <c r="C6613" t="s">
        <v>24</v>
      </c>
      <c r="D6613" s="1">
        <v>32567</v>
      </c>
      <c r="E6613">
        <v>5000</v>
      </c>
      <c r="F6613">
        <v>35</v>
      </c>
    </row>
    <row r="6614" spans="1:6" x14ac:dyDescent="0.35">
      <c r="A6614">
        <v>1693215</v>
      </c>
      <c r="B6614" s="1">
        <v>44880</v>
      </c>
      <c r="C6614" t="s">
        <v>21</v>
      </c>
      <c r="D6614" s="1">
        <v>32633</v>
      </c>
      <c r="E6614">
        <v>5070</v>
      </c>
      <c r="F6614">
        <v>34</v>
      </c>
    </row>
    <row r="6615" spans="1:6" x14ac:dyDescent="0.35">
      <c r="A6615">
        <v>1693227</v>
      </c>
      <c r="B6615" s="1">
        <v>44889</v>
      </c>
      <c r="C6615" t="s">
        <v>8</v>
      </c>
      <c r="D6615" s="1">
        <v>36855</v>
      </c>
      <c r="E6615">
        <v>5000</v>
      </c>
      <c r="F6615">
        <v>23</v>
      </c>
    </row>
    <row r="6616" spans="1:6" x14ac:dyDescent="0.35">
      <c r="A6616">
        <v>1693311</v>
      </c>
      <c r="B6616" s="1">
        <v>44889</v>
      </c>
      <c r="C6616" t="s">
        <v>6</v>
      </c>
      <c r="D6616" s="1">
        <v>34650</v>
      </c>
      <c r="E6616">
        <v>7000</v>
      </c>
      <c r="F6616">
        <v>29</v>
      </c>
    </row>
    <row r="6617" spans="1:6" x14ac:dyDescent="0.35">
      <c r="A6617">
        <v>1693319</v>
      </c>
      <c r="B6617" s="1">
        <v>44889</v>
      </c>
      <c r="C6617" t="s">
        <v>6</v>
      </c>
      <c r="D6617" s="1">
        <v>35571</v>
      </c>
      <c r="E6617">
        <v>5000</v>
      </c>
      <c r="F6617">
        <v>26</v>
      </c>
    </row>
    <row r="6618" spans="1:6" x14ac:dyDescent="0.35">
      <c r="A6618">
        <v>1693401</v>
      </c>
      <c r="B6618" s="1">
        <v>44889</v>
      </c>
      <c r="C6618" t="s">
        <v>8</v>
      </c>
      <c r="D6618" s="1">
        <v>36892</v>
      </c>
      <c r="E6618">
        <v>7000</v>
      </c>
      <c r="F6618">
        <v>22</v>
      </c>
    </row>
    <row r="6619" spans="1:6" x14ac:dyDescent="0.35">
      <c r="A6619">
        <v>1693408</v>
      </c>
      <c r="B6619" s="1">
        <v>44889</v>
      </c>
      <c r="C6619" t="s">
        <v>7</v>
      </c>
      <c r="D6619" s="1">
        <v>36383</v>
      </c>
      <c r="E6619">
        <v>3060</v>
      </c>
      <c r="F6619">
        <v>24</v>
      </c>
    </row>
    <row r="6620" spans="1:6" x14ac:dyDescent="0.35">
      <c r="A6620">
        <v>1693431</v>
      </c>
      <c r="B6620" s="1">
        <v>44889</v>
      </c>
      <c r="C6620" t="s">
        <v>7</v>
      </c>
      <c r="D6620" s="1">
        <v>36494</v>
      </c>
      <c r="E6620">
        <v>8000</v>
      </c>
      <c r="F6620">
        <v>24</v>
      </c>
    </row>
    <row r="6621" spans="1:6" x14ac:dyDescent="0.35">
      <c r="A6621">
        <v>1693436</v>
      </c>
      <c r="B6621" s="1">
        <v>44889</v>
      </c>
      <c r="C6621" t="s">
        <v>6</v>
      </c>
      <c r="D6621" s="1">
        <v>36084</v>
      </c>
      <c r="E6621">
        <v>7000</v>
      </c>
      <c r="F6621">
        <v>25</v>
      </c>
    </row>
    <row r="6622" spans="1:6" x14ac:dyDescent="0.35">
      <c r="A6622">
        <v>1693438</v>
      </c>
      <c r="B6622" s="1">
        <v>44889</v>
      </c>
      <c r="C6622" t="s">
        <v>8</v>
      </c>
      <c r="D6622" s="1">
        <v>36633</v>
      </c>
      <c r="E6622">
        <v>7000</v>
      </c>
      <c r="F6622">
        <v>23</v>
      </c>
    </row>
    <row r="6623" spans="1:6" x14ac:dyDescent="0.35">
      <c r="A6623">
        <v>1693449</v>
      </c>
      <c r="B6623" s="1">
        <v>44889</v>
      </c>
      <c r="C6623" t="s">
        <v>8</v>
      </c>
      <c r="D6623" s="1">
        <v>33265</v>
      </c>
      <c r="E6623">
        <v>7000</v>
      </c>
      <c r="F6623">
        <v>33</v>
      </c>
    </row>
    <row r="6624" spans="1:6" x14ac:dyDescent="0.35">
      <c r="A6624">
        <v>1693458</v>
      </c>
      <c r="B6624" s="1">
        <v>44889</v>
      </c>
      <c r="C6624" t="s">
        <v>17</v>
      </c>
      <c r="D6624" s="1">
        <v>35339</v>
      </c>
      <c r="E6624">
        <v>5000</v>
      </c>
      <c r="F6624">
        <v>27</v>
      </c>
    </row>
    <row r="6625" spans="1:6" x14ac:dyDescent="0.35">
      <c r="A6625">
        <v>1693492</v>
      </c>
      <c r="B6625" s="1">
        <v>44889</v>
      </c>
      <c r="C6625" t="s">
        <v>12</v>
      </c>
      <c r="D6625" s="1">
        <v>35504</v>
      </c>
      <c r="E6625">
        <v>7000</v>
      </c>
      <c r="F6625">
        <v>26</v>
      </c>
    </row>
    <row r="6626" spans="1:6" x14ac:dyDescent="0.35">
      <c r="A6626">
        <v>1693527</v>
      </c>
      <c r="B6626" s="1">
        <v>44889</v>
      </c>
      <c r="C6626" t="s">
        <v>8</v>
      </c>
      <c r="D6626" s="1">
        <v>36586</v>
      </c>
      <c r="E6626">
        <v>6000</v>
      </c>
      <c r="F6626">
        <v>23</v>
      </c>
    </row>
    <row r="6627" spans="1:6" x14ac:dyDescent="0.35">
      <c r="A6627">
        <v>1693590</v>
      </c>
      <c r="B6627" s="1">
        <v>44889</v>
      </c>
      <c r="C6627" t="s">
        <v>6</v>
      </c>
      <c r="D6627" s="1">
        <v>36862</v>
      </c>
      <c r="E6627">
        <v>7000</v>
      </c>
      <c r="F6627">
        <v>23</v>
      </c>
    </row>
    <row r="6628" spans="1:6" x14ac:dyDescent="0.35">
      <c r="A6628">
        <v>1693618</v>
      </c>
      <c r="B6628" s="1">
        <v>44889</v>
      </c>
      <c r="C6628" t="s">
        <v>7</v>
      </c>
      <c r="D6628" s="1">
        <v>35440</v>
      </c>
      <c r="E6628">
        <v>7000</v>
      </c>
      <c r="F6628">
        <v>27</v>
      </c>
    </row>
    <row r="6629" spans="1:6" x14ac:dyDescent="0.35">
      <c r="A6629">
        <v>1693639</v>
      </c>
      <c r="B6629" s="1">
        <v>44889</v>
      </c>
      <c r="C6629" t="s">
        <v>13</v>
      </c>
      <c r="D6629" s="1">
        <v>36006</v>
      </c>
      <c r="E6629">
        <v>6000</v>
      </c>
      <c r="F6629">
        <v>25</v>
      </c>
    </row>
    <row r="6630" spans="1:6" x14ac:dyDescent="0.35">
      <c r="A6630">
        <v>1693656</v>
      </c>
      <c r="B6630" s="1">
        <v>44889</v>
      </c>
      <c r="C6630" t="s">
        <v>6</v>
      </c>
      <c r="D6630" s="1">
        <v>36798</v>
      </c>
      <c r="E6630">
        <v>5000</v>
      </c>
      <c r="F6630">
        <v>23</v>
      </c>
    </row>
    <row r="6631" spans="1:6" x14ac:dyDescent="0.35">
      <c r="A6631">
        <v>1693680</v>
      </c>
      <c r="B6631" s="1">
        <v>44889</v>
      </c>
      <c r="C6631" t="s">
        <v>8</v>
      </c>
      <c r="D6631" s="1">
        <v>28399</v>
      </c>
      <c r="E6631">
        <v>7000</v>
      </c>
      <c r="F6631">
        <v>46</v>
      </c>
    </row>
    <row r="6632" spans="1:6" x14ac:dyDescent="0.35">
      <c r="A6632">
        <v>1693684</v>
      </c>
      <c r="B6632" s="1">
        <v>44889</v>
      </c>
      <c r="C6632" t="s">
        <v>26</v>
      </c>
      <c r="D6632" s="1">
        <v>31413</v>
      </c>
      <c r="E6632">
        <v>5000</v>
      </c>
      <c r="F6632">
        <v>38</v>
      </c>
    </row>
    <row r="6633" spans="1:6" x14ac:dyDescent="0.35">
      <c r="A6633">
        <v>1693709</v>
      </c>
      <c r="B6633" s="1">
        <v>44889</v>
      </c>
      <c r="C6633" t="s">
        <v>11</v>
      </c>
      <c r="D6633" s="1">
        <v>33773</v>
      </c>
      <c r="E6633">
        <v>5000</v>
      </c>
      <c r="F6633">
        <v>31</v>
      </c>
    </row>
    <row r="6634" spans="1:6" x14ac:dyDescent="0.35">
      <c r="A6634">
        <v>1693710</v>
      </c>
      <c r="B6634" s="1">
        <v>44889</v>
      </c>
      <c r="C6634" t="s">
        <v>12</v>
      </c>
      <c r="D6634" s="1">
        <v>34439</v>
      </c>
      <c r="E6634">
        <v>7000</v>
      </c>
      <c r="F6634">
        <v>29</v>
      </c>
    </row>
    <row r="6635" spans="1:6" x14ac:dyDescent="0.35">
      <c r="A6635">
        <v>1693714</v>
      </c>
      <c r="B6635" s="1">
        <v>44889</v>
      </c>
      <c r="C6635" t="s">
        <v>10</v>
      </c>
      <c r="D6635" s="1">
        <v>34671</v>
      </c>
      <c r="E6635">
        <v>5000</v>
      </c>
      <c r="F6635">
        <v>29</v>
      </c>
    </row>
    <row r="6636" spans="1:6" x14ac:dyDescent="0.35">
      <c r="A6636">
        <v>1693727</v>
      </c>
      <c r="B6636" s="1">
        <v>44889</v>
      </c>
      <c r="C6636" t="s">
        <v>6</v>
      </c>
      <c r="D6636" s="1">
        <v>28771</v>
      </c>
      <c r="E6636">
        <v>10000</v>
      </c>
      <c r="F6636">
        <v>45</v>
      </c>
    </row>
    <row r="6637" spans="1:6" x14ac:dyDescent="0.35">
      <c r="A6637">
        <v>1693737</v>
      </c>
      <c r="B6637" s="1">
        <v>44889</v>
      </c>
      <c r="C6637" t="s">
        <v>24</v>
      </c>
      <c r="D6637" s="1">
        <v>33800</v>
      </c>
      <c r="E6637">
        <v>6000</v>
      </c>
      <c r="F6637">
        <v>31</v>
      </c>
    </row>
    <row r="6638" spans="1:6" x14ac:dyDescent="0.35">
      <c r="A6638">
        <v>1693764</v>
      </c>
      <c r="B6638" s="1">
        <v>44889</v>
      </c>
      <c r="C6638" t="s">
        <v>8</v>
      </c>
      <c r="D6638" s="1">
        <v>32799</v>
      </c>
      <c r="E6638">
        <v>5000</v>
      </c>
      <c r="F6638">
        <v>34</v>
      </c>
    </row>
    <row r="6639" spans="1:6" x14ac:dyDescent="0.35">
      <c r="A6639">
        <v>1693777</v>
      </c>
      <c r="B6639" s="1">
        <v>44889</v>
      </c>
      <c r="C6639" t="s">
        <v>7</v>
      </c>
      <c r="D6639" s="1">
        <v>31267</v>
      </c>
      <c r="E6639">
        <v>10000</v>
      </c>
      <c r="F6639">
        <v>38</v>
      </c>
    </row>
    <row r="6640" spans="1:6" x14ac:dyDescent="0.35">
      <c r="A6640">
        <v>1693778</v>
      </c>
      <c r="B6640" s="1">
        <v>44889</v>
      </c>
      <c r="C6640" t="s">
        <v>16</v>
      </c>
      <c r="D6640" s="1">
        <v>36947</v>
      </c>
      <c r="E6640">
        <v>3060</v>
      </c>
      <c r="F6640">
        <v>22</v>
      </c>
    </row>
    <row r="6641" spans="1:6" x14ac:dyDescent="0.35">
      <c r="A6641">
        <v>1693780</v>
      </c>
      <c r="B6641" s="1">
        <v>44889</v>
      </c>
      <c r="C6641" t="s">
        <v>12</v>
      </c>
      <c r="D6641" s="1">
        <v>34837</v>
      </c>
      <c r="E6641">
        <v>5000</v>
      </c>
      <c r="F6641">
        <v>28</v>
      </c>
    </row>
    <row r="6642" spans="1:6" x14ac:dyDescent="0.35">
      <c r="A6642">
        <v>1693784</v>
      </c>
      <c r="B6642" s="1">
        <v>44871</v>
      </c>
      <c r="C6642" t="s">
        <v>28</v>
      </c>
      <c r="D6642" s="1">
        <v>31800</v>
      </c>
      <c r="E6642">
        <v>5040</v>
      </c>
      <c r="F6642">
        <v>37</v>
      </c>
    </row>
    <row r="6643" spans="1:6" x14ac:dyDescent="0.35">
      <c r="A6643">
        <v>1693793</v>
      </c>
      <c r="B6643" s="1">
        <v>44889</v>
      </c>
      <c r="C6643" t="s">
        <v>7</v>
      </c>
      <c r="D6643" s="1">
        <v>34509</v>
      </c>
      <c r="E6643">
        <v>7000</v>
      </c>
      <c r="F6643">
        <v>29</v>
      </c>
    </row>
    <row r="6644" spans="1:6" x14ac:dyDescent="0.35">
      <c r="A6644">
        <v>1693828</v>
      </c>
      <c r="B6644" s="1">
        <v>44889</v>
      </c>
      <c r="C6644" t="s">
        <v>6</v>
      </c>
      <c r="D6644" s="1">
        <v>34500</v>
      </c>
      <c r="E6644">
        <v>5000</v>
      </c>
      <c r="F6644">
        <v>29</v>
      </c>
    </row>
    <row r="6645" spans="1:6" x14ac:dyDescent="0.35">
      <c r="A6645">
        <v>1693856</v>
      </c>
      <c r="B6645" s="1">
        <v>44889</v>
      </c>
      <c r="C6645" t="s">
        <v>7</v>
      </c>
      <c r="D6645" s="1">
        <v>33831</v>
      </c>
      <c r="E6645">
        <v>5000</v>
      </c>
      <c r="F6645">
        <v>31</v>
      </c>
    </row>
    <row r="6646" spans="1:6" x14ac:dyDescent="0.35">
      <c r="A6646">
        <v>1693865</v>
      </c>
      <c r="B6646" s="1">
        <v>44889</v>
      </c>
      <c r="C6646" t="s">
        <v>7</v>
      </c>
      <c r="D6646" s="1">
        <v>28277</v>
      </c>
      <c r="E6646">
        <v>5000</v>
      </c>
      <c r="F6646">
        <v>46</v>
      </c>
    </row>
    <row r="6647" spans="1:6" x14ac:dyDescent="0.35">
      <c r="A6647">
        <v>1693874</v>
      </c>
      <c r="B6647" s="1">
        <v>44889</v>
      </c>
      <c r="C6647" t="s">
        <v>12</v>
      </c>
      <c r="D6647" s="1">
        <v>32730</v>
      </c>
      <c r="E6647">
        <v>10000</v>
      </c>
      <c r="F6647">
        <v>34</v>
      </c>
    </row>
    <row r="6648" spans="1:6" x14ac:dyDescent="0.35">
      <c r="A6648">
        <v>1693891</v>
      </c>
      <c r="B6648" s="1">
        <v>44889</v>
      </c>
      <c r="C6648" t="s">
        <v>26</v>
      </c>
      <c r="D6648" s="1">
        <v>35011</v>
      </c>
      <c r="E6648">
        <v>5000</v>
      </c>
      <c r="F6648">
        <v>28</v>
      </c>
    </row>
    <row r="6649" spans="1:6" x14ac:dyDescent="0.35">
      <c r="A6649">
        <v>1693899</v>
      </c>
      <c r="B6649" s="1">
        <v>44889</v>
      </c>
      <c r="C6649" t="s">
        <v>13</v>
      </c>
      <c r="D6649" s="1">
        <v>35431</v>
      </c>
      <c r="E6649">
        <v>7000</v>
      </c>
      <c r="F6649">
        <v>27</v>
      </c>
    </row>
    <row r="6650" spans="1:6" x14ac:dyDescent="0.35">
      <c r="A6650">
        <v>1693929</v>
      </c>
      <c r="B6650" s="1">
        <v>44889</v>
      </c>
      <c r="C6650" t="s">
        <v>28</v>
      </c>
      <c r="D6650" s="1">
        <v>32498</v>
      </c>
      <c r="E6650">
        <v>5000</v>
      </c>
      <c r="F6650">
        <v>35</v>
      </c>
    </row>
    <row r="6651" spans="1:6" x14ac:dyDescent="0.35">
      <c r="A6651">
        <v>1693931</v>
      </c>
      <c r="B6651" s="1">
        <v>44889</v>
      </c>
      <c r="C6651" t="s">
        <v>10</v>
      </c>
      <c r="D6651" s="1">
        <v>28007</v>
      </c>
      <c r="E6651">
        <v>7000</v>
      </c>
      <c r="F6651">
        <v>47</v>
      </c>
    </row>
    <row r="6652" spans="1:6" x14ac:dyDescent="0.35">
      <c r="A6652">
        <v>1693932</v>
      </c>
      <c r="B6652" s="1">
        <v>44889</v>
      </c>
      <c r="C6652" t="s">
        <v>13</v>
      </c>
      <c r="D6652" s="1">
        <v>35566</v>
      </c>
      <c r="E6652">
        <v>10000</v>
      </c>
      <c r="F6652">
        <v>26</v>
      </c>
    </row>
    <row r="6653" spans="1:6" x14ac:dyDescent="0.35">
      <c r="A6653">
        <v>1693942</v>
      </c>
      <c r="B6653" s="1">
        <v>44889</v>
      </c>
      <c r="C6653" t="s">
        <v>8</v>
      </c>
      <c r="D6653" s="1">
        <v>35968</v>
      </c>
      <c r="E6653">
        <v>5000</v>
      </c>
      <c r="F6653">
        <v>25</v>
      </c>
    </row>
    <row r="6654" spans="1:6" x14ac:dyDescent="0.35">
      <c r="A6654">
        <v>1693957</v>
      </c>
      <c r="B6654" s="1">
        <v>44889</v>
      </c>
      <c r="C6654" t="s">
        <v>12</v>
      </c>
      <c r="D6654" s="1">
        <v>32179</v>
      </c>
      <c r="E6654">
        <v>7000</v>
      </c>
      <c r="F6654">
        <v>36</v>
      </c>
    </row>
    <row r="6655" spans="1:6" x14ac:dyDescent="0.35">
      <c r="A6655">
        <v>1693960</v>
      </c>
      <c r="B6655" s="1">
        <v>44871</v>
      </c>
      <c r="C6655" t="s">
        <v>13</v>
      </c>
      <c r="D6655" s="1">
        <v>32509</v>
      </c>
      <c r="E6655">
        <v>5040</v>
      </c>
      <c r="F6655">
        <v>35</v>
      </c>
    </row>
    <row r="6656" spans="1:6" x14ac:dyDescent="0.35">
      <c r="A6656">
        <v>1693998</v>
      </c>
      <c r="B6656" s="1">
        <v>44889</v>
      </c>
      <c r="C6656" t="s">
        <v>6</v>
      </c>
      <c r="D6656" s="1">
        <v>36451</v>
      </c>
      <c r="E6656">
        <v>5000</v>
      </c>
      <c r="F6656">
        <v>24</v>
      </c>
    </row>
    <row r="6657" spans="1:6" x14ac:dyDescent="0.35">
      <c r="A6657">
        <v>1694005</v>
      </c>
      <c r="B6657" s="1">
        <v>44889</v>
      </c>
      <c r="C6657" t="s">
        <v>13</v>
      </c>
      <c r="D6657" s="1">
        <v>35966</v>
      </c>
      <c r="E6657">
        <v>6000</v>
      </c>
      <c r="F6657">
        <v>25</v>
      </c>
    </row>
    <row r="6658" spans="1:6" x14ac:dyDescent="0.35">
      <c r="A6658">
        <v>1694008</v>
      </c>
      <c r="B6658" s="1">
        <v>44889</v>
      </c>
      <c r="C6658" t="s">
        <v>9</v>
      </c>
      <c r="D6658" s="1">
        <v>36937</v>
      </c>
      <c r="E6658">
        <v>5000</v>
      </c>
      <c r="F6658">
        <v>22</v>
      </c>
    </row>
    <row r="6659" spans="1:6" x14ac:dyDescent="0.35">
      <c r="A6659">
        <v>1694015</v>
      </c>
      <c r="B6659" s="1">
        <v>44889</v>
      </c>
      <c r="C6659" t="s">
        <v>6</v>
      </c>
      <c r="D6659" s="1">
        <v>33762</v>
      </c>
      <c r="E6659">
        <v>5000</v>
      </c>
      <c r="F6659">
        <v>31</v>
      </c>
    </row>
    <row r="6660" spans="1:6" x14ac:dyDescent="0.35">
      <c r="A6660">
        <v>1694034</v>
      </c>
      <c r="B6660" s="1">
        <v>44889</v>
      </c>
      <c r="C6660" t="s">
        <v>17</v>
      </c>
      <c r="D6660" s="1">
        <v>36088</v>
      </c>
      <c r="E6660">
        <v>9000</v>
      </c>
      <c r="F6660">
        <v>25</v>
      </c>
    </row>
    <row r="6661" spans="1:6" x14ac:dyDescent="0.35">
      <c r="A6661">
        <v>1694040</v>
      </c>
      <c r="B6661" s="1">
        <v>44889</v>
      </c>
      <c r="C6661" t="s">
        <v>11</v>
      </c>
      <c r="D6661" s="1">
        <v>35217</v>
      </c>
      <c r="E6661">
        <v>5000</v>
      </c>
      <c r="F6661">
        <v>27</v>
      </c>
    </row>
    <row r="6662" spans="1:6" x14ac:dyDescent="0.35">
      <c r="A6662">
        <v>1694066</v>
      </c>
      <c r="B6662" s="1">
        <v>44889</v>
      </c>
      <c r="C6662" t="s">
        <v>20</v>
      </c>
      <c r="D6662" s="1">
        <v>33858</v>
      </c>
      <c r="E6662">
        <v>5000</v>
      </c>
      <c r="F6662">
        <v>31</v>
      </c>
    </row>
    <row r="6663" spans="1:6" x14ac:dyDescent="0.35">
      <c r="A6663">
        <v>1694093</v>
      </c>
      <c r="B6663" s="1">
        <v>44889</v>
      </c>
      <c r="C6663" t="s">
        <v>16</v>
      </c>
      <c r="D6663" s="1">
        <v>35762</v>
      </c>
      <c r="E6663">
        <v>6000</v>
      </c>
      <c r="F6663">
        <v>26</v>
      </c>
    </row>
    <row r="6664" spans="1:6" x14ac:dyDescent="0.35">
      <c r="A6664">
        <v>1694095</v>
      </c>
      <c r="B6664" s="1">
        <v>44889</v>
      </c>
      <c r="C6664" t="s">
        <v>21</v>
      </c>
      <c r="D6664" s="1">
        <v>35607</v>
      </c>
      <c r="E6664">
        <v>7000</v>
      </c>
      <c r="F6664">
        <v>26</v>
      </c>
    </row>
    <row r="6665" spans="1:6" x14ac:dyDescent="0.35">
      <c r="A6665">
        <v>1694138</v>
      </c>
      <c r="B6665" s="1">
        <v>44889</v>
      </c>
      <c r="C6665" t="s">
        <v>11</v>
      </c>
      <c r="D6665" s="1">
        <v>35813</v>
      </c>
      <c r="E6665">
        <v>5000</v>
      </c>
      <c r="F6665">
        <v>25</v>
      </c>
    </row>
    <row r="6666" spans="1:6" x14ac:dyDescent="0.35">
      <c r="A6666">
        <v>1694152</v>
      </c>
      <c r="B6666" s="1">
        <v>44889</v>
      </c>
      <c r="C6666" t="s">
        <v>11</v>
      </c>
      <c r="D6666" s="1">
        <v>35357</v>
      </c>
      <c r="E6666">
        <v>7000</v>
      </c>
      <c r="F6666">
        <v>27</v>
      </c>
    </row>
    <row r="6667" spans="1:6" x14ac:dyDescent="0.35">
      <c r="A6667">
        <v>1694177</v>
      </c>
      <c r="B6667" s="1">
        <v>44889</v>
      </c>
      <c r="C6667" t="s">
        <v>20</v>
      </c>
      <c r="D6667" s="1">
        <v>34700</v>
      </c>
      <c r="E6667">
        <v>5000</v>
      </c>
      <c r="F6667">
        <v>29</v>
      </c>
    </row>
    <row r="6668" spans="1:6" x14ac:dyDescent="0.35">
      <c r="A6668">
        <v>1694217</v>
      </c>
      <c r="B6668" s="1">
        <v>44889</v>
      </c>
      <c r="C6668" t="s">
        <v>28</v>
      </c>
      <c r="D6668" s="1">
        <v>30859</v>
      </c>
      <c r="E6668">
        <v>7000</v>
      </c>
      <c r="F6668">
        <v>39</v>
      </c>
    </row>
    <row r="6669" spans="1:6" x14ac:dyDescent="0.35">
      <c r="A6669">
        <v>1694219</v>
      </c>
      <c r="B6669" s="1">
        <v>44889</v>
      </c>
      <c r="C6669" t="s">
        <v>24</v>
      </c>
      <c r="D6669" s="1">
        <v>32378</v>
      </c>
      <c r="E6669">
        <v>5000</v>
      </c>
      <c r="F6669">
        <v>35</v>
      </c>
    </row>
    <row r="6670" spans="1:6" x14ac:dyDescent="0.35">
      <c r="A6670">
        <v>1694256</v>
      </c>
      <c r="B6670" s="1">
        <v>44888</v>
      </c>
      <c r="C6670" t="s">
        <v>6</v>
      </c>
      <c r="D6670" s="1">
        <v>36605</v>
      </c>
      <c r="E6670">
        <v>4077</v>
      </c>
      <c r="F6670">
        <v>23</v>
      </c>
    </row>
    <row r="6671" spans="1:6" x14ac:dyDescent="0.35">
      <c r="A6671">
        <v>1694301</v>
      </c>
      <c r="B6671" s="1">
        <v>44889</v>
      </c>
      <c r="C6671" t="s">
        <v>21</v>
      </c>
      <c r="D6671" s="1">
        <v>33136</v>
      </c>
      <c r="E6671">
        <v>5000</v>
      </c>
      <c r="F6671">
        <v>33</v>
      </c>
    </row>
    <row r="6672" spans="1:6" x14ac:dyDescent="0.35">
      <c r="A6672">
        <v>1694303</v>
      </c>
      <c r="B6672" s="1">
        <v>44889</v>
      </c>
      <c r="C6672" t="s">
        <v>30</v>
      </c>
      <c r="D6672" s="1">
        <v>34188</v>
      </c>
      <c r="E6672">
        <v>7000</v>
      </c>
      <c r="F6672">
        <v>30</v>
      </c>
    </row>
    <row r="6673" spans="1:6" x14ac:dyDescent="0.35">
      <c r="A6673">
        <v>1694340</v>
      </c>
      <c r="B6673" s="1">
        <v>44886</v>
      </c>
      <c r="C6673" t="s">
        <v>6</v>
      </c>
      <c r="D6673" s="1">
        <v>33429</v>
      </c>
      <c r="E6673">
        <v>5090</v>
      </c>
      <c r="F6673">
        <v>32</v>
      </c>
    </row>
    <row r="6674" spans="1:6" x14ac:dyDescent="0.35">
      <c r="A6674">
        <v>1694353</v>
      </c>
      <c r="B6674" s="1">
        <v>44889</v>
      </c>
      <c r="C6674" t="s">
        <v>11</v>
      </c>
      <c r="D6674" s="1">
        <v>34700</v>
      </c>
      <c r="E6674">
        <v>6000</v>
      </c>
      <c r="F6674">
        <v>29</v>
      </c>
    </row>
    <row r="6675" spans="1:6" x14ac:dyDescent="0.35">
      <c r="A6675">
        <v>1694401</v>
      </c>
      <c r="B6675" s="1">
        <v>44889</v>
      </c>
      <c r="C6675" t="s">
        <v>7</v>
      </c>
      <c r="D6675" s="1">
        <v>36701</v>
      </c>
      <c r="E6675">
        <v>7000</v>
      </c>
      <c r="F6675">
        <v>23</v>
      </c>
    </row>
    <row r="6676" spans="1:6" x14ac:dyDescent="0.35">
      <c r="A6676">
        <v>1694421</v>
      </c>
      <c r="B6676" s="1">
        <v>44889</v>
      </c>
      <c r="C6676" t="s">
        <v>12</v>
      </c>
      <c r="D6676" s="1">
        <v>31961</v>
      </c>
      <c r="E6676">
        <v>5000</v>
      </c>
      <c r="F6676">
        <v>36</v>
      </c>
    </row>
    <row r="6677" spans="1:6" x14ac:dyDescent="0.35">
      <c r="A6677">
        <v>1694427</v>
      </c>
      <c r="B6677" s="1">
        <v>44889</v>
      </c>
      <c r="C6677" t="s">
        <v>28</v>
      </c>
      <c r="D6677" s="1">
        <v>33604</v>
      </c>
      <c r="E6677">
        <v>5000</v>
      </c>
      <c r="F6677">
        <v>32</v>
      </c>
    </row>
    <row r="6678" spans="1:6" x14ac:dyDescent="0.35">
      <c r="A6678">
        <v>1694435</v>
      </c>
      <c r="B6678" s="1">
        <v>44889</v>
      </c>
      <c r="C6678" t="s">
        <v>6</v>
      </c>
      <c r="D6678" s="1">
        <v>36735</v>
      </c>
      <c r="E6678">
        <v>5000</v>
      </c>
      <c r="F6678">
        <v>23</v>
      </c>
    </row>
    <row r="6679" spans="1:6" x14ac:dyDescent="0.35">
      <c r="A6679">
        <v>1694444</v>
      </c>
      <c r="B6679" s="1">
        <v>44889</v>
      </c>
      <c r="C6679" t="s">
        <v>6</v>
      </c>
      <c r="D6679" s="1">
        <v>36982</v>
      </c>
      <c r="E6679">
        <v>10000</v>
      </c>
      <c r="F6679">
        <v>22</v>
      </c>
    </row>
    <row r="6680" spans="1:6" x14ac:dyDescent="0.35">
      <c r="A6680">
        <v>1694461</v>
      </c>
      <c r="B6680" s="1">
        <v>44889</v>
      </c>
      <c r="C6680" t="s">
        <v>9</v>
      </c>
      <c r="D6680" s="1">
        <v>33022</v>
      </c>
      <c r="E6680">
        <v>5000</v>
      </c>
      <c r="F6680">
        <v>33</v>
      </c>
    </row>
    <row r="6681" spans="1:6" x14ac:dyDescent="0.35">
      <c r="A6681">
        <v>1694489</v>
      </c>
      <c r="B6681" s="1">
        <v>44889</v>
      </c>
      <c r="C6681" t="s">
        <v>14</v>
      </c>
      <c r="D6681" s="1">
        <v>34731</v>
      </c>
      <c r="E6681">
        <v>7000</v>
      </c>
      <c r="F6681">
        <v>28</v>
      </c>
    </row>
    <row r="6682" spans="1:6" x14ac:dyDescent="0.35">
      <c r="A6682">
        <v>1694501</v>
      </c>
      <c r="B6682" s="1">
        <v>44889</v>
      </c>
      <c r="C6682" t="s">
        <v>22</v>
      </c>
      <c r="D6682" s="1">
        <v>35220</v>
      </c>
      <c r="E6682">
        <v>5000</v>
      </c>
      <c r="F6682">
        <v>27</v>
      </c>
    </row>
    <row r="6683" spans="1:6" x14ac:dyDescent="0.35">
      <c r="A6683">
        <v>1694567</v>
      </c>
      <c r="B6683" s="1">
        <v>44889</v>
      </c>
      <c r="C6683" t="s">
        <v>6</v>
      </c>
      <c r="D6683" s="1">
        <v>33018</v>
      </c>
      <c r="E6683">
        <v>7000</v>
      </c>
      <c r="F6683">
        <v>33</v>
      </c>
    </row>
    <row r="6684" spans="1:6" x14ac:dyDescent="0.35">
      <c r="A6684">
        <v>1694579</v>
      </c>
      <c r="B6684" s="1">
        <v>44889</v>
      </c>
      <c r="C6684" t="s">
        <v>30</v>
      </c>
      <c r="D6684" s="1">
        <v>34502</v>
      </c>
      <c r="E6684">
        <v>5000</v>
      </c>
      <c r="F6684">
        <v>29</v>
      </c>
    </row>
    <row r="6685" spans="1:6" x14ac:dyDescent="0.35">
      <c r="A6685">
        <v>1694582</v>
      </c>
      <c r="B6685" s="1">
        <v>44889</v>
      </c>
      <c r="C6685" t="s">
        <v>7</v>
      </c>
      <c r="D6685" s="1">
        <v>28168</v>
      </c>
      <c r="E6685">
        <v>5000</v>
      </c>
      <c r="F6685">
        <v>47</v>
      </c>
    </row>
    <row r="6686" spans="1:6" x14ac:dyDescent="0.35">
      <c r="A6686">
        <v>1694649</v>
      </c>
      <c r="B6686" s="1">
        <v>44889</v>
      </c>
      <c r="C6686" t="s">
        <v>19</v>
      </c>
      <c r="D6686" s="1">
        <v>36526</v>
      </c>
      <c r="E6686">
        <v>3060</v>
      </c>
      <c r="F6686">
        <v>24</v>
      </c>
    </row>
    <row r="6687" spans="1:6" x14ac:dyDescent="0.35">
      <c r="A6687">
        <v>1694674</v>
      </c>
      <c r="B6687" s="1">
        <v>44889</v>
      </c>
      <c r="C6687" t="s">
        <v>6</v>
      </c>
      <c r="D6687" s="1">
        <v>32694</v>
      </c>
      <c r="E6687">
        <v>10000</v>
      </c>
      <c r="F6687">
        <v>34</v>
      </c>
    </row>
    <row r="6688" spans="1:6" x14ac:dyDescent="0.35">
      <c r="A6688">
        <v>1694701</v>
      </c>
      <c r="B6688" s="1">
        <v>44889</v>
      </c>
      <c r="C6688" t="s">
        <v>6</v>
      </c>
      <c r="D6688" s="1">
        <v>34659</v>
      </c>
      <c r="E6688">
        <v>7000</v>
      </c>
      <c r="F6688">
        <v>29</v>
      </c>
    </row>
    <row r="6689" spans="1:6" x14ac:dyDescent="0.35">
      <c r="A6689">
        <v>1694778</v>
      </c>
      <c r="B6689" s="1">
        <v>44889</v>
      </c>
      <c r="C6689" t="s">
        <v>21</v>
      </c>
      <c r="D6689" s="1">
        <v>36511</v>
      </c>
      <c r="E6689">
        <v>7000</v>
      </c>
      <c r="F6689">
        <v>24</v>
      </c>
    </row>
    <row r="6690" spans="1:6" x14ac:dyDescent="0.35">
      <c r="A6690">
        <v>1694798</v>
      </c>
      <c r="B6690" s="1">
        <v>44889</v>
      </c>
      <c r="C6690" t="s">
        <v>6</v>
      </c>
      <c r="D6690" s="1">
        <v>33555</v>
      </c>
      <c r="E6690">
        <v>5000</v>
      </c>
      <c r="F6690">
        <v>32</v>
      </c>
    </row>
    <row r="6691" spans="1:6" x14ac:dyDescent="0.35">
      <c r="A6691">
        <v>1694838</v>
      </c>
      <c r="B6691" s="1">
        <v>44889</v>
      </c>
      <c r="C6691" t="s">
        <v>9</v>
      </c>
      <c r="D6691" s="1">
        <v>37717</v>
      </c>
      <c r="E6691">
        <v>7000</v>
      </c>
      <c r="F6691">
        <v>20</v>
      </c>
    </row>
    <row r="6692" spans="1:6" x14ac:dyDescent="0.35">
      <c r="A6692">
        <v>1694847</v>
      </c>
      <c r="B6692" s="1">
        <v>44889</v>
      </c>
      <c r="C6692" t="s">
        <v>16</v>
      </c>
      <c r="D6692" s="1">
        <v>34628</v>
      </c>
      <c r="E6692">
        <v>6000</v>
      </c>
      <c r="F6692">
        <v>29</v>
      </c>
    </row>
    <row r="6693" spans="1:6" x14ac:dyDescent="0.35">
      <c r="A6693">
        <v>1694852</v>
      </c>
      <c r="B6693" s="1">
        <v>44889</v>
      </c>
      <c r="C6693" t="s">
        <v>13</v>
      </c>
      <c r="D6693" s="1">
        <v>35157</v>
      </c>
      <c r="E6693">
        <v>5000</v>
      </c>
      <c r="F6693">
        <v>27</v>
      </c>
    </row>
    <row r="6694" spans="1:6" x14ac:dyDescent="0.35">
      <c r="A6694">
        <v>1694882</v>
      </c>
      <c r="B6694" s="1">
        <v>44889</v>
      </c>
      <c r="C6694" t="s">
        <v>24</v>
      </c>
      <c r="D6694" s="1">
        <v>30803</v>
      </c>
      <c r="E6694">
        <v>7000</v>
      </c>
      <c r="F6694">
        <v>39</v>
      </c>
    </row>
    <row r="6695" spans="1:6" x14ac:dyDescent="0.35">
      <c r="A6695">
        <v>1694895</v>
      </c>
      <c r="B6695" s="1">
        <v>44886</v>
      </c>
      <c r="C6695" t="s">
        <v>6</v>
      </c>
      <c r="D6695" s="1">
        <v>33429</v>
      </c>
      <c r="E6695">
        <v>5090</v>
      </c>
      <c r="F6695">
        <v>32</v>
      </c>
    </row>
    <row r="6696" spans="1:6" x14ac:dyDescent="0.35">
      <c r="A6696">
        <v>1694905</v>
      </c>
      <c r="B6696" s="1">
        <v>44889</v>
      </c>
      <c r="C6696" t="s">
        <v>21</v>
      </c>
      <c r="D6696" s="1">
        <v>37196</v>
      </c>
      <c r="E6696">
        <v>7000</v>
      </c>
      <c r="F6696">
        <v>22</v>
      </c>
    </row>
    <row r="6697" spans="1:6" x14ac:dyDescent="0.35">
      <c r="A6697">
        <v>1694947</v>
      </c>
      <c r="B6697" s="1">
        <v>44889</v>
      </c>
      <c r="C6697" t="s">
        <v>14</v>
      </c>
      <c r="D6697" s="1">
        <v>27932</v>
      </c>
      <c r="E6697">
        <v>7000</v>
      </c>
      <c r="F6697">
        <v>47</v>
      </c>
    </row>
    <row r="6698" spans="1:6" x14ac:dyDescent="0.35">
      <c r="A6698">
        <v>1694962</v>
      </c>
      <c r="B6698" s="1">
        <v>44882</v>
      </c>
      <c r="C6698" t="s">
        <v>21</v>
      </c>
      <c r="D6698" s="1">
        <v>36255</v>
      </c>
      <c r="E6698">
        <v>4061</v>
      </c>
      <c r="F6698">
        <v>24</v>
      </c>
    </row>
    <row r="6699" spans="1:6" x14ac:dyDescent="0.35">
      <c r="A6699">
        <v>1694973</v>
      </c>
      <c r="B6699" s="1">
        <v>44889</v>
      </c>
      <c r="C6699" t="s">
        <v>8</v>
      </c>
      <c r="D6699" s="1">
        <v>35705</v>
      </c>
      <c r="E6699">
        <v>10000</v>
      </c>
      <c r="F6699">
        <v>26</v>
      </c>
    </row>
    <row r="6700" spans="1:6" x14ac:dyDescent="0.35">
      <c r="A6700">
        <v>1694982</v>
      </c>
      <c r="B6700" s="1">
        <v>44889</v>
      </c>
      <c r="C6700" t="s">
        <v>12</v>
      </c>
      <c r="D6700" s="1">
        <v>28606</v>
      </c>
      <c r="E6700">
        <v>9000</v>
      </c>
      <c r="F6700">
        <v>46</v>
      </c>
    </row>
    <row r="6701" spans="1:6" x14ac:dyDescent="0.35">
      <c r="A6701">
        <v>1695007</v>
      </c>
      <c r="B6701" s="1">
        <v>44889</v>
      </c>
      <c r="C6701" t="s">
        <v>16</v>
      </c>
      <c r="D6701" s="1">
        <v>37050</v>
      </c>
      <c r="E6701">
        <v>6000</v>
      </c>
      <c r="F6701">
        <v>22</v>
      </c>
    </row>
    <row r="6702" spans="1:6" x14ac:dyDescent="0.35">
      <c r="A6702">
        <v>1695009</v>
      </c>
      <c r="B6702" s="1">
        <v>44889</v>
      </c>
      <c r="C6702" t="s">
        <v>7</v>
      </c>
      <c r="D6702" s="1">
        <v>34857</v>
      </c>
      <c r="E6702">
        <v>10000</v>
      </c>
      <c r="F6702">
        <v>28</v>
      </c>
    </row>
    <row r="6703" spans="1:6" x14ac:dyDescent="0.35">
      <c r="A6703">
        <v>1695016</v>
      </c>
      <c r="B6703" s="1">
        <v>44889</v>
      </c>
      <c r="C6703" t="s">
        <v>14</v>
      </c>
      <c r="D6703" s="1">
        <v>36270</v>
      </c>
      <c r="E6703">
        <v>6000</v>
      </c>
      <c r="F6703">
        <v>24</v>
      </c>
    </row>
    <row r="6704" spans="1:6" x14ac:dyDescent="0.35">
      <c r="A6704">
        <v>1695042</v>
      </c>
      <c r="B6704" s="1">
        <v>44889</v>
      </c>
      <c r="C6704" t="s">
        <v>30</v>
      </c>
      <c r="D6704" s="1">
        <v>35278</v>
      </c>
      <c r="E6704">
        <v>5100</v>
      </c>
      <c r="F6704">
        <v>27</v>
      </c>
    </row>
    <row r="6705" spans="1:6" x14ac:dyDescent="0.35">
      <c r="A6705">
        <v>1695050</v>
      </c>
      <c r="B6705" s="1">
        <v>44889</v>
      </c>
      <c r="C6705" t="s">
        <v>9</v>
      </c>
      <c r="D6705" s="1">
        <v>33209</v>
      </c>
      <c r="E6705">
        <v>5000</v>
      </c>
      <c r="F6705">
        <v>33</v>
      </c>
    </row>
    <row r="6706" spans="1:6" x14ac:dyDescent="0.35">
      <c r="A6706">
        <v>1695052</v>
      </c>
      <c r="B6706" s="1">
        <v>44889</v>
      </c>
      <c r="C6706" t="s">
        <v>24</v>
      </c>
      <c r="D6706" s="1">
        <v>29221</v>
      </c>
      <c r="E6706">
        <v>5000</v>
      </c>
      <c r="F6706">
        <v>44</v>
      </c>
    </row>
    <row r="6707" spans="1:6" x14ac:dyDescent="0.35">
      <c r="A6707">
        <v>1695077</v>
      </c>
      <c r="B6707" s="1">
        <v>44867</v>
      </c>
      <c r="C6707" t="s">
        <v>7</v>
      </c>
      <c r="D6707" s="1">
        <v>33687</v>
      </c>
      <c r="E6707">
        <v>3016</v>
      </c>
      <c r="F6707">
        <v>31</v>
      </c>
    </row>
    <row r="6708" spans="1:6" x14ac:dyDescent="0.35">
      <c r="A6708">
        <v>1695101</v>
      </c>
      <c r="B6708" s="1">
        <v>44887</v>
      </c>
      <c r="C6708" t="s">
        <v>20</v>
      </c>
      <c r="D6708" s="1">
        <v>34643</v>
      </c>
      <c r="E6708">
        <v>5665</v>
      </c>
      <c r="F6708">
        <v>29</v>
      </c>
    </row>
    <row r="6709" spans="1:6" x14ac:dyDescent="0.35">
      <c r="A6709">
        <v>1695104</v>
      </c>
      <c r="B6709" s="1">
        <v>44889</v>
      </c>
      <c r="C6709" t="s">
        <v>14</v>
      </c>
      <c r="D6709" s="1">
        <v>35582</v>
      </c>
      <c r="E6709">
        <v>3060</v>
      </c>
      <c r="F6709">
        <v>26</v>
      </c>
    </row>
    <row r="6710" spans="1:6" x14ac:dyDescent="0.35">
      <c r="A6710">
        <v>1695122</v>
      </c>
      <c r="B6710" s="1">
        <v>44889</v>
      </c>
      <c r="C6710" t="s">
        <v>16</v>
      </c>
      <c r="D6710" s="1">
        <v>31310</v>
      </c>
      <c r="E6710">
        <v>5000</v>
      </c>
      <c r="F6710">
        <v>38</v>
      </c>
    </row>
    <row r="6711" spans="1:6" x14ac:dyDescent="0.35">
      <c r="A6711">
        <v>1695157</v>
      </c>
      <c r="B6711" s="1">
        <v>44889</v>
      </c>
      <c r="C6711" t="s">
        <v>6</v>
      </c>
      <c r="D6711" s="1">
        <v>37085</v>
      </c>
      <c r="E6711">
        <v>5000</v>
      </c>
      <c r="F6711">
        <v>22</v>
      </c>
    </row>
    <row r="6712" spans="1:6" x14ac:dyDescent="0.35">
      <c r="A6712">
        <v>1695170</v>
      </c>
      <c r="B6712" s="1">
        <v>44890</v>
      </c>
      <c r="C6712" t="s">
        <v>7</v>
      </c>
      <c r="D6712" s="1">
        <v>37906</v>
      </c>
      <c r="E6712">
        <v>5000</v>
      </c>
      <c r="F6712">
        <v>20</v>
      </c>
    </row>
    <row r="6713" spans="1:6" x14ac:dyDescent="0.35">
      <c r="A6713">
        <v>1695178</v>
      </c>
      <c r="B6713" s="1">
        <v>44890</v>
      </c>
      <c r="C6713" t="s">
        <v>26</v>
      </c>
      <c r="D6713" s="1">
        <v>33966</v>
      </c>
      <c r="E6713">
        <v>10000</v>
      </c>
      <c r="F6713">
        <v>31</v>
      </c>
    </row>
    <row r="6714" spans="1:6" x14ac:dyDescent="0.35">
      <c r="A6714">
        <v>1695185</v>
      </c>
      <c r="B6714" s="1">
        <v>44890</v>
      </c>
      <c r="C6714" t="s">
        <v>16</v>
      </c>
      <c r="D6714" s="1">
        <v>36738</v>
      </c>
      <c r="E6714">
        <v>10000</v>
      </c>
      <c r="F6714">
        <v>23</v>
      </c>
    </row>
    <row r="6715" spans="1:6" x14ac:dyDescent="0.35">
      <c r="A6715">
        <v>1695285</v>
      </c>
      <c r="B6715" s="1">
        <v>44890</v>
      </c>
      <c r="C6715" t="s">
        <v>14</v>
      </c>
      <c r="D6715" s="1">
        <v>32933</v>
      </c>
      <c r="E6715">
        <v>7000</v>
      </c>
      <c r="F6715">
        <v>33</v>
      </c>
    </row>
    <row r="6716" spans="1:6" x14ac:dyDescent="0.35">
      <c r="A6716">
        <v>1695291</v>
      </c>
      <c r="B6716" s="1">
        <v>44890</v>
      </c>
      <c r="C6716" t="s">
        <v>12</v>
      </c>
      <c r="D6716" s="1">
        <v>34064</v>
      </c>
      <c r="E6716">
        <v>7000</v>
      </c>
      <c r="F6716">
        <v>30</v>
      </c>
    </row>
    <row r="6717" spans="1:6" x14ac:dyDescent="0.35">
      <c r="A6717">
        <v>1695295</v>
      </c>
      <c r="B6717" s="1">
        <v>44890</v>
      </c>
      <c r="C6717" t="s">
        <v>21</v>
      </c>
      <c r="D6717" s="1">
        <v>37085</v>
      </c>
      <c r="E6717">
        <v>7000</v>
      </c>
      <c r="F6717">
        <v>22</v>
      </c>
    </row>
    <row r="6718" spans="1:6" x14ac:dyDescent="0.35">
      <c r="A6718">
        <v>1695300</v>
      </c>
      <c r="B6718" s="1">
        <v>44890</v>
      </c>
      <c r="C6718" t="s">
        <v>10</v>
      </c>
      <c r="D6718" s="1">
        <v>33427</v>
      </c>
      <c r="E6718">
        <v>10000</v>
      </c>
      <c r="F6718">
        <v>32</v>
      </c>
    </row>
    <row r="6719" spans="1:6" x14ac:dyDescent="0.35">
      <c r="A6719">
        <v>1695303</v>
      </c>
      <c r="B6719" s="1">
        <v>44886</v>
      </c>
      <c r="C6719" t="s">
        <v>12</v>
      </c>
      <c r="D6719" s="1">
        <v>33248</v>
      </c>
      <c r="E6719">
        <v>3052</v>
      </c>
      <c r="F6719">
        <v>33</v>
      </c>
    </row>
    <row r="6720" spans="1:6" x14ac:dyDescent="0.35">
      <c r="A6720">
        <v>1695321</v>
      </c>
      <c r="B6720" s="1">
        <v>44890</v>
      </c>
      <c r="C6720" t="s">
        <v>12</v>
      </c>
      <c r="D6720" s="1">
        <v>33902</v>
      </c>
      <c r="E6720">
        <v>10000</v>
      </c>
      <c r="F6720">
        <v>31</v>
      </c>
    </row>
    <row r="6721" spans="1:6" x14ac:dyDescent="0.35">
      <c r="A6721">
        <v>1695355</v>
      </c>
      <c r="B6721" s="1">
        <v>44890</v>
      </c>
      <c r="C6721" t="s">
        <v>10</v>
      </c>
      <c r="D6721" s="1">
        <v>36261</v>
      </c>
      <c r="E6721">
        <v>5000</v>
      </c>
      <c r="F6721">
        <v>24</v>
      </c>
    </row>
    <row r="6722" spans="1:6" x14ac:dyDescent="0.35">
      <c r="A6722">
        <v>1695378</v>
      </c>
      <c r="B6722" s="1">
        <v>44890</v>
      </c>
      <c r="C6722" t="s">
        <v>18</v>
      </c>
      <c r="D6722" s="1">
        <v>36104</v>
      </c>
      <c r="E6722">
        <v>7000</v>
      </c>
      <c r="F6722">
        <v>25</v>
      </c>
    </row>
    <row r="6723" spans="1:6" x14ac:dyDescent="0.35">
      <c r="A6723">
        <v>1695382</v>
      </c>
      <c r="B6723" s="1">
        <v>44890</v>
      </c>
      <c r="C6723" t="s">
        <v>6</v>
      </c>
      <c r="D6723" s="1">
        <v>35534</v>
      </c>
      <c r="E6723">
        <v>10000</v>
      </c>
      <c r="F6723">
        <v>26</v>
      </c>
    </row>
    <row r="6724" spans="1:6" x14ac:dyDescent="0.35">
      <c r="A6724">
        <v>1695407</v>
      </c>
      <c r="B6724" s="1">
        <v>44890</v>
      </c>
      <c r="C6724" t="s">
        <v>6</v>
      </c>
      <c r="D6724" s="1">
        <v>34854</v>
      </c>
      <c r="E6724">
        <v>10000</v>
      </c>
      <c r="F6724">
        <v>28</v>
      </c>
    </row>
    <row r="6725" spans="1:6" x14ac:dyDescent="0.35">
      <c r="A6725">
        <v>1695420</v>
      </c>
      <c r="B6725" s="1">
        <v>44890</v>
      </c>
      <c r="C6725" t="s">
        <v>6</v>
      </c>
      <c r="D6725" s="1">
        <v>37858</v>
      </c>
      <c r="E6725">
        <v>5000</v>
      </c>
      <c r="F6725">
        <v>20</v>
      </c>
    </row>
    <row r="6726" spans="1:6" x14ac:dyDescent="0.35">
      <c r="A6726">
        <v>1695443</v>
      </c>
      <c r="B6726" s="1">
        <v>44890</v>
      </c>
      <c r="C6726" t="s">
        <v>30</v>
      </c>
      <c r="D6726" s="1">
        <v>32883</v>
      </c>
      <c r="E6726">
        <v>7000</v>
      </c>
      <c r="F6726">
        <v>34</v>
      </c>
    </row>
    <row r="6727" spans="1:6" x14ac:dyDescent="0.35">
      <c r="A6727">
        <v>1695474</v>
      </c>
      <c r="B6727" s="1">
        <v>44890</v>
      </c>
      <c r="C6727" t="s">
        <v>11</v>
      </c>
      <c r="D6727" s="1">
        <v>34322</v>
      </c>
      <c r="E6727">
        <v>7000</v>
      </c>
      <c r="F6727">
        <v>30</v>
      </c>
    </row>
    <row r="6728" spans="1:6" x14ac:dyDescent="0.35">
      <c r="A6728">
        <v>1695520</v>
      </c>
      <c r="B6728" s="1">
        <v>44890</v>
      </c>
      <c r="C6728" t="s">
        <v>17</v>
      </c>
      <c r="D6728" s="1">
        <v>32436</v>
      </c>
      <c r="E6728">
        <v>9000</v>
      </c>
      <c r="F6728">
        <v>35</v>
      </c>
    </row>
    <row r="6729" spans="1:6" x14ac:dyDescent="0.35">
      <c r="A6729">
        <v>1695548</v>
      </c>
      <c r="B6729" s="1">
        <v>44890</v>
      </c>
      <c r="C6729" t="s">
        <v>13</v>
      </c>
      <c r="D6729" s="1">
        <v>36777</v>
      </c>
      <c r="E6729">
        <v>7000</v>
      </c>
      <c r="F6729">
        <v>23</v>
      </c>
    </row>
    <row r="6730" spans="1:6" x14ac:dyDescent="0.35">
      <c r="A6730">
        <v>1695552</v>
      </c>
      <c r="B6730" s="1">
        <v>44890</v>
      </c>
      <c r="C6730" t="s">
        <v>24</v>
      </c>
      <c r="D6730" s="1">
        <v>25542</v>
      </c>
      <c r="E6730">
        <v>5000</v>
      </c>
      <c r="F6730">
        <v>54</v>
      </c>
    </row>
    <row r="6731" spans="1:6" x14ac:dyDescent="0.35">
      <c r="A6731">
        <v>1695559</v>
      </c>
      <c r="B6731" s="1">
        <v>44866</v>
      </c>
      <c r="C6731" t="s">
        <v>6</v>
      </c>
      <c r="D6731" s="1">
        <v>37397</v>
      </c>
      <c r="E6731">
        <v>5000</v>
      </c>
      <c r="F6731">
        <v>21</v>
      </c>
    </row>
    <row r="6732" spans="1:6" x14ac:dyDescent="0.35">
      <c r="A6732">
        <v>1695562</v>
      </c>
      <c r="B6732" s="1">
        <v>44890</v>
      </c>
      <c r="C6732" t="s">
        <v>6</v>
      </c>
      <c r="D6732" s="1">
        <v>33977</v>
      </c>
      <c r="E6732">
        <v>7000</v>
      </c>
      <c r="F6732">
        <v>31</v>
      </c>
    </row>
    <row r="6733" spans="1:6" x14ac:dyDescent="0.35">
      <c r="A6733">
        <v>1695567</v>
      </c>
      <c r="B6733" s="1">
        <v>44890</v>
      </c>
      <c r="C6733" t="s">
        <v>13</v>
      </c>
      <c r="D6733" s="1">
        <v>25934</v>
      </c>
      <c r="E6733">
        <v>10000</v>
      </c>
      <c r="F6733">
        <v>53</v>
      </c>
    </row>
    <row r="6734" spans="1:6" x14ac:dyDescent="0.35">
      <c r="A6734">
        <v>1695578</v>
      </c>
      <c r="B6734" s="1">
        <v>44890</v>
      </c>
      <c r="C6734" t="s">
        <v>8</v>
      </c>
      <c r="D6734" s="1">
        <v>29562</v>
      </c>
      <c r="E6734">
        <v>5000</v>
      </c>
      <c r="F6734">
        <v>43</v>
      </c>
    </row>
    <row r="6735" spans="1:6" x14ac:dyDescent="0.35">
      <c r="A6735">
        <v>1695590</v>
      </c>
      <c r="B6735" s="1">
        <v>44890</v>
      </c>
      <c r="C6735" t="s">
        <v>7</v>
      </c>
      <c r="D6735" s="1">
        <v>35250</v>
      </c>
      <c r="E6735">
        <v>5000</v>
      </c>
      <c r="F6735">
        <v>27</v>
      </c>
    </row>
    <row r="6736" spans="1:6" x14ac:dyDescent="0.35">
      <c r="A6736">
        <v>1695598</v>
      </c>
      <c r="B6736" s="1">
        <v>44890</v>
      </c>
      <c r="C6736" t="s">
        <v>7</v>
      </c>
      <c r="D6736" s="1">
        <v>36824</v>
      </c>
      <c r="E6736">
        <v>10000</v>
      </c>
      <c r="F6736">
        <v>23</v>
      </c>
    </row>
    <row r="6737" spans="1:6" x14ac:dyDescent="0.35">
      <c r="A6737">
        <v>1695601</v>
      </c>
      <c r="B6737" s="1">
        <v>44890</v>
      </c>
      <c r="C6737" t="s">
        <v>12</v>
      </c>
      <c r="D6737" s="1">
        <v>35448</v>
      </c>
      <c r="E6737">
        <v>7000</v>
      </c>
      <c r="F6737">
        <v>27</v>
      </c>
    </row>
    <row r="6738" spans="1:6" x14ac:dyDescent="0.35">
      <c r="A6738">
        <v>1695623</v>
      </c>
      <c r="B6738" s="1">
        <v>44890</v>
      </c>
      <c r="C6738" t="s">
        <v>9</v>
      </c>
      <c r="D6738" s="1">
        <v>36180</v>
      </c>
      <c r="E6738">
        <v>7000</v>
      </c>
      <c r="F6738">
        <v>24</v>
      </c>
    </row>
    <row r="6739" spans="1:6" x14ac:dyDescent="0.35">
      <c r="A6739">
        <v>1695626</v>
      </c>
      <c r="B6739" s="1">
        <v>44890</v>
      </c>
      <c r="C6739" t="s">
        <v>7</v>
      </c>
      <c r="D6739" s="1">
        <v>36122</v>
      </c>
      <c r="E6739">
        <v>6000</v>
      </c>
      <c r="F6739">
        <v>25</v>
      </c>
    </row>
    <row r="6740" spans="1:6" x14ac:dyDescent="0.35">
      <c r="A6740">
        <v>1695629</v>
      </c>
      <c r="B6740" s="1">
        <v>44890</v>
      </c>
      <c r="C6740" t="s">
        <v>8</v>
      </c>
      <c r="D6740" s="1">
        <v>34031</v>
      </c>
      <c r="E6740">
        <v>7000</v>
      </c>
      <c r="F6740">
        <v>30</v>
      </c>
    </row>
    <row r="6741" spans="1:6" x14ac:dyDescent="0.35">
      <c r="A6741">
        <v>1695631</v>
      </c>
      <c r="B6741" s="1">
        <v>44890</v>
      </c>
      <c r="C6741" t="s">
        <v>24</v>
      </c>
      <c r="D6741" s="1">
        <v>35431</v>
      </c>
      <c r="E6741">
        <v>10000</v>
      </c>
      <c r="F6741">
        <v>27</v>
      </c>
    </row>
    <row r="6742" spans="1:6" x14ac:dyDescent="0.35">
      <c r="A6742">
        <v>1695642</v>
      </c>
      <c r="B6742" s="1">
        <v>44890</v>
      </c>
      <c r="C6742" t="s">
        <v>12</v>
      </c>
      <c r="D6742" s="1">
        <v>30834</v>
      </c>
      <c r="E6742">
        <v>7000</v>
      </c>
      <c r="F6742">
        <v>39</v>
      </c>
    </row>
    <row r="6743" spans="1:6" x14ac:dyDescent="0.35">
      <c r="A6743">
        <v>1695654</v>
      </c>
      <c r="B6743" s="1">
        <v>44890</v>
      </c>
      <c r="C6743" t="s">
        <v>11</v>
      </c>
      <c r="D6743" s="1">
        <v>37317</v>
      </c>
      <c r="E6743">
        <v>9000</v>
      </c>
      <c r="F6743">
        <v>21</v>
      </c>
    </row>
    <row r="6744" spans="1:6" x14ac:dyDescent="0.35">
      <c r="A6744">
        <v>1695663</v>
      </c>
      <c r="B6744" s="1">
        <v>44890</v>
      </c>
      <c r="C6744" t="s">
        <v>17</v>
      </c>
      <c r="D6744" s="1">
        <v>34289</v>
      </c>
      <c r="E6744">
        <v>5000</v>
      </c>
      <c r="F6744">
        <v>30</v>
      </c>
    </row>
    <row r="6745" spans="1:6" x14ac:dyDescent="0.35">
      <c r="A6745">
        <v>1695680</v>
      </c>
      <c r="B6745" s="1">
        <v>44890</v>
      </c>
      <c r="C6745" t="s">
        <v>6</v>
      </c>
      <c r="D6745" s="1">
        <v>34809</v>
      </c>
      <c r="E6745">
        <v>5000</v>
      </c>
      <c r="F6745">
        <v>28</v>
      </c>
    </row>
    <row r="6746" spans="1:6" x14ac:dyDescent="0.35">
      <c r="A6746">
        <v>1695700</v>
      </c>
      <c r="B6746" s="1">
        <v>44890</v>
      </c>
      <c r="C6746" t="s">
        <v>7</v>
      </c>
      <c r="D6746" s="1">
        <v>36572</v>
      </c>
      <c r="E6746">
        <v>5000</v>
      </c>
      <c r="F6746">
        <v>23</v>
      </c>
    </row>
    <row r="6747" spans="1:6" x14ac:dyDescent="0.35">
      <c r="A6747">
        <v>1695702</v>
      </c>
      <c r="B6747" s="1">
        <v>44877</v>
      </c>
      <c r="C6747" t="s">
        <v>13</v>
      </c>
      <c r="D6747" s="1">
        <v>36348</v>
      </c>
      <c r="E6747">
        <v>5057</v>
      </c>
      <c r="F6747">
        <v>24</v>
      </c>
    </row>
    <row r="6748" spans="1:6" x14ac:dyDescent="0.35">
      <c r="A6748">
        <v>1695703</v>
      </c>
      <c r="B6748" s="1">
        <v>44890</v>
      </c>
      <c r="C6748" t="s">
        <v>6</v>
      </c>
      <c r="D6748" s="1">
        <v>31925</v>
      </c>
      <c r="E6748">
        <v>5000</v>
      </c>
      <c r="F6748">
        <v>36</v>
      </c>
    </row>
    <row r="6749" spans="1:6" x14ac:dyDescent="0.35">
      <c r="A6749">
        <v>1695708</v>
      </c>
      <c r="B6749" s="1">
        <v>44890</v>
      </c>
      <c r="C6749" t="s">
        <v>20</v>
      </c>
      <c r="D6749" s="1">
        <v>26706</v>
      </c>
      <c r="E6749">
        <v>5000</v>
      </c>
      <c r="F6749">
        <v>51</v>
      </c>
    </row>
    <row r="6750" spans="1:6" x14ac:dyDescent="0.35">
      <c r="A6750">
        <v>1695734</v>
      </c>
      <c r="B6750" s="1">
        <v>44890</v>
      </c>
      <c r="C6750" t="s">
        <v>42</v>
      </c>
      <c r="D6750" s="1">
        <v>31209</v>
      </c>
      <c r="E6750">
        <v>7000</v>
      </c>
      <c r="F6750">
        <v>38</v>
      </c>
    </row>
    <row r="6751" spans="1:6" x14ac:dyDescent="0.35">
      <c r="A6751">
        <v>1695766</v>
      </c>
      <c r="B6751" s="1">
        <v>44890</v>
      </c>
      <c r="C6751" t="s">
        <v>10</v>
      </c>
      <c r="D6751" s="1">
        <v>35256</v>
      </c>
      <c r="E6751">
        <v>5000</v>
      </c>
      <c r="F6751">
        <v>27</v>
      </c>
    </row>
    <row r="6752" spans="1:6" x14ac:dyDescent="0.35">
      <c r="A6752">
        <v>1695779</v>
      </c>
      <c r="B6752" s="1">
        <v>44890</v>
      </c>
      <c r="C6752" t="s">
        <v>6</v>
      </c>
      <c r="D6752" s="1">
        <v>34442</v>
      </c>
      <c r="E6752">
        <v>5100</v>
      </c>
      <c r="F6752">
        <v>29</v>
      </c>
    </row>
    <row r="6753" spans="1:6" x14ac:dyDescent="0.35">
      <c r="A6753">
        <v>1695785</v>
      </c>
      <c r="B6753" s="1">
        <v>44890</v>
      </c>
      <c r="C6753" t="s">
        <v>28</v>
      </c>
      <c r="D6753" s="1">
        <v>36401</v>
      </c>
      <c r="E6753">
        <v>5000</v>
      </c>
      <c r="F6753">
        <v>24</v>
      </c>
    </row>
    <row r="6754" spans="1:6" x14ac:dyDescent="0.35">
      <c r="A6754">
        <v>1695786</v>
      </c>
      <c r="B6754" s="1">
        <v>44890</v>
      </c>
      <c r="C6754" t="s">
        <v>21</v>
      </c>
      <c r="D6754" s="1">
        <v>35161</v>
      </c>
      <c r="E6754">
        <v>10000</v>
      </c>
      <c r="F6754">
        <v>27</v>
      </c>
    </row>
    <row r="6755" spans="1:6" x14ac:dyDescent="0.35">
      <c r="A6755">
        <v>1695792</v>
      </c>
      <c r="B6755" s="1">
        <v>44890</v>
      </c>
      <c r="C6755" t="s">
        <v>6</v>
      </c>
      <c r="D6755" s="1">
        <v>37351</v>
      </c>
      <c r="E6755">
        <v>5100</v>
      </c>
      <c r="F6755">
        <v>21</v>
      </c>
    </row>
    <row r="6756" spans="1:6" x14ac:dyDescent="0.35">
      <c r="A6756">
        <v>1695805</v>
      </c>
      <c r="B6756" s="1">
        <v>44890</v>
      </c>
      <c r="C6756" t="s">
        <v>14</v>
      </c>
      <c r="D6756" s="1">
        <v>36621</v>
      </c>
      <c r="E6756">
        <v>6000</v>
      </c>
      <c r="F6756">
        <v>23</v>
      </c>
    </row>
    <row r="6757" spans="1:6" x14ac:dyDescent="0.35">
      <c r="A6757">
        <v>1695814</v>
      </c>
      <c r="B6757" s="1">
        <v>44890</v>
      </c>
      <c r="C6757" t="s">
        <v>6</v>
      </c>
      <c r="D6757" s="1">
        <v>36028</v>
      </c>
      <c r="E6757">
        <v>6000</v>
      </c>
      <c r="F6757">
        <v>25</v>
      </c>
    </row>
    <row r="6758" spans="1:6" x14ac:dyDescent="0.35">
      <c r="A6758">
        <v>1695841</v>
      </c>
      <c r="B6758" s="1">
        <v>44890</v>
      </c>
      <c r="C6758" t="s">
        <v>10</v>
      </c>
      <c r="D6758" s="1">
        <v>35228</v>
      </c>
      <c r="E6758">
        <v>5000</v>
      </c>
      <c r="F6758">
        <v>27</v>
      </c>
    </row>
    <row r="6759" spans="1:6" x14ac:dyDescent="0.35">
      <c r="A6759">
        <v>1695846</v>
      </c>
      <c r="B6759" s="1">
        <v>44890</v>
      </c>
      <c r="C6759" t="s">
        <v>14</v>
      </c>
      <c r="D6759" s="1">
        <v>36756</v>
      </c>
      <c r="E6759">
        <v>5000</v>
      </c>
      <c r="F6759">
        <v>23</v>
      </c>
    </row>
    <row r="6760" spans="1:6" x14ac:dyDescent="0.35">
      <c r="A6760">
        <v>1695876</v>
      </c>
      <c r="B6760" s="1">
        <v>44890</v>
      </c>
      <c r="C6760" t="s">
        <v>24</v>
      </c>
      <c r="D6760" s="1">
        <v>29799</v>
      </c>
      <c r="E6760">
        <v>5000</v>
      </c>
      <c r="F6760">
        <v>42</v>
      </c>
    </row>
    <row r="6761" spans="1:6" x14ac:dyDescent="0.35">
      <c r="A6761">
        <v>1695877</v>
      </c>
      <c r="B6761" s="1">
        <v>44890</v>
      </c>
      <c r="C6761" t="s">
        <v>6</v>
      </c>
      <c r="D6761" s="1">
        <v>34939</v>
      </c>
      <c r="E6761">
        <v>10000</v>
      </c>
      <c r="F6761">
        <v>28</v>
      </c>
    </row>
    <row r="6762" spans="1:6" x14ac:dyDescent="0.35">
      <c r="A6762">
        <v>1695888</v>
      </c>
      <c r="B6762" s="1">
        <v>44890</v>
      </c>
      <c r="C6762" t="s">
        <v>17</v>
      </c>
      <c r="D6762" s="1">
        <v>27053</v>
      </c>
      <c r="E6762">
        <v>5000</v>
      </c>
      <c r="F6762">
        <v>50</v>
      </c>
    </row>
    <row r="6763" spans="1:6" x14ac:dyDescent="0.35">
      <c r="A6763">
        <v>1695896</v>
      </c>
      <c r="B6763" s="1">
        <v>44890</v>
      </c>
      <c r="C6763" t="s">
        <v>13</v>
      </c>
      <c r="D6763" s="1">
        <v>38144</v>
      </c>
      <c r="E6763">
        <v>5000</v>
      </c>
      <c r="F6763">
        <v>19</v>
      </c>
    </row>
    <row r="6764" spans="1:6" x14ac:dyDescent="0.35">
      <c r="A6764">
        <v>1695935</v>
      </c>
      <c r="B6764" s="1">
        <v>44890</v>
      </c>
      <c r="C6764" t="s">
        <v>12</v>
      </c>
      <c r="D6764" s="1">
        <v>33764</v>
      </c>
      <c r="E6764">
        <v>5000</v>
      </c>
      <c r="F6764">
        <v>31</v>
      </c>
    </row>
    <row r="6765" spans="1:6" x14ac:dyDescent="0.35">
      <c r="A6765">
        <v>1695936</v>
      </c>
      <c r="B6765" s="1">
        <v>44890</v>
      </c>
      <c r="C6765" t="s">
        <v>8</v>
      </c>
      <c r="D6765" s="1">
        <v>34156</v>
      </c>
      <c r="E6765">
        <v>5000</v>
      </c>
      <c r="F6765">
        <v>30</v>
      </c>
    </row>
    <row r="6766" spans="1:6" x14ac:dyDescent="0.35">
      <c r="A6766">
        <v>1695939</v>
      </c>
      <c r="B6766" s="1">
        <v>44890</v>
      </c>
      <c r="C6766" t="s">
        <v>17</v>
      </c>
      <c r="D6766" s="1">
        <v>35416</v>
      </c>
      <c r="E6766">
        <v>5000</v>
      </c>
      <c r="F6766">
        <v>27</v>
      </c>
    </row>
    <row r="6767" spans="1:6" x14ac:dyDescent="0.35">
      <c r="A6767">
        <v>1695974</v>
      </c>
      <c r="B6767" s="1">
        <v>44866</v>
      </c>
      <c r="C6767" t="s">
        <v>8</v>
      </c>
      <c r="D6767" s="1">
        <v>36930</v>
      </c>
      <c r="E6767">
        <v>7000</v>
      </c>
      <c r="F6767">
        <v>22</v>
      </c>
    </row>
    <row r="6768" spans="1:6" x14ac:dyDescent="0.35">
      <c r="A6768">
        <v>1696012</v>
      </c>
      <c r="B6768" s="1">
        <v>44890</v>
      </c>
      <c r="C6768" t="s">
        <v>12</v>
      </c>
      <c r="D6768" s="1">
        <v>34524</v>
      </c>
      <c r="E6768">
        <v>5000</v>
      </c>
      <c r="F6768">
        <v>29</v>
      </c>
    </row>
    <row r="6769" spans="1:6" x14ac:dyDescent="0.35">
      <c r="A6769">
        <v>1696039</v>
      </c>
      <c r="B6769" s="1">
        <v>44890</v>
      </c>
      <c r="C6769" t="s">
        <v>11</v>
      </c>
      <c r="D6769" s="1">
        <v>32961</v>
      </c>
      <c r="E6769">
        <v>5000</v>
      </c>
      <c r="F6769">
        <v>33</v>
      </c>
    </row>
    <row r="6770" spans="1:6" x14ac:dyDescent="0.35">
      <c r="A6770">
        <v>1696057</v>
      </c>
      <c r="B6770" s="1">
        <v>44890</v>
      </c>
      <c r="C6770" t="s">
        <v>7</v>
      </c>
      <c r="D6770" s="1">
        <v>34511</v>
      </c>
      <c r="E6770">
        <v>10000</v>
      </c>
      <c r="F6770">
        <v>29</v>
      </c>
    </row>
    <row r="6771" spans="1:6" x14ac:dyDescent="0.35">
      <c r="A6771">
        <v>1696064</v>
      </c>
      <c r="B6771" s="1">
        <v>44890</v>
      </c>
      <c r="C6771" t="s">
        <v>11</v>
      </c>
      <c r="D6771" s="1">
        <v>36334</v>
      </c>
      <c r="E6771">
        <v>7000</v>
      </c>
      <c r="F6771">
        <v>24</v>
      </c>
    </row>
    <row r="6772" spans="1:6" x14ac:dyDescent="0.35">
      <c r="A6772">
        <v>1696077</v>
      </c>
      <c r="B6772" s="1">
        <v>44890</v>
      </c>
      <c r="C6772" t="s">
        <v>21</v>
      </c>
      <c r="D6772" s="1">
        <v>35658</v>
      </c>
      <c r="E6772">
        <v>7000</v>
      </c>
      <c r="F6772">
        <v>26</v>
      </c>
    </row>
    <row r="6773" spans="1:6" x14ac:dyDescent="0.35">
      <c r="A6773">
        <v>1696091</v>
      </c>
      <c r="B6773" s="1">
        <v>44890</v>
      </c>
      <c r="C6773" t="s">
        <v>20</v>
      </c>
      <c r="D6773" s="1">
        <v>29221</v>
      </c>
      <c r="E6773">
        <v>5000</v>
      </c>
      <c r="F6773">
        <v>44</v>
      </c>
    </row>
    <row r="6774" spans="1:6" x14ac:dyDescent="0.35">
      <c r="A6774">
        <v>1696099</v>
      </c>
      <c r="B6774" s="1">
        <v>44890</v>
      </c>
      <c r="C6774" t="s">
        <v>8</v>
      </c>
      <c r="D6774" s="1">
        <v>35185</v>
      </c>
      <c r="E6774">
        <v>7000</v>
      </c>
      <c r="F6774">
        <v>27</v>
      </c>
    </row>
    <row r="6775" spans="1:6" x14ac:dyDescent="0.35">
      <c r="A6775">
        <v>1696111</v>
      </c>
      <c r="B6775" s="1">
        <v>44887</v>
      </c>
      <c r="C6775" t="s">
        <v>6</v>
      </c>
      <c r="D6775" s="1">
        <v>36659</v>
      </c>
      <c r="E6775">
        <v>3054</v>
      </c>
      <c r="F6775">
        <v>23</v>
      </c>
    </row>
    <row r="6776" spans="1:6" x14ac:dyDescent="0.35">
      <c r="A6776">
        <v>1696123</v>
      </c>
      <c r="B6776" s="1">
        <v>44890</v>
      </c>
      <c r="C6776" t="s">
        <v>7</v>
      </c>
      <c r="D6776" s="1">
        <v>33241</v>
      </c>
      <c r="E6776">
        <v>5000</v>
      </c>
      <c r="F6776">
        <v>33</v>
      </c>
    </row>
    <row r="6777" spans="1:6" x14ac:dyDescent="0.35">
      <c r="A6777">
        <v>1696158</v>
      </c>
      <c r="B6777" s="1">
        <v>44890</v>
      </c>
      <c r="C6777" t="s">
        <v>17</v>
      </c>
      <c r="D6777" s="1">
        <v>35366</v>
      </c>
      <c r="E6777">
        <v>5100</v>
      </c>
      <c r="F6777">
        <v>27</v>
      </c>
    </row>
    <row r="6778" spans="1:6" x14ac:dyDescent="0.35">
      <c r="A6778">
        <v>1696177</v>
      </c>
      <c r="B6778" s="1">
        <v>44890</v>
      </c>
      <c r="C6778" t="s">
        <v>15</v>
      </c>
      <c r="D6778" s="1">
        <v>35684</v>
      </c>
      <c r="E6778">
        <v>10000</v>
      </c>
      <c r="F6778">
        <v>26</v>
      </c>
    </row>
    <row r="6779" spans="1:6" x14ac:dyDescent="0.35">
      <c r="A6779">
        <v>1696257</v>
      </c>
      <c r="B6779" s="1">
        <v>44873</v>
      </c>
      <c r="C6779" t="s">
        <v>6</v>
      </c>
      <c r="D6779" s="1">
        <v>35816</v>
      </c>
      <c r="E6779">
        <v>3026</v>
      </c>
      <c r="F6779">
        <v>25</v>
      </c>
    </row>
    <row r="6780" spans="1:6" x14ac:dyDescent="0.35">
      <c r="A6780">
        <v>1696284</v>
      </c>
      <c r="B6780" s="1">
        <v>44890</v>
      </c>
      <c r="C6780" t="s">
        <v>11</v>
      </c>
      <c r="D6780" s="1">
        <v>33355</v>
      </c>
      <c r="E6780">
        <v>7000</v>
      </c>
      <c r="F6780">
        <v>32</v>
      </c>
    </row>
    <row r="6781" spans="1:6" x14ac:dyDescent="0.35">
      <c r="A6781">
        <v>1696300</v>
      </c>
      <c r="B6781" s="1">
        <v>44890</v>
      </c>
      <c r="C6781" t="s">
        <v>6</v>
      </c>
      <c r="D6781" s="1">
        <v>34554</v>
      </c>
      <c r="E6781">
        <v>7000</v>
      </c>
      <c r="F6781">
        <v>29</v>
      </c>
    </row>
    <row r="6782" spans="1:6" x14ac:dyDescent="0.35">
      <c r="A6782">
        <v>1696302</v>
      </c>
      <c r="B6782" s="1">
        <v>44890</v>
      </c>
      <c r="C6782" t="s">
        <v>12</v>
      </c>
      <c r="D6782" s="1">
        <v>35258</v>
      </c>
      <c r="E6782">
        <v>9000</v>
      </c>
      <c r="F6782">
        <v>27</v>
      </c>
    </row>
    <row r="6783" spans="1:6" x14ac:dyDescent="0.35">
      <c r="A6783">
        <v>1696329</v>
      </c>
      <c r="B6783" s="1">
        <v>44890</v>
      </c>
      <c r="C6783" t="s">
        <v>6</v>
      </c>
      <c r="D6783" s="1">
        <v>35672</v>
      </c>
      <c r="E6783">
        <v>10000</v>
      </c>
      <c r="F6783">
        <v>26</v>
      </c>
    </row>
    <row r="6784" spans="1:6" x14ac:dyDescent="0.35">
      <c r="A6784">
        <v>1696334</v>
      </c>
      <c r="B6784" s="1">
        <v>44890</v>
      </c>
      <c r="C6784" t="s">
        <v>21</v>
      </c>
      <c r="D6784" s="1">
        <v>36276</v>
      </c>
      <c r="E6784">
        <v>10000</v>
      </c>
      <c r="F6784">
        <v>24</v>
      </c>
    </row>
    <row r="6785" spans="1:6" x14ac:dyDescent="0.35">
      <c r="A6785">
        <v>1696348</v>
      </c>
      <c r="B6785" s="1">
        <v>44890</v>
      </c>
      <c r="C6785" t="s">
        <v>7</v>
      </c>
      <c r="D6785" s="1">
        <v>34549</v>
      </c>
      <c r="E6785">
        <v>10000</v>
      </c>
      <c r="F6785">
        <v>29</v>
      </c>
    </row>
    <row r="6786" spans="1:6" x14ac:dyDescent="0.35">
      <c r="A6786">
        <v>1696363</v>
      </c>
      <c r="B6786" s="1">
        <v>44890</v>
      </c>
      <c r="C6786" t="s">
        <v>18</v>
      </c>
      <c r="D6786" s="1">
        <v>36808</v>
      </c>
      <c r="E6786">
        <v>5000</v>
      </c>
      <c r="F6786">
        <v>23</v>
      </c>
    </row>
    <row r="6787" spans="1:6" x14ac:dyDescent="0.35">
      <c r="A6787">
        <v>1696380</v>
      </c>
      <c r="B6787" s="1">
        <v>44890</v>
      </c>
      <c r="C6787" t="s">
        <v>26</v>
      </c>
      <c r="D6787" s="1">
        <v>31361</v>
      </c>
      <c r="E6787">
        <v>5000</v>
      </c>
      <c r="F6787">
        <v>38</v>
      </c>
    </row>
    <row r="6788" spans="1:6" x14ac:dyDescent="0.35">
      <c r="A6788">
        <v>1696400</v>
      </c>
      <c r="B6788" s="1">
        <v>44890</v>
      </c>
      <c r="C6788" t="s">
        <v>21</v>
      </c>
      <c r="D6788" s="1">
        <v>33561</v>
      </c>
      <c r="E6788">
        <v>7000</v>
      </c>
      <c r="F6788">
        <v>32</v>
      </c>
    </row>
    <row r="6789" spans="1:6" x14ac:dyDescent="0.35">
      <c r="A6789">
        <v>1696408</v>
      </c>
      <c r="B6789" s="1">
        <v>44885</v>
      </c>
      <c r="C6789" t="s">
        <v>7</v>
      </c>
      <c r="D6789" s="1">
        <v>31802</v>
      </c>
      <c r="E6789">
        <v>3050</v>
      </c>
      <c r="F6789">
        <v>37</v>
      </c>
    </row>
    <row r="6790" spans="1:6" x14ac:dyDescent="0.35">
      <c r="A6790">
        <v>1696435</v>
      </c>
      <c r="B6790" s="1">
        <v>44890</v>
      </c>
      <c r="C6790" t="s">
        <v>6</v>
      </c>
      <c r="D6790" s="1">
        <v>36406</v>
      </c>
      <c r="E6790">
        <v>5000</v>
      </c>
      <c r="F6790">
        <v>24</v>
      </c>
    </row>
    <row r="6791" spans="1:6" x14ac:dyDescent="0.35">
      <c r="A6791">
        <v>1696472</v>
      </c>
      <c r="B6791" s="1">
        <v>44890</v>
      </c>
      <c r="C6791" t="s">
        <v>6</v>
      </c>
      <c r="D6791" s="1">
        <v>36786</v>
      </c>
      <c r="E6791">
        <v>10000</v>
      </c>
      <c r="F6791">
        <v>23</v>
      </c>
    </row>
    <row r="6792" spans="1:6" x14ac:dyDescent="0.35">
      <c r="A6792">
        <v>1696482</v>
      </c>
      <c r="B6792" s="1">
        <v>44890</v>
      </c>
      <c r="C6792" t="s">
        <v>7</v>
      </c>
      <c r="D6792" s="1">
        <v>33995</v>
      </c>
      <c r="E6792">
        <v>5000</v>
      </c>
      <c r="F6792">
        <v>31</v>
      </c>
    </row>
    <row r="6793" spans="1:6" x14ac:dyDescent="0.35">
      <c r="A6793">
        <v>1696486</v>
      </c>
      <c r="B6793" s="1">
        <v>44890</v>
      </c>
      <c r="C6793" t="s">
        <v>30</v>
      </c>
      <c r="D6793" s="1">
        <v>33939</v>
      </c>
      <c r="E6793">
        <v>5000</v>
      </c>
      <c r="F6793">
        <v>31</v>
      </c>
    </row>
    <row r="6794" spans="1:6" x14ac:dyDescent="0.35">
      <c r="A6794">
        <v>1696523</v>
      </c>
      <c r="B6794" s="1">
        <v>44890</v>
      </c>
      <c r="C6794" t="s">
        <v>8</v>
      </c>
      <c r="D6794" s="1">
        <v>36593</v>
      </c>
      <c r="E6794">
        <v>8000</v>
      </c>
      <c r="F6794">
        <v>23</v>
      </c>
    </row>
    <row r="6795" spans="1:6" x14ac:dyDescent="0.35">
      <c r="A6795">
        <v>1696532</v>
      </c>
      <c r="B6795" s="1">
        <v>44890</v>
      </c>
      <c r="C6795" t="s">
        <v>24</v>
      </c>
      <c r="D6795" s="1">
        <v>36932</v>
      </c>
      <c r="E6795">
        <v>5000</v>
      </c>
      <c r="F6795">
        <v>22</v>
      </c>
    </row>
    <row r="6796" spans="1:6" x14ac:dyDescent="0.35">
      <c r="A6796">
        <v>1696536</v>
      </c>
      <c r="B6796" s="1">
        <v>44890</v>
      </c>
      <c r="C6796" t="s">
        <v>24</v>
      </c>
      <c r="D6796" s="1">
        <v>33456</v>
      </c>
      <c r="E6796">
        <v>5000</v>
      </c>
      <c r="F6796">
        <v>32</v>
      </c>
    </row>
    <row r="6797" spans="1:6" x14ac:dyDescent="0.35">
      <c r="A6797">
        <v>1696554</v>
      </c>
      <c r="B6797" s="1">
        <v>44890</v>
      </c>
      <c r="C6797" t="s">
        <v>16</v>
      </c>
      <c r="D6797" s="1">
        <v>33838</v>
      </c>
      <c r="E6797">
        <v>8000</v>
      </c>
      <c r="F6797">
        <v>31</v>
      </c>
    </row>
    <row r="6798" spans="1:6" x14ac:dyDescent="0.35">
      <c r="A6798">
        <v>1696588</v>
      </c>
      <c r="B6798" s="1">
        <v>44890</v>
      </c>
      <c r="C6798" t="s">
        <v>14</v>
      </c>
      <c r="D6798" s="1">
        <v>33749</v>
      </c>
      <c r="E6798">
        <v>7000</v>
      </c>
      <c r="F6798">
        <v>31</v>
      </c>
    </row>
    <row r="6799" spans="1:6" x14ac:dyDescent="0.35">
      <c r="A6799">
        <v>1696615</v>
      </c>
      <c r="B6799" s="1">
        <v>44890</v>
      </c>
      <c r="C6799" t="s">
        <v>6</v>
      </c>
      <c r="D6799" s="1">
        <v>36097</v>
      </c>
      <c r="E6799">
        <v>10000</v>
      </c>
      <c r="F6799">
        <v>25</v>
      </c>
    </row>
    <row r="6800" spans="1:6" x14ac:dyDescent="0.35">
      <c r="A6800">
        <v>1696645</v>
      </c>
      <c r="B6800" s="1">
        <v>44890</v>
      </c>
      <c r="C6800" t="s">
        <v>12</v>
      </c>
      <c r="D6800" s="1">
        <v>34559</v>
      </c>
      <c r="E6800">
        <v>5000</v>
      </c>
      <c r="F6800">
        <v>29</v>
      </c>
    </row>
    <row r="6801" spans="1:6" x14ac:dyDescent="0.35">
      <c r="A6801">
        <v>1696655</v>
      </c>
      <c r="B6801" s="1">
        <v>44890</v>
      </c>
      <c r="C6801" t="s">
        <v>12</v>
      </c>
      <c r="D6801" s="1">
        <v>33798</v>
      </c>
      <c r="E6801">
        <v>5000</v>
      </c>
      <c r="F6801">
        <v>31</v>
      </c>
    </row>
    <row r="6802" spans="1:6" x14ac:dyDescent="0.35">
      <c r="A6802">
        <v>1696683</v>
      </c>
      <c r="B6802" s="1">
        <v>44890</v>
      </c>
      <c r="C6802" t="s">
        <v>30</v>
      </c>
      <c r="D6802" s="1">
        <v>35023</v>
      </c>
      <c r="E6802">
        <v>5000</v>
      </c>
      <c r="F6802">
        <v>28</v>
      </c>
    </row>
    <row r="6803" spans="1:6" x14ac:dyDescent="0.35">
      <c r="A6803">
        <v>1696693</v>
      </c>
      <c r="B6803" s="1">
        <v>44890</v>
      </c>
      <c r="C6803" t="s">
        <v>16</v>
      </c>
      <c r="D6803" s="1">
        <v>35379</v>
      </c>
      <c r="E6803">
        <v>5000</v>
      </c>
      <c r="F6803">
        <v>27</v>
      </c>
    </row>
    <row r="6804" spans="1:6" x14ac:dyDescent="0.35">
      <c r="A6804">
        <v>1696726</v>
      </c>
      <c r="B6804" s="1">
        <v>44890</v>
      </c>
      <c r="C6804" t="s">
        <v>6</v>
      </c>
      <c r="D6804" s="1">
        <v>34833</v>
      </c>
      <c r="E6804">
        <v>7000</v>
      </c>
      <c r="F6804">
        <v>28</v>
      </c>
    </row>
    <row r="6805" spans="1:6" x14ac:dyDescent="0.35">
      <c r="A6805">
        <v>1696733</v>
      </c>
      <c r="B6805" s="1">
        <v>44890</v>
      </c>
      <c r="C6805" t="s">
        <v>12</v>
      </c>
      <c r="D6805" s="1">
        <v>36097</v>
      </c>
      <c r="E6805">
        <v>5000</v>
      </c>
      <c r="F6805">
        <v>25</v>
      </c>
    </row>
    <row r="6806" spans="1:6" x14ac:dyDescent="0.35">
      <c r="A6806">
        <v>1696752</v>
      </c>
      <c r="B6806" s="1">
        <v>44890</v>
      </c>
      <c r="C6806" t="s">
        <v>8</v>
      </c>
      <c r="D6806" s="1">
        <v>37019</v>
      </c>
      <c r="E6806">
        <v>5000</v>
      </c>
      <c r="F6806">
        <v>22</v>
      </c>
    </row>
    <row r="6807" spans="1:6" x14ac:dyDescent="0.35">
      <c r="A6807">
        <v>1696759</v>
      </c>
      <c r="B6807" s="1">
        <v>44890</v>
      </c>
      <c r="C6807" t="s">
        <v>6</v>
      </c>
      <c r="D6807" s="1">
        <v>34855</v>
      </c>
      <c r="E6807">
        <v>7000</v>
      </c>
      <c r="F6807">
        <v>28</v>
      </c>
    </row>
    <row r="6808" spans="1:6" x14ac:dyDescent="0.35">
      <c r="A6808">
        <v>1696771</v>
      </c>
      <c r="B6808" s="1">
        <v>44890</v>
      </c>
      <c r="C6808" t="s">
        <v>6</v>
      </c>
      <c r="D6808" s="1">
        <v>37829</v>
      </c>
      <c r="E6808">
        <v>6000</v>
      </c>
      <c r="F6808">
        <v>20</v>
      </c>
    </row>
    <row r="6809" spans="1:6" x14ac:dyDescent="0.35">
      <c r="A6809">
        <v>1696803</v>
      </c>
      <c r="B6809" s="1">
        <v>44890</v>
      </c>
      <c r="C6809" t="s">
        <v>8</v>
      </c>
      <c r="D6809" s="1">
        <v>37520</v>
      </c>
      <c r="E6809">
        <v>5000</v>
      </c>
      <c r="F6809">
        <v>21</v>
      </c>
    </row>
    <row r="6810" spans="1:6" x14ac:dyDescent="0.35">
      <c r="A6810">
        <v>1696805</v>
      </c>
      <c r="B6810" s="1">
        <v>44890</v>
      </c>
      <c r="C6810" t="s">
        <v>6</v>
      </c>
      <c r="D6810" s="1">
        <v>30133</v>
      </c>
      <c r="E6810">
        <v>7000</v>
      </c>
      <c r="F6810">
        <v>41</v>
      </c>
    </row>
    <row r="6811" spans="1:6" x14ac:dyDescent="0.35">
      <c r="A6811">
        <v>1696811</v>
      </c>
      <c r="B6811" s="1">
        <v>44890</v>
      </c>
      <c r="C6811" t="s">
        <v>21</v>
      </c>
      <c r="D6811" s="1">
        <v>35801</v>
      </c>
      <c r="E6811">
        <v>5000</v>
      </c>
      <c r="F6811">
        <v>26</v>
      </c>
    </row>
    <row r="6812" spans="1:6" x14ac:dyDescent="0.35">
      <c r="A6812">
        <v>1696816</v>
      </c>
      <c r="B6812" s="1">
        <v>44890</v>
      </c>
      <c r="C6812" t="s">
        <v>7</v>
      </c>
      <c r="D6812" s="1">
        <v>36257</v>
      </c>
      <c r="E6812">
        <v>5000</v>
      </c>
      <c r="F6812">
        <v>24</v>
      </c>
    </row>
    <row r="6813" spans="1:6" x14ac:dyDescent="0.35">
      <c r="A6813">
        <v>1696888</v>
      </c>
      <c r="B6813" s="1">
        <v>44890</v>
      </c>
      <c r="C6813" t="s">
        <v>7</v>
      </c>
      <c r="D6813" s="1">
        <v>35142</v>
      </c>
      <c r="E6813">
        <v>5000</v>
      </c>
      <c r="F6813">
        <v>27</v>
      </c>
    </row>
    <row r="6814" spans="1:6" x14ac:dyDescent="0.35">
      <c r="A6814">
        <v>1696894</v>
      </c>
      <c r="B6814" s="1">
        <v>44890</v>
      </c>
      <c r="C6814" t="s">
        <v>21</v>
      </c>
      <c r="D6814" s="1">
        <v>34410</v>
      </c>
      <c r="E6814">
        <v>5000</v>
      </c>
      <c r="F6814">
        <v>29</v>
      </c>
    </row>
    <row r="6815" spans="1:6" x14ac:dyDescent="0.35">
      <c r="A6815">
        <v>1696907</v>
      </c>
      <c r="B6815" s="1">
        <v>44890</v>
      </c>
      <c r="C6815" t="s">
        <v>21</v>
      </c>
      <c r="D6815" s="1">
        <v>36364</v>
      </c>
      <c r="E6815">
        <v>5000</v>
      </c>
      <c r="F6815">
        <v>24</v>
      </c>
    </row>
    <row r="6816" spans="1:6" x14ac:dyDescent="0.35">
      <c r="A6816">
        <v>1696922</v>
      </c>
      <c r="B6816" s="1">
        <v>44890</v>
      </c>
      <c r="C6816" t="s">
        <v>6</v>
      </c>
      <c r="D6816" s="1">
        <v>34847</v>
      </c>
      <c r="E6816">
        <v>5000</v>
      </c>
      <c r="F6816">
        <v>28</v>
      </c>
    </row>
    <row r="6817" spans="1:6" x14ac:dyDescent="0.35">
      <c r="A6817">
        <v>1696979</v>
      </c>
      <c r="B6817" s="1">
        <v>44890</v>
      </c>
      <c r="C6817" t="s">
        <v>20</v>
      </c>
      <c r="D6817" s="1">
        <v>35838</v>
      </c>
      <c r="E6817">
        <v>5000</v>
      </c>
      <c r="F6817">
        <v>25</v>
      </c>
    </row>
    <row r="6818" spans="1:6" x14ac:dyDescent="0.35">
      <c r="A6818">
        <v>1697014</v>
      </c>
      <c r="B6818" s="1">
        <v>44890</v>
      </c>
      <c r="C6818" t="s">
        <v>10</v>
      </c>
      <c r="D6818" s="1">
        <v>29992</v>
      </c>
      <c r="E6818">
        <v>5000</v>
      </c>
      <c r="F6818">
        <v>42</v>
      </c>
    </row>
    <row r="6819" spans="1:6" x14ac:dyDescent="0.35">
      <c r="A6819">
        <v>1697024</v>
      </c>
      <c r="B6819" s="1">
        <v>44890</v>
      </c>
      <c r="C6819" t="s">
        <v>13</v>
      </c>
      <c r="D6819" s="1">
        <v>36675</v>
      </c>
      <c r="E6819">
        <v>5000</v>
      </c>
      <c r="F6819">
        <v>23</v>
      </c>
    </row>
    <row r="6820" spans="1:6" x14ac:dyDescent="0.35">
      <c r="A6820">
        <v>1697100</v>
      </c>
      <c r="B6820" s="1">
        <v>44890</v>
      </c>
      <c r="C6820" t="s">
        <v>13</v>
      </c>
      <c r="D6820" s="1">
        <v>36368</v>
      </c>
      <c r="E6820">
        <v>7000</v>
      </c>
      <c r="F6820">
        <v>24</v>
      </c>
    </row>
    <row r="6821" spans="1:6" x14ac:dyDescent="0.35">
      <c r="A6821">
        <v>1697105</v>
      </c>
      <c r="B6821" s="1">
        <v>44890</v>
      </c>
      <c r="C6821" t="s">
        <v>15</v>
      </c>
      <c r="D6821" s="1">
        <v>35246</v>
      </c>
      <c r="E6821">
        <v>5000</v>
      </c>
      <c r="F6821">
        <v>27</v>
      </c>
    </row>
    <row r="6822" spans="1:6" x14ac:dyDescent="0.35">
      <c r="A6822">
        <v>1697113</v>
      </c>
      <c r="B6822" s="1">
        <v>44890</v>
      </c>
      <c r="C6822" t="s">
        <v>16</v>
      </c>
      <c r="D6822" s="1">
        <v>32791</v>
      </c>
      <c r="E6822">
        <v>5000</v>
      </c>
      <c r="F6822">
        <v>34</v>
      </c>
    </row>
    <row r="6823" spans="1:6" x14ac:dyDescent="0.35">
      <c r="A6823">
        <v>1697117</v>
      </c>
      <c r="B6823" s="1">
        <v>44890</v>
      </c>
      <c r="C6823" t="s">
        <v>12</v>
      </c>
      <c r="D6823" s="1">
        <v>36574</v>
      </c>
      <c r="E6823">
        <v>7000</v>
      </c>
      <c r="F6823">
        <v>23</v>
      </c>
    </row>
    <row r="6824" spans="1:6" x14ac:dyDescent="0.35">
      <c r="A6824">
        <v>1697121</v>
      </c>
      <c r="B6824" s="1">
        <v>44890</v>
      </c>
      <c r="C6824" t="s">
        <v>8</v>
      </c>
      <c r="D6824" s="1">
        <v>34860</v>
      </c>
      <c r="E6824">
        <v>5000</v>
      </c>
      <c r="F6824">
        <v>28</v>
      </c>
    </row>
    <row r="6825" spans="1:6" x14ac:dyDescent="0.35">
      <c r="A6825">
        <v>1697131</v>
      </c>
      <c r="B6825" s="1">
        <v>44890</v>
      </c>
      <c r="C6825" t="s">
        <v>9</v>
      </c>
      <c r="D6825" s="1">
        <v>35441</v>
      </c>
      <c r="E6825">
        <v>5000</v>
      </c>
      <c r="F6825">
        <v>27</v>
      </c>
    </row>
    <row r="6826" spans="1:6" x14ac:dyDescent="0.35">
      <c r="A6826">
        <v>1697154</v>
      </c>
      <c r="B6826" s="1">
        <v>44890</v>
      </c>
      <c r="C6826" t="s">
        <v>21</v>
      </c>
      <c r="D6826" s="1">
        <v>30776</v>
      </c>
      <c r="E6826">
        <v>5000</v>
      </c>
      <c r="F6826">
        <v>39</v>
      </c>
    </row>
    <row r="6827" spans="1:6" x14ac:dyDescent="0.35">
      <c r="A6827">
        <v>1697155</v>
      </c>
      <c r="B6827" s="1">
        <v>44890</v>
      </c>
      <c r="C6827" t="s">
        <v>13</v>
      </c>
      <c r="D6827" s="1">
        <v>37443</v>
      </c>
      <c r="E6827">
        <v>5000</v>
      </c>
      <c r="F6827">
        <v>21</v>
      </c>
    </row>
    <row r="6828" spans="1:6" x14ac:dyDescent="0.35">
      <c r="A6828">
        <v>1697170</v>
      </c>
      <c r="B6828" s="1">
        <v>44890</v>
      </c>
      <c r="C6828" t="s">
        <v>6</v>
      </c>
      <c r="D6828" s="1">
        <v>31938</v>
      </c>
      <c r="E6828">
        <v>5000</v>
      </c>
      <c r="F6828">
        <v>36</v>
      </c>
    </row>
    <row r="6829" spans="1:6" x14ac:dyDescent="0.35">
      <c r="A6829">
        <v>1697199</v>
      </c>
      <c r="B6829" s="1">
        <v>44890</v>
      </c>
      <c r="C6829" t="s">
        <v>6</v>
      </c>
      <c r="D6829" s="1">
        <v>34923</v>
      </c>
      <c r="E6829">
        <v>10000</v>
      </c>
      <c r="F6829">
        <v>28</v>
      </c>
    </row>
    <row r="6830" spans="1:6" x14ac:dyDescent="0.35">
      <c r="A6830">
        <v>1697204</v>
      </c>
      <c r="B6830" s="1">
        <v>44890</v>
      </c>
      <c r="C6830" t="s">
        <v>21</v>
      </c>
      <c r="D6830" s="1">
        <v>37683</v>
      </c>
      <c r="E6830">
        <v>5000</v>
      </c>
      <c r="F6830">
        <v>20</v>
      </c>
    </row>
    <row r="6831" spans="1:6" x14ac:dyDescent="0.35">
      <c r="A6831">
        <v>1697216</v>
      </c>
      <c r="B6831" s="1">
        <v>44890</v>
      </c>
      <c r="C6831" t="s">
        <v>6</v>
      </c>
      <c r="D6831" s="1">
        <v>34224</v>
      </c>
      <c r="E6831">
        <v>5000</v>
      </c>
      <c r="F6831">
        <v>30</v>
      </c>
    </row>
    <row r="6832" spans="1:6" x14ac:dyDescent="0.35">
      <c r="A6832">
        <v>1697217</v>
      </c>
      <c r="B6832" s="1">
        <v>44890</v>
      </c>
      <c r="C6832" t="s">
        <v>12</v>
      </c>
      <c r="D6832" s="1">
        <v>33240</v>
      </c>
      <c r="E6832">
        <v>7000</v>
      </c>
      <c r="F6832">
        <v>33</v>
      </c>
    </row>
    <row r="6833" spans="1:6" x14ac:dyDescent="0.35">
      <c r="A6833">
        <v>1697226</v>
      </c>
      <c r="B6833" s="1">
        <v>44890</v>
      </c>
      <c r="C6833" t="s">
        <v>8</v>
      </c>
      <c r="D6833" s="1">
        <v>34965</v>
      </c>
      <c r="E6833">
        <v>5000</v>
      </c>
      <c r="F6833">
        <v>28</v>
      </c>
    </row>
    <row r="6834" spans="1:6" x14ac:dyDescent="0.35">
      <c r="A6834">
        <v>1697228</v>
      </c>
      <c r="B6834" s="1">
        <v>44890</v>
      </c>
      <c r="C6834" t="s">
        <v>13</v>
      </c>
      <c r="D6834" s="1">
        <v>35224</v>
      </c>
      <c r="E6834">
        <v>5000</v>
      </c>
      <c r="F6834">
        <v>27</v>
      </c>
    </row>
    <row r="6835" spans="1:6" x14ac:dyDescent="0.35">
      <c r="A6835">
        <v>1697279</v>
      </c>
      <c r="B6835" s="1">
        <v>44890</v>
      </c>
      <c r="C6835" t="s">
        <v>6</v>
      </c>
      <c r="D6835" s="1">
        <v>31756</v>
      </c>
      <c r="E6835">
        <v>5000</v>
      </c>
      <c r="F6835">
        <v>37</v>
      </c>
    </row>
    <row r="6836" spans="1:6" x14ac:dyDescent="0.35">
      <c r="A6836">
        <v>1697295</v>
      </c>
      <c r="B6836" s="1">
        <v>44885</v>
      </c>
      <c r="C6836" t="s">
        <v>12</v>
      </c>
      <c r="D6836" s="1">
        <v>33337</v>
      </c>
      <c r="E6836">
        <v>5083</v>
      </c>
      <c r="F6836">
        <v>32</v>
      </c>
    </row>
    <row r="6837" spans="1:6" x14ac:dyDescent="0.35">
      <c r="A6837">
        <v>1697323</v>
      </c>
      <c r="B6837" s="1">
        <v>44890</v>
      </c>
      <c r="C6837" t="s">
        <v>12</v>
      </c>
      <c r="D6837" s="1">
        <v>30443</v>
      </c>
      <c r="E6837">
        <v>5100</v>
      </c>
      <c r="F6837">
        <v>40</v>
      </c>
    </row>
    <row r="6838" spans="1:6" x14ac:dyDescent="0.35">
      <c r="A6838">
        <v>1697369</v>
      </c>
      <c r="B6838" s="1">
        <v>44890</v>
      </c>
      <c r="C6838" t="s">
        <v>6</v>
      </c>
      <c r="D6838" s="1">
        <v>34913</v>
      </c>
      <c r="E6838">
        <v>7000</v>
      </c>
      <c r="F6838">
        <v>28</v>
      </c>
    </row>
    <row r="6839" spans="1:6" x14ac:dyDescent="0.35">
      <c r="A6839">
        <v>1697373</v>
      </c>
      <c r="B6839" s="1">
        <v>44890</v>
      </c>
      <c r="C6839" t="s">
        <v>13</v>
      </c>
      <c r="D6839" s="1">
        <v>29677</v>
      </c>
      <c r="E6839">
        <v>10000</v>
      </c>
      <c r="F6839">
        <v>43</v>
      </c>
    </row>
    <row r="6840" spans="1:6" x14ac:dyDescent="0.35">
      <c r="A6840">
        <v>1697394</v>
      </c>
      <c r="B6840" s="1">
        <v>44890</v>
      </c>
      <c r="C6840" t="s">
        <v>21</v>
      </c>
      <c r="D6840" s="1">
        <v>34865</v>
      </c>
      <c r="E6840">
        <v>7000</v>
      </c>
      <c r="F6840">
        <v>28</v>
      </c>
    </row>
    <row r="6841" spans="1:6" x14ac:dyDescent="0.35">
      <c r="A6841">
        <v>1697396</v>
      </c>
      <c r="B6841" s="1">
        <v>44890</v>
      </c>
      <c r="C6841" t="s">
        <v>26</v>
      </c>
      <c r="D6841" s="1">
        <v>33506</v>
      </c>
      <c r="E6841">
        <v>5000</v>
      </c>
      <c r="F6841">
        <v>32</v>
      </c>
    </row>
    <row r="6842" spans="1:6" x14ac:dyDescent="0.35">
      <c r="A6842">
        <v>1697413</v>
      </c>
      <c r="B6842" s="1">
        <v>44890</v>
      </c>
      <c r="C6842" t="s">
        <v>6</v>
      </c>
      <c r="D6842" s="1">
        <v>36605</v>
      </c>
      <c r="E6842">
        <v>6000</v>
      </c>
      <c r="F6842">
        <v>23</v>
      </c>
    </row>
    <row r="6843" spans="1:6" x14ac:dyDescent="0.35">
      <c r="A6843">
        <v>1697441</v>
      </c>
      <c r="B6843" s="1">
        <v>44890</v>
      </c>
      <c r="C6843" t="s">
        <v>21</v>
      </c>
      <c r="D6843" s="1">
        <v>33240</v>
      </c>
      <c r="E6843">
        <v>5000</v>
      </c>
      <c r="F6843">
        <v>33</v>
      </c>
    </row>
    <row r="6844" spans="1:6" x14ac:dyDescent="0.35">
      <c r="A6844">
        <v>1697444</v>
      </c>
      <c r="B6844" s="1">
        <v>44890</v>
      </c>
      <c r="C6844" t="s">
        <v>24</v>
      </c>
      <c r="D6844" s="1">
        <v>33329</v>
      </c>
      <c r="E6844">
        <v>5000</v>
      </c>
      <c r="F6844">
        <v>32</v>
      </c>
    </row>
    <row r="6845" spans="1:6" x14ac:dyDescent="0.35">
      <c r="A6845">
        <v>1697479</v>
      </c>
      <c r="B6845" s="1">
        <v>44890</v>
      </c>
      <c r="C6845" t="s">
        <v>28</v>
      </c>
      <c r="D6845" s="1">
        <v>33538</v>
      </c>
      <c r="E6845">
        <v>5000</v>
      </c>
      <c r="F6845">
        <v>32</v>
      </c>
    </row>
    <row r="6846" spans="1:6" x14ac:dyDescent="0.35">
      <c r="A6846">
        <v>1697482</v>
      </c>
      <c r="B6846" s="1">
        <v>44890</v>
      </c>
      <c r="C6846" t="s">
        <v>9</v>
      </c>
      <c r="D6846" s="1">
        <v>35211</v>
      </c>
      <c r="E6846">
        <v>5000</v>
      </c>
      <c r="F6846">
        <v>27</v>
      </c>
    </row>
    <row r="6847" spans="1:6" x14ac:dyDescent="0.35">
      <c r="A6847">
        <v>1697519</v>
      </c>
      <c r="B6847" s="1">
        <v>44890</v>
      </c>
      <c r="C6847" t="s">
        <v>12</v>
      </c>
      <c r="D6847" s="1">
        <v>35837</v>
      </c>
      <c r="E6847">
        <v>7000</v>
      </c>
      <c r="F6847">
        <v>25</v>
      </c>
    </row>
    <row r="6848" spans="1:6" x14ac:dyDescent="0.35">
      <c r="A6848">
        <v>1697530</v>
      </c>
      <c r="B6848" s="1">
        <v>44890</v>
      </c>
      <c r="C6848" t="s">
        <v>11</v>
      </c>
      <c r="D6848" s="1">
        <v>35106</v>
      </c>
      <c r="E6848">
        <v>5000</v>
      </c>
      <c r="F6848">
        <v>27</v>
      </c>
    </row>
    <row r="6849" spans="1:6" x14ac:dyDescent="0.35">
      <c r="A6849">
        <v>1697567</v>
      </c>
      <c r="B6849" s="1">
        <v>44890</v>
      </c>
      <c r="C6849" t="s">
        <v>12</v>
      </c>
      <c r="D6849" s="1">
        <v>36472</v>
      </c>
      <c r="E6849">
        <v>5000</v>
      </c>
      <c r="F6849">
        <v>24</v>
      </c>
    </row>
    <row r="6850" spans="1:6" x14ac:dyDescent="0.35">
      <c r="A6850">
        <v>1697639</v>
      </c>
      <c r="B6850" s="1">
        <v>44890</v>
      </c>
      <c r="C6850" t="s">
        <v>6</v>
      </c>
      <c r="D6850" s="1">
        <v>34461</v>
      </c>
      <c r="E6850">
        <v>5900</v>
      </c>
      <c r="F6850">
        <v>29</v>
      </c>
    </row>
    <row r="6851" spans="1:6" x14ac:dyDescent="0.35">
      <c r="A6851">
        <v>1697646</v>
      </c>
      <c r="B6851" s="1">
        <v>44890</v>
      </c>
      <c r="C6851" t="s">
        <v>8</v>
      </c>
      <c r="D6851" s="1">
        <v>36331</v>
      </c>
      <c r="E6851">
        <v>5000</v>
      </c>
      <c r="F6851">
        <v>24</v>
      </c>
    </row>
    <row r="6852" spans="1:6" x14ac:dyDescent="0.35">
      <c r="A6852">
        <v>1697703</v>
      </c>
      <c r="B6852" s="1">
        <v>44890</v>
      </c>
      <c r="C6852" t="s">
        <v>6</v>
      </c>
      <c r="D6852" s="1">
        <v>33687</v>
      </c>
      <c r="E6852">
        <v>10000</v>
      </c>
      <c r="F6852">
        <v>31</v>
      </c>
    </row>
    <row r="6853" spans="1:6" x14ac:dyDescent="0.35">
      <c r="A6853">
        <v>1697738</v>
      </c>
      <c r="B6853" s="1">
        <v>44890</v>
      </c>
      <c r="C6853" t="s">
        <v>8</v>
      </c>
      <c r="D6853" s="1">
        <v>34318</v>
      </c>
      <c r="E6853">
        <v>10000</v>
      </c>
      <c r="F6853">
        <v>30</v>
      </c>
    </row>
    <row r="6854" spans="1:6" x14ac:dyDescent="0.35">
      <c r="A6854">
        <v>1697749</v>
      </c>
      <c r="B6854" s="1">
        <v>44890</v>
      </c>
      <c r="C6854" t="s">
        <v>10</v>
      </c>
      <c r="D6854" s="1">
        <v>35587</v>
      </c>
      <c r="E6854">
        <v>5000</v>
      </c>
      <c r="F6854">
        <v>26</v>
      </c>
    </row>
    <row r="6855" spans="1:6" x14ac:dyDescent="0.35">
      <c r="A6855">
        <v>1697750</v>
      </c>
      <c r="B6855" s="1">
        <v>44890</v>
      </c>
      <c r="C6855" t="s">
        <v>8</v>
      </c>
      <c r="D6855" s="1">
        <v>36892</v>
      </c>
      <c r="E6855">
        <v>7000</v>
      </c>
      <c r="F6855">
        <v>22</v>
      </c>
    </row>
    <row r="6856" spans="1:6" x14ac:dyDescent="0.35">
      <c r="A6856">
        <v>1697752</v>
      </c>
      <c r="B6856" s="1">
        <v>44890</v>
      </c>
      <c r="C6856" t="s">
        <v>13</v>
      </c>
      <c r="D6856" s="1">
        <v>35187</v>
      </c>
      <c r="E6856">
        <v>7000</v>
      </c>
      <c r="F6856">
        <v>27</v>
      </c>
    </row>
    <row r="6857" spans="1:6" x14ac:dyDescent="0.35">
      <c r="A6857">
        <v>1697755</v>
      </c>
      <c r="B6857" s="1">
        <v>44890</v>
      </c>
      <c r="C6857" t="s">
        <v>7</v>
      </c>
      <c r="D6857" s="1">
        <v>33532</v>
      </c>
      <c r="E6857">
        <v>10000</v>
      </c>
      <c r="F6857">
        <v>32</v>
      </c>
    </row>
    <row r="6858" spans="1:6" x14ac:dyDescent="0.35">
      <c r="A6858">
        <v>1697761</v>
      </c>
      <c r="B6858" s="1">
        <v>44890</v>
      </c>
      <c r="C6858" t="s">
        <v>8</v>
      </c>
      <c r="D6858" s="1">
        <v>36004</v>
      </c>
      <c r="E6858">
        <v>10000</v>
      </c>
      <c r="F6858">
        <v>25</v>
      </c>
    </row>
    <row r="6859" spans="1:6" x14ac:dyDescent="0.35">
      <c r="A6859">
        <v>1697767</v>
      </c>
      <c r="B6859" s="1">
        <v>44890</v>
      </c>
      <c r="C6859" t="s">
        <v>17</v>
      </c>
      <c r="D6859" s="1">
        <v>36408</v>
      </c>
      <c r="E6859">
        <v>7000</v>
      </c>
      <c r="F6859">
        <v>24</v>
      </c>
    </row>
    <row r="6860" spans="1:6" x14ac:dyDescent="0.35">
      <c r="A6860">
        <v>1697771</v>
      </c>
      <c r="B6860" s="1">
        <v>44890</v>
      </c>
      <c r="C6860" t="s">
        <v>24</v>
      </c>
      <c r="D6860" s="1">
        <v>33565</v>
      </c>
      <c r="E6860">
        <v>7000</v>
      </c>
      <c r="F6860">
        <v>32</v>
      </c>
    </row>
    <row r="6861" spans="1:6" x14ac:dyDescent="0.35">
      <c r="A6861">
        <v>1697772</v>
      </c>
      <c r="B6861" s="1">
        <v>44890</v>
      </c>
      <c r="C6861" t="s">
        <v>21</v>
      </c>
      <c r="D6861" s="1">
        <v>32370</v>
      </c>
      <c r="E6861">
        <v>5000</v>
      </c>
      <c r="F6861">
        <v>35</v>
      </c>
    </row>
    <row r="6862" spans="1:6" x14ac:dyDescent="0.35">
      <c r="A6862">
        <v>1697776</v>
      </c>
      <c r="B6862" s="1">
        <v>44890</v>
      </c>
      <c r="C6862" t="s">
        <v>12</v>
      </c>
      <c r="D6862" s="1">
        <v>33013</v>
      </c>
      <c r="E6862">
        <v>7000</v>
      </c>
      <c r="F6862">
        <v>33</v>
      </c>
    </row>
    <row r="6863" spans="1:6" x14ac:dyDescent="0.35">
      <c r="A6863">
        <v>1697874</v>
      </c>
      <c r="B6863" s="1">
        <v>44890</v>
      </c>
      <c r="C6863" t="s">
        <v>13</v>
      </c>
      <c r="D6863" s="1">
        <v>35660</v>
      </c>
      <c r="E6863">
        <v>10000</v>
      </c>
      <c r="F6863">
        <v>26</v>
      </c>
    </row>
    <row r="6864" spans="1:6" x14ac:dyDescent="0.35">
      <c r="A6864">
        <v>1697960</v>
      </c>
      <c r="B6864" s="1">
        <v>44890</v>
      </c>
      <c r="C6864" t="s">
        <v>7</v>
      </c>
      <c r="D6864" s="1">
        <v>30143</v>
      </c>
      <c r="E6864">
        <v>7000</v>
      </c>
      <c r="F6864">
        <v>41</v>
      </c>
    </row>
    <row r="6865" spans="1:6" x14ac:dyDescent="0.35">
      <c r="A6865">
        <v>1698002</v>
      </c>
      <c r="B6865" s="1">
        <v>44890</v>
      </c>
      <c r="C6865" t="s">
        <v>21</v>
      </c>
      <c r="D6865" s="1">
        <v>36555</v>
      </c>
      <c r="E6865">
        <v>7000</v>
      </c>
      <c r="F6865">
        <v>23</v>
      </c>
    </row>
    <row r="6866" spans="1:6" x14ac:dyDescent="0.35">
      <c r="A6866">
        <v>1698003</v>
      </c>
      <c r="B6866" s="1">
        <v>44890</v>
      </c>
      <c r="C6866" t="s">
        <v>7</v>
      </c>
      <c r="D6866" s="1">
        <v>34491</v>
      </c>
      <c r="E6866">
        <v>7000</v>
      </c>
      <c r="F6866">
        <v>29</v>
      </c>
    </row>
    <row r="6867" spans="1:6" x14ac:dyDescent="0.35">
      <c r="A6867">
        <v>1698010</v>
      </c>
      <c r="B6867" s="1">
        <v>44890</v>
      </c>
      <c r="C6867" t="s">
        <v>7</v>
      </c>
      <c r="D6867" s="1">
        <v>29316</v>
      </c>
      <c r="E6867">
        <v>10000</v>
      </c>
      <c r="F6867">
        <v>44</v>
      </c>
    </row>
    <row r="6868" spans="1:6" x14ac:dyDescent="0.35">
      <c r="A6868">
        <v>1698016</v>
      </c>
      <c r="B6868" s="1">
        <v>44890</v>
      </c>
      <c r="C6868" t="s">
        <v>13</v>
      </c>
      <c r="D6868" s="1">
        <v>35808</v>
      </c>
      <c r="E6868">
        <v>8000</v>
      </c>
      <c r="F6868">
        <v>26</v>
      </c>
    </row>
    <row r="6869" spans="1:6" x14ac:dyDescent="0.35">
      <c r="A6869">
        <v>1698022</v>
      </c>
      <c r="B6869" s="1">
        <v>44867</v>
      </c>
      <c r="C6869" t="s">
        <v>13</v>
      </c>
      <c r="D6869" s="1">
        <v>36692</v>
      </c>
      <c r="E6869">
        <v>3014</v>
      </c>
      <c r="F6869">
        <v>23</v>
      </c>
    </row>
    <row r="6870" spans="1:6" x14ac:dyDescent="0.35">
      <c r="A6870">
        <v>1698044</v>
      </c>
      <c r="B6870" s="1">
        <v>44890</v>
      </c>
      <c r="C6870" t="s">
        <v>7</v>
      </c>
      <c r="D6870" s="1">
        <v>27334</v>
      </c>
      <c r="E6870">
        <v>5000</v>
      </c>
      <c r="F6870">
        <v>49</v>
      </c>
    </row>
    <row r="6871" spans="1:6" x14ac:dyDescent="0.35">
      <c r="A6871">
        <v>1698047</v>
      </c>
      <c r="B6871" s="1">
        <v>44890</v>
      </c>
      <c r="C6871" t="s">
        <v>21</v>
      </c>
      <c r="D6871" s="1">
        <v>34861</v>
      </c>
      <c r="E6871">
        <v>7000</v>
      </c>
      <c r="F6871">
        <v>28</v>
      </c>
    </row>
    <row r="6872" spans="1:6" x14ac:dyDescent="0.35">
      <c r="A6872">
        <v>1698064</v>
      </c>
      <c r="B6872" s="1">
        <v>44890</v>
      </c>
      <c r="C6872" t="s">
        <v>21</v>
      </c>
      <c r="D6872" s="1">
        <v>35843</v>
      </c>
      <c r="E6872">
        <v>7000</v>
      </c>
      <c r="F6872">
        <v>25</v>
      </c>
    </row>
    <row r="6873" spans="1:6" x14ac:dyDescent="0.35">
      <c r="A6873">
        <v>1698068</v>
      </c>
      <c r="B6873" s="1">
        <v>44890</v>
      </c>
      <c r="C6873" t="s">
        <v>24</v>
      </c>
      <c r="D6873" s="1">
        <v>33604</v>
      </c>
      <c r="E6873">
        <v>5000</v>
      </c>
      <c r="F6873">
        <v>32</v>
      </c>
    </row>
    <row r="6874" spans="1:6" x14ac:dyDescent="0.35">
      <c r="A6874">
        <v>1698070</v>
      </c>
      <c r="B6874" s="1">
        <v>44890</v>
      </c>
      <c r="C6874" t="s">
        <v>12</v>
      </c>
      <c r="D6874" s="1">
        <v>35720</v>
      </c>
      <c r="E6874">
        <v>5000</v>
      </c>
      <c r="F6874">
        <v>26</v>
      </c>
    </row>
    <row r="6875" spans="1:6" x14ac:dyDescent="0.35">
      <c r="A6875">
        <v>1698096</v>
      </c>
      <c r="B6875" s="1">
        <v>44890</v>
      </c>
      <c r="C6875" t="s">
        <v>7</v>
      </c>
      <c r="D6875" s="1">
        <v>31160</v>
      </c>
      <c r="E6875">
        <v>9000</v>
      </c>
      <c r="F6875">
        <v>38</v>
      </c>
    </row>
    <row r="6876" spans="1:6" x14ac:dyDescent="0.35">
      <c r="A6876">
        <v>1698113</v>
      </c>
      <c r="B6876" s="1">
        <v>44890</v>
      </c>
      <c r="C6876" t="s">
        <v>11</v>
      </c>
      <c r="D6876" s="1">
        <v>36060</v>
      </c>
      <c r="E6876">
        <v>7000</v>
      </c>
      <c r="F6876">
        <v>25</v>
      </c>
    </row>
    <row r="6877" spans="1:6" x14ac:dyDescent="0.35">
      <c r="A6877">
        <v>1698130</v>
      </c>
      <c r="B6877" s="1">
        <v>44890</v>
      </c>
      <c r="C6877" t="s">
        <v>7</v>
      </c>
      <c r="D6877" s="1">
        <v>35037</v>
      </c>
      <c r="E6877">
        <v>7000</v>
      </c>
      <c r="F6877">
        <v>28</v>
      </c>
    </row>
    <row r="6878" spans="1:6" x14ac:dyDescent="0.35">
      <c r="A6878">
        <v>1698144</v>
      </c>
      <c r="B6878" s="1">
        <v>44890</v>
      </c>
      <c r="C6878" t="s">
        <v>10</v>
      </c>
      <c r="D6878" s="1">
        <v>36712</v>
      </c>
      <c r="E6878">
        <v>5000</v>
      </c>
      <c r="F6878">
        <v>23</v>
      </c>
    </row>
    <row r="6879" spans="1:6" x14ac:dyDescent="0.35">
      <c r="A6879">
        <v>1698163</v>
      </c>
      <c r="B6879" s="1">
        <v>44890</v>
      </c>
      <c r="C6879" t="s">
        <v>12</v>
      </c>
      <c r="D6879" s="1">
        <v>36560</v>
      </c>
      <c r="E6879">
        <v>7000</v>
      </c>
      <c r="F6879">
        <v>23</v>
      </c>
    </row>
    <row r="6880" spans="1:6" x14ac:dyDescent="0.35">
      <c r="A6880">
        <v>1698167</v>
      </c>
      <c r="B6880" s="1">
        <v>44890</v>
      </c>
      <c r="C6880" t="s">
        <v>13</v>
      </c>
      <c r="D6880" s="1">
        <v>35226</v>
      </c>
      <c r="E6880">
        <v>10000</v>
      </c>
      <c r="F6880">
        <v>27</v>
      </c>
    </row>
    <row r="6881" spans="1:6" x14ac:dyDescent="0.35">
      <c r="A6881">
        <v>1698210</v>
      </c>
      <c r="B6881" s="1">
        <v>44890</v>
      </c>
      <c r="C6881" t="s">
        <v>11</v>
      </c>
      <c r="D6881" s="1">
        <v>36914</v>
      </c>
      <c r="E6881">
        <v>7000</v>
      </c>
      <c r="F6881">
        <v>22</v>
      </c>
    </row>
    <row r="6882" spans="1:6" x14ac:dyDescent="0.35">
      <c r="A6882">
        <v>1698211</v>
      </c>
      <c r="B6882" s="1">
        <v>44890</v>
      </c>
      <c r="C6882" t="s">
        <v>6</v>
      </c>
      <c r="D6882" s="1">
        <v>35808</v>
      </c>
      <c r="E6882">
        <v>7000</v>
      </c>
      <c r="F6882">
        <v>26</v>
      </c>
    </row>
    <row r="6883" spans="1:6" x14ac:dyDescent="0.35">
      <c r="A6883">
        <v>1698227</v>
      </c>
      <c r="B6883" s="1">
        <v>44890</v>
      </c>
      <c r="C6883" t="s">
        <v>24</v>
      </c>
      <c r="D6883" s="1">
        <v>33709</v>
      </c>
      <c r="E6883">
        <v>5000</v>
      </c>
      <c r="F6883">
        <v>31</v>
      </c>
    </row>
    <row r="6884" spans="1:6" x14ac:dyDescent="0.35">
      <c r="A6884">
        <v>1698246</v>
      </c>
      <c r="B6884" s="1">
        <v>44890</v>
      </c>
      <c r="C6884" t="s">
        <v>8</v>
      </c>
      <c r="D6884" s="1">
        <v>31938</v>
      </c>
      <c r="E6884">
        <v>7000</v>
      </c>
      <c r="F6884">
        <v>36</v>
      </c>
    </row>
    <row r="6885" spans="1:6" x14ac:dyDescent="0.35">
      <c r="A6885">
        <v>1698262</v>
      </c>
      <c r="B6885" s="1">
        <v>44890</v>
      </c>
      <c r="C6885" t="s">
        <v>8</v>
      </c>
      <c r="D6885" s="1">
        <v>36322</v>
      </c>
      <c r="E6885">
        <v>7000</v>
      </c>
      <c r="F6885">
        <v>24</v>
      </c>
    </row>
    <row r="6886" spans="1:6" x14ac:dyDescent="0.35">
      <c r="A6886">
        <v>1698335</v>
      </c>
      <c r="B6886" s="1">
        <v>44890</v>
      </c>
      <c r="C6886" t="s">
        <v>13</v>
      </c>
      <c r="D6886" s="1">
        <v>30515</v>
      </c>
      <c r="E6886">
        <v>7000</v>
      </c>
      <c r="F6886">
        <v>40</v>
      </c>
    </row>
    <row r="6887" spans="1:6" x14ac:dyDescent="0.35">
      <c r="A6887">
        <v>1698343</v>
      </c>
      <c r="B6887" s="1">
        <v>44890</v>
      </c>
      <c r="C6887" t="s">
        <v>17</v>
      </c>
      <c r="D6887" s="1">
        <v>33031</v>
      </c>
      <c r="E6887">
        <v>7000</v>
      </c>
      <c r="F6887">
        <v>33</v>
      </c>
    </row>
    <row r="6888" spans="1:6" x14ac:dyDescent="0.35">
      <c r="A6888">
        <v>1698345</v>
      </c>
      <c r="B6888" s="1">
        <v>44890</v>
      </c>
      <c r="C6888" t="s">
        <v>12</v>
      </c>
      <c r="D6888" s="1">
        <v>34885</v>
      </c>
      <c r="E6888">
        <v>5000</v>
      </c>
      <c r="F6888">
        <v>28</v>
      </c>
    </row>
    <row r="6889" spans="1:6" x14ac:dyDescent="0.35">
      <c r="A6889">
        <v>1698358</v>
      </c>
      <c r="B6889" s="1">
        <v>44890</v>
      </c>
      <c r="C6889" t="s">
        <v>16</v>
      </c>
      <c r="D6889" s="1">
        <v>33665</v>
      </c>
      <c r="E6889">
        <v>5000</v>
      </c>
      <c r="F6889">
        <v>31</v>
      </c>
    </row>
    <row r="6890" spans="1:6" x14ac:dyDescent="0.35">
      <c r="A6890">
        <v>1698374</v>
      </c>
      <c r="B6890" s="1">
        <v>44885</v>
      </c>
      <c r="C6890" t="s">
        <v>21</v>
      </c>
      <c r="D6890" s="1">
        <v>34189</v>
      </c>
      <c r="E6890">
        <v>5083</v>
      </c>
      <c r="F6890">
        <v>30</v>
      </c>
    </row>
    <row r="6891" spans="1:6" x14ac:dyDescent="0.35">
      <c r="A6891">
        <v>1698390</v>
      </c>
      <c r="B6891" s="1">
        <v>44890</v>
      </c>
      <c r="C6891" t="s">
        <v>12</v>
      </c>
      <c r="D6891" s="1">
        <v>34202</v>
      </c>
      <c r="E6891">
        <v>10000</v>
      </c>
      <c r="F6891">
        <v>30</v>
      </c>
    </row>
    <row r="6892" spans="1:6" x14ac:dyDescent="0.35">
      <c r="A6892">
        <v>1698394</v>
      </c>
      <c r="B6892" s="1">
        <v>44890</v>
      </c>
      <c r="C6892" t="s">
        <v>11</v>
      </c>
      <c r="D6892" s="1">
        <v>34806</v>
      </c>
      <c r="E6892">
        <v>7000</v>
      </c>
      <c r="F6892">
        <v>28</v>
      </c>
    </row>
    <row r="6893" spans="1:6" x14ac:dyDescent="0.35">
      <c r="A6893">
        <v>1698427</v>
      </c>
      <c r="B6893" s="1">
        <v>44890</v>
      </c>
      <c r="C6893" t="s">
        <v>14</v>
      </c>
      <c r="D6893" s="1">
        <v>34799</v>
      </c>
      <c r="E6893">
        <v>7000</v>
      </c>
      <c r="F6893">
        <v>28</v>
      </c>
    </row>
    <row r="6894" spans="1:6" x14ac:dyDescent="0.35">
      <c r="A6894">
        <v>1698474</v>
      </c>
      <c r="B6894" s="1">
        <v>44890</v>
      </c>
      <c r="C6894" t="s">
        <v>8</v>
      </c>
      <c r="D6894" s="1">
        <v>36342</v>
      </c>
      <c r="E6894">
        <v>5000</v>
      </c>
      <c r="F6894">
        <v>24</v>
      </c>
    </row>
    <row r="6895" spans="1:6" x14ac:dyDescent="0.35">
      <c r="A6895">
        <v>1698499</v>
      </c>
      <c r="B6895" s="1">
        <v>44890</v>
      </c>
      <c r="C6895" t="s">
        <v>28</v>
      </c>
      <c r="D6895" s="1">
        <v>29506</v>
      </c>
      <c r="E6895">
        <v>5000</v>
      </c>
      <c r="F6895">
        <v>43</v>
      </c>
    </row>
    <row r="6896" spans="1:6" x14ac:dyDescent="0.35">
      <c r="A6896">
        <v>1698511</v>
      </c>
      <c r="B6896" s="1">
        <v>44890</v>
      </c>
      <c r="C6896" t="s">
        <v>7</v>
      </c>
      <c r="D6896" s="1">
        <v>36052</v>
      </c>
      <c r="E6896">
        <v>5000</v>
      </c>
      <c r="F6896">
        <v>25</v>
      </c>
    </row>
    <row r="6897" spans="1:6" x14ac:dyDescent="0.35">
      <c r="A6897">
        <v>1698554</v>
      </c>
      <c r="B6897" s="1">
        <v>44890</v>
      </c>
      <c r="C6897" t="s">
        <v>32</v>
      </c>
      <c r="D6897" s="1">
        <v>34153</v>
      </c>
      <c r="E6897">
        <v>7000</v>
      </c>
      <c r="F6897">
        <v>30</v>
      </c>
    </row>
    <row r="6898" spans="1:6" x14ac:dyDescent="0.35">
      <c r="A6898">
        <v>1698558</v>
      </c>
      <c r="B6898" s="1">
        <v>44890</v>
      </c>
      <c r="C6898" t="s">
        <v>28</v>
      </c>
      <c r="D6898" s="1">
        <v>34701</v>
      </c>
      <c r="E6898">
        <v>7000</v>
      </c>
      <c r="F6898">
        <v>29</v>
      </c>
    </row>
    <row r="6899" spans="1:6" x14ac:dyDescent="0.35">
      <c r="A6899">
        <v>1698571</v>
      </c>
      <c r="B6899" s="1">
        <v>44890</v>
      </c>
      <c r="C6899" t="s">
        <v>23</v>
      </c>
      <c r="D6899" s="1">
        <v>35138</v>
      </c>
      <c r="E6899">
        <v>7000</v>
      </c>
      <c r="F6899">
        <v>27</v>
      </c>
    </row>
    <row r="6900" spans="1:6" x14ac:dyDescent="0.35">
      <c r="A6900">
        <v>1698579</v>
      </c>
      <c r="B6900" s="1">
        <v>44890</v>
      </c>
      <c r="C6900" t="s">
        <v>6</v>
      </c>
      <c r="D6900" s="1">
        <v>36432</v>
      </c>
      <c r="E6900">
        <v>5000</v>
      </c>
      <c r="F6900">
        <v>24</v>
      </c>
    </row>
    <row r="6901" spans="1:6" x14ac:dyDescent="0.35">
      <c r="A6901">
        <v>1698591</v>
      </c>
      <c r="B6901" s="1">
        <v>44890</v>
      </c>
      <c r="C6901" t="s">
        <v>10</v>
      </c>
      <c r="D6901" s="1">
        <v>34523</v>
      </c>
      <c r="E6901">
        <v>5000</v>
      </c>
      <c r="F6901">
        <v>29</v>
      </c>
    </row>
    <row r="6902" spans="1:6" x14ac:dyDescent="0.35">
      <c r="A6902">
        <v>1698647</v>
      </c>
      <c r="B6902" s="1">
        <v>44890</v>
      </c>
      <c r="C6902" t="s">
        <v>7</v>
      </c>
      <c r="D6902" s="1">
        <v>35530</v>
      </c>
      <c r="E6902">
        <v>7000</v>
      </c>
      <c r="F6902">
        <v>26</v>
      </c>
    </row>
    <row r="6903" spans="1:6" x14ac:dyDescent="0.35">
      <c r="A6903">
        <v>1698665</v>
      </c>
      <c r="B6903" s="1">
        <v>44890</v>
      </c>
      <c r="C6903" t="s">
        <v>7</v>
      </c>
      <c r="D6903" s="1">
        <v>36356</v>
      </c>
      <c r="E6903">
        <v>5100</v>
      </c>
      <c r="F6903">
        <v>24</v>
      </c>
    </row>
    <row r="6904" spans="1:6" x14ac:dyDescent="0.35">
      <c r="A6904">
        <v>1698669</v>
      </c>
      <c r="B6904" s="1">
        <v>44890</v>
      </c>
      <c r="C6904" t="s">
        <v>14</v>
      </c>
      <c r="D6904" s="1">
        <v>35226</v>
      </c>
      <c r="E6904">
        <v>8000</v>
      </c>
      <c r="F6904">
        <v>27</v>
      </c>
    </row>
    <row r="6905" spans="1:6" x14ac:dyDescent="0.35">
      <c r="A6905">
        <v>1698672</v>
      </c>
      <c r="B6905" s="1">
        <v>44890</v>
      </c>
      <c r="C6905" t="s">
        <v>17</v>
      </c>
      <c r="D6905" s="1">
        <v>35525</v>
      </c>
      <c r="E6905">
        <v>10000</v>
      </c>
      <c r="F6905">
        <v>26</v>
      </c>
    </row>
    <row r="6906" spans="1:6" x14ac:dyDescent="0.35">
      <c r="A6906">
        <v>1698674</v>
      </c>
      <c r="B6906" s="1">
        <v>44890</v>
      </c>
      <c r="C6906" t="s">
        <v>7</v>
      </c>
      <c r="D6906" s="1">
        <v>34720</v>
      </c>
      <c r="E6906">
        <v>7000</v>
      </c>
      <c r="F6906">
        <v>29</v>
      </c>
    </row>
    <row r="6907" spans="1:6" x14ac:dyDescent="0.35">
      <c r="A6907">
        <v>1698688</v>
      </c>
      <c r="B6907" s="1">
        <v>44890</v>
      </c>
      <c r="C6907" t="s">
        <v>17</v>
      </c>
      <c r="D6907" s="1">
        <v>34491</v>
      </c>
      <c r="E6907">
        <v>6000</v>
      </c>
      <c r="F6907">
        <v>29</v>
      </c>
    </row>
    <row r="6908" spans="1:6" x14ac:dyDescent="0.35">
      <c r="A6908">
        <v>1698700</v>
      </c>
      <c r="B6908" s="1">
        <v>44890</v>
      </c>
      <c r="C6908" t="s">
        <v>6</v>
      </c>
      <c r="D6908" s="1">
        <v>34561</v>
      </c>
      <c r="E6908">
        <v>7000</v>
      </c>
      <c r="F6908">
        <v>29</v>
      </c>
    </row>
    <row r="6909" spans="1:6" x14ac:dyDescent="0.35">
      <c r="A6909">
        <v>1698708</v>
      </c>
      <c r="B6909" s="1">
        <v>44890</v>
      </c>
      <c r="C6909" t="s">
        <v>10</v>
      </c>
      <c r="D6909" s="1">
        <v>34513</v>
      </c>
      <c r="E6909">
        <v>5000</v>
      </c>
      <c r="F6909">
        <v>29</v>
      </c>
    </row>
    <row r="6910" spans="1:6" x14ac:dyDescent="0.35">
      <c r="A6910">
        <v>1698741</v>
      </c>
      <c r="B6910" s="1">
        <v>44890</v>
      </c>
      <c r="C6910" t="s">
        <v>24</v>
      </c>
      <c r="D6910" s="1">
        <v>37407</v>
      </c>
      <c r="E6910">
        <v>10000</v>
      </c>
      <c r="F6910">
        <v>21</v>
      </c>
    </row>
    <row r="6911" spans="1:6" x14ac:dyDescent="0.35">
      <c r="A6911">
        <v>1698746</v>
      </c>
      <c r="B6911" s="1">
        <v>44889</v>
      </c>
      <c r="C6911" t="s">
        <v>7</v>
      </c>
      <c r="D6911" s="1">
        <v>28340</v>
      </c>
      <c r="E6911">
        <v>3058</v>
      </c>
      <c r="F6911">
        <v>46</v>
      </c>
    </row>
    <row r="6912" spans="1:6" x14ac:dyDescent="0.35">
      <c r="A6912">
        <v>1698758</v>
      </c>
      <c r="B6912" s="1">
        <v>44890</v>
      </c>
      <c r="C6912" t="s">
        <v>7</v>
      </c>
      <c r="D6912" s="1">
        <v>36628</v>
      </c>
      <c r="E6912">
        <v>7000</v>
      </c>
      <c r="F6912">
        <v>23</v>
      </c>
    </row>
    <row r="6913" spans="1:6" x14ac:dyDescent="0.35">
      <c r="A6913">
        <v>1698771</v>
      </c>
      <c r="B6913" s="1">
        <v>44866</v>
      </c>
      <c r="C6913" t="s">
        <v>7</v>
      </c>
      <c r="D6913" s="1">
        <v>32459</v>
      </c>
      <c r="E6913">
        <v>5000</v>
      </c>
      <c r="F6913">
        <v>35</v>
      </c>
    </row>
    <row r="6914" spans="1:6" x14ac:dyDescent="0.35">
      <c r="A6914">
        <v>1698779</v>
      </c>
      <c r="B6914" s="1">
        <v>44890</v>
      </c>
      <c r="C6914" t="s">
        <v>24</v>
      </c>
      <c r="D6914" s="1">
        <v>28703</v>
      </c>
      <c r="E6914">
        <v>5000</v>
      </c>
      <c r="F6914">
        <v>45</v>
      </c>
    </row>
    <row r="6915" spans="1:6" x14ac:dyDescent="0.35">
      <c r="A6915">
        <v>1698799</v>
      </c>
      <c r="B6915" s="1">
        <v>44890</v>
      </c>
      <c r="C6915" t="s">
        <v>13</v>
      </c>
      <c r="D6915" s="1">
        <v>30913</v>
      </c>
      <c r="E6915">
        <v>5000</v>
      </c>
      <c r="F6915">
        <v>39</v>
      </c>
    </row>
    <row r="6916" spans="1:6" x14ac:dyDescent="0.35">
      <c r="A6916">
        <v>1698824</v>
      </c>
      <c r="B6916" s="1">
        <v>44890</v>
      </c>
      <c r="C6916" t="s">
        <v>21</v>
      </c>
      <c r="D6916" s="1">
        <v>35260</v>
      </c>
      <c r="E6916">
        <v>5000</v>
      </c>
      <c r="F6916">
        <v>27</v>
      </c>
    </row>
    <row r="6917" spans="1:6" x14ac:dyDescent="0.35">
      <c r="A6917">
        <v>1698875</v>
      </c>
      <c r="B6917" s="1">
        <v>44890</v>
      </c>
      <c r="C6917" t="s">
        <v>13</v>
      </c>
      <c r="D6917" s="1">
        <v>36255</v>
      </c>
      <c r="E6917">
        <v>5000</v>
      </c>
      <c r="F6917">
        <v>24</v>
      </c>
    </row>
    <row r="6918" spans="1:6" x14ac:dyDescent="0.35">
      <c r="A6918">
        <v>1698917</v>
      </c>
      <c r="B6918" s="1">
        <v>44866</v>
      </c>
      <c r="C6918" t="s">
        <v>17</v>
      </c>
      <c r="D6918" s="1">
        <v>33923</v>
      </c>
      <c r="E6918">
        <v>5017</v>
      </c>
      <c r="F6918">
        <v>31</v>
      </c>
    </row>
    <row r="6919" spans="1:6" x14ac:dyDescent="0.35">
      <c r="A6919">
        <v>1698925</v>
      </c>
      <c r="B6919" s="1">
        <v>44866</v>
      </c>
      <c r="C6919" t="s">
        <v>12</v>
      </c>
      <c r="D6919" s="1">
        <v>33515</v>
      </c>
      <c r="E6919">
        <v>5017</v>
      </c>
      <c r="F6919">
        <v>32</v>
      </c>
    </row>
    <row r="6920" spans="1:6" x14ac:dyDescent="0.35">
      <c r="A6920">
        <v>1698928</v>
      </c>
      <c r="B6920" s="1">
        <v>44890</v>
      </c>
      <c r="C6920" t="s">
        <v>9</v>
      </c>
      <c r="D6920" s="1">
        <v>34686</v>
      </c>
      <c r="E6920">
        <v>5097</v>
      </c>
      <c r="F6920">
        <v>29</v>
      </c>
    </row>
    <row r="6921" spans="1:6" x14ac:dyDescent="0.35">
      <c r="A6921">
        <v>1698934</v>
      </c>
      <c r="B6921" s="1">
        <v>44866</v>
      </c>
      <c r="C6921" t="s">
        <v>29</v>
      </c>
      <c r="D6921" s="1">
        <v>35857</v>
      </c>
      <c r="E6921">
        <v>5017</v>
      </c>
      <c r="F6921">
        <v>25</v>
      </c>
    </row>
    <row r="6922" spans="1:6" x14ac:dyDescent="0.35">
      <c r="A6922">
        <v>1698949</v>
      </c>
      <c r="B6922" s="1">
        <v>44866</v>
      </c>
      <c r="C6922" t="s">
        <v>10</v>
      </c>
      <c r="D6922" s="1">
        <v>34691</v>
      </c>
      <c r="E6922">
        <v>5017</v>
      </c>
      <c r="F6922">
        <v>29</v>
      </c>
    </row>
    <row r="6923" spans="1:6" x14ac:dyDescent="0.35">
      <c r="A6923">
        <v>1698978</v>
      </c>
      <c r="B6923" s="1">
        <v>44866</v>
      </c>
      <c r="C6923" t="s">
        <v>6</v>
      </c>
      <c r="D6923" s="1">
        <v>35652</v>
      </c>
      <c r="E6923">
        <v>5017</v>
      </c>
      <c r="F6923">
        <v>26</v>
      </c>
    </row>
    <row r="6924" spans="1:6" x14ac:dyDescent="0.35">
      <c r="A6924">
        <v>1698980</v>
      </c>
      <c r="B6924" s="1">
        <v>44866</v>
      </c>
      <c r="C6924" t="s">
        <v>8</v>
      </c>
      <c r="D6924" s="1">
        <v>35340</v>
      </c>
      <c r="E6924">
        <v>5017</v>
      </c>
      <c r="F6924">
        <v>27</v>
      </c>
    </row>
    <row r="6925" spans="1:6" x14ac:dyDescent="0.35">
      <c r="A6925">
        <v>1698987</v>
      </c>
      <c r="B6925" s="1">
        <v>44866</v>
      </c>
      <c r="C6925" t="s">
        <v>16</v>
      </c>
      <c r="D6925" s="1">
        <v>32168</v>
      </c>
      <c r="E6925">
        <v>5017</v>
      </c>
      <c r="F6925">
        <v>36</v>
      </c>
    </row>
    <row r="6926" spans="1:6" x14ac:dyDescent="0.35">
      <c r="A6926">
        <v>1698993</v>
      </c>
      <c r="B6926" s="1">
        <v>44866</v>
      </c>
      <c r="C6926" t="s">
        <v>26</v>
      </c>
      <c r="D6926" s="1">
        <v>32203</v>
      </c>
      <c r="E6926">
        <v>5017</v>
      </c>
      <c r="F6926">
        <v>36</v>
      </c>
    </row>
    <row r="6927" spans="1:6" x14ac:dyDescent="0.35">
      <c r="A6927">
        <v>1699069</v>
      </c>
      <c r="B6927" s="1">
        <v>44866</v>
      </c>
      <c r="C6927" t="s">
        <v>12</v>
      </c>
      <c r="D6927" s="1">
        <v>35642</v>
      </c>
      <c r="E6927">
        <v>5017</v>
      </c>
      <c r="F6927">
        <v>26</v>
      </c>
    </row>
    <row r="6928" spans="1:6" x14ac:dyDescent="0.35">
      <c r="A6928">
        <v>1699077</v>
      </c>
      <c r="B6928" s="1">
        <v>44866</v>
      </c>
      <c r="C6928" t="s">
        <v>7</v>
      </c>
      <c r="D6928" s="1">
        <v>37895</v>
      </c>
      <c r="E6928">
        <v>5017</v>
      </c>
      <c r="F6928">
        <v>20</v>
      </c>
    </row>
    <row r="6929" spans="1:6" x14ac:dyDescent="0.35">
      <c r="A6929">
        <v>1699087</v>
      </c>
      <c r="B6929" s="1">
        <v>44866</v>
      </c>
      <c r="C6929" t="s">
        <v>8</v>
      </c>
      <c r="D6929" s="1">
        <v>35065</v>
      </c>
      <c r="E6929">
        <v>5017</v>
      </c>
      <c r="F6929">
        <v>28</v>
      </c>
    </row>
    <row r="6930" spans="1:6" x14ac:dyDescent="0.35">
      <c r="A6930">
        <v>1699137</v>
      </c>
      <c r="B6930" s="1">
        <v>44890</v>
      </c>
      <c r="C6930" t="s">
        <v>7</v>
      </c>
      <c r="D6930" s="1">
        <v>32299</v>
      </c>
      <c r="E6930">
        <v>5097</v>
      </c>
      <c r="F6930">
        <v>35</v>
      </c>
    </row>
    <row r="6931" spans="1:6" x14ac:dyDescent="0.35">
      <c r="A6931">
        <v>1699148</v>
      </c>
      <c r="B6931" s="1">
        <v>44866</v>
      </c>
      <c r="C6931" t="s">
        <v>12</v>
      </c>
      <c r="D6931" s="1">
        <v>33643</v>
      </c>
      <c r="E6931">
        <v>5017</v>
      </c>
      <c r="F6931">
        <v>32</v>
      </c>
    </row>
    <row r="6932" spans="1:6" x14ac:dyDescent="0.35">
      <c r="A6932">
        <v>1699153</v>
      </c>
      <c r="B6932" s="1">
        <v>44891</v>
      </c>
      <c r="C6932" t="s">
        <v>17</v>
      </c>
      <c r="D6932" s="1">
        <v>34156</v>
      </c>
      <c r="E6932">
        <v>5100</v>
      </c>
      <c r="F6932">
        <v>30</v>
      </c>
    </row>
    <row r="6933" spans="1:6" x14ac:dyDescent="0.35">
      <c r="A6933">
        <v>1699177</v>
      </c>
      <c r="B6933" s="1">
        <v>44866</v>
      </c>
      <c r="C6933" t="s">
        <v>11</v>
      </c>
      <c r="D6933" s="1">
        <v>31655</v>
      </c>
      <c r="E6933">
        <v>5017</v>
      </c>
      <c r="F6933">
        <v>37</v>
      </c>
    </row>
    <row r="6934" spans="1:6" x14ac:dyDescent="0.35">
      <c r="A6934">
        <v>1699182</v>
      </c>
      <c r="B6934" s="1">
        <v>44866</v>
      </c>
      <c r="C6934" t="s">
        <v>7</v>
      </c>
      <c r="D6934" s="1">
        <v>34922</v>
      </c>
      <c r="E6934">
        <v>5017</v>
      </c>
      <c r="F6934">
        <v>28</v>
      </c>
    </row>
    <row r="6935" spans="1:6" x14ac:dyDescent="0.35">
      <c r="A6935">
        <v>1699184</v>
      </c>
      <c r="B6935" s="1">
        <v>44866</v>
      </c>
      <c r="C6935" t="s">
        <v>26</v>
      </c>
      <c r="D6935" s="1">
        <v>36192</v>
      </c>
      <c r="E6935">
        <v>5017</v>
      </c>
      <c r="F6935">
        <v>24</v>
      </c>
    </row>
    <row r="6936" spans="1:6" x14ac:dyDescent="0.35">
      <c r="A6936">
        <v>1699191</v>
      </c>
      <c r="B6936" s="1">
        <v>44866</v>
      </c>
      <c r="C6936" t="s">
        <v>6</v>
      </c>
      <c r="D6936" s="1">
        <v>36324</v>
      </c>
      <c r="E6936">
        <v>5017</v>
      </c>
      <c r="F6936">
        <v>24</v>
      </c>
    </row>
    <row r="6937" spans="1:6" x14ac:dyDescent="0.35">
      <c r="A6937">
        <v>1699207</v>
      </c>
      <c r="B6937" s="1">
        <v>44884</v>
      </c>
      <c r="C6937" t="s">
        <v>24</v>
      </c>
      <c r="D6937" s="1">
        <v>33955</v>
      </c>
      <c r="E6937">
        <v>3046</v>
      </c>
      <c r="F6937">
        <v>31</v>
      </c>
    </row>
    <row r="6938" spans="1:6" x14ac:dyDescent="0.35">
      <c r="A6938">
        <v>1699209</v>
      </c>
      <c r="B6938" s="1">
        <v>44866</v>
      </c>
      <c r="C6938" t="s">
        <v>26</v>
      </c>
      <c r="D6938" s="1">
        <v>35715</v>
      </c>
      <c r="E6938">
        <v>5017</v>
      </c>
      <c r="F6938">
        <v>26</v>
      </c>
    </row>
    <row r="6939" spans="1:6" x14ac:dyDescent="0.35">
      <c r="A6939">
        <v>1699210</v>
      </c>
      <c r="B6939" s="1">
        <v>44866</v>
      </c>
      <c r="C6939" t="s">
        <v>11</v>
      </c>
      <c r="D6939" s="1">
        <v>36458</v>
      </c>
      <c r="E6939">
        <v>5017</v>
      </c>
      <c r="F6939">
        <v>24</v>
      </c>
    </row>
    <row r="6940" spans="1:6" x14ac:dyDescent="0.35">
      <c r="A6940">
        <v>1699239</v>
      </c>
      <c r="B6940" s="1">
        <v>44866</v>
      </c>
      <c r="C6940" t="s">
        <v>7</v>
      </c>
      <c r="D6940" s="1">
        <v>34183</v>
      </c>
      <c r="E6940">
        <v>5017</v>
      </c>
      <c r="F6940">
        <v>30</v>
      </c>
    </row>
    <row r="6941" spans="1:6" x14ac:dyDescent="0.35">
      <c r="A6941">
        <v>1699243</v>
      </c>
      <c r="B6941" s="1">
        <v>44866</v>
      </c>
      <c r="C6941" t="s">
        <v>7</v>
      </c>
      <c r="D6941" s="1">
        <v>33758</v>
      </c>
      <c r="E6941">
        <v>3010</v>
      </c>
      <c r="F6941">
        <v>31</v>
      </c>
    </row>
    <row r="6942" spans="1:6" x14ac:dyDescent="0.35">
      <c r="A6942">
        <v>1699259</v>
      </c>
      <c r="B6942" s="1">
        <v>44866</v>
      </c>
      <c r="C6942" t="s">
        <v>26</v>
      </c>
      <c r="D6942" s="1">
        <v>34037</v>
      </c>
      <c r="E6942">
        <v>5017</v>
      </c>
      <c r="F6942">
        <v>30</v>
      </c>
    </row>
    <row r="6943" spans="1:6" x14ac:dyDescent="0.35">
      <c r="A6943">
        <v>1699263</v>
      </c>
      <c r="B6943" s="1">
        <v>44866</v>
      </c>
      <c r="C6943" t="s">
        <v>7</v>
      </c>
      <c r="D6943" s="1">
        <v>36356</v>
      </c>
      <c r="E6943">
        <v>6020</v>
      </c>
      <c r="F6943">
        <v>24</v>
      </c>
    </row>
    <row r="6944" spans="1:6" x14ac:dyDescent="0.35">
      <c r="A6944">
        <v>1699269</v>
      </c>
      <c r="B6944" s="1">
        <v>44866</v>
      </c>
      <c r="C6944" t="s">
        <v>6</v>
      </c>
      <c r="D6944" s="1">
        <v>31042</v>
      </c>
      <c r="E6944">
        <v>5017</v>
      </c>
      <c r="F6944">
        <v>39</v>
      </c>
    </row>
    <row r="6945" spans="1:6" x14ac:dyDescent="0.35">
      <c r="A6945">
        <v>1699277</v>
      </c>
      <c r="B6945" s="1">
        <v>44866</v>
      </c>
      <c r="C6945" t="s">
        <v>8</v>
      </c>
      <c r="D6945" s="1">
        <v>34713</v>
      </c>
      <c r="E6945">
        <v>5017</v>
      </c>
      <c r="F6945">
        <v>29</v>
      </c>
    </row>
    <row r="6946" spans="1:6" x14ac:dyDescent="0.35">
      <c r="A6946">
        <v>1699290</v>
      </c>
      <c r="B6946" s="1">
        <v>44866</v>
      </c>
      <c r="C6946" t="s">
        <v>6</v>
      </c>
      <c r="D6946" s="1">
        <v>28328</v>
      </c>
      <c r="E6946">
        <v>5017</v>
      </c>
      <c r="F6946">
        <v>46</v>
      </c>
    </row>
    <row r="6947" spans="1:6" x14ac:dyDescent="0.35">
      <c r="A6947">
        <v>1699298</v>
      </c>
      <c r="B6947" s="1">
        <v>44866</v>
      </c>
      <c r="C6947" t="s">
        <v>21</v>
      </c>
      <c r="D6947" s="1">
        <v>33097</v>
      </c>
      <c r="E6947">
        <v>5017</v>
      </c>
      <c r="F6947">
        <v>33</v>
      </c>
    </row>
    <row r="6948" spans="1:6" x14ac:dyDescent="0.35">
      <c r="A6948">
        <v>1699302</v>
      </c>
      <c r="B6948" s="1">
        <v>44891</v>
      </c>
      <c r="C6948" t="s">
        <v>26</v>
      </c>
      <c r="D6948" s="1">
        <v>35583</v>
      </c>
      <c r="E6948">
        <v>5100</v>
      </c>
      <c r="F6948">
        <v>26</v>
      </c>
    </row>
    <row r="6949" spans="1:6" x14ac:dyDescent="0.35">
      <c r="A6949">
        <v>1699359</v>
      </c>
      <c r="B6949" s="1">
        <v>44890</v>
      </c>
      <c r="C6949" t="s">
        <v>7</v>
      </c>
      <c r="D6949" s="1">
        <v>32471</v>
      </c>
      <c r="E6949">
        <v>7931</v>
      </c>
      <c r="F6949">
        <v>35</v>
      </c>
    </row>
    <row r="6950" spans="1:6" x14ac:dyDescent="0.35">
      <c r="A6950">
        <v>1699363</v>
      </c>
      <c r="B6950" s="1">
        <v>44866</v>
      </c>
      <c r="C6950" t="s">
        <v>21</v>
      </c>
      <c r="D6950" s="1">
        <v>32893</v>
      </c>
      <c r="E6950">
        <v>5017</v>
      </c>
      <c r="F6950">
        <v>34</v>
      </c>
    </row>
    <row r="6951" spans="1:6" x14ac:dyDescent="0.35">
      <c r="A6951">
        <v>1699379</v>
      </c>
      <c r="B6951" s="1">
        <v>44866</v>
      </c>
      <c r="C6951" t="s">
        <v>7</v>
      </c>
      <c r="D6951" s="1">
        <v>36070</v>
      </c>
      <c r="E6951">
        <v>5017</v>
      </c>
      <c r="F6951">
        <v>25</v>
      </c>
    </row>
    <row r="6952" spans="1:6" x14ac:dyDescent="0.35">
      <c r="A6952">
        <v>1699380</v>
      </c>
      <c r="B6952" s="1">
        <v>44891</v>
      </c>
      <c r="C6952" t="s">
        <v>20</v>
      </c>
      <c r="D6952" s="1">
        <v>36895</v>
      </c>
      <c r="E6952">
        <v>4011.45</v>
      </c>
      <c r="F6952">
        <v>22</v>
      </c>
    </row>
    <row r="6953" spans="1:6" x14ac:dyDescent="0.35">
      <c r="A6953">
        <v>1699382</v>
      </c>
      <c r="B6953" s="1">
        <v>44866</v>
      </c>
      <c r="C6953" t="s">
        <v>17</v>
      </c>
      <c r="D6953" s="1">
        <v>37796</v>
      </c>
      <c r="E6953">
        <v>5017</v>
      </c>
      <c r="F6953">
        <v>20</v>
      </c>
    </row>
    <row r="6954" spans="1:6" x14ac:dyDescent="0.35">
      <c r="A6954">
        <v>1699383</v>
      </c>
      <c r="B6954" s="1">
        <v>44881</v>
      </c>
      <c r="C6954" t="s">
        <v>21</v>
      </c>
      <c r="D6954" s="1">
        <v>35255</v>
      </c>
      <c r="E6954">
        <v>5067</v>
      </c>
      <c r="F6954">
        <v>27</v>
      </c>
    </row>
    <row r="6955" spans="1:6" x14ac:dyDescent="0.35">
      <c r="A6955">
        <v>1699392</v>
      </c>
      <c r="B6955" s="1">
        <v>44866</v>
      </c>
      <c r="C6955" t="s">
        <v>7</v>
      </c>
      <c r="D6955" s="1">
        <v>29544</v>
      </c>
      <c r="E6955">
        <v>5017</v>
      </c>
      <c r="F6955">
        <v>43</v>
      </c>
    </row>
    <row r="6956" spans="1:6" x14ac:dyDescent="0.35">
      <c r="A6956">
        <v>1699393</v>
      </c>
      <c r="B6956" s="1">
        <v>44866</v>
      </c>
      <c r="C6956" t="s">
        <v>20</v>
      </c>
      <c r="D6956" s="1">
        <v>36321</v>
      </c>
      <c r="E6956">
        <v>5017</v>
      </c>
      <c r="F6956">
        <v>24</v>
      </c>
    </row>
    <row r="6957" spans="1:6" x14ac:dyDescent="0.35">
      <c r="A6957">
        <v>1699418</v>
      </c>
      <c r="B6957" s="1">
        <v>44866</v>
      </c>
      <c r="C6957" t="s">
        <v>34</v>
      </c>
      <c r="D6957" s="1">
        <v>32970</v>
      </c>
      <c r="E6957">
        <v>5017</v>
      </c>
      <c r="F6957">
        <v>33</v>
      </c>
    </row>
    <row r="6958" spans="1:6" x14ac:dyDescent="0.35">
      <c r="A6958">
        <v>1699424</v>
      </c>
      <c r="B6958" s="1">
        <v>44866</v>
      </c>
      <c r="C6958" t="s">
        <v>19</v>
      </c>
      <c r="D6958" s="1">
        <v>36889</v>
      </c>
      <c r="E6958">
        <v>5017</v>
      </c>
      <c r="F6958">
        <v>23</v>
      </c>
    </row>
    <row r="6959" spans="1:6" x14ac:dyDescent="0.35">
      <c r="A6959">
        <v>1699433</v>
      </c>
      <c r="B6959" s="1">
        <v>44866</v>
      </c>
      <c r="C6959" t="s">
        <v>11</v>
      </c>
      <c r="D6959" s="1">
        <v>35923</v>
      </c>
      <c r="E6959">
        <v>5017</v>
      </c>
      <c r="F6959">
        <v>25</v>
      </c>
    </row>
    <row r="6960" spans="1:6" x14ac:dyDescent="0.35">
      <c r="A6960">
        <v>1699451</v>
      </c>
      <c r="B6960" s="1">
        <v>44866</v>
      </c>
      <c r="C6960" t="s">
        <v>14</v>
      </c>
      <c r="D6960" s="1">
        <v>33399</v>
      </c>
      <c r="E6960">
        <v>5017</v>
      </c>
      <c r="F6960">
        <v>32</v>
      </c>
    </row>
    <row r="6961" spans="1:6" x14ac:dyDescent="0.35">
      <c r="A6961">
        <v>1699458</v>
      </c>
      <c r="B6961" s="1">
        <v>44866</v>
      </c>
      <c r="C6961" t="s">
        <v>23</v>
      </c>
      <c r="D6961" s="1">
        <v>35874</v>
      </c>
      <c r="E6961">
        <v>5017</v>
      </c>
      <c r="F6961">
        <v>25</v>
      </c>
    </row>
    <row r="6962" spans="1:6" x14ac:dyDescent="0.35">
      <c r="A6962">
        <v>1699500</v>
      </c>
      <c r="B6962" s="1">
        <v>44866</v>
      </c>
      <c r="C6962" t="s">
        <v>7</v>
      </c>
      <c r="D6962" s="1">
        <v>35003</v>
      </c>
      <c r="E6962">
        <v>5017</v>
      </c>
      <c r="F6962">
        <v>28</v>
      </c>
    </row>
    <row r="6963" spans="1:6" x14ac:dyDescent="0.35">
      <c r="A6963">
        <v>1699535</v>
      </c>
      <c r="B6963" s="1">
        <v>44866</v>
      </c>
      <c r="C6963" t="s">
        <v>12</v>
      </c>
      <c r="D6963" s="1">
        <v>33435</v>
      </c>
      <c r="E6963">
        <v>5017</v>
      </c>
      <c r="F6963">
        <v>32</v>
      </c>
    </row>
    <row r="6964" spans="1:6" x14ac:dyDescent="0.35">
      <c r="A6964">
        <v>1699542</v>
      </c>
      <c r="B6964" s="1">
        <v>44866</v>
      </c>
      <c r="C6964" t="s">
        <v>13</v>
      </c>
      <c r="D6964" s="1">
        <v>29853</v>
      </c>
      <c r="E6964">
        <v>5017</v>
      </c>
      <c r="F6964">
        <v>42</v>
      </c>
    </row>
    <row r="6965" spans="1:6" x14ac:dyDescent="0.35">
      <c r="A6965">
        <v>1699554</v>
      </c>
      <c r="B6965" s="1">
        <v>44891</v>
      </c>
      <c r="C6965" t="s">
        <v>13</v>
      </c>
      <c r="D6965" s="1">
        <v>32257</v>
      </c>
      <c r="E6965">
        <v>5100</v>
      </c>
      <c r="F6965">
        <v>35</v>
      </c>
    </row>
    <row r="6966" spans="1:6" x14ac:dyDescent="0.35">
      <c r="A6966">
        <v>1699569</v>
      </c>
      <c r="B6966" s="1">
        <v>44866</v>
      </c>
      <c r="C6966" t="s">
        <v>7</v>
      </c>
      <c r="D6966" s="1">
        <v>32235</v>
      </c>
      <c r="E6966">
        <v>5017</v>
      </c>
      <c r="F6966">
        <v>35</v>
      </c>
    </row>
    <row r="6967" spans="1:6" x14ac:dyDescent="0.35">
      <c r="A6967">
        <v>1699570</v>
      </c>
      <c r="B6967" s="1">
        <v>44866</v>
      </c>
      <c r="C6967" t="s">
        <v>8</v>
      </c>
      <c r="D6967" s="1">
        <v>33059</v>
      </c>
      <c r="E6967">
        <v>5017</v>
      </c>
      <c r="F6967">
        <v>33</v>
      </c>
    </row>
    <row r="6968" spans="1:6" x14ac:dyDescent="0.35">
      <c r="A6968">
        <v>1699597</v>
      </c>
      <c r="B6968" s="1">
        <v>44872</v>
      </c>
      <c r="C6968" t="s">
        <v>9</v>
      </c>
      <c r="D6968" s="1">
        <v>34170</v>
      </c>
      <c r="E6968">
        <v>3022</v>
      </c>
      <c r="F6968">
        <v>30</v>
      </c>
    </row>
    <row r="6969" spans="1:6" x14ac:dyDescent="0.35">
      <c r="A6969">
        <v>1699609</v>
      </c>
      <c r="B6969" s="1">
        <v>44866</v>
      </c>
      <c r="C6969" t="s">
        <v>21</v>
      </c>
      <c r="D6969" s="1">
        <v>29257</v>
      </c>
      <c r="E6969">
        <v>5017</v>
      </c>
      <c r="F6969">
        <v>44</v>
      </c>
    </row>
    <row r="6970" spans="1:6" x14ac:dyDescent="0.35">
      <c r="A6970">
        <v>1699633</v>
      </c>
      <c r="B6970" s="1">
        <v>44866</v>
      </c>
      <c r="C6970" t="s">
        <v>6</v>
      </c>
      <c r="D6970" s="1">
        <v>32801</v>
      </c>
      <c r="E6970">
        <v>5017</v>
      </c>
      <c r="F6970">
        <v>34</v>
      </c>
    </row>
    <row r="6971" spans="1:6" x14ac:dyDescent="0.35">
      <c r="A6971">
        <v>1699638</v>
      </c>
      <c r="B6971" s="1">
        <v>44866</v>
      </c>
      <c r="C6971" t="s">
        <v>30</v>
      </c>
      <c r="D6971" s="1">
        <v>32866</v>
      </c>
      <c r="E6971">
        <v>5017</v>
      </c>
      <c r="F6971">
        <v>34</v>
      </c>
    </row>
    <row r="6972" spans="1:6" x14ac:dyDescent="0.35">
      <c r="A6972">
        <v>1699698</v>
      </c>
      <c r="B6972" s="1">
        <v>44866</v>
      </c>
      <c r="C6972" t="s">
        <v>26</v>
      </c>
      <c r="D6972" s="1">
        <v>33901</v>
      </c>
      <c r="E6972">
        <v>5017</v>
      </c>
      <c r="F6972">
        <v>31</v>
      </c>
    </row>
    <row r="6973" spans="1:6" x14ac:dyDescent="0.35">
      <c r="A6973">
        <v>1699730</v>
      </c>
      <c r="B6973" s="1">
        <v>44866</v>
      </c>
      <c r="C6973" t="s">
        <v>10</v>
      </c>
      <c r="D6973" s="1">
        <v>31791</v>
      </c>
      <c r="E6973">
        <v>5017</v>
      </c>
      <c r="F6973">
        <v>37</v>
      </c>
    </row>
    <row r="6974" spans="1:6" x14ac:dyDescent="0.35">
      <c r="A6974">
        <v>1699731</v>
      </c>
      <c r="B6974" s="1">
        <v>44866</v>
      </c>
      <c r="C6974" t="s">
        <v>6</v>
      </c>
      <c r="D6974" s="1">
        <v>35301</v>
      </c>
      <c r="E6974">
        <v>5017</v>
      </c>
      <c r="F6974">
        <v>27</v>
      </c>
    </row>
    <row r="6975" spans="1:6" x14ac:dyDescent="0.35">
      <c r="A6975">
        <v>1699735</v>
      </c>
      <c r="B6975" s="1">
        <v>44886</v>
      </c>
      <c r="C6975" t="s">
        <v>24</v>
      </c>
      <c r="D6975" s="1">
        <v>33981</v>
      </c>
      <c r="E6975">
        <v>5083</v>
      </c>
      <c r="F6975">
        <v>31</v>
      </c>
    </row>
    <row r="6976" spans="1:6" x14ac:dyDescent="0.35">
      <c r="A6976">
        <v>1699743</v>
      </c>
      <c r="B6976" s="1">
        <v>44866</v>
      </c>
      <c r="C6976" t="s">
        <v>7</v>
      </c>
      <c r="D6976" s="1">
        <v>34128</v>
      </c>
      <c r="E6976">
        <v>5017</v>
      </c>
      <c r="F6976">
        <v>30</v>
      </c>
    </row>
    <row r="6977" spans="1:6" x14ac:dyDescent="0.35">
      <c r="A6977">
        <v>1699744</v>
      </c>
      <c r="B6977" s="1">
        <v>44866</v>
      </c>
      <c r="C6977" t="s">
        <v>8</v>
      </c>
      <c r="D6977" s="1">
        <v>37766</v>
      </c>
      <c r="E6977">
        <v>5017</v>
      </c>
      <c r="F6977">
        <v>20</v>
      </c>
    </row>
    <row r="6978" spans="1:6" x14ac:dyDescent="0.35">
      <c r="A6978">
        <v>1699765</v>
      </c>
      <c r="B6978" s="1">
        <v>44866</v>
      </c>
      <c r="C6978" t="s">
        <v>14</v>
      </c>
      <c r="D6978" s="1">
        <v>35149</v>
      </c>
      <c r="E6978">
        <v>5017</v>
      </c>
      <c r="F6978">
        <v>27</v>
      </c>
    </row>
    <row r="6979" spans="1:6" x14ac:dyDescent="0.35">
      <c r="A6979">
        <v>1699791</v>
      </c>
      <c r="B6979" s="1">
        <v>44866</v>
      </c>
      <c r="C6979" t="s">
        <v>11</v>
      </c>
      <c r="D6979" s="1">
        <v>35711</v>
      </c>
      <c r="E6979">
        <v>5017</v>
      </c>
      <c r="F6979">
        <v>26</v>
      </c>
    </row>
    <row r="6980" spans="1:6" x14ac:dyDescent="0.35">
      <c r="A6980">
        <v>1699800</v>
      </c>
      <c r="B6980" s="1">
        <v>44866</v>
      </c>
      <c r="C6980" t="s">
        <v>13</v>
      </c>
      <c r="D6980" s="1">
        <v>30159</v>
      </c>
      <c r="E6980">
        <v>5017</v>
      </c>
      <c r="F6980">
        <v>41</v>
      </c>
    </row>
    <row r="6981" spans="1:6" x14ac:dyDescent="0.35">
      <c r="A6981">
        <v>1699819</v>
      </c>
      <c r="B6981" s="1">
        <v>44866</v>
      </c>
      <c r="C6981" t="s">
        <v>20</v>
      </c>
      <c r="D6981" s="1">
        <v>35341</v>
      </c>
      <c r="E6981">
        <v>6020</v>
      </c>
      <c r="F6981">
        <v>27</v>
      </c>
    </row>
    <row r="6982" spans="1:6" x14ac:dyDescent="0.35">
      <c r="A6982">
        <v>1699835</v>
      </c>
      <c r="B6982" s="1">
        <v>44866</v>
      </c>
      <c r="C6982" t="s">
        <v>7</v>
      </c>
      <c r="D6982" s="1">
        <v>29037</v>
      </c>
      <c r="E6982">
        <v>5017</v>
      </c>
      <c r="F6982">
        <v>44</v>
      </c>
    </row>
    <row r="6983" spans="1:6" x14ac:dyDescent="0.35">
      <c r="A6983">
        <v>1699846</v>
      </c>
      <c r="B6983" s="1">
        <v>44884</v>
      </c>
      <c r="C6983" t="s">
        <v>7</v>
      </c>
      <c r="D6983" s="1">
        <v>37416</v>
      </c>
      <c r="E6983">
        <v>3046</v>
      </c>
      <c r="F6983">
        <v>21</v>
      </c>
    </row>
    <row r="6984" spans="1:6" x14ac:dyDescent="0.35">
      <c r="A6984">
        <v>1699855</v>
      </c>
      <c r="B6984" s="1">
        <v>44866</v>
      </c>
      <c r="C6984" t="s">
        <v>6</v>
      </c>
      <c r="D6984" s="1">
        <v>32834</v>
      </c>
      <c r="E6984">
        <v>5017</v>
      </c>
      <c r="F6984">
        <v>34</v>
      </c>
    </row>
    <row r="6985" spans="1:6" x14ac:dyDescent="0.35">
      <c r="A6985">
        <v>1699857</v>
      </c>
      <c r="B6985" s="1">
        <v>44866</v>
      </c>
      <c r="C6985" t="s">
        <v>24</v>
      </c>
      <c r="D6985" s="1">
        <v>29934</v>
      </c>
      <c r="E6985">
        <v>5017</v>
      </c>
      <c r="F6985">
        <v>42</v>
      </c>
    </row>
    <row r="6986" spans="1:6" x14ac:dyDescent="0.35">
      <c r="A6986">
        <v>1699865</v>
      </c>
      <c r="B6986" s="1">
        <v>44866</v>
      </c>
      <c r="C6986" t="s">
        <v>14</v>
      </c>
      <c r="D6986" s="1">
        <v>35688</v>
      </c>
      <c r="E6986">
        <v>5017</v>
      </c>
      <c r="F6986">
        <v>26</v>
      </c>
    </row>
    <row r="6987" spans="1:6" x14ac:dyDescent="0.35">
      <c r="A6987">
        <v>1699870</v>
      </c>
      <c r="B6987" s="1">
        <v>44870</v>
      </c>
      <c r="C6987" t="s">
        <v>8</v>
      </c>
      <c r="D6987" s="1">
        <v>33948</v>
      </c>
      <c r="E6987">
        <v>5017</v>
      </c>
      <c r="F6987">
        <v>31</v>
      </c>
    </row>
    <row r="6988" spans="1:6" x14ac:dyDescent="0.35">
      <c r="A6988">
        <v>1699904</v>
      </c>
      <c r="B6988" s="1">
        <v>44866</v>
      </c>
      <c r="C6988" t="s">
        <v>10</v>
      </c>
      <c r="D6988" s="1">
        <v>35523</v>
      </c>
      <c r="E6988">
        <v>5017</v>
      </c>
      <c r="F6988">
        <v>26</v>
      </c>
    </row>
    <row r="6989" spans="1:6" x14ac:dyDescent="0.35">
      <c r="A6989">
        <v>1699913</v>
      </c>
      <c r="B6989" s="1">
        <v>44866</v>
      </c>
      <c r="C6989" t="s">
        <v>8</v>
      </c>
      <c r="D6989" s="1">
        <v>36589</v>
      </c>
      <c r="E6989">
        <v>5017</v>
      </c>
      <c r="F6989">
        <v>23</v>
      </c>
    </row>
    <row r="6990" spans="1:6" x14ac:dyDescent="0.35">
      <c r="A6990">
        <v>1699937</v>
      </c>
      <c r="B6990" s="1">
        <v>44869</v>
      </c>
      <c r="C6990" t="s">
        <v>8</v>
      </c>
      <c r="D6990" s="1">
        <v>31594</v>
      </c>
      <c r="E6990">
        <v>3016</v>
      </c>
      <c r="F6990">
        <v>37</v>
      </c>
    </row>
    <row r="6991" spans="1:6" x14ac:dyDescent="0.35">
      <c r="A6991">
        <v>1699952</v>
      </c>
      <c r="B6991" s="1">
        <v>44866</v>
      </c>
      <c r="C6991" t="s">
        <v>6</v>
      </c>
      <c r="D6991" s="1">
        <v>36341</v>
      </c>
      <c r="E6991">
        <v>5017</v>
      </c>
      <c r="F6991">
        <v>24</v>
      </c>
    </row>
    <row r="6992" spans="1:6" x14ac:dyDescent="0.35">
      <c r="A6992">
        <v>1699967</v>
      </c>
      <c r="B6992" s="1">
        <v>44866</v>
      </c>
      <c r="C6992" t="s">
        <v>7</v>
      </c>
      <c r="D6992" s="1">
        <v>35860</v>
      </c>
      <c r="E6992">
        <v>5017</v>
      </c>
      <c r="F6992">
        <v>25</v>
      </c>
    </row>
    <row r="6993" spans="1:6" x14ac:dyDescent="0.35">
      <c r="A6993">
        <v>1699973</v>
      </c>
      <c r="B6993" s="1">
        <v>44866</v>
      </c>
      <c r="C6993" t="s">
        <v>9</v>
      </c>
      <c r="D6993" s="1">
        <v>35968</v>
      </c>
      <c r="E6993">
        <v>10033</v>
      </c>
      <c r="F6993">
        <v>25</v>
      </c>
    </row>
    <row r="6994" spans="1:6" x14ac:dyDescent="0.35">
      <c r="A6994">
        <v>1699975</v>
      </c>
      <c r="B6994" s="1">
        <v>44866</v>
      </c>
      <c r="C6994" t="s">
        <v>12</v>
      </c>
      <c r="D6994" s="1">
        <v>35049</v>
      </c>
      <c r="E6994">
        <v>7023</v>
      </c>
      <c r="F6994">
        <v>28</v>
      </c>
    </row>
    <row r="6995" spans="1:6" x14ac:dyDescent="0.35">
      <c r="A6995">
        <v>1700001</v>
      </c>
      <c r="B6995" s="1">
        <v>44866</v>
      </c>
      <c r="C6995" t="s">
        <v>8</v>
      </c>
      <c r="D6995" s="1">
        <v>32307</v>
      </c>
      <c r="E6995">
        <v>5017</v>
      </c>
      <c r="F6995">
        <v>35</v>
      </c>
    </row>
    <row r="6996" spans="1:6" x14ac:dyDescent="0.35">
      <c r="A6996">
        <v>1700023</v>
      </c>
      <c r="B6996" s="1">
        <v>44866</v>
      </c>
      <c r="C6996" t="s">
        <v>6</v>
      </c>
      <c r="D6996" s="1">
        <v>33095</v>
      </c>
      <c r="E6996">
        <v>5017</v>
      </c>
      <c r="F6996">
        <v>33</v>
      </c>
    </row>
    <row r="6997" spans="1:6" x14ac:dyDescent="0.35">
      <c r="A6997">
        <v>1700029</v>
      </c>
      <c r="B6997" s="1">
        <v>44866</v>
      </c>
      <c r="C6997" t="s">
        <v>7</v>
      </c>
      <c r="D6997" s="1">
        <v>37323</v>
      </c>
      <c r="E6997">
        <v>5017</v>
      </c>
      <c r="F6997">
        <v>21</v>
      </c>
    </row>
    <row r="6998" spans="1:6" x14ac:dyDescent="0.35">
      <c r="A6998">
        <v>1700060</v>
      </c>
      <c r="B6998" s="1">
        <v>44866</v>
      </c>
      <c r="C6998" t="s">
        <v>17</v>
      </c>
      <c r="D6998" s="1">
        <v>32363</v>
      </c>
      <c r="E6998">
        <v>5017</v>
      </c>
      <c r="F6998">
        <v>35</v>
      </c>
    </row>
    <row r="6999" spans="1:6" x14ac:dyDescent="0.35">
      <c r="A6999">
        <v>1700073</v>
      </c>
      <c r="B6999" s="1">
        <v>44866</v>
      </c>
      <c r="C6999" t="s">
        <v>8</v>
      </c>
      <c r="D6999" s="1">
        <v>36721</v>
      </c>
      <c r="E6999">
        <v>5017</v>
      </c>
      <c r="F6999">
        <v>23</v>
      </c>
    </row>
    <row r="7000" spans="1:6" x14ac:dyDescent="0.35">
      <c r="A7000">
        <v>1700114</v>
      </c>
      <c r="B7000" s="1">
        <v>44866</v>
      </c>
      <c r="C7000" t="s">
        <v>8</v>
      </c>
      <c r="D7000" s="1">
        <v>31335</v>
      </c>
      <c r="E7000">
        <v>5017</v>
      </c>
      <c r="F7000">
        <v>38</v>
      </c>
    </row>
    <row r="7001" spans="1:6" x14ac:dyDescent="0.35">
      <c r="A7001">
        <v>1700123</v>
      </c>
      <c r="B7001" s="1">
        <v>44866</v>
      </c>
      <c r="C7001" t="s">
        <v>26</v>
      </c>
      <c r="D7001" s="1">
        <v>35958</v>
      </c>
      <c r="E7001">
        <v>5017</v>
      </c>
      <c r="F7001">
        <v>25</v>
      </c>
    </row>
    <row r="7002" spans="1:6" x14ac:dyDescent="0.35">
      <c r="A7002">
        <v>1700127</v>
      </c>
      <c r="B7002" s="1">
        <v>44866</v>
      </c>
      <c r="C7002" t="s">
        <v>28</v>
      </c>
      <c r="D7002" s="1">
        <v>34342</v>
      </c>
      <c r="E7002">
        <v>5017</v>
      </c>
      <c r="F7002">
        <v>30</v>
      </c>
    </row>
    <row r="7003" spans="1:6" x14ac:dyDescent="0.35">
      <c r="A7003">
        <v>1700147</v>
      </c>
      <c r="B7003" s="1">
        <v>44866</v>
      </c>
      <c r="C7003" t="s">
        <v>21</v>
      </c>
      <c r="D7003" s="1">
        <v>34133</v>
      </c>
      <c r="E7003">
        <v>6020</v>
      </c>
      <c r="F7003">
        <v>30</v>
      </c>
    </row>
    <row r="7004" spans="1:6" x14ac:dyDescent="0.35">
      <c r="A7004">
        <v>1700160</v>
      </c>
      <c r="B7004" s="1">
        <v>44866</v>
      </c>
      <c r="C7004" t="s">
        <v>11</v>
      </c>
      <c r="D7004" s="1">
        <v>34349</v>
      </c>
      <c r="E7004">
        <v>5017</v>
      </c>
      <c r="F7004">
        <v>30</v>
      </c>
    </row>
    <row r="7005" spans="1:6" x14ac:dyDescent="0.35">
      <c r="A7005">
        <v>1700178</v>
      </c>
      <c r="B7005" s="1">
        <v>44866</v>
      </c>
      <c r="C7005" t="s">
        <v>10</v>
      </c>
      <c r="D7005" s="1">
        <v>36740</v>
      </c>
      <c r="E7005">
        <v>5017</v>
      </c>
      <c r="F7005">
        <v>23</v>
      </c>
    </row>
    <row r="7006" spans="1:6" x14ac:dyDescent="0.35">
      <c r="A7006">
        <v>1700186</v>
      </c>
      <c r="B7006" s="1">
        <v>44866</v>
      </c>
      <c r="C7006" t="s">
        <v>12</v>
      </c>
      <c r="D7006" s="1">
        <v>37408</v>
      </c>
      <c r="E7006">
        <v>5017</v>
      </c>
      <c r="F7006">
        <v>21</v>
      </c>
    </row>
    <row r="7007" spans="1:6" x14ac:dyDescent="0.35">
      <c r="A7007">
        <v>1700220</v>
      </c>
      <c r="B7007" s="1">
        <v>44866</v>
      </c>
      <c r="C7007" t="s">
        <v>8</v>
      </c>
      <c r="D7007" s="1">
        <v>29016</v>
      </c>
      <c r="E7007">
        <v>5017</v>
      </c>
      <c r="F7007">
        <v>44</v>
      </c>
    </row>
    <row r="7008" spans="1:6" x14ac:dyDescent="0.35">
      <c r="A7008">
        <v>1700228</v>
      </c>
      <c r="B7008" s="1">
        <v>44866</v>
      </c>
      <c r="C7008" t="s">
        <v>6</v>
      </c>
      <c r="D7008" s="1">
        <v>30649</v>
      </c>
      <c r="E7008">
        <v>4013</v>
      </c>
      <c r="F7008">
        <v>40</v>
      </c>
    </row>
    <row r="7009" spans="1:6" x14ac:dyDescent="0.35">
      <c r="A7009">
        <v>1700247</v>
      </c>
      <c r="B7009" s="1">
        <v>44866</v>
      </c>
      <c r="C7009" t="s">
        <v>13</v>
      </c>
      <c r="D7009" s="1">
        <v>34744</v>
      </c>
      <c r="E7009">
        <v>5017</v>
      </c>
      <c r="F7009">
        <v>28</v>
      </c>
    </row>
    <row r="7010" spans="1:6" x14ac:dyDescent="0.35">
      <c r="A7010">
        <v>1700274</v>
      </c>
      <c r="B7010" s="1">
        <v>44866</v>
      </c>
      <c r="C7010" t="s">
        <v>10</v>
      </c>
      <c r="D7010" s="1">
        <v>36858</v>
      </c>
      <c r="E7010">
        <v>5017</v>
      </c>
      <c r="F7010">
        <v>23</v>
      </c>
    </row>
    <row r="7011" spans="1:6" x14ac:dyDescent="0.35">
      <c r="A7011">
        <v>1700276</v>
      </c>
      <c r="B7011" s="1">
        <v>44866</v>
      </c>
      <c r="C7011" t="s">
        <v>12</v>
      </c>
      <c r="D7011" s="1">
        <v>31235</v>
      </c>
      <c r="E7011">
        <v>5017</v>
      </c>
      <c r="F7011">
        <v>38</v>
      </c>
    </row>
    <row r="7012" spans="1:6" x14ac:dyDescent="0.35">
      <c r="A7012">
        <v>1700298</v>
      </c>
      <c r="B7012" s="1">
        <v>44866</v>
      </c>
      <c r="C7012" t="s">
        <v>11</v>
      </c>
      <c r="D7012" s="1">
        <v>36345</v>
      </c>
      <c r="E7012">
        <v>4013</v>
      </c>
      <c r="F7012">
        <v>24</v>
      </c>
    </row>
    <row r="7013" spans="1:6" x14ac:dyDescent="0.35">
      <c r="A7013">
        <v>1700341</v>
      </c>
      <c r="B7013" s="1">
        <v>44883</v>
      </c>
      <c r="C7013" t="s">
        <v>10</v>
      </c>
      <c r="D7013" s="1">
        <v>36373</v>
      </c>
      <c r="E7013">
        <v>4059</v>
      </c>
      <c r="F7013">
        <v>24</v>
      </c>
    </row>
    <row r="7014" spans="1:6" x14ac:dyDescent="0.35">
      <c r="A7014">
        <v>1700342</v>
      </c>
      <c r="B7014" s="1">
        <v>44866</v>
      </c>
      <c r="C7014" t="s">
        <v>24</v>
      </c>
      <c r="D7014" s="1">
        <v>33570</v>
      </c>
      <c r="E7014">
        <v>5017</v>
      </c>
      <c r="F7014">
        <v>32</v>
      </c>
    </row>
    <row r="7015" spans="1:6" x14ac:dyDescent="0.35">
      <c r="A7015">
        <v>1700357</v>
      </c>
      <c r="B7015" s="1">
        <v>44866</v>
      </c>
      <c r="C7015" t="s">
        <v>17</v>
      </c>
      <c r="D7015" s="1">
        <v>34596</v>
      </c>
      <c r="E7015">
        <v>5017</v>
      </c>
      <c r="F7015">
        <v>29</v>
      </c>
    </row>
    <row r="7016" spans="1:6" x14ac:dyDescent="0.35">
      <c r="A7016">
        <v>1700372</v>
      </c>
      <c r="B7016" s="1">
        <v>44866</v>
      </c>
      <c r="C7016" t="s">
        <v>15</v>
      </c>
      <c r="D7016" s="1">
        <v>36338</v>
      </c>
      <c r="E7016">
        <v>5017</v>
      </c>
      <c r="F7016">
        <v>24</v>
      </c>
    </row>
    <row r="7017" spans="1:6" x14ac:dyDescent="0.35">
      <c r="A7017">
        <v>1700379</v>
      </c>
      <c r="B7017" s="1">
        <v>44890</v>
      </c>
      <c r="C7017" t="s">
        <v>21</v>
      </c>
      <c r="D7017" s="1">
        <v>36965</v>
      </c>
      <c r="E7017">
        <v>5097</v>
      </c>
      <c r="F7017">
        <v>22</v>
      </c>
    </row>
    <row r="7018" spans="1:6" x14ac:dyDescent="0.35">
      <c r="A7018">
        <v>1700380</v>
      </c>
      <c r="B7018" s="1">
        <v>44866</v>
      </c>
      <c r="C7018" t="s">
        <v>6</v>
      </c>
      <c r="D7018" s="1">
        <v>34529</v>
      </c>
      <c r="E7018">
        <v>5017</v>
      </c>
      <c r="F7018">
        <v>29</v>
      </c>
    </row>
    <row r="7019" spans="1:6" x14ac:dyDescent="0.35">
      <c r="A7019">
        <v>1700413</v>
      </c>
      <c r="B7019" s="1">
        <v>44866</v>
      </c>
      <c r="C7019" t="s">
        <v>13</v>
      </c>
      <c r="D7019" s="1">
        <v>32641</v>
      </c>
      <c r="E7019">
        <v>5017</v>
      </c>
      <c r="F7019">
        <v>34</v>
      </c>
    </row>
    <row r="7020" spans="1:6" x14ac:dyDescent="0.35">
      <c r="A7020">
        <v>1700421</v>
      </c>
      <c r="B7020" s="1">
        <v>44866</v>
      </c>
      <c r="C7020" t="s">
        <v>8</v>
      </c>
      <c r="D7020" s="1">
        <v>31079</v>
      </c>
      <c r="E7020">
        <v>6020</v>
      </c>
      <c r="F7020">
        <v>39</v>
      </c>
    </row>
    <row r="7021" spans="1:6" x14ac:dyDescent="0.35">
      <c r="A7021">
        <v>1700453</v>
      </c>
      <c r="B7021" s="1">
        <v>44866</v>
      </c>
      <c r="C7021" t="s">
        <v>17</v>
      </c>
      <c r="D7021" s="1">
        <v>34516</v>
      </c>
      <c r="E7021">
        <v>5017</v>
      </c>
      <c r="F7021">
        <v>29</v>
      </c>
    </row>
    <row r="7022" spans="1:6" x14ac:dyDescent="0.35">
      <c r="A7022">
        <v>1700465</v>
      </c>
      <c r="B7022" s="1">
        <v>44866</v>
      </c>
      <c r="C7022" t="s">
        <v>18</v>
      </c>
      <c r="D7022" s="1">
        <v>34888</v>
      </c>
      <c r="E7022">
        <v>5017</v>
      </c>
      <c r="F7022">
        <v>28</v>
      </c>
    </row>
    <row r="7023" spans="1:6" x14ac:dyDescent="0.35">
      <c r="A7023">
        <v>1700484</v>
      </c>
      <c r="B7023" s="1">
        <v>44866</v>
      </c>
      <c r="C7023" t="s">
        <v>19</v>
      </c>
      <c r="D7023" s="1">
        <v>36117</v>
      </c>
      <c r="E7023">
        <v>5017</v>
      </c>
      <c r="F7023">
        <v>25</v>
      </c>
    </row>
    <row r="7024" spans="1:6" x14ac:dyDescent="0.35">
      <c r="A7024">
        <v>1700496</v>
      </c>
      <c r="B7024" s="1">
        <v>44866</v>
      </c>
      <c r="C7024" t="s">
        <v>6</v>
      </c>
      <c r="D7024" s="1">
        <v>34696</v>
      </c>
      <c r="E7024">
        <v>5017</v>
      </c>
      <c r="F7024">
        <v>29</v>
      </c>
    </row>
    <row r="7025" spans="1:6" x14ac:dyDescent="0.35">
      <c r="A7025">
        <v>1700505</v>
      </c>
      <c r="B7025" s="1">
        <v>44866</v>
      </c>
      <c r="C7025" t="s">
        <v>12</v>
      </c>
      <c r="D7025" s="1">
        <v>35365</v>
      </c>
      <c r="E7025">
        <v>5017</v>
      </c>
      <c r="F7025">
        <v>27</v>
      </c>
    </row>
    <row r="7026" spans="1:6" x14ac:dyDescent="0.35">
      <c r="A7026">
        <v>1700511</v>
      </c>
      <c r="B7026" s="1">
        <v>44866</v>
      </c>
      <c r="C7026" t="s">
        <v>13</v>
      </c>
      <c r="D7026" s="1">
        <v>33993</v>
      </c>
      <c r="E7026">
        <v>5017</v>
      </c>
      <c r="F7026">
        <v>31</v>
      </c>
    </row>
    <row r="7027" spans="1:6" x14ac:dyDescent="0.35">
      <c r="A7027">
        <v>1700524</v>
      </c>
      <c r="B7027" s="1">
        <v>44866</v>
      </c>
      <c r="C7027" t="s">
        <v>8</v>
      </c>
      <c r="D7027" s="1">
        <v>34790</v>
      </c>
      <c r="E7027">
        <v>5017</v>
      </c>
      <c r="F7027">
        <v>28</v>
      </c>
    </row>
    <row r="7028" spans="1:6" x14ac:dyDescent="0.35">
      <c r="A7028">
        <v>1700573</v>
      </c>
      <c r="B7028" s="1">
        <v>44866</v>
      </c>
      <c r="C7028" t="s">
        <v>9</v>
      </c>
      <c r="D7028" s="1">
        <v>33021</v>
      </c>
      <c r="E7028">
        <v>5017</v>
      </c>
      <c r="F7028">
        <v>33</v>
      </c>
    </row>
    <row r="7029" spans="1:6" x14ac:dyDescent="0.35">
      <c r="A7029">
        <v>1700588</v>
      </c>
      <c r="B7029" s="1">
        <v>44887</v>
      </c>
      <c r="C7029" t="s">
        <v>14</v>
      </c>
      <c r="D7029" s="1">
        <v>34884</v>
      </c>
      <c r="E7029">
        <v>3052</v>
      </c>
      <c r="F7029">
        <v>28</v>
      </c>
    </row>
    <row r="7030" spans="1:6" x14ac:dyDescent="0.35">
      <c r="A7030">
        <v>1700609</v>
      </c>
      <c r="B7030" s="1">
        <v>44882</v>
      </c>
      <c r="C7030" t="s">
        <v>13</v>
      </c>
      <c r="D7030" s="1">
        <v>36717</v>
      </c>
      <c r="E7030">
        <v>5070</v>
      </c>
      <c r="F7030">
        <v>23</v>
      </c>
    </row>
    <row r="7031" spans="1:6" x14ac:dyDescent="0.35">
      <c r="A7031">
        <v>1700610</v>
      </c>
      <c r="B7031" s="1">
        <v>44866</v>
      </c>
      <c r="C7031" t="s">
        <v>7</v>
      </c>
      <c r="D7031" s="1">
        <v>36432</v>
      </c>
      <c r="E7031">
        <v>5017</v>
      </c>
      <c r="F7031">
        <v>24</v>
      </c>
    </row>
    <row r="7032" spans="1:6" x14ac:dyDescent="0.35">
      <c r="A7032">
        <v>1700623</v>
      </c>
      <c r="B7032" s="1">
        <v>44866</v>
      </c>
      <c r="C7032" t="s">
        <v>24</v>
      </c>
      <c r="D7032" s="1">
        <v>34092</v>
      </c>
      <c r="E7032">
        <v>5017</v>
      </c>
      <c r="F7032">
        <v>30</v>
      </c>
    </row>
    <row r="7033" spans="1:6" x14ac:dyDescent="0.35">
      <c r="A7033">
        <v>1700627</v>
      </c>
      <c r="B7033" s="1">
        <v>44866</v>
      </c>
      <c r="C7033" t="s">
        <v>21</v>
      </c>
      <c r="D7033" s="1">
        <v>34600</v>
      </c>
      <c r="E7033">
        <v>5017</v>
      </c>
      <c r="F7033">
        <v>29</v>
      </c>
    </row>
    <row r="7034" spans="1:6" x14ac:dyDescent="0.35">
      <c r="A7034">
        <v>1700643</v>
      </c>
      <c r="B7034" s="1">
        <v>44866</v>
      </c>
      <c r="C7034" t="s">
        <v>21</v>
      </c>
      <c r="D7034" s="1">
        <v>35389</v>
      </c>
      <c r="E7034">
        <v>6020</v>
      </c>
      <c r="F7034">
        <v>27</v>
      </c>
    </row>
    <row r="7035" spans="1:6" x14ac:dyDescent="0.35">
      <c r="A7035">
        <v>1700656</v>
      </c>
      <c r="B7035" s="1">
        <v>44866</v>
      </c>
      <c r="C7035" t="s">
        <v>11</v>
      </c>
      <c r="D7035" s="1">
        <v>33079</v>
      </c>
      <c r="E7035">
        <v>5017</v>
      </c>
      <c r="F7035">
        <v>33</v>
      </c>
    </row>
    <row r="7036" spans="1:6" x14ac:dyDescent="0.35">
      <c r="A7036">
        <v>1700671</v>
      </c>
      <c r="B7036" s="1">
        <v>44866</v>
      </c>
      <c r="C7036" t="s">
        <v>17</v>
      </c>
      <c r="D7036" s="1">
        <v>34563</v>
      </c>
      <c r="E7036">
        <v>5017</v>
      </c>
      <c r="F7036">
        <v>29</v>
      </c>
    </row>
    <row r="7037" spans="1:6" x14ac:dyDescent="0.35">
      <c r="A7037">
        <v>1700675</v>
      </c>
      <c r="B7037" s="1">
        <v>44866</v>
      </c>
      <c r="C7037" t="s">
        <v>28</v>
      </c>
      <c r="D7037" s="1">
        <v>33594</v>
      </c>
      <c r="E7037">
        <v>5017</v>
      </c>
      <c r="F7037">
        <v>32</v>
      </c>
    </row>
    <row r="7038" spans="1:6" x14ac:dyDescent="0.35">
      <c r="A7038">
        <v>1700678</v>
      </c>
      <c r="B7038" s="1">
        <v>44866</v>
      </c>
      <c r="C7038" t="s">
        <v>21</v>
      </c>
      <c r="D7038" s="1">
        <v>34047</v>
      </c>
      <c r="E7038">
        <v>5017</v>
      </c>
      <c r="F7038">
        <v>30</v>
      </c>
    </row>
    <row r="7039" spans="1:6" x14ac:dyDescent="0.35">
      <c r="A7039">
        <v>1700680</v>
      </c>
      <c r="B7039" s="1">
        <v>44866</v>
      </c>
      <c r="C7039" t="s">
        <v>20</v>
      </c>
      <c r="D7039" s="1">
        <v>32697</v>
      </c>
      <c r="E7039">
        <v>5017</v>
      </c>
      <c r="F7039">
        <v>34</v>
      </c>
    </row>
    <row r="7040" spans="1:6" x14ac:dyDescent="0.35">
      <c r="A7040">
        <v>1700720</v>
      </c>
      <c r="B7040" s="1">
        <v>44866</v>
      </c>
      <c r="C7040" t="s">
        <v>7</v>
      </c>
      <c r="D7040" s="1">
        <v>35827</v>
      </c>
      <c r="E7040">
        <v>5017</v>
      </c>
      <c r="F7040">
        <v>25</v>
      </c>
    </row>
    <row r="7041" spans="1:6" x14ac:dyDescent="0.35">
      <c r="A7041">
        <v>1700757</v>
      </c>
      <c r="B7041" s="1">
        <v>44866</v>
      </c>
      <c r="C7041" t="s">
        <v>20</v>
      </c>
      <c r="D7041" s="1">
        <v>34796</v>
      </c>
      <c r="E7041">
        <v>5017</v>
      </c>
      <c r="F7041">
        <v>28</v>
      </c>
    </row>
    <row r="7042" spans="1:6" x14ac:dyDescent="0.35">
      <c r="A7042">
        <v>1700760</v>
      </c>
      <c r="B7042" s="1">
        <v>44884</v>
      </c>
      <c r="C7042" t="s">
        <v>20</v>
      </c>
      <c r="D7042" s="1">
        <v>34092</v>
      </c>
      <c r="E7042">
        <v>4061</v>
      </c>
      <c r="F7042">
        <v>30</v>
      </c>
    </row>
    <row r="7043" spans="1:6" x14ac:dyDescent="0.35">
      <c r="A7043">
        <v>1700779</v>
      </c>
      <c r="B7043" s="1">
        <v>44866</v>
      </c>
      <c r="C7043" t="s">
        <v>7</v>
      </c>
      <c r="D7043" s="1">
        <v>35855</v>
      </c>
      <c r="E7043">
        <v>5017</v>
      </c>
      <c r="F7043">
        <v>25</v>
      </c>
    </row>
    <row r="7044" spans="1:6" x14ac:dyDescent="0.35">
      <c r="A7044">
        <v>1700790</v>
      </c>
      <c r="B7044" s="1">
        <v>44866</v>
      </c>
      <c r="C7044" t="s">
        <v>12</v>
      </c>
      <c r="D7044" s="1">
        <v>33761</v>
      </c>
      <c r="E7044">
        <v>5017</v>
      </c>
      <c r="F7044">
        <v>31</v>
      </c>
    </row>
    <row r="7045" spans="1:6" x14ac:dyDescent="0.35">
      <c r="A7045">
        <v>1700799</v>
      </c>
      <c r="B7045" s="1">
        <v>44866</v>
      </c>
      <c r="C7045" t="s">
        <v>13</v>
      </c>
      <c r="D7045" s="1">
        <v>34916</v>
      </c>
      <c r="E7045">
        <v>5017</v>
      </c>
      <c r="F7045">
        <v>28</v>
      </c>
    </row>
    <row r="7046" spans="1:6" x14ac:dyDescent="0.35">
      <c r="A7046">
        <v>1700811</v>
      </c>
      <c r="B7046" s="1">
        <v>44866</v>
      </c>
      <c r="C7046" t="s">
        <v>12</v>
      </c>
      <c r="D7046" s="1">
        <v>31157</v>
      </c>
      <c r="E7046">
        <v>5017</v>
      </c>
      <c r="F7046">
        <v>38</v>
      </c>
    </row>
    <row r="7047" spans="1:6" x14ac:dyDescent="0.35">
      <c r="A7047">
        <v>1700817</v>
      </c>
      <c r="B7047" s="1">
        <v>44866</v>
      </c>
      <c r="C7047" t="s">
        <v>8</v>
      </c>
      <c r="D7047" s="1">
        <v>29805</v>
      </c>
      <c r="E7047">
        <v>5017</v>
      </c>
      <c r="F7047">
        <v>42</v>
      </c>
    </row>
    <row r="7048" spans="1:6" x14ac:dyDescent="0.35">
      <c r="A7048">
        <v>1700834</v>
      </c>
      <c r="B7048" s="1">
        <v>44866</v>
      </c>
      <c r="C7048" t="s">
        <v>24</v>
      </c>
      <c r="D7048" s="1">
        <v>33487</v>
      </c>
      <c r="E7048">
        <v>5017</v>
      </c>
      <c r="F7048">
        <v>32</v>
      </c>
    </row>
    <row r="7049" spans="1:6" x14ac:dyDescent="0.35">
      <c r="A7049">
        <v>1700838</v>
      </c>
      <c r="B7049" s="1">
        <v>44889</v>
      </c>
      <c r="C7049" t="s">
        <v>7</v>
      </c>
      <c r="D7049" s="1">
        <v>28340</v>
      </c>
      <c r="E7049">
        <v>4075</v>
      </c>
      <c r="F7049">
        <v>46</v>
      </c>
    </row>
    <row r="7050" spans="1:6" x14ac:dyDescent="0.35">
      <c r="A7050">
        <v>1700848</v>
      </c>
      <c r="B7050" s="1">
        <v>44866</v>
      </c>
      <c r="C7050" t="s">
        <v>8</v>
      </c>
      <c r="D7050" s="1">
        <v>34693</v>
      </c>
      <c r="E7050">
        <v>5017</v>
      </c>
      <c r="F7050">
        <v>29</v>
      </c>
    </row>
    <row r="7051" spans="1:6" x14ac:dyDescent="0.35">
      <c r="A7051">
        <v>1700849</v>
      </c>
      <c r="B7051" s="1">
        <v>44867</v>
      </c>
      <c r="C7051" t="s">
        <v>11</v>
      </c>
      <c r="D7051" s="1">
        <v>36811</v>
      </c>
      <c r="E7051">
        <v>5017</v>
      </c>
      <c r="F7051">
        <v>23</v>
      </c>
    </row>
    <row r="7052" spans="1:6" x14ac:dyDescent="0.35">
      <c r="A7052">
        <v>1700879</v>
      </c>
      <c r="B7052" s="1">
        <v>44866</v>
      </c>
      <c r="C7052" t="s">
        <v>10</v>
      </c>
      <c r="D7052" s="1">
        <v>35302</v>
      </c>
      <c r="E7052">
        <v>3010</v>
      </c>
      <c r="F7052">
        <v>27</v>
      </c>
    </row>
    <row r="7053" spans="1:6" x14ac:dyDescent="0.35">
      <c r="A7053">
        <v>1700880</v>
      </c>
      <c r="B7053" s="1">
        <v>44866</v>
      </c>
      <c r="C7053" t="s">
        <v>24</v>
      </c>
      <c r="D7053" s="1">
        <v>33132</v>
      </c>
      <c r="E7053">
        <v>5017</v>
      </c>
      <c r="F7053">
        <v>33</v>
      </c>
    </row>
    <row r="7054" spans="1:6" x14ac:dyDescent="0.35">
      <c r="A7054">
        <v>1700886</v>
      </c>
      <c r="B7054" s="1">
        <v>44866</v>
      </c>
      <c r="C7054" t="s">
        <v>26</v>
      </c>
      <c r="D7054" s="1">
        <v>30046</v>
      </c>
      <c r="E7054">
        <v>5017</v>
      </c>
      <c r="F7054">
        <v>42</v>
      </c>
    </row>
    <row r="7055" spans="1:6" x14ac:dyDescent="0.35">
      <c r="A7055">
        <v>1700893</v>
      </c>
      <c r="B7055" s="1">
        <v>44866</v>
      </c>
      <c r="C7055" t="s">
        <v>21</v>
      </c>
      <c r="D7055" s="1">
        <v>35955</v>
      </c>
      <c r="E7055">
        <v>5017</v>
      </c>
      <c r="F7055">
        <v>25</v>
      </c>
    </row>
    <row r="7056" spans="1:6" x14ac:dyDescent="0.35">
      <c r="A7056">
        <v>1700906</v>
      </c>
      <c r="B7056" s="1">
        <v>44866</v>
      </c>
      <c r="C7056" t="s">
        <v>7</v>
      </c>
      <c r="D7056" s="1">
        <v>28571</v>
      </c>
      <c r="E7056">
        <v>5017</v>
      </c>
      <c r="F7056">
        <v>46</v>
      </c>
    </row>
    <row r="7057" spans="1:6" x14ac:dyDescent="0.35">
      <c r="A7057">
        <v>1700916</v>
      </c>
      <c r="B7057" s="1">
        <v>44866</v>
      </c>
      <c r="C7057" t="s">
        <v>28</v>
      </c>
      <c r="D7057" s="1">
        <v>33739</v>
      </c>
      <c r="E7057">
        <v>5017</v>
      </c>
      <c r="F7057">
        <v>31</v>
      </c>
    </row>
    <row r="7058" spans="1:6" x14ac:dyDescent="0.35">
      <c r="A7058">
        <v>1700919</v>
      </c>
      <c r="B7058" s="1">
        <v>44866</v>
      </c>
      <c r="C7058" t="s">
        <v>7</v>
      </c>
      <c r="D7058" s="1">
        <v>38152</v>
      </c>
      <c r="E7058">
        <v>5017</v>
      </c>
      <c r="F7058">
        <v>19</v>
      </c>
    </row>
    <row r="7059" spans="1:6" x14ac:dyDescent="0.35">
      <c r="A7059">
        <v>1700966</v>
      </c>
      <c r="B7059" s="1">
        <v>44866</v>
      </c>
      <c r="C7059" t="s">
        <v>12</v>
      </c>
      <c r="D7059" s="1">
        <v>33811</v>
      </c>
      <c r="E7059">
        <v>5017</v>
      </c>
      <c r="F7059">
        <v>31</v>
      </c>
    </row>
    <row r="7060" spans="1:6" x14ac:dyDescent="0.35">
      <c r="A7060">
        <v>1700983</v>
      </c>
      <c r="B7060" s="1">
        <v>44866</v>
      </c>
      <c r="C7060" t="s">
        <v>9</v>
      </c>
      <c r="D7060" s="1">
        <v>36883</v>
      </c>
      <c r="E7060">
        <v>5017</v>
      </c>
      <c r="F7060">
        <v>23</v>
      </c>
    </row>
    <row r="7061" spans="1:6" x14ac:dyDescent="0.35">
      <c r="A7061">
        <v>1701005</v>
      </c>
      <c r="B7061" s="1">
        <v>44866</v>
      </c>
      <c r="C7061" t="s">
        <v>8</v>
      </c>
      <c r="D7061" s="1">
        <v>35970</v>
      </c>
      <c r="E7061">
        <v>3010</v>
      </c>
      <c r="F7061">
        <v>25</v>
      </c>
    </row>
    <row r="7062" spans="1:6" x14ac:dyDescent="0.35">
      <c r="A7062">
        <v>1701035</v>
      </c>
      <c r="B7062" s="1">
        <v>44866</v>
      </c>
      <c r="C7062" t="s">
        <v>16</v>
      </c>
      <c r="D7062" s="1">
        <v>34606</v>
      </c>
      <c r="E7062">
        <v>5017</v>
      </c>
      <c r="F7062">
        <v>29</v>
      </c>
    </row>
    <row r="7063" spans="1:6" x14ac:dyDescent="0.35">
      <c r="A7063">
        <v>1701051</v>
      </c>
      <c r="B7063" s="1">
        <v>44866</v>
      </c>
      <c r="C7063" t="s">
        <v>8</v>
      </c>
      <c r="D7063" s="1">
        <v>35918</v>
      </c>
      <c r="E7063">
        <v>5017</v>
      </c>
      <c r="F7063">
        <v>25</v>
      </c>
    </row>
    <row r="7064" spans="1:6" x14ac:dyDescent="0.35">
      <c r="A7064">
        <v>1701053</v>
      </c>
      <c r="B7064" s="1">
        <v>44866</v>
      </c>
      <c r="C7064" t="s">
        <v>12</v>
      </c>
      <c r="D7064" s="1">
        <v>36931</v>
      </c>
      <c r="E7064">
        <v>5017</v>
      </c>
      <c r="F7064">
        <v>22</v>
      </c>
    </row>
    <row r="7065" spans="1:6" x14ac:dyDescent="0.35">
      <c r="A7065">
        <v>1701058</v>
      </c>
      <c r="B7065" s="1">
        <v>44866</v>
      </c>
      <c r="C7065" t="s">
        <v>17</v>
      </c>
      <c r="D7065" s="1">
        <v>35964</v>
      </c>
      <c r="E7065">
        <v>6020</v>
      </c>
      <c r="F7065">
        <v>25</v>
      </c>
    </row>
    <row r="7066" spans="1:6" x14ac:dyDescent="0.35">
      <c r="A7066">
        <v>1701068</v>
      </c>
      <c r="B7066" s="1">
        <v>44866</v>
      </c>
      <c r="C7066" t="s">
        <v>12</v>
      </c>
      <c r="D7066" s="1">
        <v>33951</v>
      </c>
      <c r="E7066">
        <v>5017</v>
      </c>
      <c r="F7066">
        <v>31</v>
      </c>
    </row>
    <row r="7067" spans="1:6" x14ac:dyDescent="0.35">
      <c r="A7067">
        <v>1701069</v>
      </c>
      <c r="B7067" s="1">
        <v>44866</v>
      </c>
      <c r="C7067" t="s">
        <v>8</v>
      </c>
      <c r="D7067" s="1">
        <v>25606</v>
      </c>
      <c r="E7067">
        <v>5017</v>
      </c>
      <c r="F7067">
        <v>54</v>
      </c>
    </row>
    <row r="7068" spans="1:6" x14ac:dyDescent="0.35">
      <c r="A7068">
        <v>1701075</v>
      </c>
      <c r="B7068" s="1">
        <v>44866</v>
      </c>
      <c r="C7068" t="s">
        <v>17</v>
      </c>
      <c r="D7068" s="1">
        <v>32942</v>
      </c>
      <c r="E7068">
        <v>5017</v>
      </c>
      <c r="F7068">
        <v>33</v>
      </c>
    </row>
    <row r="7069" spans="1:6" x14ac:dyDescent="0.35">
      <c r="A7069">
        <v>1701107</v>
      </c>
      <c r="B7069" s="1">
        <v>44866</v>
      </c>
      <c r="C7069" t="s">
        <v>7</v>
      </c>
      <c r="D7069" s="1">
        <v>32997</v>
      </c>
      <c r="E7069">
        <v>5017</v>
      </c>
      <c r="F7069">
        <v>33</v>
      </c>
    </row>
    <row r="7070" spans="1:6" x14ac:dyDescent="0.35">
      <c r="A7070">
        <v>1701119</v>
      </c>
      <c r="B7070" s="1">
        <v>44866</v>
      </c>
      <c r="C7070" t="s">
        <v>6</v>
      </c>
      <c r="D7070" s="1">
        <v>30132</v>
      </c>
      <c r="E7070">
        <v>5017</v>
      </c>
      <c r="F7070">
        <v>41</v>
      </c>
    </row>
    <row r="7071" spans="1:6" x14ac:dyDescent="0.35">
      <c r="A7071">
        <v>1701123</v>
      </c>
      <c r="B7071" s="1">
        <v>44866</v>
      </c>
      <c r="C7071" t="s">
        <v>8</v>
      </c>
      <c r="D7071" s="1">
        <v>37088</v>
      </c>
      <c r="E7071">
        <v>5017</v>
      </c>
      <c r="F7071">
        <v>22</v>
      </c>
    </row>
    <row r="7072" spans="1:6" x14ac:dyDescent="0.35">
      <c r="A7072">
        <v>1701127</v>
      </c>
      <c r="B7072" s="1">
        <v>44866</v>
      </c>
      <c r="C7072" t="s">
        <v>21</v>
      </c>
      <c r="D7072" s="1">
        <v>36474</v>
      </c>
      <c r="E7072">
        <v>5017</v>
      </c>
      <c r="F7072">
        <v>24</v>
      </c>
    </row>
    <row r="7073" spans="1:6" x14ac:dyDescent="0.35">
      <c r="A7073">
        <v>1701128</v>
      </c>
      <c r="B7073" s="1">
        <v>44866</v>
      </c>
      <c r="C7073" t="s">
        <v>13</v>
      </c>
      <c r="D7073" s="1">
        <v>27030</v>
      </c>
      <c r="E7073">
        <v>6020</v>
      </c>
      <c r="F7073">
        <v>50</v>
      </c>
    </row>
    <row r="7074" spans="1:6" x14ac:dyDescent="0.35">
      <c r="A7074">
        <v>1701134</v>
      </c>
      <c r="B7074" s="1">
        <v>44866</v>
      </c>
      <c r="C7074" t="s">
        <v>6</v>
      </c>
      <c r="D7074" s="1">
        <v>35333</v>
      </c>
      <c r="E7074">
        <v>5017</v>
      </c>
      <c r="F7074">
        <v>27</v>
      </c>
    </row>
    <row r="7075" spans="1:6" x14ac:dyDescent="0.35">
      <c r="A7075">
        <v>1701150</v>
      </c>
      <c r="B7075" s="1">
        <v>44866</v>
      </c>
      <c r="C7075" t="s">
        <v>12</v>
      </c>
      <c r="D7075" s="1">
        <v>32322</v>
      </c>
      <c r="E7075">
        <v>5017</v>
      </c>
      <c r="F7075">
        <v>35</v>
      </c>
    </row>
    <row r="7076" spans="1:6" x14ac:dyDescent="0.35">
      <c r="A7076">
        <v>1701168</v>
      </c>
      <c r="B7076" s="1">
        <v>44866</v>
      </c>
      <c r="C7076" t="s">
        <v>30</v>
      </c>
      <c r="D7076" s="1">
        <v>34605</v>
      </c>
      <c r="E7076">
        <v>5017</v>
      </c>
      <c r="F7076">
        <v>29</v>
      </c>
    </row>
    <row r="7077" spans="1:6" x14ac:dyDescent="0.35">
      <c r="A7077">
        <v>1701185</v>
      </c>
      <c r="B7077" s="1">
        <v>44866</v>
      </c>
      <c r="C7077" t="s">
        <v>13</v>
      </c>
      <c r="D7077" s="1">
        <v>32568</v>
      </c>
      <c r="E7077">
        <v>5017</v>
      </c>
      <c r="F7077">
        <v>35</v>
      </c>
    </row>
    <row r="7078" spans="1:6" x14ac:dyDescent="0.35">
      <c r="A7078">
        <v>1701191</v>
      </c>
      <c r="B7078" s="1">
        <v>44866</v>
      </c>
      <c r="C7078" t="s">
        <v>16</v>
      </c>
      <c r="D7078" s="1">
        <v>32786</v>
      </c>
      <c r="E7078">
        <v>5017</v>
      </c>
      <c r="F7078">
        <v>34</v>
      </c>
    </row>
    <row r="7079" spans="1:6" x14ac:dyDescent="0.35">
      <c r="A7079">
        <v>1701225</v>
      </c>
      <c r="B7079" s="1">
        <v>44866</v>
      </c>
      <c r="C7079" t="s">
        <v>13</v>
      </c>
      <c r="D7079" s="1">
        <v>35409</v>
      </c>
      <c r="E7079">
        <v>5017</v>
      </c>
      <c r="F7079">
        <v>27</v>
      </c>
    </row>
    <row r="7080" spans="1:6" x14ac:dyDescent="0.35">
      <c r="A7080">
        <v>1701265</v>
      </c>
      <c r="B7080" s="1">
        <v>44866</v>
      </c>
      <c r="C7080" t="s">
        <v>21</v>
      </c>
      <c r="D7080" s="1">
        <v>35613</v>
      </c>
      <c r="E7080">
        <v>5017</v>
      </c>
      <c r="F7080">
        <v>26</v>
      </c>
    </row>
    <row r="7081" spans="1:6" x14ac:dyDescent="0.35">
      <c r="A7081">
        <v>1701322</v>
      </c>
      <c r="B7081" s="1">
        <v>44873</v>
      </c>
      <c r="C7081" t="s">
        <v>6</v>
      </c>
      <c r="D7081" s="1">
        <v>34455</v>
      </c>
      <c r="E7081">
        <v>3024</v>
      </c>
      <c r="F7081">
        <v>29</v>
      </c>
    </row>
    <row r="7082" spans="1:6" x14ac:dyDescent="0.35">
      <c r="A7082">
        <v>1701323</v>
      </c>
      <c r="B7082" s="1">
        <v>44866</v>
      </c>
      <c r="C7082" t="s">
        <v>6</v>
      </c>
      <c r="D7082" s="1">
        <v>35906</v>
      </c>
      <c r="E7082">
        <v>6020</v>
      </c>
      <c r="F7082">
        <v>25</v>
      </c>
    </row>
    <row r="7083" spans="1:6" x14ac:dyDescent="0.35">
      <c r="A7083">
        <v>1701325</v>
      </c>
      <c r="B7083" s="1">
        <v>44866</v>
      </c>
      <c r="C7083" t="s">
        <v>11</v>
      </c>
      <c r="D7083" s="1">
        <v>25720</v>
      </c>
      <c r="E7083">
        <v>5017</v>
      </c>
      <c r="F7083">
        <v>54</v>
      </c>
    </row>
    <row r="7084" spans="1:6" x14ac:dyDescent="0.35">
      <c r="A7084">
        <v>1701329</v>
      </c>
      <c r="B7084" s="1">
        <v>44866</v>
      </c>
      <c r="C7084" t="s">
        <v>21</v>
      </c>
      <c r="D7084" s="1">
        <v>32591</v>
      </c>
      <c r="E7084">
        <v>5017</v>
      </c>
      <c r="F7084">
        <v>34</v>
      </c>
    </row>
    <row r="7085" spans="1:6" x14ac:dyDescent="0.35">
      <c r="A7085">
        <v>1701344</v>
      </c>
      <c r="B7085" s="1">
        <v>44866</v>
      </c>
      <c r="C7085" t="s">
        <v>21</v>
      </c>
      <c r="D7085" s="1">
        <v>32874</v>
      </c>
      <c r="E7085">
        <v>3010</v>
      </c>
      <c r="F7085">
        <v>34</v>
      </c>
    </row>
    <row r="7086" spans="1:6" x14ac:dyDescent="0.35">
      <c r="A7086">
        <v>1701357</v>
      </c>
      <c r="B7086" s="1">
        <v>44866</v>
      </c>
      <c r="C7086" t="s">
        <v>24</v>
      </c>
      <c r="D7086" s="1">
        <v>36178</v>
      </c>
      <c r="E7086">
        <v>5017</v>
      </c>
      <c r="F7086">
        <v>24</v>
      </c>
    </row>
    <row r="7087" spans="1:6" x14ac:dyDescent="0.35">
      <c r="A7087">
        <v>1701388</v>
      </c>
      <c r="B7087" s="1">
        <v>44866</v>
      </c>
      <c r="C7087" t="s">
        <v>7</v>
      </c>
      <c r="D7087" s="1">
        <v>35198</v>
      </c>
      <c r="E7087">
        <v>5017</v>
      </c>
      <c r="F7087">
        <v>27</v>
      </c>
    </row>
    <row r="7088" spans="1:6" x14ac:dyDescent="0.35">
      <c r="A7088">
        <v>1701389</v>
      </c>
      <c r="B7088" s="1">
        <v>44866</v>
      </c>
      <c r="C7088" t="s">
        <v>10</v>
      </c>
      <c r="D7088" s="1">
        <v>33974</v>
      </c>
      <c r="E7088">
        <v>5017</v>
      </c>
      <c r="F7088">
        <v>31</v>
      </c>
    </row>
    <row r="7089" spans="1:6" x14ac:dyDescent="0.35">
      <c r="A7089">
        <v>1701392</v>
      </c>
      <c r="B7089" s="1">
        <v>44866</v>
      </c>
      <c r="C7089" t="s">
        <v>13</v>
      </c>
      <c r="D7089" s="1">
        <v>36833</v>
      </c>
      <c r="E7089">
        <v>3010</v>
      </c>
      <c r="F7089">
        <v>23</v>
      </c>
    </row>
    <row r="7090" spans="1:6" x14ac:dyDescent="0.35">
      <c r="A7090">
        <v>1701407</v>
      </c>
      <c r="B7090" s="1">
        <v>44866</v>
      </c>
      <c r="C7090" t="s">
        <v>21</v>
      </c>
      <c r="D7090" s="1">
        <v>30090</v>
      </c>
      <c r="E7090">
        <v>5017</v>
      </c>
      <c r="F7090">
        <v>41</v>
      </c>
    </row>
    <row r="7091" spans="1:6" x14ac:dyDescent="0.35">
      <c r="A7091">
        <v>1701422</v>
      </c>
      <c r="B7091" s="1">
        <v>44866</v>
      </c>
      <c r="C7091" t="s">
        <v>23</v>
      </c>
      <c r="D7091" s="1">
        <v>31183</v>
      </c>
      <c r="E7091">
        <v>5017</v>
      </c>
      <c r="F7091">
        <v>38</v>
      </c>
    </row>
    <row r="7092" spans="1:6" x14ac:dyDescent="0.35">
      <c r="A7092">
        <v>1701454</v>
      </c>
      <c r="B7092" s="1">
        <v>44866</v>
      </c>
      <c r="C7092" t="s">
        <v>7</v>
      </c>
      <c r="D7092" s="1">
        <v>36400</v>
      </c>
      <c r="E7092">
        <v>5017</v>
      </c>
      <c r="F7092">
        <v>24</v>
      </c>
    </row>
    <row r="7093" spans="1:6" x14ac:dyDescent="0.35">
      <c r="A7093">
        <v>1701499</v>
      </c>
      <c r="B7093" s="1">
        <v>44866</v>
      </c>
      <c r="C7093" t="s">
        <v>7</v>
      </c>
      <c r="D7093" s="1">
        <v>30909</v>
      </c>
      <c r="E7093">
        <v>5017</v>
      </c>
      <c r="F7093">
        <v>39</v>
      </c>
    </row>
    <row r="7094" spans="1:6" x14ac:dyDescent="0.35">
      <c r="A7094">
        <v>1701550</v>
      </c>
      <c r="B7094" s="1">
        <v>44866</v>
      </c>
      <c r="C7094" t="s">
        <v>21</v>
      </c>
      <c r="D7094" s="1">
        <v>36686</v>
      </c>
      <c r="E7094">
        <v>5017</v>
      </c>
      <c r="F7094">
        <v>23</v>
      </c>
    </row>
    <row r="7095" spans="1:6" x14ac:dyDescent="0.35">
      <c r="A7095">
        <v>1701557</v>
      </c>
      <c r="B7095" s="1">
        <v>44866</v>
      </c>
      <c r="C7095" t="s">
        <v>8</v>
      </c>
      <c r="D7095" s="1">
        <v>32319</v>
      </c>
      <c r="E7095">
        <v>5017</v>
      </c>
      <c r="F7095">
        <v>35</v>
      </c>
    </row>
    <row r="7096" spans="1:6" x14ac:dyDescent="0.35">
      <c r="A7096">
        <v>1701572</v>
      </c>
      <c r="B7096" s="1">
        <v>44886</v>
      </c>
      <c r="C7096" t="s">
        <v>8</v>
      </c>
      <c r="D7096" s="1">
        <v>34282</v>
      </c>
      <c r="E7096">
        <v>3050</v>
      </c>
      <c r="F7096">
        <v>30</v>
      </c>
    </row>
    <row r="7097" spans="1:6" x14ac:dyDescent="0.35">
      <c r="A7097">
        <v>1701591</v>
      </c>
      <c r="B7097" s="1">
        <v>44866</v>
      </c>
      <c r="C7097" t="s">
        <v>8</v>
      </c>
      <c r="D7097" s="1">
        <v>37082</v>
      </c>
      <c r="E7097">
        <v>6020</v>
      </c>
      <c r="F7097">
        <v>22</v>
      </c>
    </row>
    <row r="7098" spans="1:6" x14ac:dyDescent="0.35">
      <c r="A7098">
        <v>1701629</v>
      </c>
      <c r="B7098" s="1">
        <v>44866</v>
      </c>
      <c r="C7098" t="s">
        <v>16</v>
      </c>
      <c r="D7098" s="1">
        <v>35492</v>
      </c>
      <c r="E7098">
        <v>5017</v>
      </c>
      <c r="F7098">
        <v>26</v>
      </c>
    </row>
    <row r="7099" spans="1:6" x14ac:dyDescent="0.35">
      <c r="A7099">
        <v>1701640</v>
      </c>
      <c r="B7099" s="1">
        <v>44866</v>
      </c>
      <c r="C7099" t="s">
        <v>13</v>
      </c>
      <c r="D7099" s="1">
        <v>33341</v>
      </c>
      <c r="E7099">
        <v>5017</v>
      </c>
      <c r="F7099">
        <v>32</v>
      </c>
    </row>
    <row r="7100" spans="1:6" x14ac:dyDescent="0.35">
      <c r="A7100">
        <v>1701654</v>
      </c>
      <c r="B7100" s="1">
        <v>44866</v>
      </c>
      <c r="C7100" t="s">
        <v>11</v>
      </c>
      <c r="D7100" s="1">
        <v>35981</v>
      </c>
      <c r="E7100">
        <v>5017</v>
      </c>
      <c r="F7100">
        <v>25</v>
      </c>
    </row>
    <row r="7101" spans="1:6" x14ac:dyDescent="0.35">
      <c r="A7101">
        <v>1701665</v>
      </c>
      <c r="B7101" s="1">
        <v>44866</v>
      </c>
      <c r="C7101" t="s">
        <v>21</v>
      </c>
      <c r="D7101" s="1">
        <v>37257</v>
      </c>
      <c r="E7101">
        <v>5017</v>
      </c>
      <c r="F7101">
        <v>21</v>
      </c>
    </row>
    <row r="7102" spans="1:6" x14ac:dyDescent="0.35">
      <c r="A7102">
        <v>1701726</v>
      </c>
      <c r="B7102" s="1">
        <v>44866</v>
      </c>
      <c r="C7102" t="s">
        <v>43</v>
      </c>
      <c r="D7102" s="1">
        <v>31629</v>
      </c>
      <c r="E7102">
        <v>5017</v>
      </c>
      <c r="F7102">
        <v>37</v>
      </c>
    </row>
    <row r="7103" spans="1:6" x14ac:dyDescent="0.35">
      <c r="A7103">
        <v>1701792</v>
      </c>
      <c r="B7103" s="1">
        <v>44866</v>
      </c>
      <c r="C7103" t="s">
        <v>8</v>
      </c>
      <c r="D7103" s="1">
        <v>37708</v>
      </c>
      <c r="E7103">
        <v>5017</v>
      </c>
      <c r="F7103">
        <v>20</v>
      </c>
    </row>
    <row r="7104" spans="1:6" x14ac:dyDescent="0.35">
      <c r="A7104">
        <v>1701827</v>
      </c>
      <c r="B7104" s="1">
        <v>44866</v>
      </c>
      <c r="C7104" t="s">
        <v>10</v>
      </c>
      <c r="D7104" s="1">
        <v>33918</v>
      </c>
      <c r="E7104">
        <v>5017</v>
      </c>
      <c r="F7104">
        <v>31</v>
      </c>
    </row>
    <row r="7105" spans="1:6" x14ac:dyDescent="0.35">
      <c r="A7105">
        <v>1701842</v>
      </c>
      <c r="B7105" s="1">
        <v>44866</v>
      </c>
      <c r="C7105" t="s">
        <v>7</v>
      </c>
      <c r="D7105" s="1">
        <v>34687</v>
      </c>
      <c r="E7105">
        <v>5017</v>
      </c>
      <c r="F7105">
        <v>29</v>
      </c>
    </row>
    <row r="7106" spans="1:6" x14ac:dyDescent="0.35">
      <c r="A7106">
        <v>1701845</v>
      </c>
      <c r="B7106" s="1">
        <v>44866</v>
      </c>
      <c r="C7106" t="s">
        <v>17</v>
      </c>
      <c r="D7106" s="1">
        <v>33074</v>
      </c>
      <c r="E7106">
        <v>5017</v>
      </c>
      <c r="F7106">
        <v>33</v>
      </c>
    </row>
    <row r="7107" spans="1:6" x14ac:dyDescent="0.35">
      <c r="A7107">
        <v>1701848</v>
      </c>
      <c r="B7107" s="1">
        <v>44866</v>
      </c>
      <c r="C7107" t="s">
        <v>7</v>
      </c>
      <c r="D7107" s="1">
        <v>35765</v>
      </c>
      <c r="E7107">
        <v>5017</v>
      </c>
      <c r="F7107">
        <v>26</v>
      </c>
    </row>
    <row r="7108" spans="1:6" x14ac:dyDescent="0.35">
      <c r="A7108">
        <v>1701855</v>
      </c>
      <c r="B7108" s="1">
        <v>44888</v>
      </c>
      <c r="C7108" t="s">
        <v>13</v>
      </c>
      <c r="D7108" s="1">
        <v>32268</v>
      </c>
      <c r="E7108">
        <v>5090</v>
      </c>
      <c r="F7108">
        <v>35</v>
      </c>
    </row>
    <row r="7109" spans="1:6" x14ac:dyDescent="0.35">
      <c r="A7109">
        <v>1701858</v>
      </c>
      <c r="B7109" s="1">
        <v>44866</v>
      </c>
      <c r="C7109" t="s">
        <v>7</v>
      </c>
      <c r="D7109" s="1">
        <v>32886</v>
      </c>
      <c r="E7109">
        <v>5017</v>
      </c>
      <c r="F7109">
        <v>34</v>
      </c>
    </row>
    <row r="7110" spans="1:6" x14ac:dyDescent="0.35">
      <c r="A7110">
        <v>1701905</v>
      </c>
      <c r="B7110" s="1">
        <v>44866</v>
      </c>
      <c r="C7110" t="s">
        <v>18</v>
      </c>
      <c r="D7110" s="1">
        <v>34428</v>
      </c>
      <c r="E7110">
        <v>5017</v>
      </c>
      <c r="F7110">
        <v>29</v>
      </c>
    </row>
    <row r="7111" spans="1:6" x14ac:dyDescent="0.35">
      <c r="A7111">
        <v>1701912</v>
      </c>
      <c r="B7111" s="1">
        <v>44870</v>
      </c>
      <c r="C7111" t="s">
        <v>14</v>
      </c>
      <c r="D7111" s="1">
        <v>31208</v>
      </c>
      <c r="E7111">
        <v>5017</v>
      </c>
      <c r="F7111">
        <v>38</v>
      </c>
    </row>
    <row r="7112" spans="1:6" x14ac:dyDescent="0.35">
      <c r="A7112">
        <v>1701996</v>
      </c>
      <c r="B7112" s="1">
        <v>44866</v>
      </c>
      <c r="C7112" t="s">
        <v>9</v>
      </c>
      <c r="D7112" s="1">
        <v>36124</v>
      </c>
      <c r="E7112">
        <v>5017</v>
      </c>
      <c r="F7112">
        <v>25</v>
      </c>
    </row>
    <row r="7113" spans="1:6" x14ac:dyDescent="0.35">
      <c r="A7113">
        <v>1702025</v>
      </c>
      <c r="B7113" s="1">
        <v>44866</v>
      </c>
      <c r="C7113" t="s">
        <v>24</v>
      </c>
      <c r="D7113" s="1">
        <v>36576</v>
      </c>
      <c r="E7113">
        <v>5017</v>
      </c>
      <c r="F7113">
        <v>23</v>
      </c>
    </row>
    <row r="7114" spans="1:6" x14ac:dyDescent="0.35">
      <c r="A7114">
        <v>1702029</v>
      </c>
      <c r="B7114" s="1">
        <v>44866</v>
      </c>
      <c r="C7114" t="s">
        <v>23</v>
      </c>
      <c r="D7114" s="1">
        <v>35425</v>
      </c>
      <c r="E7114">
        <v>5017</v>
      </c>
      <c r="F7114">
        <v>27</v>
      </c>
    </row>
    <row r="7115" spans="1:6" x14ac:dyDescent="0.35">
      <c r="A7115">
        <v>1702039</v>
      </c>
      <c r="B7115" s="1">
        <v>44866</v>
      </c>
      <c r="C7115" t="s">
        <v>17</v>
      </c>
      <c r="D7115" s="1">
        <v>27073</v>
      </c>
      <c r="E7115">
        <v>5017</v>
      </c>
      <c r="F7115">
        <v>50</v>
      </c>
    </row>
    <row r="7116" spans="1:6" x14ac:dyDescent="0.35">
      <c r="A7116">
        <v>1702048</v>
      </c>
      <c r="B7116" s="1">
        <v>44866</v>
      </c>
      <c r="C7116" t="s">
        <v>7</v>
      </c>
      <c r="D7116" s="1">
        <v>35300</v>
      </c>
      <c r="E7116">
        <v>5017</v>
      </c>
      <c r="F7116">
        <v>27</v>
      </c>
    </row>
    <row r="7117" spans="1:6" x14ac:dyDescent="0.35">
      <c r="A7117">
        <v>1702068</v>
      </c>
      <c r="B7117" s="1">
        <v>44866</v>
      </c>
      <c r="C7117" t="s">
        <v>13</v>
      </c>
      <c r="D7117" s="1">
        <v>33274</v>
      </c>
      <c r="E7117">
        <v>5017</v>
      </c>
      <c r="F7117">
        <v>33</v>
      </c>
    </row>
    <row r="7118" spans="1:6" x14ac:dyDescent="0.35">
      <c r="A7118">
        <v>1702070</v>
      </c>
      <c r="B7118" s="1">
        <v>44866</v>
      </c>
      <c r="C7118" t="s">
        <v>7</v>
      </c>
      <c r="D7118" s="1">
        <v>35796</v>
      </c>
      <c r="E7118">
        <v>5017</v>
      </c>
      <c r="F7118">
        <v>26</v>
      </c>
    </row>
    <row r="7119" spans="1:6" x14ac:dyDescent="0.35">
      <c r="A7119">
        <v>1702083</v>
      </c>
      <c r="B7119" s="1">
        <v>44866</v>
      </c>
      <c r="C7119" t="s">
        <v>10</v>
      </c>
      <c r="D7119" s="1">
        <v>36746</v>
      </c>
      <c r="E7119">
        <v>5017</v>
      </c>
      <c r="F7119">
        <v>23</v>
      </c>
    </row>
    <row r="7120" spans="1:6" x14ac:dyDescent="0.35">
      <c r="A7120">
        <v>1702102</v>
      </c>
      <c r="B7120" s="1">
        <v>44866</v>
      </c>
      <c r="C7120" t="s">
        <v>6</v>
      </c>
      <c r="D7120" s="1">
        <v>26843</v>
      </c>
      <c r="E7120">
        <v>5017</v>
      </c>
      <c r="F7120">
        <v>50</v>
      </c>
    </row>
    <row r="7121" spans="1:6" x14ac:dyDescent="0.35">
      <c r="A7121">
        <v>1702120</v>
      </c>
      <c r="B7121" s="1">
        <v>44866</v>
      </c>
      <c r="C7121" t="s">
        <v>6</v>
      </c>
      <c r="D7121" s="1">
        <v>35969</v>
      </c>
      <c r="E7121">
        <v>5017</v>
      </c>
      <c r="F7121">
        <v>25</v>
      </c>
    </row>
    <row r="7122" spans="1:6" x14ac:dyDescent="0.35">
      <c r="A7122">
        <v>1702128</v>
      </c>
      <c r="B7122" s="1">
        <v>44866</v>
      </c>
      <c r="C7122" t="s">
        <v>12</v>
      </c>
      <c r="D7122" s="1">
        <v>35141</v>
      </c>
      <c r="E7122">
        <v>5017</v>
      </c>
      <c r="F7122">
        <v>27</v>
      </c>
    </row>
    <row r="7123" spans="1:6" x14ac:dyDescent="0.35">
      <c r="A7123">
        <v>1702150</v>
      </c>
      <c r="B7123" s="1">
        <v>44866</v>
      </c>
      <c r="C7123" t="s">
        <v>16</v>
      </c>
      <c r="D7123" s="1">
        <v>34411</v>
      </c>
      <c r="E7123">
        <v>5017</v>
      </c>
      <c r="F7123">
        <v>29</v>
      </c>
    </row>
    <row r="7124" spans="1:6" x14ac:dyDescent="0.35">
      <c r="A7124">
        <v>1702235</v>
      </c>
      <c r="B7124" s="1">
        <v>44866</v>
      </c>
      <c r="C7124" t="s">
        <v>8</v>
      </c>
      <c r="D7124" s="1">
        <v>35570</v>
      </c>
      <c r="E7124">
        <v>3010</v>
      </c>
      <c r="F7124">
        <v>26</v>
      </c>
    </row>
    <row r="7125" spans="1:6" x14ac:dyDescent="0.35">
      <c r="A7125">
        <v>1702253</v>
      </c>
      <c r="B7125" s="1">
        <v>44866</v>
      </c>
      <c r="C7125" t="s">
        <v>6</v>
      </c>
      <c r="D7125" s="1">
        <v>35035</v>
      </c>
      <c r="E7125">
        <v>5017</v>
      </c>
      <c r="F7125">
        <v>28</v>
      </c>
    </row>
    <row r="7126" spans="1:6" x14ac:dyDescent="0.35">
      <c r="A7126">
        <v>1702270</v>
      </c>
      <c r="B7126" s="1">
        <v>44866</v>
      </c>
      <c r="C7126" t="s">
        <v>6</v>
      </c>
      <c r="D7126" s="1">
        <v>36771</v>
      </c>
      <c r="E7126">
        <v>5017</v>
      </c>
      <c r="F7126">
        <v>23</v>
      </c>
    </row>
    <row r="7127" spans="1:6" x14ac:dyDescent="0.35">
      <c r="A7127">
        <v>1702321</v>
      </c>
      <c r="B7127" s="1">
        <v>44866</v>
      </c>
      <c r="C7127" t="s">
        <v>16</v>
      </c>
      <c r="D7127" s="1">
        <v>34534</v>
      </c>
      <c r="E7127">
        <v>5017</v>
      </c>
      <c r="F7127">
        <v>29</v>
      </c>
    </row>
    <row r="7128" spans="1:6" x14ac:dyDescent="0.35">
      <c r="A7128">
        <v>1702332</v>
      </c>
      <c r="B7128" s="1">
        <v>44866</v>
      </c>
      <c r="C7128" t="s">
        <v>11</v>
      </c>
      <c r="D7128" s="1">
        <v>35053</v>
      </c>
      <c r="E7128">
        <v>5017</v>
      </c>
      <c r="F7128">
        <v>28</v>
      </c>
    </row>
    <row r="7129" spans="1:6" x14ac:dyDescent="0.35">
      <c r="A7129">
        <v>1702372</v>
      </c>
      <c r="B7129" s="1">
        <v>44866</v>
      </c>
      <c r="C7129" t="s">
        <v>10</v>
      </c>
      <c r="D7129" s="1">
        <v>36200</v>
      </c>
      <c r="E7129">
        <v>6020</v>
      </c>
      <c r="F7129">
        <v>24</v>
      </c>
    </row>
    <row r="7130" spans="1:6" x14ac:dyDescent="0.35">
      <c r="A7130">
        <v>1702381</v>
      </c>
      <c r="B7130" s="1">
        <v>44866</v>
      </c>
      <c r="C7130" t="s">
        <v>6</v>
      </c>
      <c r="D7130" s="1">
        <v>31939</v>
      </c>
      <c r="E7130">
        <v>6020</v>
      </c>
      <c r="F7130">
        <v>36</v>
      </c>
    </row>
    <row r="7131" spans="1:6" x14ac:dyDescent="0.35">
      <c r="A7131">
        <v>1702398</v>
      </c>
      <c r="B7131" s="1">
        <v>44866</v>
      </c>
      <c r="C7131" t="s">
        <v>11</v>
      </c>
      <c r="D7131" s="1">
        <v>36290</v>
      </c>
      <c r="E7131">
        <v>5017</v>
      </c>
      <c r="F7131">
        <v>24</v>
      </c>
    </row>
    <row r="7132" spans="1:6" x14ac:dyDescent="0.35">
      <c r="A7132">
        <v>1702402</v>
      </c>
      <c r="B7132" s="1">
        <v>44866</v>
      </c>
      <c r="C7132" t="s">
        <v>21</v>
      </c>
      <c r="D7132" s="1">
        <v>36892</v>
      </c>
      <c r="E7132">
        <v>6020</v>
      </c>
      <c r="F7132">
        <v>22</v>
      </c>
    </row>
    <row r="7133" spans="1:6" x14ac:dyDescent="0.35">
      <c r="A7133">
        <v>1702568</v>
      </c>
      <c r="B7133" s="1">
        <v>44866</v>
      </c>
      <c r="C7133" t="s">
        <v>10</v>
      </c>
      <c r="D7133" s="1">
        <v>35311</v>
      </c>
      <c r="E7133">
        <v>5017</v>
      </c>
      <c r="F7133">
        <v>27</v>
      </c>
    </row>
    <row r="7134" spans="1:6" x14ac:dyDescent="0.35">
      <c r="A7134">
        <v>1702598</v>
      </c>
      <c r="B7134" s="1">
        <v>44871</v>
      </c>
      <c r="C7134" t="s">
        <v>13</v>
      </c>
      <c r="D7134" s="1">
        <v>34461</v>
      </c>
      <c r="E7134">
        <v>5033</v>
      </c>
      <c r="F7134">
        <v>29</v>
      </c>
    </row>
    <row r="7135" spans="1:6" x14ac:dyDescent="0.35">
      <c r="A7135">
        <v>1702614</v>
      </c>
      <c r="B7135" s="1">
        <v>44866</v>
      </c>
      <c r="C7135" t="s">
        <v>8</v>
      </c>
      <c r="D7135" s="1">
        <v>36892</v>
      </c>
      <c r="E7135">
        <v>5017</v>
      </c>
      <c r="F7135">
        <v>22</v>
      </c>
    </row>
    <row r="7136" spans="1:6" x14ac:dyDescent="0.35">
      <c r="A7136">
        <v>1702625</v>
      </c>
      <c r="B7136" s="1">
        <v>44866</v>
      </c>
      <c r="C7136" t="s">
        <v>6</v>
      </c>
      <c r="D7136" s="1">
        <v>36563</v>
      </c>
      <c r="E7136">
        <v>5017</v>
      </c>
      <c r="F7136">
        <v>23</v>
      </c>
    </row>
    <row r="7137" spans="1:6" x14ac:dyDescent="0.35">
      <c r="A7137">
        <v>1702643</v>
      </c>
      <c r="B7137" s="1">
        <v>44890</v>
      </c>
      <c r="C7137" t="s">
        <v>8</v>
      </c>
      <c r="D7137" s="1">
        <v>35267</v>
      </c>
      <c r="E7137">
        <v>3058</v>
      </c>
      <c r="F7137">
        <v>27</v>
      </c>
    </row>
    <row r="7138" spans="1:6" x14ac:dyDescent="0.35">
      <c r="A7138">
        <v>1702657</v>
      </c>
      <c r="B7138" s="1">
        <v>44866</v>
      </c>
      <c r="C7138" t="s">
        <v>16</v>
      </c>
      <c r="D7138" s="1">
        <v>34434</v>
      </c>
      <c r="E7138">
        <v>5017</v>
      </c>
      <c r="F7138">
        <v>29</v>
      </c>
    </row>
    <row r="7139" spans="1:6" x14ac:dyDescent="0.35">
      <c r="A7139">
        <v>1702687</v>
      </c>
      <c r="B7139" s="1">
        <v>44866</v>
      </c>
      <c r="C7139" t="s">
        <v>8</v>
      </c>
      <c r="D7139" s="1">
        <v>34890</v>
      </c>
      <c r="E7139">
        <v>5017</v>
      </c>
      <c r="F7139">
        <v>28</v>
      </c>
    </row>
    <row r="7140" spans="1:6" x14ac:dyDescent="0.35">
      <c r="A7140">
        <v>1702735</v>
      </c>
      <c r="B7140" s="1">
        <v>44867</v>
      </c>
      <c r="C7140" t="s">
        <v>9</v>
      </c>
      <c r="D7140" s="1">
        <v>35360</v>
      </c>
      <c r="E7140">
        <v>5017</v>
      </c>
      <c r="F7140">
        <v>27</v>
      </c>
    </row>
    <row r="7141" spans="1:6" x14ac:dyDescent="0.35">
      <c r="A7141">
        <v>1702746</v>
      </c>
      <c r="B7141" s="1">
        <v>44866</v>
      </c>
      <c r="C7141" t="s">
        <v>6</v>
      </c>
      <c r="D7141" s="1">
        <v>34408</v>
      </c>
      <c r="E7141">
        <v>5017</v>
      </c>
      <c r="F7141">
        <v>29</v>
      </c>
    </row>
    <row r="7142" spans="1:6" x14ac:dyDescent="0.35">
      <c r="A7142">
        <v>1702755</v>
      </c>
      <c r="B7142" s="1">
        <v>44866</v>
      </c>
      <c r="C7142" t="s">
        <v>17</v>
      </c>
      <c r="D7142" s="1">
        <v>35405</v>
      </c>
      <c r="E7142">
        <v>5017</v>
      </c>
      <c r="F7142">
        <v>27</v>
      </c>
    </row>
    <row r="7143" spans="1:6" x14ac:dyDescent="0.35">
      <c r="A7143">
        <v>1702756</v>
      </c>
      <c r="B7143" s="1">
        <v>44866</v>
      </c>
      <c r="C7143" t="s">
        <v>13</v>
      </c>
      <c r="D7143" s="1">
        <v>25458</v>
      </c>
      <c r="E7143">
        <v>5017</v>
      </c>
      <c r="F7143">
        <v>54</v>
      </c>
    </row>
    <row r="7144" spans="1:6" x14ac:dyDescent="0.35">
      <c r="A7144">
        <v>1702770</v>
      </c>
      <c r="B7144" s="1">
        <v>44866</v>
      </c>
      <c r="C7144" t="s">
        <v>10</v>
      </c>
      <c r="D7144" s="1">
        <v>36965</v>
      </c>
      <c r="E7144">
        <v>5017</v>
      </c>
      <c r="F7144">
        <v>22</v>
      </c>
    </row>
    <row r="7145" spans="1:6" x14ac:dyDescent="0.35">
      <c r="A7145">
        <v>1702789</v>
      </c>
      <c r="B7145" s="1">
        <v>44866</v>
      </c>
      <c r="C7145" t="s">
        <v>10</v>
      </c>
      <c r="D7145" s="1">
        <v>36611</v>
      </c>
      <c r="E7145">
        <v>3010</v>
      </c>
      <c r="F7145">
        <v>23</v>
      </c>
    </row>
    <row r="7146" spans="1:6" x14ac:dyDescent="0.35">
      <c r="A7146">
        <v>1702791</v>
      </c>
      <c r="B7146" s="1">
        <v>44866</v>
      </c>
      <c r="C7146" t="s">
        <v>7</v>
      </c>
      <c r="D7146" s="1">
        <v>36129</v>
      </c>
      <c r="E7146">
        <v>5017</v>
      </c>
      <c r="F7146">
        <v>25</v>
      </c>
    </row>
    <row r="7147" spans="1:6" x14ac:dyDescent="0.35">
      <c r="A7147">
        <v>1702805</v>
      </c>
      <c r="B7147" s="1">
        <v>44866</v>
      </c>
      <c r="C7147" t="s">
        <v>21</v>
      </c>
      <c r="D7147" s="1">
        <v>30977</v>
      </c>
      <c r="E7147">
        <v>5017</v>
      </c>
      <c r="F7147">
        <v>39</v>
      </c>
    </row>
    <row r="7148" spans="1:6" x14ac:dyDescent="0.35">
      <c r="A7148">
        <v>1702826</v>
      </c>
      <c r="B7148" s="1">
        <v>44866</v>
      </c>
      <c r="C7148" t="s">
        <v>13</v>
      </c>
      <c r="D7148" s="1">
        <v>37243</v>
      </c>
      <c r="E7148">
        <v>5017</v>
      </c>
      <c r="F7148">
        <v>22</v>
      </c>
    </row>
    <row r="7149" spans="1:6" x14ac:dyDescent="0.35">
      <c r="A7149">
        <v>1702829</v>
      </c>
      <c r="B7149" s="1">
        <v>44866</v>
      </c>
      <c r="C7149" t="s">
        <v>7</v>
      </c>
      <c r="D7149" s="1">
        <v>36439</v>
      </c>
      <c r="E7149">
        <v>6020</v>
      </c>
      <c r="F7149">
        <v>24</v>
      </c>
    </row>
    <row r="7150" spans="1:6" x14ac:dyDescent="0.35">
      <c r="A7150">
        <v>1702836</v>
      </c>
      <c r="B7150" s="1">
        <v>44891</v>
      </c>
      <c r="C7150" t="s">
        <v>7</v>
      </c>
      <c r="D7150" s="1">
        <v>28745</v>
      </c>
      <c r="E7150">
        <v>4106.1000000000004</v>
      </c>
      <c r="F7150">
        <v>45</v>
      </c>
    </row>
    <row r="7151" spans="1:6" x14ac:dyDescent="0.35">
      <c r="A7151">
        <v>1702840</v>
      </c>
      <c r="B7151" s="1">
        <v>44886</v>
      </c>
      <c r="C7151" t="s">
        <v>16</v>
      </c>
      <c r="D7151" s="1">
        <v>37583</v>
      </c>
      <c r="E7151">
        <v>3050</v>
      </c>
      <c r="F7151">
        <v>21</v>
      </c>
    </row>
    <row r="7152" spans="1:6" x14ac:dyDescent="0.35">
      <c r="A7152">
        <v>1702883</v>
      </c>
      <c r="B7152" s="1">
        <v>44867</v>
      </c>
      <c r="C7152" t="s">
        <v>16</v>
      </c>
      <c r="D7152" s="1">
        <v>36442</v>
      </c>
      <c r="E7152">
        <v>5017</v>
      </c>
      <c r="F7152">
        <v>24</v>
      </c>
    </row>
    <row r="7153" spans="1:6" x14ac:dyDescent="0.35">
      <c r="A7153">
        <v>1702939</v>
      </c>
      <c r="B7153" s="1">
        <v>44867</v>
      </c>
      <c r="C7153" t="s">
        <v>8</v>
      </c>
      <c r="D7153" s="1">
        <v>35999</v>
      </c>
      <c r="E7153">
        <v>5017</v>
      </c>
      <c r="F7153">
        <v>25</v>
      </c>
    </row>
    <row r="7154" spans="1:6" x14ac:dyDescent="0.35">
      <c r="A7154">
        <v>1702963</v>
      </c>
      <c r="B7154" s="1">
        <v>44871</v>
      </c>
      <c r="C7154" t="s">
        <v>24</v>
      </c>
      <c r="D7154" s="1">
        <v>35447</v>
      </c>
      <c r="E7154">
        <v>4024</v>
      </c>
      <c r="F7154">
        <v>27</v>
      </c>
    </row>
    <row r="7155" spans="1:6" x14ac:dyDescent="0.35">
      <c r="A7155">
        <v>1703059</v>
      </c>
      <c r="B7155" s="1">
        <v>44867</v>
      </c>
      <c r="C7155" t="s">
        <v>13</v>
      </c>
      <c r="D7155" s="1">
        <v>27982</v>
      </c>
      <c r="E7155">
        <v>5017</v>
      </c>
      <c r="F7155">
        <v>47</v>
      </c>
    </row>
    <row r="7156" spans="1:6" x14ac:dyDescent="0.35">
      <c r="A7156">
        <v>1703061</v>
      </c>
      <c r="B7156" s="1">
        <v>44867</v>
      </c>
      <c r="C7156" t="s">
        <v>13</v>
      </c>
      <c r="D7156" s="1">
        <v>35964</v>
      </c>
      <c r="E7156">
        <v>5017</v>
      </c>
      <c r="F7156">
        <v>25</v>
      </c>
    </row>
    <row r="7157" spans="1:6" x14ac:dyDescent="0.35">
      <c r="A7157">
        <v>1703070</v>
      </c>
      <c r="B7157" s="1">
        <v>44867</v>
      </c>
      <c r="C7157" t="s">
        <v>32</v>
      </c>
      <c r="D7157" s="1">
        <v>33881</v>
      </c>
      <c r="E7157">
        <v>5017</v>
      </c>
      <c r="F7157">
        <v>31</v>
      </c>
    </row>
    <row r="7158" spans="1:6" x14ac:dyDescent="0.35">
      <c r="A7158">
        <v>1703074</v>
      </c>
      <c r="B7158" s="1">
        <v>44867</v>
      </c>
      <c r="C7158" t="s">
        <v>12</v>
      </c>
      <c r="D7158" s="1">
        <v>35518</v>
      </c>
      <c r="E7158">
        <v>5017</v>
      </c>
      <c r="F7158">
        <v>26</v>
      </c>
    </row>
    <row r="7159" spans="1:6" x14ac:dyDescent="0.35">
      <c r="A7159">
        <v>1703076</v>
      </c>
      <c r="B7159" s="1">
        <v>44867</v>
      </c>
      <c r="C7159" t="s">
        <v>11</v>
      </c>
      <c r="D7159" s="1">
        <v>36021</v>
      </c>
      <c r="E7159">
        <v>5017</v>
      </c>
      <c r="F7159">
        <v>25</v>
      </c>
    </row>
    <row r="7160" spans="1:6" x14ac:dyDescent="0.35">
      <c r="A7160">
        <v>1703086</v>
      </c>
      <c r="B7160" s="1">
        <v>44867</v>
      </c>
      <c r="C7160" t="s">
        <v>26</v>
      </c>
      <c r="D7160" s="1">
        <v>36201</v>
      </c>
      <c r="E7160">
        <v>5017</v>
      </c>
      <c r="F7160">
        <v>24</v>
      </c>
    </row>
    <row r="7161" spans="1:6" x14ac:dyDescent="0.35">
      <c r="A7161">
        <v>1703093</v>
      </c>
      <c r="B7161" s="1">
        <v>44867</v>
      </c>
      <c r="C7161" t="s">
        <v>6</v>
      </c>
      <c r="D7161" s="1">
        <v>35923</v>
      </c>
      <c r="E7161">
        <v>5017</v>
      </c>
      <c r="F7161">
        <v>25</v>
      </c>
    </row>
    <row r="7162" spans="1:6" x14ac:dyDescent="0.35">
      <c r="A7162">
        <v>1703095</v>
      </c>
      <c r="B7162" s="1">
        <v>44884</v>
      </c>
      <c r="C7162" t="s">
        <v>18</v>
      </c>
      <c r="D7162" s="1">
        <v>32132</v>
      </c>
      <c r="E7162">
        <v>3044</v>
      </c>
      <c r="F7162">
        <v>36</v>
      </c>
    </row>
    <row r="7163" spans="1:6" x14ac:dyDescent="0.35">
      <c r="A7163">
        <v>1703113</v>
      </c>
      <c r="B7163" s="1">
        <v>44867</v>
      </c>
      <c r="C7163" t="s">
        <v>21</v>
      </c>
      <c r="D7163" s="1">
        <v>31559</v>
      </c>
      <c r="E7163">
        <v>5017</v>
      </c>
      <c r="F7163">
        <v>37</v>
      </c>
    </row>
    <row r="7164" spans="1:6" x14ac:dyDescent="0.35">
      <c r="A7164">
        <v>1703123</v>
      </c>
      <c r="B7164" s="1">
        <v>44867</v>
      </c>
      <c r="C7164" t="s">
        <v>13</v>
      </c>
      <c r="D7164" s="1">
        <v>32591</v>
      </c>
      <c r="E7164">
        <v>5017</v>
      </c>
      <c r="F7164">
        <v>34</v>
      </c>
    </row>
    <row r="7165" spans="1:6" x14ac:dyDescent="0.35">
      <c r="A7165">
        <v>1703125</v>
      </c>
      <c r="B7165" s="1">
        <v>44867</v>
      </c>
      <c r="C7165" t="s">
        <v>7</v>
      </c>
      <c r="D7165" s="1">
        <v>35101</v>
      </c>
      <c r="E7165">
        <v>5017</v>
      </c>
      <c r="F7165">
        <v>27</v>
      </c>
    </row>
    <row r="7166" spans="1:6" x14ac:dyDescent="0.35">
      <c r="A7166">
        <v>1703126</v>
      </c>
      <c r="B7166" s="1">
        <v>44867</v>
      </c>
      <c r="C7166" t="s">
        <v>11</v>
      </c>
      <c r="D7166" s="1">
        <v>34206</v>
      </c>
      <c r="E7166">
        <v>5017</v>
      </c>
      <c r="F7166">
        <v>30</v>
      </c>
    </row>
    <row r="7167" spans="1:6" x14ac:dyDescent="0.35">
      <c r="A7167">
        <v>1703138</v>
      </c>
      <c r="B7167" s="1">
        <v>44867</v>
      </c>
      <c r="C7167" t="s">
        <v>16</v>
      </c>
      <c r="D7167" s="1">
        <v>36024</v>
      </c>
      <c r="E7167">
        <v>3010</v>
      </c>
      <c r="F7167">
        <v>25</v>
      </c>
    </row>
    <row r="7168" spans="1:6" x14ac:dyDescent="0.35">
      <c r="A7168">
        <v>1703142</v>
      </c>
      <c r="B7168" s="1">
        <v>44867</v>
      </c>
      <c r="C7168" t="s">
        <v>13</v>
      </c>
      <c r="D7168" s="1">
        <v>35279</v>
      </c>
      <c r="E7168">
        <v>5017</v>
      </c>
      <c r="F7168">
        <v>27</v>
      </c>
    </row>
    <row r="7169" spans="1:6" x14ac:dyDescent="0.35">
      <c r="A7169">
        <v>1703146</v>
      </c>
      <c r="B7169" s="1">
        <v>44892</v>
      </c>
      <c r="C7169" t="s">
        <v>9</v>
      </c>
      <c r="D7169" s="1">
        <v>28995</v>
      </c>
      <c r="E7169">
        <v>5100</v>
      </c>
      <c r="F7169">
        <v>44</v>
      </c>
    </row>
    <row r="7170" spans="1:6" x14ac:dyDescent="0.35">
      <c r="A7170">
        <v>1703155</v>
      </c>
      <c r="B7170" s="1">
        <v>44867</v>
      </c>
      <c r="C7170" t="s">
        <v>10</v>
      </c>
      <c r="D7170" s="1">
        <v>35655</v>
      </c>
      <c r="E7170">
        <v>5017</v>
      </c>
      <c r="F7170">
        <v>26</v>
      </c>
    </row>
    <row r="7171" spans="1:6" x14ac:dyDescent="0.35">
      <c r="A7171">
        <v>1703161</v>
      </c>
      <c r="B7171" s="1">
        <v>44867</v>
      </c>
      <c r="C7171" t="s">
        <v>12</v>
      </c>
      <c r="D7171" s="1">
        <v>31040</v>
      </c>
      <c r="E7171">
        <v>5017</v>
      </c>
      <c r="F7171">
        <v>39</v>
      </c>
    </row>
    <row r="7172" spans="1:6" x14ac:dyDescent="0.35">
      <c r="A7172">
        <v>1703177</v>
      </c>
      <c r="B7172" s="1">
        <v>44867</v>
      </c>
      <c r="C7172" t="s">
        <v>12</v>
      </c>
      <c r="D7172" s="1">
        <v>35065</v>
      </c>
      <c r="E7172">
        <v>5017</v>
      </c>
      <c r="F7172">
        <v>28</v>
      </c>
    </row>
    <row r="7173" spans="1:6" x14ac:dyDescent="0.35">
      <c r="A7173">
        <v>1703182</v>
      </c>
      <c r="B7173" s="1">
        <v>44867</v>
      </c>
      <c r="C7173" t="s">
        <v>21</v>
      </c>
      <c r="D7173" s="1">
        <v>31631</v>
      </c>
      <c r="E7173">
        <v>5017</v>
      </c>
      <c r="F7173">
        <v>37</v>
      </c>
    </row>
    <row r="7174" spans="1:6" x14ac:dyDescent="0.35">
      <c r="A7174">
        <v>1703209</v>
      </c>
      <c r="B7174" s="1">
        <v>44867</v>
      </c>
      <c r="C7174" t="s">
        <v>20</v>
      </c>
      <c r="D7174" s="1">
        <v>34335</v>
      </c>
      <c r="E7174">
        <v>5017</v>
      </c>
      <c r="F7174">
        <v>30</v>
      </c>
    </row>
    <row r="7175" spans="1:6" x14ac:dyDescent="0.35">
      <c r="A7175">
        <v>1703218</v>
      </c>
      <c r="B7175" s="1">
        <v>44867</v>
      </c>
      <c r="C7175" t="s">
        <v>17</v>
      </c>
      <c r="D7175" s="1">
        <v>38039</v>
      </c>
      <c r="E7175">
        <v>5017</v>
      </c>
      <c r="F7175">
        <v>19</v>
      </c>
    </row>
    <row r="7176" spans="1:6" x14ac:dyDescent="0.35">
      <c r="A7176">
        <v>1703255</v>
      </c>
      <c r="B7176" s="1">
        <v>44867</v>
      </c>
      <c r="C7176" t="s">
        <v>6</v>
      </c>
      <c r="D7176" s="1">
        <v>36211</v>
      </c>
      <c r="E7176">
        <v>5017</v>
      </c>
      <c r="F7176">
        <v>24</v>
      </c>
    </row>
    <row r="7177" spans="1:6" x14ac:dyDescent="0.35">
      <c r="A7177">
        <v>1703279</v>
      </c>
      <c r="B7177" s="1">
        <v>44867</v>
      </c>
      <c r="C7177" t="s">
        <v>7</v>
      </c>
      <c r="D7177" s="1">
        <v>30061</v>
      </c>
      <c r="E7177">
        <v>5017</v>
      </c>
      <c r="F7177">
        <v>41</v>
      </c>
    </row>
    <row r="7178" spans="1:6" x14ac:dyDescent="0.35">
      <c r="A7178">
        <v>1703314</v>
      </c>
      <c r="B7178" s="1">
        <v>44867</v>
      </c>
      <c r="C7178" t="s">
        <v>12</v>
      </c>
      <c r="D7178" s="1">
        <v>35956</v>
      </c>
      <c r="E7178">
        <v>5017</v>
      </c>
      <c r="F7178">
        <v>25</v>
      </c>
    </row>
    <row r="7179" spans="1:6" x14ac:dyDescent="0.35">
      <c r="A7179">
        <v>1703315</v>
      </c>
      <c r="B7179" s="1">
        <v>44867</v>
      </c>
      <c r="C7179" t="s">
        <v>24</v>
      </c>
      <c r="D7179" s="1">
        <v>35182</v>
      </c>
      <c r="E7179">
        <v>5017</v>
      </c>
      <c r="F7179">
        <v>27</v>
      </c>
    </row>
    <row r="7180" spans="1:6" x14ac:dyDescent="0.35">
      <c r="A7180">
        <v>1703353</v>
      </c>
      <c r="B7180" s="1">
        <v>44867</v>
      </c>
      <c r="C7180" t="s">
        <v>17</v>
      </c>
      <c r="D7180" s="1">
        <v>35031</v>
      </c>
      <c r="E7180">
        <v>5017</v>
      </c>
      <c r="F7180">
        <v>28</v>
      </c>
    </row>
    <row r="7181" spans="1:6" x14ac:dyDescent="0.35">
      <c r="A7181">
        <v>1703375</v>
      </c>
      <c r="B7181" s="1">
        <v>44867</v>
      </c>
      <c r="C7181" t="s">
        <v>26</v>
      </c>
      <c r="D7181" s="1">
        <v>33059</v>
      </c>
      <c r="E7181">
        <v>5017</v>
      </c>
      <c r="F7181">
        <v>33</v>
      </c>
    </row>
    <row r="7182" spans="1:6" x14ac:dyDescent="0.35">
      <c r="A7182">
        <v>1703376</v>
      </c>
      <c r="B7182" s="1">
        <v>44867</v>
      </c>
      <c r="C7182" t="s">
        <v>30</v>
      </c>
      <c r="D7182" s="1">
        <v>36175</v>
      </c>
      <c r="E7182">
        <v>6020</v>
      </c>
      <c r="F7182">
        <v>24</v>
      </c>
    </row>
    <row r="7183" spans="1:6" x14ac:dyDescent="0.35">
      <c r="A7183">
        <v>1703386</v>
      </c>
      <c r="B7183" s="1">
        <v>44883</v>
      </c>
      <c r="C7183" t="s">
        <v>17</v>
      </c>
      <c r="D7183" s="1">
        <v>34814</v>
      </c>
      <c r="E7183">
        <v>6084</v>
      </c>
      <c r="F7183">
        <v>28</v>
      </c>
    </row>
    <row r="7184" spans="1:6" x14ac:dyDescent="0.35">
      <c r="A7184">
        <v>1703390</v>
      </c>
      <c r="B7184" s="1">
        <v>44886</v>
      </c>
      <c r="C7184" t="s">
        <v>10</v>
      </c>
      <c r="D7184" s="1">
        <v>34613</v>
      </c>
      <c r="E7184">
        <v>3048</v>
      </c>
      <c r="F7184">
        <v>29</v>
      </c>
    </row>
    <row r="7185" spans="1:6" x14ac:dyDescent="0.35">
      <c r="A7185">
        <v>1703399</v>
      </c>
      <c r="B7185" s="1">
        <v>44867</v>
      </c>
      <c r="C7185" t="s">
        <v>21</v>
      </c>
      <c r="D7185" s="1">
        <v>36588</v>
      </c>
      <c r="E7185">
        <v>5017</v>
      </c>
      <c r="F7185">
        <v>23</v>
      </c>
    </row>
    <row r="7186" spans="1:6" x14ac:dyDescent="0.35">
      <c r="A7186">
        <v>1703426</v>
      </c>
      <c r="B7186" s="1">
        <v>44883</v>
      </c>
      <c r="C7186" t="s">
        <v>21</v>
      </c>
      <c r="D7186" s="1">
        <v>37509</v>
      </c>
      <c r="E7186">
        <v>5070</v>
      </c>
      <c r="F7186">
        <v>21</v>
      </c>
    </row>
    <row r="7187" spans="1:6" x14ac:dyDescent="0.35">
      <c r="A7187">
        <v>1703449</v>
      </c>
      <c r="B7187" s="1">
        <v>44867</v>
      </c>
      <c r="C7187" t="s">
        <v>21</v>
      </c>
      <c r="D7187" s="1">
        <v>32152</v>
      </c>
      <c r="E7187">
        <v>5017</v>
      </c>
      <c r="F7187">
        <v>36</v>
      </c>
    </row>
    <row r="7188" spans="1:6" x14ac:dyDescent="0.35">
      <c r="A7188">
        <v>1703451</v>
      </c>
      <c r="B7188" s="1">
        <v>44867</v>
      </c>
      <c r="C7188" t="s">
        <v>12</v>
      </c>
      <c r="D7188" s="1">
        <v>33183</v>
      </c>
      <c r="E7188">
        <v>5017</v>
      </c>
      <c r="F7188">
        <v>33</v>
      </c>
    </row>
    <row r="7189" spans="1:6" x14ac:dyDescent="0.35">
      <c r="A7189">
        <v>1703452</v>
      </c>
      <c r="B7189" s="1">
        <v>44867</v>
      </c>
      <c r="C7189" t="s">
        <v>7</v>
      </c>
      <c r="D7189" s="1">
        <v>33768</v>
      </c>
      <c r="E7189">
        <v>5017</v>
      </c>
      <c r="F7189">
        <v>31</v>
      </c>
    </row>
    <row r="7190" spans="1:6" x14ac:dyDescent="0.35">
      <c r="A7190">
        <v>1703458</v>
      </c>
      <c r="B7190" s="1">
        <v>44867</v>
      </c>
      <c r="C7190" t="s">
        <v>6</v>
      </c>
      <c r="D7190" s="1">
        <v>24482</v>
      </c>
      <c r="E7190">
        <v>5017</v>
      </c>
      <c r="F7190">
        <v>57</v>
      </c>
    </row>
    <row r="7191" spans="1:6" x14ac:dyDescent="0.35">
      <c r="A7191">
        <v>1703464</v>
      </c>
      <c r="B7191" s="1">
        <v>44867</v>
      </c>
      <c r="C7191" t="s">
        <v>8</v>
      </c>
      <c r="D7191" s="1">
        <v>34952</v>
      </c>
      <c r="E7191">
        <v>5017</v>
      </c>
      <c r="F7191">
        <v>28</v>
      </c>
    </row>
    <row r="7192" spans="1:6" x14ac:dyDescent="0.35">
      <c r="A7192">
        <v>1703468</v>
      </c>
      <c r="B7192" s="1">
        <v>44867</v>
      </c>
      <c r="C7192" t="s">
        <v>30</v>
      </c>
      <c r="D7192" s="1">
        <v>32233</v>
      </c>
      <c r="E7192">
        <v>5017</v>
      </c>
      <c r="F7192">
        <v>35</v>
      </c>
    </row>
    <row r="7193" spans="1:6" x14ac:dyDescent="0.35">
      <c r="A7193">
        <v>1703474</v>
      </c>
      <c r="B7193" s="1">
        <v>44867</v>
      </c>
      <c r="C7193" t="s">
        <v>19</v>
      </c>
      <c r="D7193" s="1">
        <v>32874</v>
      </c>
      <c r="E7193">
        <v>5017</v>
      </c>
      <c r="F7193">
        <v>34</v>
      </c>
    </row>
    <row r="7194" spans="1:6" x14ac:dyDescent="0.35">
      <c r="A7194">
        <v>1703493</v>
      </c>
      <c r="B7194" s="1">
        <v>44867</v>
      </c>
      <c r="C7194" t="s">
        <v>19</v>
      </c>
      <c r="D7194" s="1">
        <v>35738</v>
      </c>
      <c r="E7194">
        <v>5017</v>
      </c>
      <c r="F7194">
        <v>26</v>
      </c>
    </row>
    <row r="7195" spans="1:6" x14ac:dyDescent="0.35">
      <c r="A7195">
        <v>1703527</v>
      </c>
      <c r="B7195" s="1">
        <v>44867</v>
      </c>
      <c r="C7195" t="s">
        <v>10</v>
      </c>
      <c r="D7195" s="1">
        <v>30348</v>
      </c>
      <c r="E7195">
        <v>5017</v>
      </c>
      <c r="F7195">
        <v>41</v>
      </c>
    </row>
    <row r="7196" spans="1:6" x14ac:dyDescent="0.35">
      <c r="A7196">
        <v>1703547</v>
      </c>
      <c r="B7196" s="1">
        <v>44882</v>
      </c>
      <c r="C7196" t="s">
        <v>21</v>
      </c>
      <c r="D7196" s="1">
        <v>36052</v>
      </c>
      <c r="E7196">
        <v>5067</v>
      </c>
      <c r="F7196">
        <v>25</v>
      </c>
    </row>
    <row r="7197" spans="1:6" x14ac:dyDescent="0.35">
      <c r="A7197">
        <v>1703562</v>
      </c>
      <c r="B7197" s="1">
        <v>44867</v>
      </c>
      <c r="C7197" t="s">
        <v>28</v>
      </c>
      <c r="D7197" s="1">
        <v>29324</v>
      </c>
      <c r="E7197">
        <v>5017</v>
      </c>
      <c r="F7197">
        <v>44</v>
      </c>
    </row>
    <row r="7198" spans="1:6" x14ac:dyDescent="0.35">
      <c r="A7198">
        <v>1703603</v>
      </c>
      <c r="B7198" s="1">
        <v>44867</v>
      </c>
      <c r="C7198" t="s">
        <v>7</v>
      </c>
      <c r="D7198" s="1">
        <v>29374</v>
      </c>
      <c r="E7198">
        <v>5017</v>
      </c>
      <c r="F7198">
        <v>43</v>
      </c>
    </row>
    <row r="7199" spans="1:6" x14ac:dyDescent="0.35">
      <c r="A7199">
        <v>1703609</v>
      </c>
      <c r="B7199" s="1">
        <v>44867</v>
      </c>
      <c r="C7199" t="s">
        <v>21</v>
      </c>
      <c r="D7199" s="1">
        <v>36942</v>
      </c>
      <c r="E7199">
        <v>5017</v>
      </c>
      <c r="F7199">
        <v>22</v>
      </c>
    </row>
    <row r="7200" spans="1:6" x14ac:dyDescent="0.35">
      <c r="A7200">
        <v>1703624</v>
      </c>
      <c r="B7200" s="1">
        <v>44867</v>
      </c>
      <c r="C7200" t="s">
        <v>8</v>
      </c>
      <c r="D7200" s="1">
        <v>34366</v>
      </c>
      <c r="E7200">
        <v>5017</v>
      </c>
      <c r="F7200">
        <v>30</v>
      </c>
    </row>
    <row r="7201" spans="1:6" x14ac:dyDescent="0.35">
      <c r="A7201">
        <v>1703645</v>
      </c>
      <c r="B7201" s="1">
        <v>44867</v>
      </c>
      <c r="C7201" t="s">
        <v>7</v>
      </c>
      <c r="D7201" s="1">
        <v>35300</v>
      </c>
      <c r="E7201">
        <v>5017</v>
      </c>
      <c r="F7201">
        <v>27</v>
      </c>
    </row>
    <row r="7202" spans="1:6" x14ac:dyDescent="0.35">
      <c r="A7202">
        <v>1703649</v>
      </c>
      <c r="B7202" s="1">
        <v>44885</v>
      </c>
      <c r="C7202" t="s">
        <v>7</v>
      </c>
      <c r="D7202" s="1">
        <v>34308</v>
      </c>
      <c r="E7202">
        <v>4061</v>
      </c>
      <c r="F7202">
        <v>30</v>
      </c>
    </row>
    <row r="7203" spans="1:6" x14ac:dyDescent="0.35">
      <c r="A7203">
        <v>1703674</v>
      </c>
      <c r="B7203" s="1">
        <v>44891</v>
      </c>
      <c r="C7203" t="s">
        <v>24</v>
      </c>
      <c r="D7203" s="1">
        <v>33839</v>
      </c>
      <c r="E7203">
        <v>5097</v>
      </c>
      <c r="F7203">
        <v>31</v>
      </c>
    </row>
    <row r="7204" spans="1:6" x14ac:dyDescent="0.35">
      <c r="A7204">
        <v>1703689</v>
      </c>
      <c r="B7204" s="1">
        <v>44867</v>
      </c>
      <c r="C7204" t="s">
        <v>7</v>
      </c>
      <c r="D7204" s="1">
        <v>33794</v>
      </c>
      <c r="E7204">
        <v>5017</v>
      </c>
      <c r="F7204">
        <v>31</v>
      </c>
    </row>
    <row r="7205" spans="1:6" x14ac:dyDescent="0.35">
      <c r="A7205">
        <v>1703729</v>
      </c>
      <c r="B7205" s="1">
        <v>44867</v>
      </c>
      <c r="C7205" t="s">
        <v>24</v>
      </c>
      <c r="D7205" s="1">
        <v>35885</v>
      </c>
      <c r="E7205">
        <v>5017</v>
      </c>
      <c r="F7205">
        <v>25</v>
      </c>
    </row>
    <row r="7206" spans="1:6" x14ac:dyDescent="0.35">
      <c r="A7206">
        <v>1703730</v>
      </c>
      <c r="B7206" s="1">
        <v>44886</v>
      </c>
      <c r="C7206" t="s">
        <v>8</v>
      </c>
      <c r="D7206" s="1">
        <v>35973</v>
      </c>
      <c r="E7206">
        <v>3048</v>
      </c>
      <c r="F7206">
        <v>25</v>
      </c>
    </row>
    <row r="7207" spans="1:6" x14ac:dyDescent="0.35">
      <c r="A7207">
        <v>1703762</v>
      </c>
      <c r="B7207" s="1">
        <v>44867</v>
      </c>
      <c r="C7207" t="s">
        <v>20</v>
      </c>
      <c r="D7207" s="1">
        <v>37108</v>
      </c>
      <c r="E7207">
        <v>5017</v>
      </c>
      <c r="F7207">
        <v>22</v>
      </c>
    </row>
    <row r="7208" spans="1:6" x14ac:dyDescent="0.35">
      <c r="A7208">
        <v>1703779</v>
      </c>
      <c r="B7208" s="1">
        <v>44867</v>
      </c>
      <c r="C7208" t="s">
        <v>13</v>
      </c>
      <c r="D7208" s="1">
        <v>36186</v>
      </c>
      <c r="E7208">
        <v>5017</v>
      </c>
      <c r="F7208">
        <v>24</v>
      </c>
    </row>
    <row r="7209" spans="1:6" x14ac:dyDescent="0.35">
      <c r="A7209">
        <v>1703781</v>
      </c>
      <c r="B7209" s="1">
        <v>44867</v>
      </c>
      <c r="C7209" t="s">
        <v>26</v>
      </c>
      <c r="D7209" s="1">
        <v>33924</v>
      </c>
      <c r="E7209">
        <v>5017</v>
      </c>
      <c r="F7209">
        <v>31</v>
      </c>
    </row>
    <row r="7210" spans="1:6" x14ac:dyDescent="0.35">
      <c r="A7210">
        <v>1703784</v>
      </c>
      <c r="B7210" s="1">
        <v>44867</v>
      </c>
      <c r="C7210" t="s">
        <v>13</v>
      </c>
      <c r="D7210" s="1">
        <v>36902</v>
      </c>
      <c r="E7210">
        <v>5017</v>
      </c>
      <c r="F7210">
        <v>22</v>
      </c>
    </row>
    <row r="7211" spans="1:6" x14ac:dyDescent="0.35">
      <c r="A7211">
        <v>1703788</v>
      </c>
      <c r="B7211" s="1">
        <v>44867</v>
      </c>
      <c r="C7211" t="s">
        <v>26</v>
      </c>
      <c r="D7211" s="1">
        <v>36857</v>
      </c>
      <c r="E7211">
        <v>5017</v>
      </c>
      <c r="F7211">
        <v>23</v>
      </c>
    </row>
    <row r="7212" spans="1:6" x14ac:dyDescent="0.35">
      <c r="A7212">
        <v>1703789</v>
      </c>
      <c r="B7212" s="1">
        <v>44867</v>
      </c>
      <c r="C7212" t="s">
        <v>6</v>
      </c>
      <c r="D7212" s="1">
        <v>27660</v>
      </c>
      <c r="E7212">
        <v>5017</v>
      </c>
      <c r="F7212">
        <v>48</v>
      </c>
    </row>
    <row r="7213" spans="1:6" x14ac:dyDescent="0.35">
      <c r="A7213">
        <v>1703822</v>
      </c>
      <c r="B7213" s="1">
        <v>44867</v>
      </c>
      <c r="C7213" t="s">
        <v>7</v>
      </c>
      <c r="D7213" s="1">
        <v>35555</v>
      </c>
      <c r="E7213">
        <v>5017</v>
      </c>
      <c r="F7213">
        <v>26</v>
      </c>
    </row>
    <row r="7214" spans="1:6" x14ac:dyDescent="0.35">
      <c r="A7214">
        <v>1703879</v>
      </c>
      <c r="B7214" s="1">
        <v>44867</v>
      </c>
      <c r="C7214" t="s">
        <v>7</v>
      </c>
      <c r="D7214" s="1">
        <v>30216</v>
      </c>
      <c r="E7214">
        <v>5017</v>
      </c>
      <c r="F7214">
        <v>41</v>
      </c>
    </row>
    <row r="7215" spans="1:6" x14ac:dyDescent="0.35">
      <c r="A7215">
        <v>1703887</v>
      </c>
      <c r="B7215" s="1">
        <v>44867</v>
      </c>
      <c r="C7215" t="s">
        <v>11</v>
      </c>
      <c r="D7215" s="1">
        <v>36274</v>
      </c>
      <c r="E7215">
        <v>4013</v>
      </c>
      <c r="F7215">
        <v>24</v>
      </c>
    </row>
    <row r="7216" spans="1:6" x14ac:dyDescent="0.35">
      <c r="A7216">
        <v>1703900</v>
      </c>
      <c r="B7216" s="1">
        <v>44867</v>
      </c>
      <c r="C7216" t="s">
        <v>8</v>
      </c>
      <c r="D7216" s="1">
        <v>37138</v>
      </c>
      <c r="E7216">
        <v>6020</v>
      </c>
      <c r="F7216">
        <v>22</v>
      </c>
    </row>
    <row r="7217" spans="1:6" x14ac:dyDescent="0.35">
      <c r="A7217">
        <v>1703929</v>
      </c>
      <c r="B7217" s="1">
        <v>44867</v>
      </c>
      <c r="C7217" t="s">
        <v>21</v>
      </c>
      <c r="D7217" s="1">
        <v>36245</v>
      </c>
      <c r="E7217">
        <v>5017</v>
      </c>
      <c r="F7217">
        <v>24</v>
      </c>
    </row>
    <row r="7218" spans="1:6" x14ac:dyDescent="0.35">
      <c r="A7218">
        <v>1703932</v>
      </c>
      <c r="B7218" s="1">
        <v>44867</v>
      </c>
      <c r="C7218" t="s">
        <v>21</v>
      </c>
      <c r="D7218" s="1">
        <v>33629</v>
      </c>
      <c r="E7218">
        <v>5017</v>
      </c>
      <c r="F7218">
        <v>32</v>
      </c>
    </row>
    <row r="7219" spans="1:6" x14ac:dyDescent="0.35">
      <c r="A7219">
        <v>1703934</v>
      </c>
      <c r="B7219" s="1">
        <v>44867</v>
      </c>
      <c r="C7219" t="s">
        <v>11</v>
      </c>
      <c r="D7219" s="1">
        <v>31564</v>
      </c>
      <c r="E7219">
        <v>5017</v>
      </c>
      <c r="F7219">
        <v>37</v>
      </c>
    </row>
    <row r="7220" spans="1:6" x14ac:dyDescent="0.35">
      <c r="A7220">
        <v>1703944</v>
      </c>
      <c r="B7220" s="1">
        <v>44867</v>
      </c>
      <c r="C7220" t="s">
        <v>7</v>
      </c>
      <c r="D7220" s="1">
        <v>33767</v>
      </c>
      <c r="E7220">
        <v>5017</v>
      </c>
      <c r="F7220">
        <v>31</v>
      </c>
    </row>
    <row r="7221" spans="1:6" x14ac:dyDescent="0.35">
      <c r="A7221">
        <v>1703952</v>
      </c>
      <c r="B7221" s="1">
        <v>44867</v>
      </c>
      <c r="C7221" t="s">
        <v>16</v>
      </c>
      <c r="D7221" s="1">
        <v>37278</v>
      </c>
      <c r="E7221">
        <v>7023</v>
      </c>
      <c r="F7221">
        <v>21</v>
      </c>
    </row>
    <row r="7222" spans="1:6" x14ac:dyDescent="0.35">
      <c r="A7222">
        <v>1703954</v>
      </c>
      <c r="B7222" s="1">
        <v>44867</v>
      </c>
      <c r="C7222" t="s">
        <v>7</v>
      </c>
      <c r="D7222" s="1">
        <v>31957</v>
      </c>
      <c r="E7222">
        <v>5017</v>
      </c>
      <c r="F7222">
        <v>36</v>
      </c>
    </row>
    <row r="7223" spans="1:6" x14ac:dyDescent="0.35">
      <c r="A7223">
        <v>1703964</v>
      </c>
      <c r="B7223" s="1">
        <v>44867</v>
      </c>
      <c r="C7223" t="s">
        <v>13</v>
      </c>
      <c r="D7223" s="1">
        <v>34242</v>
      </c>
      <c r="E7223">
        <v>5017</v>
      </c>
      <c r="F7223">
        <v>30</v>
      </c>
    </row>
    <row r="7224" spans="1:6" x14ac:dyDescent="0.35">
      <c r="A7224">
        <v>1703995</v>
      </c>
      <c r="B7224" s="1">
        <v>44867</v>
      </c>
      <c r="C7224" t="s">
        <v>16</v>
      </c>
      <c r="D7224" s="1">
        <v>36156</v>
      </c>
      <c r="E7224">
        <v>5017</v>
      </c>
      <c r="F7224">
        <v>25</v>
      </c>
    </row>
    <row r="7225" spans="1:6" x14ac:dyDescent="0.35">
      <c r="A7225">
        <v>1704007</v>
      </c>
      <c r="B7225" s="1">
        <v>44867</v>
      </c>
      <c r="C7225" t="s">
        <v>11</v>
      </c>
      <c r="D7225" s="1">
        <v>35672</v>
      </c>
      <c r="E7225">
        <v>6020</v>
      </c>
      <c r="F7225">
        <v>26</v>
      </c>
    </row>
    <row r="7226" spans="1:6" x14ac:dyDescent="0.35">
      <c r="A7226">
        <v>1704023</v>
      </c>
      <c r="B7226" s="1">
        <v>44867</v>
      </c>
      <c r="C7226" t="s">
        <v>7</v>
      </c>
      <c r="D7226" s="1">
        <v>35910</v>
      </c>
      <c r="E7226">
        <v>5017</v>
      </c>
      <c r="F7226">
        <v>25</v>
      </c>
    </row>
    <row r="7227" spans="1:6" x14ac:dyDescent="0.35">
      <c r="A7227">
        <v>1704064</v>
      </c>
      <c r="B7227" s="1">
        <v>44867</v>
      </c>
      <c r="C7227" t="s">
        <v>21</v>
      </c>
      <c r="D7227" s="1">
        <v>33549</v>
      </c>
      <c r="E7227">
        <v>5017</v>
      </c>
      <c r="F7227">
        <v>32</v>
      </c>
    </row>
    <row r="7228" spans="1:6" x14ac:dyDescent="0.35">
      <c r="A7228">
        <v>1704066</v>
      </c>
      <c r="B7228" s="1">
        <v>44867</v>
      </c>
      <c r="C7228" t="s">
        <v>21</v>
      </c>
      <c r="D7228" s="1">
        <v>34156</v>
      </c>
      <c r="E7228">
        <v>5017</v>
      </c>
      <c r="F7228">
        <v>30</v>
      </c>
    </row>
    <row r="7229" spans="1:6" x14ac:dyDescent="0.35">
      <c r="A7229">
        <v>1704070</v>
      </c>
      <c r="B7229" s="1">
        <v>44867</v>
      </c>
      <c r="C7229" t="s">
        <v>10</v>
      </c>
      <c r="D7229" s="1">
        <v>32700</v>
      </c>
      <c r="E7229">
        <v>5017</v>
      </c>
      <c r="F7229">
        <v>34</v>
      </c>
    </row>
    <row r="7230" spans="1:6" x14ac:dyDescent="0.35">
      <c r="A7230">
        <v>1704074</v>
      </c>
      <c r="B7230" s="1">
        <v>44867</v>
      </c>
      <c r="C7230" t="s">
        <v>17</v>
      </c>
      <c r="D7230" s="1">
        <v>35287</v>
      </c>
      <c r="E7230">
        <v>6020</v>
      </c>
      <c r="F7230">
        <v>27</v>
      </c>
    </row>
    <row r="7231" spans="1:6" x14ac:dyDescent="0.35">
      <c r="A7231">
        <v>1704077</v>
      </c>
      <c r="B7231" s="1">
        <v>44867</v>
      </c>
      <c r="C7231" t="s">
        <v>26</v>
      </c>
      <c r="D7231" s="1">
        <v>36106</v>
      </c>
      <c r="E7231">
        <v>5017</v>
      </c>
      <c r="F7231">
        <v>25</v>
      </c>
    </row>
    <row r="7232" spans="1:6" x14ac:dyDescent="0.35">
      <c r="A7232">
        <v>1704087</v>
      </c>
      <c r="B7232" s="1">
        <v>44867</v>
      </c>
      <c r="C7232" t="s">
        <v>8</v>
      </c>
      <c r="D7232" s="1">
        <v>37687</v>
      </c>
      <c r="E7232">
        <v>5017</v>
      </c>
      <c r="F7232">
        <v>20</v>
      </c>
    </row>
    <row r="7233" spans="1:6" x14ac:dyDescent="0.35">
      <c r="A7233">
        <v>1704093</v>
      </c>
      <c r="B7233" s="1">
        <v>44867</v>
      </c>
      <c r="C7233" t="s">
        <v>7</v>
      </c>
      <c r="D7233" s="1">
        <v>35407</v>
      </c>
      <c r="E7233">
        <v>5017</v>
      </c>
      <c r="F7233">
        <v>27</v>
      </c>
    </row>
    <row r="7234" spans="1:6" x14ac:dyDescent="0.35">
      <c r="A7234">
        <v>1704121</v>
      </c>
      <c r="B7234" s="1">
        <v>44867</v>
      </c>
      <c r="C7234" t="s">
        <v>10</v>
      </c>
      <c r="D7234" s="1">
        <v>34342</v>
      </c>
      <c r="E7234">
        <v>5017</v>
      </c>
      <c r="F7234">
        <v>30</v>
      </c>
    </row>
    <row r="7235" spans="1:6" x14ac:dyDescent="0.35">
      <c r="A7235">
        <v>1704228</v>
      </c>
      <c r="B7235" s="1">
        <v>44867</v>
      </c>
      <c r="C7235" t="s">
        <v>13</v>
      </c>
      <c r="D7235" s="1">
        <v>35431</v>
      </c>
      <c r="E7235">
        <v>5017</v>
      </c>
      <c r="F7235">
        <v>27</v>
      </c>
    </row>
    <row r="7236" spans="1:6" x14ac:dyDescent="0.35">
      <c r="A7236">
        <v>1704249</v>
      </c>
      <c r="B7236" s="1">
        <v>44867</v>
      </c>
      <c r="C7236" t="s">
        <v>7</v>
      </c>
      <c r="D7236" s="1">
        <v>30682</v>
      </c>
      <c r="E7236">
        <v>6020</v>
      </c>
      <c r="F7236">
        <v>40</v>
      </c>
    </row>
    <row r="7237" spans="1:6" x14ac:dyDescent="0.35">
      <c r="A7237">
        <v>1704260</v>
      </c>
      <c r="B7237" s="1">
        <v>44867</v>
      </c>
      <c r="C7237" t="s">
        <v>17</v>
      </c>
      <c r="D7237" s="1">
        <v>35796</v>
      </c>
      <c r="E7237">
        <v>5017</v>
      </c>
      <c r="F7237">
        <v>26</v>
      </c>
    </row>
    <row r="7238" spans="1:6" x14ac:dyDescent="0.35">
      <c r="A7238">
        <v>1704263</v>
      </c>
      <c r="B7238" s="1">
        <v>44867</v>
      </c>
      <c r="C7238" t="s">
        <v>12</v>
      </c>
      <c r="D7238" s="1">
        <v>32116</v>
      </c>
      <c r="E7238">
        <v>5017</v>
      </c>
      <c r="F7238">
        <v>36</v>
      </c>
    </row>
    <row r="7239" spans="1:6" x14ac:dyDescent="0.35">
      <c r="A7239">
        <v>1704265</v>
      </c>
      <c r="B7239" s="1">
        <v>44867</v>
      </c>
      <c r="C7239" t="s">
        <v>8</v>
      </c>
      <c r="D7239" s="1">
        <v>33765</v>
      </c>
      <c r="E7239">
        <v>5017</v>
      </c>
      <c r="F7239">
        <v>31</v>
      </c>
    </row>
    <row r="7240" spans="1:6" x14ac:dyDescent="0.35">
      <c r="A7240">
        <v>1704281</v>
      </c>
      <c r="B7240" s="1">
        <v>44867</v>
      </c>
      <c r="C7240" t="s">
        <v>28</v>
      </c>
      <c r="D7240" s="1">
        <v>21738</v>
      </c>
      <c r="E7240">
        <v>5017</v>
      </c>
      <c r="F7240">
        <v>65</v>
      </c>
    </row>
    <row r="7241" spans="1:6" x14ac:dyDescent="0.35">
      <c r="A7241">
        <v>1704326</v>
      </c>
      <c r="B7241" s="1">
        <v>44867</v>
      </c>
      <c r="C7241" t="s">
        <v>16</v>
      </c>
      <c r="D7241" s="1">
        <v>32223</v>
      </c>
      <c r="E7241">
        <v>5017</v>
      </c>
      <c r="F7241">
        <v>35</v>
      </c>
    </row>
    <row r="7242" spans="1:6" x14ac:dyDescent="0.35">
      <c r="A7242">
        <v>1704337</v>
      </c>
      <c r="B7242" s="1">
        <v>44867</v>
      </c>
      <c r="C7242" t="s">
        <v>20</v>
      </c>
      <c r="D7242" s="1">
        <v>36492</v>
      </c>
      <c r="E7242">
        <v>5017</v>
      </c>
      <c r="F7242">
        <v>24</v>
      </c>
    </row>
    <row r="7243" spans="1:6" x14ac:dyDescent="0.35">
      <c r="A7243">
        <v>1704341</v>
      </c>
      <c r="B7243" s="1">
        <v>44867</v>
      </c>
      <c r="C7243" t="s">
        <v>8</v>
      </c>
      <c r="D7243" s="1">
        <v>35656</v>
      </c>
      <c r="E7243">
        <v>5017</v>
      </c>
      <c r="F7243">
        <v>26</v>
      </c>
    </row>
    <row r="7244" spans="1:6" x14ac:dyDescent="0.35">
      <c r="A7244">
        <v>1704343</v>
      </c>
      <c r="B7244" s="1">
        <v>44867</v>
      </c>
      <c r="C7244" t="s">
        <v>7</v>
      </c>
      <c r="D7244" s="1">
        <v>32874</v>
      </c>
      <c r="E7244">
        <v>5017</v>
      </c>
      <c r="F7244">
        <v>34</v>
      </c>
    </row>
    <row r="7245" spans="1:6" x14ac:dyDescent="0.35">
      <c r="A7245">
        <v>1704376</v>
      </c>
      <c r="B7245" s="1">
        <v>44867</v>
      </c>
      <c r="C7245" t="s">
        <v>6</v>
      </c>
      <c r="D7245" s="1">
        <v>33347</v>
      </c>
      <c r="E7245">
        <v>5017</v>
      </c>
      <c r="F7245">
        <v>32</v>
      </c>
    </row>
    <row r="7246" spans="1:6" x14ac:dyDescent="0.35">
      <c r="A7246">
        <v>1704377</v>
      </c>
      <c r="B7246" s="1">
        <v>44867</v>
      </c>
      <c r="C7246" t="s">
        <v>27</v>
      </c>
      <c r="D7246" s="1">
        <v>35124</v>
      </c>
      <c r="E7246">
        <v>5017</v>
      </c>
      <c r="F7246">
        <v>27</v>
      </c>
    </row>
    <row r="7247" spans="1:6" x14ac:dyDescent="0.35">
      <c r="A7247">
        <v>1704383</v>
      </c>
      <c r="B7247" s="1">
        <v>44867</v>
      </c>
      <c r="C7247" t="s">
        <v>10</v>
      </c>
      <c r="D7247" s="1">
        <v>32867</v>
      </c>
      <c r="E7247">
        <v>5017</v>
      </c>
      <c r="F7247">
        <v>34</v>
      </c>
    </row>
    <row r="7248" spans="1:6" x14ac:dyDescent="0.35">
      <c r="A7248">
        <v>1704387</v>
      </c>
      <c r="B7248" s="1">
        <v>44867</v>
      </c>
      <c r="C7248" t="s">
        <v>7</v>
      </c>
      <c r="D7248" s="1">
        <v>34230</v>
      </c>
      <c r="E7248">
        <v>3010</v>
      </c>
      <c r="F7248">
        <v>30</v>
      </c>
    </row>
    <row r="7249" spans="1:6" x14ac:dyDescent="0.35">
      <c r="A7249">
        <v>1704391</v>
      </c>
      <c r="B7249" s="1">
        <v>44868</v>
      </c>
      <c r="C7249" t="s">
        <v>12</v>
      </c>
      <c r="D7249" s="1">
        <v>37481</v>
      </c>
      <c r="E7249">
        <v>3012</v>
      </c>
      <c r="F7249">
        <v>21</v>
      </c>
    </row>
    <row r="7250" spans="1:6" x14ac:dyDescent="0.35">
      <c r="A7250">
        <v>1704395</v>
      </c>
      <c r="B7250" s="1">
        <v>44892</v>
      </c>
      <c r="C7250" t="s">
        <v>7</v>
      </c>
      <c r="D7250" s="1">
        <v>37360</v>
      </c>
      <c r="E7250">
        <v>5100</v>
      </c>
      <c r="F7250">
        <v>21</v>
      </c>
    </row>
    <row r="7251" spans="1:6" x14ac:dyDescent="0.35">
      <c r="A7251">
        <v>1704408</v>
      </c>
      <c r="B7251" s="1">
        <v>44867</v>
      </c>
      <c r="C7251" t="s">
        <v>6</v>
      </c>
      <c r="D7251" s="1">
        <v>35537</v>
      </c>
      <c r="E7251">
        <v>5017</v>
      </c>
      <c r="F7251">
        <v>26</v>
      </c>
    </row>
    <row r="7252" spans="1:6" x14ac:dyDescent="0.35">
      <c r="A7252">
        <v>1704416</v>
      </c>
      <c r="B7252" s="1">
        <v>44867</v>
      </c>
      <c r="C7252" t="s">
        <v>20</v>
      </c>
      <c r="D7252" s="1">
        <v>29587</v>
      </c>
      <c r="E7252">
        <v>5017</v>
      </c>
      <c r="F7252">
        <v>43</v>
      </c>
    </row>
    <row r="7253" spans="1:6" x14ac:dyDescent="0.35">
      <c r="A7253">
        <v>1704425</v>
      </c>
      <c r="B7253" s="1">
        <v>44867</v>
      </c>
      <c r="C7253" t="s">
        <v>11</v>
      </c>
      <c r="D7253" s="1">
        <v>36569</v>
      </c>
      <c r="E7253">
        <v>5017</v>
      </c>
      <c r="F7253">
        <v>23</v>
      </c>
    </row>
    <row r="7254" spans="1:6" x14ac:dyDescent="0.35">
      <c r="A7254">
        <v>1704432</v>
      </c>
      <c r="B7254" s="1">
        <v>44867</v>
      </c>
      <c r="C7254" t="s">
        <v>8</v>
      </c>
      <c r="D7254" s="1">
        <v>29768</v>
      </c>
      <c r="E7254">
        <v>5017</v>
      </c>
      <c r="F7254">
        <v>42</v>
      </c>
    </row>
    <row r="7255" spans="1:6" x14ac:dyDescent="0.35">
      <c r="A7255">
        <v>1704456</v>
      </c>
      <c r="B7255" s="1">
        <v>44867</v>
      </c>
      <c r="C7255" t="s">
        <v>7</v>
      </c>
      <c r="D7255" s="1">
        <v>35774</v>
      </c>
      <c r="E7255">
        <v>5017</v>
      </c>
      <c r="F7255">
        <v>26</v>
      </c>
    </row>
    <row r="7256" spans="1:6" x14ac:dyDescent="0.35">
      <c r="A7256">
        <v>1704474</v>
      </c>
      <c r="B7256" s="1">
        <v>44867</v>
      </c>
      <c r="C7256" t="s">
        <v>20</v>
      </c>
      <c r="D7256" s="1">
        <v>33800</v>
      </c>
      <c r="E7256">
        <v>5017</v>
      </c>
      <c r="F7256">
        <v>31</v>
      </c>
    </row>
    <row r="7257" spans="1:6" x14ac:dyDescent="0.35">
      <c r="A7257">
        <v>1704478</v>
      </c>
      <c r="B7257" s="1">
        <v>44867</v>
      </c>
      <c r="C7257" t="s">
        <v>13</v>
      </c>
      <c r="D7257" s="1">
        <v>35591</v>
      </c>
      <c r="E7257">
        <v>5017</v>
      </c>
      <c r="F7257">
        <v>26</v>
      </c>
    </row>
    <row r="7258" spans="1:6" x14ac:dyDescent="0.35">
      <c r="A7258">
        <v>1704483</v>
      </c>
      <c r="B7258" s="1">
        <v>44867</v>
      </c>
      <c r="C7258" t="s">
        <v>7</v>
      </c>
      <c r="D7258" s="1">
        <v>25046</v>
      </c>
      <c r="E7258">
        <v>5017</v>
      </c>
      <c r="F7258">
        <v>55</v>
      </c>
    </row>
    <row r="7259" spans="1:6" x14ac:dyDescent="0.35">
      <c r="A7259">
        <v>1704484</v>
      </c>
      <c r="B7259" s="1">
        <v>44867</v>
      </c>
      <c r="C7259" t="s">
        <v>12</v>
      </c>
      <c r="D7259" s="1">
        <v>33534</v>
      </c>
      <c r="E7259">
        <v>5017</v>
      </c>
      <c r="F7259">
        <v>32</v>
      </c>
    </row>
    <row r="7260" spans="1:6" x14ac:dyDescent="0.35">
      <c r="A7260">
        <v>1704494</v>
      </c>
      <c r="B7260" s="1">
        <v>44867</v>
      </c>
      <c r="C7260" t="s">
        <v>14</v>
      </c>
      <c r="D7260" s="1">
        <v>30484</v>
      </c>
      <c r="E7260">
        <v>5017</v>
      </c>
      <c r="F7260">
        <v>40</v>
      </c>
    </row>
    <row r="7261" spans="1:6" x14ac:dyDescent="0.35">
      <c r="A7261">
        <v>1704498</v>
      </c>
      <c r="B7261" s="1">
        <v>44867</v>
      </c>
      <c r="C7261" t="s">
        <v>7</v>
      </c>
      <c r="D7261" s="1">
        <v>34034</v>
      </c>
      <c r="E7261">
        <v>5017</v>
      </c>
      <c r="F7261">
        <v>30</v>
      </c>
    </row>
    <row r="7262" spans="1:6" x14ac:dyDescent="0.35">
      <c r="A7262">
        <v>1704501</v>
      </c>
      <c r="B7262" s="1">
        <v>44889</v>
      </c>
      <c r="C7262" t="s">
        <v>7</v>
      </c>
      <c r="D7262" s="1">
        <v>34685</v>
      </c>
      <c r="E7262">
        <v>3054</v>
      </c>
      <c r="F7262">
        <v>29</v>
      </c>
    </row>
    <row r="7263" spans="1:6" x14ac:dyDescent="0.35">
      <c r="A7263">
        <v>1704503</v>
      </c>
      <c r="B7263" s="1">
        <v>44867</v>
      </c>
      <c r="C7263" t="s">
        <v>20</v>
      </c>
      <c r="D7263" s="1">
        <v>35355</v>
      </c>
      <c r="E7263">
        <v>5017</v>
      </c>
      <c r="F7263">
        <v>27</v>
      </c>
    </row>
    <row r="7264" spans="1:6" x14ac:dyDescent="0.35">
      <c r="A7264">
        <v>1704508</v>
      </c>
      <c r="B7264" s="1">
        <v>44867</v>
      </c>
      <c r="C7264" t="s">
        <v>14</v>
      </c>
      <c r="D7264" s="1">
        <v>36229</v>
      </c>
      <c r="E7264">
        <v>5017</v>
      </c>
      <c r="F7264">
        <v>24</v>
      </c>
    </row>
    <row r="7265" spans="1:6" x14ac:dyDescent="0.35">
      <c r="A7265">
        <v>1704512</v>
      </c>
      <c r="B7265" s="1">
        <v>44867</v>
      </c>
      <c r="C7265" t="s">
        <v>21</v>
      </c>
      <c r="D7265" s="1">
        <v>35805</v>
      </c>
      <c r="E7265">
        <v>5017</v>
      </c>
      <c r="F7265">
        <v>26</v>
      </c>
    </row>
    <row r="7266" spans="1:6" x14ac:dyDescent="0.35">
      <c r="A7266">
        <v>1704514</v>
      </c>
      <c r="B7266" s="1">
        <v>44867</v>
      </c>
      <c r="C7266" t="s">
        <v>8</v>
      </c>
      <c r="D7266" s="1">
        <v>32101</v>
      </c>
      <c r="E7266">
        <v>5017</v>
      </c>
      <c r="F7266">
        <v>36</v>
      </c>
    </row>
    <row r="7267" spans="1:6" x14ac:dyDescent="0.35">
      <c r="A7267">
        <v>1704532</v>
      </c>
      <c r="B7267" s="1">
        <v>44867</v>
      </c>
      <c r="C7267" t="s">
        <v>20</v>
      </c>
      <c r="D7267" s="1">
        <v>34273</v>
      </c>
      <c r="E7267">
        <v>5017</v>
      </c>
      <c r="F7267">
        <v>30</v>
      </c>
    </row>
    <row r="7268" spans="1:6" x14ac:dyDescent="0.35">
      <c r="A7268">
        <v>1704545</v>
      </c>
      <c r="B7268" s="1">
        <v>44867</v>
      </c>
      <c r="C7268" t="s">
        <v>6</v>
      </c>
      <c r="D7268" s="1">
        <v>31578</v>
      </c>
      <c r="E7268">
        <v>5017</v>
      </c>
      <c r="F7268">
        <v>37</v>
      </c>
    </row>
    <row r="7269" spans="1:6" x14ac:dyDescent="0.35">
      <c r="A7269">
        <v>1704551</v>
      </c>
      <c r="B7269" s="1">
        <v>44867</v>
      </c>
      <c r="C7269" t="s">
        <v>17</v>
      </c>
      <c r="D7269" s="1">
        <v>36588</v>
      </c>
      <c r="E7269">
        <v>5017</v>
      </c>
      <c r="F7269">
        <v>23</v>
      </c>
    </row>
    <row r="7270" spans="1:6" x14ac:dyDescent="0.35">
      <c r="A7270">
        <v>1704552</v>
      </c>
      <c r="B7270" s="1">
        <v>44867</v>
      </c>
      <c r="C7270" t="s">
        <v>7</v>
      </c>
      <c r="D7270" s="1">
        <v>34955</v>
      </c>
      <c r="E7270">
        <v>5017</v>
      </c>
      <c r="F7270">
        <v>28</v>
      </c>
    </row>
    <row r="7271" spans="1:6" x14ac:dyDescent="0.35">
      <c r="A7271">
        <v>1704557</v>
      </c>
      <c r="B7271" s="1">
        <v>44867</v>
      </c>
      <c r="C7271" t="s">
        <v>12</v>
      </c>
      <c r="D7271" s="1">
        <v>31024</v>
      </c>
      <c r="E7271">
        <v>5017</v>
      </c>
      <c r="F7271">
        <v>39</v>
      </c>
    </row>
    <row r="7272" spans="1:6" x14ac:dyDescent="0.35">
      <c r="A7272">
        <v>1704559</v>
      </c>
      <c r="B7272" s="1">
        <v>44867</v>
      </c>
      <c r="C7272" t="s">
        <v>21</v>
      </c>
      <c r="D7272" s="1">
        <v>35278</v>
      </c>
      <c r="E7272">
        <v>5017</v>
      </c>
      <c r="F7272">
        <v>27</v>
      </c>
    </row>
    <row r="7273" spans="1:6" x14ac:dyDescent="0.35">
      <c r="A7273">
        <v>1704577</v>
      </c>
      <c r="B7273" s="1">
        <v>44867</v>
      </c>
      <c r="C7273" t="s">
        <v>7</v>
      </c>
      <c r="D7273" s="1">
        <v>30775</v>
      </c>
      <c r="E7273">
        <v>5017</v>
      </c>
      <c r="F7273">
        <v>39</v>
      </c>
    </row>
    <row r="7274" spans="1:6" x14ac:dyDescent="0.35">
      <c r="A7274">
        <v>1704594</v>
      </c>
      <c r="B7274" s="1">
        <v>44867</v>
      </c>
      <c r="C7274" t="s">
        <v>7</v>
      </c>
      <c r="D7274" s="1">
        <v>32164</v>
      </c>
      <c r="E7274">
        <v>5017</v>
      </c>
      <c r="F7274">
        <v>36</v>
      </c>
    </row>
    <row r="7275" spans="1:6" x14ac:dyDescent="0.35">
      <c r="A7275">
        <v>1704597</v>
      </c>
      <c r="B7275" s="1">
        <v>44867</v>
      </c>
      <c r="C7275" t="s">
        <v>9</v>
      </c>
      <c r="D7275" s="1">
        <v>30089</v>
      </c>
      <c r="E7275">
        <v>5017</v>
      </c>
      <c r="F7275">
        <v>41</v>
      </c>
    </row>
    <row r="7276" spans="1:6" x14ac:dyDescent="0.35">
      <c r="A7276">
        <v>1704607</v>
      </c>
      <c r="B7276" s="1">
        <v>44867</v>
      </c>
      <c r="C7276" t="s">
        <v>6</v>
      </c>
      <c r="D7276" s="1">
        <v>37080</v>
      </c>
      <c r="E7276">
        <v>5017</v>
      </c>
      <c r="F7276">
        <v>22</v>
      </c>
    </row>
    <row r="7277" spans="1:6" x14ac:dyDescent="0.35">
      <c r="A7277">
        <v>1704616</v>
      </c>
      <c r="B7277" s="1">
        <v>44867</v>
      </c>
      <c r="C7277" t="s">
        <v>17</v>
      </c>
      <c r="D7277" s="1">
        <v>36841</v>
      </c>
      <c r="E7277">
        <v>5017</v>
      </c>
      <c r="F7277">
        <v>23</v>
      </c>
    </row>
    <row r="7278" spans="1:6" x14ac:dyDescent="0.35">
      <c r="A7278">
        <v>1704627</v>
      </c>
      <c r="B7278" s="1">
        <v>44867</v>
      </c>
      <c r="C7278" t="s">
        <v>24</v>
      </c>
      <c r="D7278" s="1">
        <v>36136</v>
      </c>
      <c r="E7278">
        <v>5017</v>
      </c>
      <c r="F7278">
        <v>25</v>
      </c>
    </row>
    <row r="7279" spans="1:6" x14ac:dyDescent="0.35">
      <c r="A7279">
        <v>1704636</v>
      </c>
      <c r="B7279" s="1">
        <v>44871</v>
      </c>
      <c r="C7279" t="s">
        <v>28</v>
      </c>
      <c r="D7279" s="1">
        <v>33100</v>
      </c>
      <c r="E7279">
        <v>5030</v>
      </c>
      <c r="F7279">
        <v>33</v>
      </c>
    </row>
    <row r="7280" spans="1:6" x14ac:dyDescent="0.35">
      <c r="A7280">
        <v>1704637</v>
      </c>
      <c r="B7280" s="1">
        <v>44867</v>
      </c>
      <c r="C7280" t="s">
        <v>6</v>
      </c>
      <c r="D7280" s="1">
        <v>32050</v>
      </c>
      <c r="E7280">
        <v>5017</v>
      </c>
      <c r="F7280">
        <v>36</v>
      </c>
    </row>
    <row r="7281" spans="1:6" x14ac:dyDescent="0.35">
      <c r="A7281">
        <v>1704638</v>
      </c>
      <c r="B7281" s="1">
        <v>44867</v>
      </c>
      <c r="C7281" t="s">
        <v>6</v>
      </c>
      <c r="D7281" s="1">
        <v>31229</v>
      </c>
      <c r="E7281">
        <v>5017</v>
      </c>
      <c r="F7281">
        <v>38</v>
      </c>
    </row>
    <row r="7282" spans="1:6" x14ac:dyDescent="0.35">
      <c r="A7282">
        <v>1704641</v>
      </c>
      <c r="B7282" s="1">
        <v>44867</v>
      </c>
      <c r="C7282" t="s">
        <v>21</v>
      </c>
      <c r="D7282" s="1">
        <v>33054</v>
      </c>
      <c r="E7282">
        <v>5017</v>
      </c>
      <c r="F7282">
        <v>33</v>
      </c>
    </row>
    <row r="7283" spans="1:6" x14ac:dyDescent="0.35">
      <c r="A7283">
        <v>1704642</v>
      </c>
      <c r="B7283" s="1">
        <v>44867</v>
      </c>
      <c r="C7283" t="s">
        <v>13</v>
      </c>
      <c r="D7283" s="1">
        <v>33333</v>
      </c>
      <c r="E7283">
        <v>5017</v>
      </c>
      <c r="F7283">
        <v>32</v>
      </c>
    </row>
    <row r="7284" spans="1:6" x14ac:dyDescent="0.35">
      <c r="A7284">
        <v>1704645</v>
      </c>
      <c r="B7284" s="1">
        <v>44867</v>
      </c>
      <c r="C7284" t="s">
        <v>7</v>
      </c>
      <c r="D7284" s="1">
        <v>34692</v>
      </c>
      <c r="E7284">
        <v>5017</v>
      </c>
      <c r="F7284">
        <v>29</v>
      </c>
    </row>
    <row r="7285" spans="1:6" x14ac:dyDescent="0.35">
      <c r="A7285">
        <v>1704680</v>
      </c>
      <c r="B7285" s="1">
        <v>44867</v>
      </c>
      <c r="C7285" t="s">
        <v>17</v>
      </c>
      <c r="D7285" s="1">
        <v>35883</v>
      </c>
      <c r="E7285">
        <v>3010</v>
      </c>
      <c r="F7285">
        <v>25</v>
      </c>
    </row>
    <row r="7286" spans="1:6" x14ac:dyDescent="0.35">
      <c r="A7286">
        <v>1704691</v>
      </c>
      <c r="B7286" s="1">
        <v>44888</v>
      </c>
      <c r="C7286" t="s">
        <v>13</v>
      </c>
      <c r="D7286" s="1">
        <v>33044</v>
      </c>
      <c r="E7286">
        <v>5087</v>
      </c>
      <c r="F7286">
        <v>33</v>
      </c>
    </row>
    <row r="7287" spans="1:6" x14ac:dyDescent="0.35">
      <c r="A7287">
        <v>1704699</v>
      </c>
      <c r="B7287" s="1">
        <v>44867</v>
      </c>
      <c r="C7287" t="s">
        <v>6</v>
      </c>
      <c r="D7287" s="1">
        <v>27156</v>
      </c>
      <c r="E7287">
        <v>5017</v>
      </c>
      <c r="F7287">
        <v>50</v>
      </c>
    </row>
    <row r="7288" spans="1:6" x14ac:dyDescent="0.35">
      <c r="A7288">
        <v>1704706</v>
      </c>
      <c r="B7288" s="1">
        <v>44867</v>
      </c>
      <c r="C7288" t="s">
        <v>11</v>
      </c>
      <c r="D7288" s="1">
        <v>36678</v>
      </c>
      <c r="E7288">
        <v>5017</v>
      </c>
      <c r="F7288">
        <v>23</v>
      </c>
    </row>
    <row r="7289" spans="1:6" x14ac:dyDescent="0.35">
      <c r="A7289">
        <v>1704709</v>
      </c>
      <c r="B7289" s="1">
        <v>44867</v>
      </c>
      <c r="C7289" t="s">
        <v>21</v>
      </c>
      <c r="D7289" s="1">
        <v>34886</v>
      </c>
      <c r="E7289">
        <v>5017</v>
      </c>
      <c r="F7289">
        <v>28</v>
      </c>
    </row>
    <row r="7290" spans="1:6" x14ac:dyDescent="0.35">
      <c r="A7290">
        <v>1704723</v>
      </c>
      <c r="B7290" s="1">
        <v>44870</v>
      </c>
      <c r="C7290" t="s">
        <v>7</v>
      </c>
      <c r="D7290" s="1">
        <v>31937</v>
      </c>
      <c r="E7290">
        <v>5027</v>
      </c>
      <c r="F7290">
        <v>36</v>
      </c>
    </row>
    <row r="7291" spans="1:6" x14ac:dyDescent="0.35">
      <c r="A7291">
        <v>1704735</v>
      </c>
      <c r="B7291" s="1">
        <v>44867</v>
      </c>
      <c r="C7291" t="s">
        <v>11</v>
      </c>
      <c r="D7291" s="1">
        <v>37012</v>
      </c>
      <c r="E7291">
        <v>5017</v>
      </c>
      <c r="F7291">
        <v>22</v>
      </c>
    </row>
    <row r="7292" spans="1:6" x14ac:dyDescent="0.35">
      <c r="A7292">
        <v>1704742</v>
      </c>
      <c r="B7292" s="1">
        <v>44877</v>
      </c>
      <c r="C7292" t="s">
        <v>12</v>
      </c>
      <c r="D7292" s="1">
        <v>23148</v>
      </c>
      <c r="E7292">
        <v>5050</v>
      </c>
      <c r="F7292">
        <v>61</v>
      </c>
    </row>
    <row r="7293" spans="1:6" x14ac:dyDescent="0.35">
      <c r="A7293">
        <v>1704744</v>
      </c>
      <c r="B7293" s="1">
        <v>44890</v>
      </c>
      <c r="C7293" t="s">
        <v>7</v>
      </c>
      <c r="D7293" s="1">
        <v>34918</v>
      </c>
      <c r="E7293">
        <v>3056</v>
      </c>
      <c r="F7293">
        <v>28</v>
      </c>
    </row>
    <row r="7294" spans="1:6" x14ac:dyDescent="0.35">
      <c r="A7294">
        <v>1704755</v>
      </c>
      <c r="B7294" s="1">
        <v>44867</v>
      </c>
      <c r="C7294" t="s">
        <v>11</v>
      </c>
      <c r="D7294" s="1">
        <v>34121</v>
      </c>
      <c r="E7294">
        <v>5017</v>
      </c>
      <c r="F7294">
        <v>30</v>
      </c>
    </row>
    <row r="7295" spans="1:6" x14ac:dyDescent="0.35">
      <c r="A7295">
        <v>1704757</v>
      </c>
      <c r="B7295" s="1">
        <v>44867</v>
      </c>
      <c r="C7295" t="s">
        <v>17</v>
      </c>
      <c r="D7295" s="1">
        <v>31675</v>
      </c>
      <c r="E7295">
        <v>5017</v>
      </c>
      <c r="F7295">
        <v>37</v>
      </c>
    </row>
    <row r="7296" spans="1:6" x14ac:dyDescent="0.35">
      <c r="A7296">
        <v>1704762</v>
      </c>
      <c r="B7296" s="1">
        <v>44870</v>
      </c>
      <c r="C7296" t="s">
        <v>21</v>
      </c>
      <c r="D7296" s="1">
        <v>34855</v>
      </c>
      <c r="E7296">
        <v>3016</v>
      </c>
      <c r="F7296">
        <v>28</v>
      </c>
    </row>
    <row r="7297" spans="1:6" x14ac:dyDescent="0.35">
      <c r="A7297">
        <v>1704771</v>
      </c>
      <c r="B7297" s="1">
        <v>44885</v>
      </c>
      <c r="C7297" t="s">
        <v>13</v>
      </c>
      <c r="D7297" s="1">
        <v>32699</v>
      </c>
      <c r="E7297">
        <v>3046</v>
      </c>
      <c r="F7297">
        <v>34</v>
      </c>
    </row>
    <row r="7298" spans="1:6" x14ac:dyDescent="0.35">
      <c r="A7298">
        <v>1704774</v>
      </c>
      <c r="B7298" s="1">
        <v>44867</v>
      </c>
      <c r="C7298" t="s">
        <v>26</v>
      </c>
      <c r="D7298" s="1">
        <v>32890</v>
      </c>
      <c r="E7298">
        <v>5017</v>
      </c>
      <c r="F7298">
        <v>34</v>
      </c>
    </row>
    <row r="7299" spans="1:6" x14ac:dyDescent="0.35">
      <c r="A7299">
        <v>1704776</v>
      </c>
      <c r="B7299" s="1">
        <v>44867</v>
      </c>
      <c r="C7299" t="s">
        <v>7</v>
      </c>
      <c r="D7299" s="1">
        <v>33812</v>
      </c>
      <c r="E7299">
        <v>5017</v>
      </c>
      <c r="F7299">
        <v>31</v>
      </c>
    </row>
    <row r="7300" spans="1:6" x14ac:dyDescent="0.35">
      <c r="A7300">
        <v>1704780</v>
      </c>
      <c r="B7300" s="1">
        <v>44867</v>
      </c>
      <c r="C7300" t="s">
        <v>6</v>
      </c>
      <c r="D7300" s="1">
        <v>35525</v>
      </c>
      <c r="E7300">
        <v>5017</v>
      </c>
      <c r="F7300">
        <v>26</v>
      </c>
    </row>
    <row r="7301" spans="1:6" x14ac:dyDescent="0.35">
      <c r="A7301">
        <v>1704787</v>
      </c>
      <c r="B7301" s="1">
        <v>44867</v>
      </c>
      <c r="C7301" t="s">
        <v>8</v>
      </c>
      <c r="D7301" s="1">
        <v>32679</v>
      </c>
      <c r="E7301">
        <v>5017</v>
      </c>
      <c r="F7301">
        <v>34</v>
      </c>
    </row>
    <row r="7302" spans="1:6" x14ac:dyDescent="0.35">
      <c r="A7302">
        <v>1704793</v>
      </c>
      <c r="B7302" s="1">
        <v>44867</v>
      </c>
      <c r="C7302" t="s">
        <v>20</v>
      </c>
      <c r="D7302" s="1">
        <v>34700</v>
      </c>
      <c r="E7302">
        <v>5017</v>
      </c>
      <c r="F7302">
        <v>29</v>
      </c>
    </row>
    <row r="7303" spans="1:6" x14ac:dyDescent="0.35">
      <c r="A7303">
        <v>1704795</v>
      </c>
      <c r="B7303" s="1">
        <v>44867</v>
      </c>
      <c r="C7303" t="s">
        <v>20</v>
      </c>
      <c r="D7303" s="1">
        <v>32141</v>
      </c>
      <c r="E7303">
        <v>5017</v>
      </c>
      <c r="F7303">
        <v>36</v>
      </c>
    </row>
    <row r="7304" spans="1:6" x14ac:dyDescent="0.35">
      <c r="A7304">
        <v>1704799</v>
      </c>
      <c r="B7304" s="1">
        <v>44867</v>
      </c>
      <c r="C7304" t="s">
        <v>14</v>
      </c>
      <c r="D7304" s="1">
        <v>30051</v>
      </c>
      <c r="E7304">
        <v>5017</v>
      </c>
      <c r="F7304">
        <v>41</v>
      </c>
    </row>
    <row r="7305" spans="1:6" x14ac:dyDescent="0.35">
      <c r="A7305">
        <v>1704801</v>
      </c>
      <c r="B7305" s="1">
        <v>44867</v>
      </c>
      <c r="C7305" t="s">
        <v>13</v>
      </c>
      <c r="D7305" s="1">
        <v>31995</v>
      </c>
      <c r="E7305">
        <v>5017</v>
      </c>
      <c r="F7305">
        <v>36</v>
      </c>
    </row>
    <row r="7306" spans="1:6" x14ac:dyDescent="0.35">
      <c r="A7306">
        <v>1704802</v>
      </c>
      <c r="B7306" s="1">
        <v>44867</v>
      </c>
      <c r="C7306" t="s">
        <v>14</v>
      </c>
      <c r="D7306" s="1">
        <v>32335</v>
      </c>
      <c r="E7306">
        <v>3010</v>
      </c>
      <c r="F7306">
        <v>35</v>
      </c>
    </row>
    <row r="7307" spans="1:6" x14ac:dyDescent="0.35">
      <c r="A7307">
        <v>1704805</v>
      </c>
      <c r="B7307" s="1">
        <v>44867</v>
      </c>
      <c r="C7307" t="s">
        <v>24</v>
      </c>
      <c r="D7307" s="1">
        <v>31147</v>
      </c>
      <c r="E7307">
        <v>5017</v>
      </c>
      <c r="F7307">
        <v>38</v>
      </c>
    </row>
    <row r="7308" spans="1:6" x14ac:dyDescent="0.35">
      <c r="A7308">
        <v>1704810</v>
      </c>
      <c r="B7308" s="1">
        <v>44887</v>
      </c>
      <c r="C7308" t="s">
        <v>9</v>
      </c>
      <c r="D7308" s="1">
        <v>29313</v>
      </c>
      <c r="E7308">
        <v>5083</v>
      </c>
      <c r="F7308">
        <v>44</v>
      </c>
    </row>
    <row r="7309" spans="1:6" x14ac:dyDescent="0.35">
      <c r="A7309">
        <v>1704824</v>
      </c>
      <c r="B7309" s="1">
        <v>44867</v>
      </c>
      <c r="C7309" t="s">
        <v>12</v>
      </c>
      <c r="D7309" s="1">
        <v>35357</v>
      </c>
      <c r="E7309">
        <v>5017</v>
      </c>
      <c r="F7309">
        <v>27</v>
      </c>
    </row>
    <row r="7310" spans="1:6" x14ac:dyDescent="0.35">
      <c r="A7310">
        <v>1704829</v>
      </c>
      <c r="B7310" s="1">
        <v>44867</v>
      </c>
      <c r="C7310" t="s">
        <v>17</v>
      </c>
      <c r="D7310" s="1">
        <v>35247</v>
      </c>
      <c r="E7310">
        <v>5017</v>
      </c>
      <c r="F7310">
        <v>27</v>
      </c>
    </row>
    <row r="7311" spans="1:6" x14ac:dyDescent="0.35">
      <c r="A7311">
        <v>1704836</v>
      </c>
      <c r="B7311" s="1">
        <v>44867</v>
      </c>
      <c r="C7311" t="s">
        <v>28</v>
      </c>
      <c r="D7311" s="1">
        <v>36386</v>
      </c>
      <c r="E7311">
        <v>5017</v>
      </c>
      <c r="F7311">
        <v>24</v>
      </c>
    </row>
    <row r="7312" spans="1:6" x14ac:dyDescent="0.35">
      <c r="A7312">
        <v>1704837</v>
      </c>
      <c r="B7312" s="1">
        <v>44867</v>
      </c>
      <c r="C7312" t="s">
        <v>21</v>
      </c>
      <c r="D7312" s="1">
        <v>25790</v>
      </c>
      <c r="E7312">
        <v>5017</v>
      </c>
      <c r="F7312">
        <v>53</v>
      </c>
    </row>
    <row r="7313" spans="1:6" x14ac:dyDescent="0.35">
      <c r="A7313">
        <v>1704838</v>
      </c>
      <c r="B7313" s="1">
        <v>44867</v>
      </c>
      <c r="C7313" t="s">
        <v>21</v>
      </c>
      <c r="D7313" s="1">
        <v>33288</v>
      </c>
      <c r="E7313">
        <v>5017</v>
      </c>
      <c r="F7313">
        <v>33</v>
      </c>
    </row>
    <row r="7314" spans="1:6" x14ac:dyDescent="0.35">
      <c r="A7314">
        <v>1704840</v>
      </c>
      <c r="B7314" s="1">
        <v>44867</v>
      </c>
      <c r="C7314" t="s">
        <v>21</v>
      </c>
      <c r="D7314" s="1">
        <v>35596</v>
      </c>
      <c r="E7314">
        <v>5017</v>
      </c>
      <c r="F7314">
        <v>26</v>
      </c>
    </row>
    <row r="7315" spans="1:6" x14ac:dyDescent="0.35">
      <c r="A7315">
        <v>1704852</v>
      </c>
      <c r="B7315" s="1">
        <v>44867</v>
      </c>
      <c r="C7315" t="s">
        <v>13</v>
      </c>
      <c r="D7315" s="1">
        <v>30089</v>
      </c>
      <c r="E7315">
        <v>5017</v>
      </c>
      <c r="F7315">
        <v>41</v>
      </c>
    </row>
    <row r="7316" spans="1:6" x14ac:dyDescent="0.35">
      <c r="A7316">
        <v>1704867</v>
      </c>
      <c r="B7316" s="1">
        <v>44885</v>
      </c>
      <c r="C7316" t="s">
        <v>7</v>
      </c>
      <c r="D7316" s="1">
        <v>28505</v>
      </c>
      <c r="E7316">
        <v>3046</v>
      </c>
      <c r="F7316">
        <v>46</v>
      </c>
    </row>
    <row r="7317" spans="1:6" x14ac:dyDescent="0.35">
      <c r="A7317">
        <v>1704883</v>
      </c>
      <c r="B7317" s="1">
        <v>44867</v>
      </c>
      <c r="C7317" t="s">
        <v>10</v>
      </c>
      <c r="D7317" s="1">
        <v>32630</v>
      </c>
      <c r="E7317">
        <v>5017</v>
      </c>
      <c r="F7317">
        <v>34</v>
      </c>
    </row>
    <row r="7318" spans="1:6" x14ac:dyDescent="0.35">
      <c r="A7318">
        <v>1704902</v>
      </c>
      <c r="B7318" s="1">
        <v>44867</v>
      </c>
      <c r="C7318" t="s">
        <v>7</v>
      </c>
      <c r="D7318" s="1">
        <v>33500</v>
      </c>
      <c r="E7318">
        <v>5017</v>
      </c>
      <c r="F7318">
        <v>32</v>
      </c>
    </row>
    <row r="7319" spans="1:6" x14ac:dyDescent="0.35">
      <c r="A7319">
        <v>1704904</v>
      </c>
      <c r="B7319" s="1">
        <v>44867</v>
      </c>
      <c r="C7319" t="s">
        <v>22</v>
      </c>
      <c r="D7319" s="1">
        <v>37803</v>
      </c>
      <c r="E7319">
        <v>6020</v>
      </c>
      <c r="F7319">
        <v>20</v>
      </c>
    </row>
    <row r="7320" spans="1:6" x14ac:dyDescent="0.35">
      <c r="A7320">
        <v>1704922</v>
      </c>
      <c r="B7320" s="1">
        <v>44867</v>
      </c>
      <c r="C7320" t="s">
        <v>17</v>
      </c>
      <c r="D7320" s="1">
        <v>35743</v>
      </c>
      <c r="E7320">
        <v>5017</v>
      </c>
      <c r="F7320">
        <v>26</v>
      </c>
    </row>
    <row r="7321" spans="1:6" x14ac:dyDescent="0.35">
      <c r="A7321">
        <v>1704924</v>
      </c>
      <c r="B7321" s="1">
        <v>44867</v>
      </c>
      <c r="C7321" t="s">
        <v>8</v>
      </c>
      <c r="D7321" s="1">
        <v>32391</v>
      </c>
      <c r="E7321">
        <v>5017</v>
      </c>
      <c r="F7321">
        <v>35</v>
      </c>
    </row>
    <row r="7322" spans="1:6" x14ac:dyDescent="0.35">
      <c r="A7322">
        <v>1704925</v>
      </c>
      <c r="B7322" s="1">
        <v>44867</v>
      </c>
      <c r="C7322" t="s">
        <v>8</v>
      </c>
      <c r="D7322" s="1">
        <v>36708</v>
      </c>
      <c r="E7322">
        <v>5017</v>
      </c>
      <c r="F7322">
        <v>23</v>
      </c>
    </row>
    <row r="7323" spans="1:6" x14ac:dyDescent="0.35">
      <c r="A7323">
        <v>1704929</v>
      </c>
      <c r="B7323" s="1">
        <v>44868</v>
      </c>
      <c r="C7323" t="s">
        <v>26</v>
      </c>
      <c r="D7323" s="1">
        <v>36208</v>
      </c>
      <c r="E7323">
        <v>3012</v>
      </c>
      <c r="F7323">
        <v>24</v>
      </c>
    </row>
    <row r="7324" spans="1:6" x14ac:dyDescent="0.35">
      <c r="A7324">
        <v>1704945</v>
      </c>
      <c r="B7324" s="1">
        <v>44867</v>
      </c>
      <c r="C7324" t="s">
        <v>12</v>
      </c>
      <c r="D7324" t="s">
        <v>44</v>
      </c>
      <c r="E7324">
        <v>5017</v>
      </c>
      <c r="F7324" t="e">
        <v>#VALUE!</v>
      </c>
    </row>
    <row r="7325" spans="1:6" x14ac:dyDescent="0.35">
      <c r="A7325">
        <v>1704951</v>
      </c>
      <c r="B7325" s="1">
        <v>44867</v>
      </c>
      <c r="C7325" t="s">
        <v>17</v>
      </c>
      <c r="D7325" s="1">
        <v>35431</v>
      </c>
      <c r="E7325">
        <v>5017</v>
      </c>
      <c r="F7325">
        <v>27</v>
      </c>
    </row>
    <row r="7326" spans="1:6" x14ac:dyDescent="0.35">
      <c r="A7326">
        <v>1704961</v>
      </c>
      <c r="B7326" s="1">
        <v>44867</v>
      </c>
      <c r="C7326" t="s">
        <v>7</v>
      </c>
      <c r="D7326" s="1">
        <v>30321</v>
      </c>
      <c r="E7326">
        <v>5017</v>
      </c>
      <c r="F7326">
        <v>41</v>
      </c>
    </row>
    <row r="7327" spans="1:6" x14ac:dyDescent="0.35">
      <c r="A7327">
        <v>1704963</v>
      </c>
      <c r="B7327" s="1">
        <v>44867</v>
      </c>
      <c r="C7327" t="s">
        <v>7</v>
      </c>
      <c r="D7327" s="1">
        <v>34125</v>
      </c>
      <c r="E7327">
        <v>5017</v>
      </c>
      <c r="F7327">
        <v>30</v>
      </c>
    </row>
    <row r="7328" spans="1:6" x14ac:dyDescent="0.35">
      <c r="A7328">
        <v>1704975</v>
      </c>
      <c r="B7328" s="1">
        <v>44867</v>
      </c>
      <c r="C7328" t="s">
        <v>21</v>
      </c>
      <c r="D7328" s="1">
        <v>34139</v>
      </c>
      <c r="E7328">
        <v>5017</v>
      </c>
      <c r="F7328">
        <v>30</v>
      </c>
    </row>
    <row r="7329" spans="1:6" x14ac:dyDescent="0.35">
      <c r="A7329">
        <v>1704979</v>
      </c>
      <c r="B7329" s="1">
        <v>44867</v>
      </c>
      <c r="C7329" t="s">
        <v>13</v>
      </c>
      <c r="D7329" s="1">
        <v>25934</v>
      </c>
      <c r="E7329">
        <v>5017</v>
      </c>
      <c r="F7329">
        <v>53</v>
      </c>
    </row>
    <row r="7330" spans="1:6" x14ac:dyDescent="0.35">
      <c r="A7330">
        <v>1704982</v>
      </c>
      <c r="B7330" s="1">
        <v>44867</v>
      </c>
      <c r="C7330" t="s">
        <v>12</v>
      </c>
      <c r="D7330" s="1">
        <v>30864</v>
      </c>
      <c r="E7330">
        <v>5017</v>
      </c>
      <c r="F7330">
        <v>39</v>
      </c>
    </row>
    <row r="7331" spans="1:6" x14ac:dyDescent="0.35">
      <c r="A7331">
        <v>1704998</v>
      </c>
      <c r="B7331" s="1">
        <v>44867</v>
      </c>
      <c r="C7331" t="s">
        <v>21</v>
      </c>
      <c r="D7331" s="1">
        <v>31169</v>
      </c>
      <c r="E7331">
        <v>5017</v>
      </c>
      <c r="F7331">
        <v>38</v>
      </c>
    </row>
    <row r="7332" spans="1:6" x14ac:dyDescent="0.35">
      <c r="A7332">
        <v>1704999</v>
      </c>
      <c r="B7332" s="1">
        <v>44866</v>
      </c>
      <c r="C7332" t="s">
        <v>20</v>
      </c>
      <c r="D7332" s="1">
        <v>31234</v>
      </c>
      <c r="E7332">
        <v>4011</v>
      </c>
      <c r="F7332">
        <v>38</v>
      </c>
    </row>
    <row r="7333" spans="1:6" x14ac:dyDescent="0.35">
      <c r="A7333">
        <v>1705001</v>
      </c>
      <c r="B7333" s="1">
        <v>44889</v>
      </c>
      <c r="C7333" t="s">
        <v>11</v>
      </c>
      <c r="D7333" s="1">
        <v>37023</v>
      </c>
      <c r="E7333">
        <v>4072</v>
      </c>
      <c r="F7333">
        <v>22</v>
      </c>
    </row>
    <row r="7334" spans="1:6" x14ac:dyDescent="0.35">
      <c r="A7334">
        <v>1705009</v>
      </c>
      <c r="B7334" s="1">
        <v>44867</v>
      </c>
      <c r="C7334" t="s">
        <v>7</v>
      </c>
      <c r="D7334" s="1">
        <v>30940</v>
      </c>
      <c r="E7334">
        <v>5017</v>
      </c>
      <c r="F7334">
        <v>39</v>
      </c>
    </row>
    <row r="7335" spans="1:6" x14ac:dyDescent="0.35">
      <c r="A7335">
        <v>1705019</v>
      </c>
      <c r="B7335" s="1">
        <v>44867</v>
      </c>
      <c r="C7335" t="s">
        <v>13</v>
      </c>
      <c r="D7335" s="1">
        <v>24583</v>
      </c>
      <c r="E7335">
        <v>5017</v>
      </c>
      <c r="F7335">
        <v>57</v>
      </c>
    </row>
    <row r="7336" spans="1:6" x14ac:dyDescent="0.35">
      <c r="A7336">
        <v>1705026</v>
      </c>
      <c r="B7336" s="1">
        <v>44869</v>
      </c>
      <c r="C7336" t="s">
        <v>21</v>
      </c>
      <c r="D7336" s="1">
        <v>30601</v>
      </c>
      <c r="E7336">
        <v>5023</v>
      </c>
      <c r="F7336">
        <v>40</v>
      </c>
    </row>
    <row r="7337" spans="1:6" x14ac:dyDescent="0.35">
      <c r="A7337">
        <v>1705032</v>
      </c>
      <c r="B7337" s="1">
        <v>44867</v>
      </c>
      <c r="C7337" t="s">
        <v>17</v>
      </c>
      <c r="D7337" s="1">
        <v>31240</v>
      </c>
      <c r="E7337">
        <v>5017</v>
      </c>
      <c r="F7337">
        <v>38</v>
      </c>
    </row>
    <row r="7338" spans="1:6" x14ac:dyDescent="0.35">
      <c r="A7338">
        <v>1705035</v>
      </c>
      <c r="B7338" s="1">
        <v>44867</v>
      </c>
      <c r="C7338" t="s">
        <v>12</v>
      </c>
      <c r="D7338" s="1">
        <v>34773</v>
      </c>
      <c r="E7338">
        <v>5017</v>
      </c>
      <c r="F7338">
        <v>28</v>
      </c>
    </row>
    <row r="7339" spans="1:6" x14ac:dyDescent="0.35">
      <c r="A7339">
        <v>1705036</v>
      </c>
      <c r="B7339" s="1">
        <v>44867</v>
      </c>
      <c r="C7339" t="s">
        <v>13</v>
      </c>
      <c r="D7339" s="1">
        <v>35964</v>
      </c>
      <c r="E7339">
        <v>5017</v>
      </c>
      <c r="F7339">
        <v>25</v>
      </c>
    </row>
    <row r="7340" spans="1:6" x14ac:dyDescent="0.35">
      <c r="A7340">
        <v>1705041</v>
      </c>
      <c r="B7340" s="1">
        <v>44867</v>
      </c>
      <c r="C7340" t="s">
        <v>12</v>
      </c>
      <c r="D7340" s="1">
        <v>30812</v>
      </c>
      <c r="E7340">
        <v>5017</v>
      </c>
      <c r="F7340">
        <v>39</v>
      </c>
    </row>
    <row r="7341" spans="1:6" x14ac:dyDescent="0.35">
      <c r="A7341">
        <v>1705043</v>
      </c>
      <c r="B7341" s="1">
        <v>44867</v>
      </c>
      <c r="C7341" t="s">
        <v>21</v>
      </c>
      <c r="D7341" s="1">
        <v>29037</v>
      </c>
      <c r="E7341">
        <v>5017</v>
      </c>
      <c r="F7341">
        <v>44</v>
      </c>
    </row>
    <row r="7342" spans="1:6" x14ac:dyDescent="0.35">
      <c r="A7342">
        <v>1705045</v>
      </c>
      <c r="B7342" s="1">
        <v>44867</v>
      </c>
      <c r="C7342" t="s">
        <v>7</v>
      </c>
      <c r="D7342" s="1">
        <v>36431</v>
      </c>
      <c r="E7342">
        <v>5017</v>
      </c>
      <c r="F7342">
        <v>24</v>
      </c>
    </row>
    <row r="7343" spans="1:6" x14ac:dyDescent="0.35">
      <c r="A7343">
        <v>1705054</v>
      </c>
      <c r="B7343" s="1">
        <v>44867</v>
      </c>
      <c r="C7343" t="s">
        <v>17</v>
      </c>
      <c r="D7343" s="1">
        <v>33055</v>
      </c>
      <c r="E7343">
        <v>5017</v>
      </c>
      <c r="F7343">
        <v>33</v>
      </c>
    </row>
    <row r="7344" spans="1:6" x14ac:dyDescent="0.35">
      <c r="A7344">
        <v>1705060</v>
      </c>
      <c r="B7344" s="1">
        <v>44867</v>
      </c>
      <c r="C7344" t="s">
        <v>30</v>
      </c>
      <c r="D7344" s="1">
        <v>28499</v>
      </c>
      <c r="E7344">
        <v>5017</v>
      </c>
      <c r="F7344">
        <v>46</v>
      </c>
    </row>
    <row r="7345" spans="1:6" x14ac:dyDescent="0.35">
      <c r="A7345">
        <v>1705062</v>
      </c>
      <c r="B7345" s="1">
        <v>44867</v>
      </c>
      <c r="C7345" t="s">
        <v>17</v>
      </c>
      <c r="D7345" s="1">
        <v>36526</v>
      </c>
      <c r="E7345">
        <v>5017</v>
      </c>
      <c r="F7345">
        <v>24</v>
      </c>
    </row>
    <row r="7346" spans="1:6" x14ac:dyDescent="0.35">
      <c r="A7346">
        <v>1705073</v>
      </c>
      <c r="B7346" s="1">
        <v>44867</v>
      </c>
      <c r="C7346" t="s">
        <v>26</v>
      </c>
      <c r="D7346" s="1">
        <v>30241</v>
      </c>
      <c r="E7346">
        <v>5017</v>
      </c>
      <c r="F7346">
        <v>41</v>
      </c>
    </row>
    <row r="7347" spans="1:6" x14ac:dyDescent="0.35">
      <c r="A7347">
        <v>1705078</v>
      </c>
      <c r="B7347" s="1">
        <v>44867</v>
      </c>
      <c r="C7347" t="s">
        <v>21</v>
      </c>
      <c r="D7347" s="1">
        <v>33683</v>
      </c>
      <c r="E7347">
        <v>5017</v>
      </c>
      <c r="F7347">
        <v>31</v>
      </c>
    </row>
    <row r="7348" spans="1:6" x14ac:dyDescent="0.35">
      <c r="A7348">
        <v>1705080</v>
      </c>
      <c r="B7348" s="1">
        <v>44867</v>
      </c>
      <c r="C7348" t="s">
        <v>7</v>
      </c>
      <c r="D7348" s="1">
        <v>34805</v>
      </c>
      <c r="E7348">
        <v>5017</v>
      </c>
      <c r="F7348">
        <v>28</v>
      </c>
    </row>
    <row r="7349" spans="1:6" x14ac:dyDescent="0.35">
      <c r="A7349">
        <v>1705083</v>
      </c>
      <c r="B7349" s="1">
        <v>44867</v>
      </c>
      <c r="C7349" t="s">
        <v>9</v>
      </c>
      <c r="D7349" s="1">
        <v>35316</v>
      </c>
      <c r="E7349">
        <v>5017</v>
      </c>
      <c r="F7349">
        <v>27</v>
      </c>
    </row>
    <row r="7350" spans="1:6" x14ac:dyDescent="0.35">
      <c r="A7350">
        <v>1705088</v>
      </c>
      <c r="B7350" s="1">
        <v>44867</v>
      </c>
      <c r="C7350" t="s">
        <v>7</v>
      </c>
      <c r="D7350" s="1">
        <v>33705</v>
      </c>
      <c r="E7350">
        <v>5017</v>
      </c>
      <c r="F7350">
        <v>31</v>
      </c>
    </row>
    <row r="7351" spans="1:6" x14ac:dyDescent="0.35">
      <c r="A7351">
        <v>1705094</v>
      </c>
      <c r="B7351" s="1">
        <v>44867</v>
      </c>
      <c r="C7351" t="s">
        <v>11</v>
      </c>
      <c r="D7351" s="1">
        <v>35472</v>
      </c>
      <c r="E7351">
        <v>5017</v>
      </c>
      <c r="F7351">
        <v>26</v>
      </c>
    </row>
    <row r="7352" spans="1:6" x14ac:dyDescent="0.35">
      <c r="A7352">
        <v>1705096</v>
      </c>
      <c r="B7352" s="1">
        <v>44872</v>
      </c>
      <c r="C7352" t="s">
        <v>6</v>
      </c>
      <c r="D7352" s="1">
        <v>36333</v>
      </c>
      <c r="E7352">
        <v>5033</v>
      </c>
      <c r="F7352">
        <v>24</v>
      </c>
    </row>
    <row r="7353" spans="1:6" x14ac:dyDescent="0.35">
      <c r="A7353">
        <v>1705098</v>
      </c>
      <c r="B7353" s="1">
        <v>44867</v>
      </c>
      <c r="C7353" t="s">
        <v>21</v>
      </c>
      <c r="D7353" s="1">
        <v>34556</v>
      </c>
      <c r="E7353">
        <v>5017</v>
      </c>
      <c r="F7353">
        <v>29</v>
      </c>
    </row>
    <row r="7354" spans="1:6" x14ac:dyDescent="0.35">
      <c r="A7354">
        <v>1705100</v>
      </c>
      <c r="B7354" s="1">
        <v>44867</v>
      </c>
      <c r="C7354" t="s">
        <v>17</v>
      </c>
      <c r="D7354" s="1">
        <v>34015</v>
      </c>
      <c r="E7354">
        <v>5017</v>
      </c>
      <c r="F7354">
        <v>30</v>
      </c>
    </row>
    <row r="7355" spans="1:6" x14ac:dyDescent="0.35">
      <c r="A7355">
        <v>1705106</v>
      </c>
      <c r="B7355" s="1">
        <v>44867</v>
      </c>
      <c r="C7355" t="s">
        <v>7</v>
      </c>
      <c r="D7355" s="1">
        <v>34254</v>
      </c>
      <c r="E7355">
        <v>3010</v>
      </c>
      <c r="F7355">
        <v>30</v>
      </c>
    </row>
    <row r="7356" spans="1:6" x14ac:dyDescent="0.35">
      <c r="A7356">
        <v>1705110</v>
      </c>
      <c r="B7356" s="1">
        <v>44867</v>
      </c>
      <c r="C7356" t="s">
        <v>13</v>
      </c>
      <c r="D7356" s="1">
        <v>32573</v>
      </c>
      <c r="E7356">
        <v>5017</v>
      </c>
      <c r="F7356">
        <v>34</v>
      </c>
    </row>
    <row r="7357" spans="1:6" x14ac:dyDescent="0.35">
      <c r="A7357">
        <v>1705111</v>
      </c>
      <c r="B7357" s="1">
        <v>44867</v>
      </c>
      <c r="C7357" t="s">
        <v>7</v>
      </c>
      <c r="D7357" s="1">
        <v>31059</v>
      </c>
      <c r="E7357">
        <v>5017</v>
      </c>
      <c r="F7357">
        <v>39</v>
      </c>
    </row>
    <row r="7358" spans="1:6" x14ac:dyDescent="0.35">
      <c r="A7358">
        <v>1705115</v>
      </c>
      <c r="B7358" s="1">
        <v>44875</v>
      </c>
      <c r="C7358" t="s">
        <v>21</v>
      </c>
      <c r="D7358" s="1">
        <v>31647</v>
      </c>
      <c r="E7358">
        <v>5043</v>
      </c>
      <c r="F7358">
        <v>37</v>
      </c>
    </row>
    <row r="7359" spans="1:6" x14ac:dyDescent="0.35">
      <c r="A7359">
        <v>1705129</v>
      </c>
      <c r="B7359" s="1">
        <v>44867</v>
      </c>
      <c r="C7359" t="s">
        <v>16</v>
      </c>
      <c r="D7359" s="1">
        <v>36046</v>
      </c>
      <c r="E7359">
        <v>5017</v>
      </c>
      <c r="F7359">
        <v>25</v>
      </c>
    </row>
    <row r="7360" spans="1:6" x14ac:dyDescent="0.35">
      <c r="A7360">
        <v>1705135</v>
      </c>
      <c r="B7360" s="1">
        <v>44867</v>
      </c>
      <c r="C7360" t="s">
        <v>21</v>
      </c>
      <c r="D7360" s="1">
        <v>36163</v>
      </c>
      <c r="E7360">
        <v>5017</v>
      </c>
      <c r="F7360">
        <v>25</v>
      </c>
    </row>
    <row r="7361" spans="1:6" x14ac:dyDescent="0.35">
      <c r="A7361">
        <v>1705144</v>
      </c>
      <c r="B7361" s="1">
        <v>44867</v>
      </c>
      <c r="C7361" t="s">
        <v>12</v>
      </c>
      <c r="D7361" s="1">
        <v>32916</v>
      </c>
      <c r="E7361">
        <v>5017</v>
      </c>
      <c r="F7361">
        <v>34</v>
      </c>
    </row>
    <row r="7362" spans="1:6" x14ac:dyDescent="0.35">
      <c r="A7362">
        <v>1705145</v>
      </c>
      <c r="B7362" s="1">
        <v>44867</v>
      </c>
      <c r="C7362" t="s">
        <v>6</v>
      </c>
      <c r="D7362" s="1">
        <v>33116</v>
      </c>
      <c r="E7362">
        <v>5017</v>
      </c>
      <c r="F7362">
        <v>33</v>
      </c>
    </row>
    <row r="7363" spans="1:6" x14ac:dyDescent="0.35">
      <c r="A7363">
        <v>1705146</v>
      </c>
      <c r="B7363" s="1">
        <v>44867</v>
      </c>
      <c r="C7363" t="s">
        <v>24</v>
      </c>
      <c r="D7363" s="1">
        <v>31413</v>
      </c>
      <c r="E7363">
        <v>5017</v>
      </c>
      <c r="F7363">
        <v>38</v>
      </c>
    </row>
    <row r="7364" spans="1:6" x14ac:dyDescent="0.35">
      <c r="A7364">
        <v>1705149</v>
      </c>
      <c r="B7364" s="1">
        <v>44867</v>
      </c>
      <c r="C7364" t="s">
        <v>6</v>
      </c>
      <c r="D7364" s="1">
        <v>29765</v>
      </c>
      <c r="E7364">
        <v>5017</v>
      </c>
      <c r="F7364">
        <v>42</v>
      </c>
    </row>
    <row r="7365" spans="1:6" x14ac:dyDescent="0.35">
      <c r="A7365">
        <v>1705152</v>
      </c>
      <c r="B7365" s="1">
        <v>44867</v>
      </c>
      <c r="C7365" t="s">
        <v>6</v>
      </c>
      <c r="D7365" s="1">
        <v>35923</v>
      </c>
      <c r="E7365">
        <v>5017</v>
      </c>
      <c r="F7365">
        <v>25</v>
      </c>
    </row>
    <row r="7366" spans="1:6" x14ac:dyDescent="0.35">
      <c r="A7366">
        <v>1705156</v>
      </c>
      <c r="B7366" s="1">
        <v>44867</v>
      </c>
      <c r="C7366" t="s">
        <v>8</v>
      </c>
      <c r="D7366" s="1">
        <v>33682</v>
      </c>
      <c r="E7366">
        <v>5017</v>
      </c>
      <c r="F7366">
        <v>31</v>
      </c>
    </row>
    <row r="7367" spans="1:6" x14ac:dyDescent="0.35">
      <c r="A7367">
        <v>1705158</v>
      </c>
      <c r="B7367" s="1">
        <v>44867</v>
      </c>
      <c r="C7367" t="s">
        <v>8</v>
      </c>
      <c r="D7367" s="1">
        <v>36161</v>
      </c>
      <c r="E7367">
        <v>5017</v>
      </c>
      <c r="F7367">
        <v>25</v>
      </c>
    </row>
    <row r="7368" spans="1:6" x14ac:dyDescent="0.35">
      <c r="A7368">
        <v>1705163</v>
      </c>
      <c r="B7368" s="1">
        <v>44867</v>
      </c>
      <c r="C7368" t="s">
        <v>7</v>
      </c>
      <c r="D7368" s="1">
        <v>28500</v>
      </c>
      <c r="E7368">
        <v>5017</v>
      </c>
      <c r="F7368">
        <v>46</v>
      </c>
    </row>
    <row r="7369" spans="1:6" x14ac:dyDescent="0.35">
      <c r="A7369">
        <v>1705180</v>
      </c>
      <c r="B7369" s="1">
        <v>44867</v>
      </c>
      <c r="C7369" t="s">
        <v>12</v>
      </c>
      <c r="D7369" s="1">
        <v>31037</v>
      </c>
      <c r="E7369">
        <v>5017</v>
      </c>
      <c r="F7369">
        <v>39</v>
      </c>
    </row>
    <row r="7370" spans="1:6" x14ac:dyDescent="0.35">
      <c r="A7370">
        <v>1705183</v>
      </c>
      <c r="B7370" s="1">
        <v>44867</v>
      </c>
      <c r="C7370" t="s">
        <v>12</v>
      </c>
      <c r="D7370" s="1">
        <v>31485</v>
      </c>
      <c r="E7370">
        <v>5017</v>
      </c>
      <c r="F7370">
        <v>38</v>
      </c>
    </row>
    <row r="7371" spans="1:6" x14ac:dyDescent="0.35">
      <c r="A7371">
        <v>1705184</v>
      </c>
      <c r="B7371" s="1">
        <v>44867</v>
      </c>
      <c r="C7371" t="s">
        <v>13</v>
      </c>
      <c r="D7371" s="1">
        <v>33049</v>
      </c>
      <c r="E7371">
        <v>5017</v>
      </c>
      <c r="F7371">
        <v>33</v>
      </c>
    </row>
    <row r="7372" spans="1:6" x14ac:dyDescent="0.35">
      <c r="A7372">
        <v>1705189</v>
      </c>
      <c r="B7372" s="1">
        <v>44870</v>
      </c>
      <c r="C7372" t="s">
        <v>6</v>
      </c>
      <c r="D7372" s="1">
        <v>35610</v>
      </c>
      <c r="E7372">
        <v>5027</v>
      </c>
      <c r="F7372">
        <v>26</v>
      </c>
    </row>
    <row r="7373" spans="1:6" x14ac:dyDescent="0.35">
      <c r="A7373">
        <v>1705196</v>
      </c>
      <c r="B7373" s="1">
        <v>44867</v>
      </c>
      <c r="C7373" t="s">
        <v>11</v>
      </c>
      <c r="D7373" s="1">
        <v>35523</v>
      </c>
      <c r="E7373">
        <v>5017</v>
      </c>
      <c r="F7373">
        <v>26</v>
      </c>
    </row>
    <row r="7374" spans="1:6" x14ac:dyDescent="0.35">
      <c r="A7374">
        <v>1705198</v>
      </c>
      <c r="B7374" s="1">
        <v>44887</v>
      </c>
      <c r="C7374" t="s">
        <v>17</v>
      </c>
      <c r="D7374" s="1">
        <v>34745</v>
      </c>
      <c r="E7374">
        <v>5083</v>
      </c>
      <c r="F7374">
        <v>28</v>
      </c>
    </row>
    <row r="7375" spans="1:6" x14ac:dyDescent="0.35">
      <c r="A7375">
        <v>1705205</v>
      </c>
      <c r="B7375" s="1">
        <v>44867</v>
      </c>
      <c r="C7375" t="s">
        <v>13</v>
      </c>
      <c r="D7375" s="1">
        <v>35231</v>
      </c>
      <c r="E7375">
        <v>5017</v>
      </c>
      <c r="F7375">
        <v>27</v>
      </c>
    </row>
    <row r="7376" spans="1:6" x14ac:dyDescent="0.35">
      <c r="A7376">
        <v>1705213</v>
      </c>
      <c r="B7376" s="1">
        <v>44867</v>
      </c>
      <c r="C7376" t="s">
        <v>13</v>
      </c>
      <c r="D7376" s="1">
        <v>31930</v>
      </c>
      <c r="E7376">
        <v>5017</v>
      </c>
      <c r="F7376">
        <v>36</v>
      </c>
    </row>
    <row r="7377" spans="1:6" x14ac:dyDescent="0.35">
      <c r="A7377">
        <v>1705215</v>
      </c>
      <c r="B7377" s="1">
        <v>44867</v>
      </c>
      <c r="C7377" t="s">
        <v>13</v>
      </c>
      <c r="D7377" s="1">
        <v>30173</v>
      </c>
      <c r="E7377">
        <v>5017</v>
      </c>
      <c r="F7377">
        <v>41</v>
      </c>
    </row>
    <row r="7378" spans="1:6" x14ac:dyDescent="0.35">
      <c r="A7378">
        <v>1705249</v>
      </c>
      <c r="B7378" s="1">
        <v>44867</v>
      </c>
      <c r="C7378" t="s">
        <v>6</v>
      </c>
      <c r="D7378" s="1">
        <v>35586</v>
      </c>
      <c r="E7378">
        <v>5017</v>
      </c>
      <c r="F7378">
        <v>26</v>
      </c>
    </row>
    <row r="7379" spans="1:6" x14ac:dyDescent="0.35">
      <c r="A7379">
        <v>1705255</v>
      </c>
      <c r="B7379" s="1">
        <v>44878</v>
      </c>
      <c r="C7379" t="s">
        <v>12</v>
      </c>
      <c r="D7379" s="1">
        <v>30012</v>
      </c>
      <c r="E7379">
        <v>5053</v>
      </c>
      <c r="F7379">
        <v>42</v>
      </c>
    </row>
    <row r="7380" spans="1:6" x14ac:dyDescent="0.35">
      <c r="A7380">
        <v>1705259</v>
      </c>
      <c r="B7380" s="1">
        <v>44867</v>
      </c>
      <c r="C7380" t="s">
        <v>7</v>
      </c>
      <c r="D7380" s="1">
        <v>35891</v>
      </c>
      <c r="E7380">
        <v>5017</v>
      </c>
      <c r="F7380">
        <v>25</v>
      </c>
    </row>
    <row r="7381" spans="1:6" x14ac:dyDescent="0.35">
      <c r="A7381">
        <v>1705262</v>
      </c>
      <c r="B7381" s="1">
        <v>44867</v>
      </c>
      <c r="C7381" t="s">
        <v>18</v>
      </c>
      <c r="D7381" s="1">
        <v>34359</v>
      </c>
      <c r="E7381">
        <v>5017</v>
      </c>
      <c r="F7381">
        <v>30</v>
      </c>
    </row>
    <row r="7382" spans="1:6" x14ac:dyDescent="0.35">
      <c r="A7382">
        <v>1705275</v>
      </c>
      <c r="B7382" s="1">
        <v>44867</v>
      </c>
      <c r="C7382" t="s">
        <v>20</v>
      </c>
      <c r="D7382" s="1">
        <v>35431</v>
      </c>
      <c r="E7382">
        <v>5017</v>
      </c>
      <c r="F7382">
        <v>27</v>
      </c>
    </row>
    <row r="7383" spans="1:6" x14ac:dyDescent="0.35">
      <c r="A7383">
        <v>1705278</v>
      </c>
      <c r="B7383" s="1">
        <v>44867</v>
      </c>
      <c r="C7383" t="s">
        <v>17</v>
      </c>
      <c r="D7383" s="1">
        <v>34943</v>
      </c>
      <c r="E7383">
        <v>5017</v>
      </c>
      <c r="F7383">
        <v>28</v>
      </c>
    </row>
    <row r="7384" spans="1:6" x14ac:dyDescent="0.35">
      <c r="A7384">
        <v>1705300</v>
      </c>
      <c r="B7384" s="1">
        <v>44879</v>
      </c>
      <c r="C7384" t="s">
        <v>13</v>
      </c>
      <c r="D7384" s="1">
        <v>34497</v>
      </c>
      <c r="E7384">
        <v>5057</v>
      </c>
      <c r="F7384">
        <v>29</v>
      </c>
    </row>
    <row r="7385" spans="1:6" x14ac:dyDescent="0.35">
      <c r="A7385">
        <v>1705307</v>
      </c>
      <c r="B7385" s="1">
        <v>44867</v>
      </c>
      <c r="C7385" t="s">
        <v>12</v>
      </c>
      <c r="D7385" s="1">
        <v>31901</v>
      </c>
      <c r="E7385">
        <v>5017</v>
      </c>
      <c r="F7385">
        <v>36</v>
      </c>
    </row>
    <row r="7386" spans="1:6" x14ac:dyDescent="0.35">
      <c r="A7386">
        <v>1705340</v>
      </c>
      <c r="B7386" s="1">
        <v>44867</v>
      </c>
      <c r="C7386" t="s">
        <v>8</v>
      </c>
      <c r="D7386" s="1">
        <v>34429</v>
      </c>
      <c r="E7386">
        <v>5017</v>
      </c>
      <c r="F7386">
        <v>29</v>
      </c>
    </row>
    <row r="7387" spans="1:6" x14ac:dyDescent="0.35">
      <c r="A7387">
        <v>1705344</v>
      </c>
      <c r="B7387" s="1">
        <v>44867</v>
      </c>
      <c r="C7387" t="s">
        <v>21</v>
      </c>
      <c r="D7387" s="1">
        <v>34982</v>
      </c>
      <c r="E7387">
        <v>5017</v>
      </c>
      <c r="F7387">
        <v>28</v>
      </c>
    </row>
    <row r="7388" spans="1:6" x14ac:dyDescent="0.35">
      <c r="A7388">
        <v>1705345</v>
      </c>
      <c r="B7388" s="1">
        <v>44867</v>
      </c>
      <c r="C7388" t="s">
        <v>10</v>
      </c>
      <c r="D7388" s="1">
        <v>37595</v>
      </c>
      <c r="E7388">
        <v>5017</v>
      </c>
      <c r="F7388">
        <v>21</v>
      </c>
    </row>
    <row r="7389" spans="1:6" x14ac:dyDescent="0.35">
      <c r="A7389">
        <v>1705346</v>
      </c>
      <c r="B7389" s="1">
        <v>44867</v>
      </c>
      <c r="C7389" t="s">
        <v>7</v>
      </c>
      <c r="D7389" s="1">
        <v>30867</v>
      </c>
      <c r="E7389">
        <v>5017</v>
      </c>
      <c r="F7389">
        <v>39</v>
      </c>
    </row>
    <row r="7390" spans="1:6" x14ac:dyDescent="0.35">
      <c r="A7390">
        <v>1705366</v>
      </c>
      <c r="B7390" s="1">
        <v>44867</v>
      </c>
      <c r="C7390" t="s">
        <v>7</v>
      </c>
      <c r="D7390" s="1">
        <v>31199</v>
      </c>
      <c r="E7390">
        <v>5017</v>
      </c>
      <c r="F7390">
        <v>38</v>
      </c>
    </row>
    <row r="7391" spans="1:6" x14ac:dyDescent="0.35">
      <c r="A7391">
        <v>1705373</v>
      </c>
      <c r="B7391" s="1">
        <v>44869</v>
      </c>
      <c r="C7391" t="s">
        <v>7</v>
      </c>
      <c r="D7391" s="1">
        <v>33120</v>
      </c>
      <c r="E7391">
        <v>5023</v>
      </c>
      <c r="F7391">
        <v>33</v>
      </c>
    </row>
    <row r="7392" spans="1:6" x14ac:dyDescent="0.35">
      <c r="A7392">
        <v>1705387</v>
      </c>
      <c r="B7392" s="1">
        <v>44867</v>
      </c>
      <c r="C7392" t="s">
        <v>12</v>
      </c>
      <c r="D7392" s="1">
        <v>28620</v>
      </c>
      <c r="E7392">
        <v>5017</v>
      </c>
      <c r="F7392">
        <v>45</v>
      </c>
    </row>
    <row r="7393" spans="1:6" x14ac:dyDescent="0.35">
      <c r="A7393">
        <v>1705390</v>
      </c>
      <c r="B7393" s="1">
        <v>44868</v>
      </c>
      <c r="C7393" t="s">
        <v>12</v>
      </c>
      <c r="D7393" s="1">
        <v>31858</v>
      </c>
      <c r="E7393">
        <v>5020</v>
      </c>
      <c r="F7393">
        <v>36</v>
      </c>
    </row>
    <row r="7394" spans="1:6" x14ac:dyDescent="0.35">
      <c r="A7394">
        <v>1705391</v>
      </c>
      <c r="B7394" s="1">
        <v>44867</v>
      </c>
      <c r="C7394" t="s">
        <v>45</v>
      </c>
      <c r="D7394" s="1">
        <v>36269</v>
      </c>
      <c r="E7394">
        <v>5017</v>
      </c>
      <c r="F7394">
        <v>24</v>
      </c>
    </row>
    <row r="7395" spans="1:6" x14ac:dyDescent="0.35">
      <c r="A7395">
        <v>1705407</v>
      </c>
      <c r="B7395" s="1">
        <v>44867</v>
      </c>
      <c r="C7395" t="s">
        <v>21</v>
      </c>
      <c r="D7395" s="1">
        <v>36168</v>
      </c>
      <c r="E7395">
        <v>5017</v>
      </c>
      <c r="F7395">
        <v>25</v>
      </c>
    </row>
    <row r="7396" spans="1:6" x14ac:dyDescent="0.35">
      <c r="A7396">
        <v>1705427</v>
      </c>
      <c r="B7396" s="1">
        <v>44867</v>
      </c>
      <c r="C7396" t="s">
        <v>13</v>
      </c>
      <c r="D7396" s="1">
        <v>33763</v>
      </c>
      <c r="E7396">
        <v>5017</v>
      </c>
      <c r="F7396">
        <v>31</v>
      </c>
    </row>
    <row r="7397" spans="1:6" x14ac:dyDescent="0.35">
      <c r="A7397">
        <v>1705459</v>
      </c>
      <c r="B7397" s="1">
        <v>44867</v>
      </c>
      <c r="C7397" t="s">
        <v>10</v>
      </c>
      <c r="D7397" s="1">
        <v>37071</v>
      </c>
      <c r="E7397">
        <v>5017</v>
      </c>
      <c r="F7397">
        <v>22</v>
      </c>
    </row>
    <row r="7398" spans="1:6" x14ac:dyDescent="0.35">
      <c r="A7398">
        <v>1705461</v>
      </c>
      <c r="B7398" s="1">
        <v>44867</v>
      </c>
      <c r="C7398" t="s">
        <v>6</v>
      </c>
      <c r="D7398" s="1">
        <v>32445</v>
      </c>
      <c r="E7398">
        <v>5017</v>
      </c>
      <c r="F7398">
        <v>35</v>
      </c>
    </row>
    <row r="7399" spans="1:6" x14ac:dyDescent="0.35">
      <c r="A7399">
        <v>1705462</v>
      </c>
      <c r="B7399" s="1">
        <v>44870</v>
      </c>
      <c r="C7399" t="s">
        <v>18</v>
      </c>
      <c r="D7399" s="1">
        <v>36113</v>
      </c>
      <c r="E7399">
        <v>3016</v>
      </c>
      <c r="F7399">
        <v>25</v>
      </c>
    </row>
    <row r="7400" spans="1:6" x14ac:dyDescent="0.35">
      <c r="A7400">
        <v>1705463</v>
      </c>
      <c r="B7400" s="1">
        <v>44867</v>
      </c>
      <c r="C7400" t="s">
        <v>7</v>
      </c>
      <c r="D7400" s="1">
        <v>34034</v>
      </c>
      <c r="E7400">
        <v>5017</v>
      </c>
      <c r="F7400">
        <v>30</v>
      </c>
    </row>
    <row r="7401" spans="1:6" x14ac:dyDescent="0.35">
      <c r="A7401">
        <v>1705469</v>
      </c>
      <c r="B7401" s="1">
        <v>44867</v>
      </c>
      <c r="C7401" t="s">
        <v>13</v>
      </c>
      <c r="D7401" s="1">
        <v>33856</v>
      </c>
      <c r="E7401">
        <v>5017</v>
      </c>
      <c r="F7401">
        <v>31</v>
      </c>
    </row>
    <row r="7402" spans="1:6" x14ac:dyDescent="0.35">
      <c r="A7402">
        <v>1705470</v>
      </c>
      <c r="B7402" s="1">
        <v>44885</v>
      </c>
      <c r="C7402" t="s">
        <v>26</v>
      </c>
      <c r="D7402" s="1">
        <v>36481</v>
      </c>
      <c r="E7402">
        <v>5077</v>
      </c>
      <c r="F7402">
        <v>24</v>
      </c>
    </row>
    <row r="7403" spans="1:6" x14ac:dyDescent="0.35">
      <c r="A7403">
        <v>1705472</v>
      </c>
      <c r="B7403" s="1">
        <v>44867</v>
      </c>
      <c r="C7403" t="s">
        <v>24</v>
      </c>
      <c r="D7403" s="1">
        <v>31778</v>
      </c>
      <c r="E7403">
        <v>5017</v>
      </c>
      <c r="F7403">
        <v>37</v>
      </c>
    </row>
    <row r="7404" spans="1:6" x14ac:dyDescent="0.35">
      <c r="A7404">
        <v>1705478</v>
      </c>
      <c r="B7404" s="1">
        <v>44882</v>
      </c>
      <c r="C7404" t="s">
        <v>8</v>
      </c>
      <c r="D7404" s="1">
        <v>31778</v>
      </c>
      <c r="E7404">
        <v>5067</v>
      </c>
      <c r="F7404">
        <v>37</v>
      </c>
    </row>
    <row r="7405" spans="1:6" x14ac:dyDescent="0.35">
      <c r="A7405">
        <v>1705491</v>
      </c>
      <c r="B7405" s="1">
        <v>44887</v>
      </c>
      <c r="C7405" t="s">
        <v>24</v>
      </c>
      <c r="D7405" s="1">
        <v>34672</v>
      </c>
      <c r="E7405">
        <v>3050</v>
      </c>
      <c r="F7405">
        <v>29</v>
      </c>
    </row>
    <row r="7406" spans="1:6" x14ac:dyDescent="0.35">
      <c r="A7406">
        <v>1705494</v>
      </c>
      <c r="B7406" s="1">
        <v>44871</v>
      </c>
      <c r="C7406" t="s">
        <v>8</v>
      </c>
      <c r="D7406" s="1">
        <v>32001</v>
      </c>
      <c r="E7406">
        <v>5030</v>
      </c>
      <c r="F7406">
        <v>36</v>
      </c>
    </row>
    <row r="7407" spans="1:6" x14ac:dyDescent="0.35">
      <c r="A7407">
        <v>1705497</v>
      </c>
      <c r="B7407" s="1">
        <v>44867</v>
      </c>
      <c r="C7407" t="s">
        <v>17</v>
      </c>
      <c r="D7407" s="1">
        <v>35864</v>
      </c>
      <c r="E7407">
        <v>5017</v>
      </c>
      <c r="F7407">
        <v>25</v>
      </c>
    </row>
    <row r="7408" spans="1:6" x14ac:dyDescent="0.35">
      <c r="A7408">
        <v>1705502</v>
      </c>
      <c r="B7408" s="1">
        <v>44867</v>
      </c>
      <c r="C7408" t="s">
        <v>16</v>
      </c>
      <c r="D7408" s="1">
        <v>33795</v>
      </c>
      <c r="E7408">
        <v>5017</v>
      </c>
      <c r="F7408">
        <v>31</v>
      </c>
    </row>
    <row r="7409" spans="1:6" x14ac:dyDescent="0.35">
      <c r="A7409">
        <v>1705522</v>
      </c>
      <c r="B7409" s="1">
        <v>44867</v>
      </c>
      <c r="C7409" t="s">
        <v>24</v>
      </c>
      <c r="D7409" s="1">
        <v>34426</v>
      </c>
      <c r="E7409">
        <v>5017</v>
      </c>
      <c r="F7409">
        <v>29</v>
      </c>
    </row>
    <row r="7410" spans="1:6" x14ac:dyDescent="0.35">
      <c r="A7410">
        <v>1705529</v>
      </c>
      <c r="B7410" s="1">
        <v>44867</v>
      </c>
      <c r="C7410" t="s">
        <v>8</v>
      </c>
      <c r="D7410" s="1">
        <v>34790</v>
      </c>
      <c r="E7410">
        <v>5017</v>
      </c>
      <c r="F7410">
        <v>28</v>
      </c>
    </row>
    <row r="7411" spans="1:6" x14ac:dyDescent="0.35">
      <c r="A7411">
        <v>1705545</v>
      </c>
      <c r="B7411" s="1">
        <v>44867</v>
      </c>
      <c r="C7411" t="s">
        <v>21</v>
      </c>
      <c r="D7411" s="1">
        <v>28677</v>
      </c>
      <c r="E7411">
        <v>5017</v>
      </c>
      <c r="F7411">
        <v>45</v>
      </c>
    </row>
    <row r="7412" spans="1:6" x14ac:dyDescent="0.35">
      <c r="A7412">
        <v>1705551</v>
      </c>
      <c r="B7412" s="1">
        <v>44867</v>
      </c>
      <c r="C7412" t="s">
        <v>28</v>
      </c>
      <c r="D7412" s="1">
        <v>27492</v>
      </c>
      <c r="E7412">
        <v>5017</v>
      </c>
      <c r="F7412">
        <v>49</v>
      </c>
    </row>
    <row r="7413" spans="1:6" x14ac:dyDescent="0.35">
      <c r="A7413">
        <v>1705554</v>
      </c>
      <c r="B7413" s="1">
        <v>44867</v>
      </c>
      <c r="C7413" t="s">
        <v>12</v>
      </c>
      <c r="D7413" s="1">
        <v>35044</v>
      </c>
      <c r="E7413">
        <v>5017</v>
      </c>
      <c r="F7413">
        <v>28</v>
      </c>
    </row>
    <row r="7414" spans="1:6" x14ac:dyDescent="0.35">
      <c r="A7414">
        <v>1705561</v>
      </c>
      <c r="B7414" s="1">
        <v>44867</v>
      </c>
      <c r="C7414" t="s">
        <v>6</v>
      </c>
      <c r="D7414" s="1">
        <v>35051</v>
      </c>
      <c r="E7414">
        <v>5017</v>
      </c>
      <c r="F7414">
        <v>28</v>
      </c>
    </row>
    <row r="7415" spans="1:6" x14ac:dyDescent="0.35">
      <c r="A7415">
        <v>1705571</v>
      </c>
      <c r="B7415" s="1">
        <v>44867</v>
      </c>
      <c r="C7415" t="s">
        <v>6</v>
      </c>
      <c r="D7415" s="1">
        <v>27664</v>
      </c>
      <c r="E7415">
        <v>5017</v>
      </c>
      <c r="F7415">
        <v>48</v>
      </c>
    </row>
    <row r="7416" spans="1:6" x14ac:dyDescent="0.35">
      <c r="A7416">
        <v>1705583</v>
      </c>
      <c r="B7416" s="1">
        <v>44879</v>
      </c>
      <c r="C7416" t="s">
        <v>11</v>
      </c>
      <c r="D7416" s="1">
        <v>36812</v>
      </c>
      <c r="E7416">
        <v>5057</v>
      </c>
      <c r="F7416">
        <v>23</v>
      </c>
    </row>
    <row r="7417" spans="1:6" x14ac:dyDescent="0.35">
      <c r="A7417">
        <v>1705597</v>
      </c>
      <c r="B7417" s="1">
        <v>44867</v>
      </c>
      <c r="C7417" t="s">
        <v>21</v>
      </c>
      <c r="D7417" s="1">
        <v>36064</v>
      </c>
      <c r="E7417">
        <v>5017</v>
      </c>
      <c r="F7417">
        <v>25</v>
      </c>
    </row>
    <row r="7418" spans="1:6" x14ac:dyDescent="0.35">
      <c r="A7418">
        <v>1705604</v>
      </c>
      <c r="B7418" s="1">
        <v>44867</v>
      </c>
      <c r="C7418" t="s">
        <v>21</v>
      </c>
      <c r="D7418" s="1">
        <v>34985</v>
      </c>
      <c r="E7418">
        <v>5017</v>
      </c>
      <c r="F7418">
        <v>28</v>
      </c>
    </row>
    <row r="7419" spans="1:6" x14ac:dyDescent="0.35">
      <c r="A7419">
        <v>1705605</v>
      </c>
      <c r="B7419" s="1">
        <v>44867</v>
      </c>
      <c r="C7419" t="s">
        <v>11</v>
      </c>
      <c r="D7419" s="1">
        <v>31306</v>
      </c>
      <c r="E7419">
        <v>5017</v>
      </c>
      <c r="F7419">
        <v>38</v>
      </c>
    </row>
    <row r="7420" spans="1:6" x14ac:dyDescent="0.35">
      <c r="A7420">
        <v>1705613</v>
      </c>
      <c r="B7420" s="1">
        <v>44867</v>
      </c>
      <c r="C7420" t="s">
        <v>7</v>
      </c>
      <c r="D7420" s="1">
        <v>34623</v>
      </c>
      <c r="E7420">
        <v>5017</v>
      </c>
      <c r="F7420">
        <v>29</v>
      </c>
    </row>
    <row r="7421" spans="1:6" x14ac:dyDescent="0.35">
      <c r="A7421">
        <v>1705615</v>
      </c>
      <c r="B7421" s="1">
        <v>44867</v>
      </c>
      <c r="C7421" t="s">
        <v>18</v>
      </c>
      <c r="D7421" s="1">
        <v>33127</v>
      </c>
      <c r="E7421">
        <v>5017</v>
      </c>
      <c r="F7421">
        <v>33</v>
      </c>
    </row>
    <row r="7422" spans="1:6" x14ac:dyDescent="0.35">
      <c r="A7422">
        <v>1705616</v>
      </c>
      <c r="B7422" s="1">
        <v>44867</v>
      </c>
      <c r="C7422" t="s">
        <v>6</v>
      </c>
      <c r="D7422" s="1">
        <v>34700</v>
      </c>
      <c r="E7422">
        <v>5017</v>
      </c>
      <c r="F7422">
        <v>29</v>
      </c>
    </row>
    <row r="7423" spans="1:6" x14ac:dyDescent="0.35">
      <c r="A7423">
        <v>1705629</v>
      </c>
      <c r="B7423" s="1">
        <v>44867</v>
      </c>
      <c r="C7423" t="s">
        <v>6</v>
      </c>
      <c r="D7423" s="1">
        <v>32325</v>
      </c>
      <c r="E7423">
        <v>5017</v>
      </c>
      <c r="F7423">
        <v>35</v>
      </c>
    </row>
    <row r="7424" spans="1:6" x14ac:dyDescent="0.35">
      <c r="A7424">
        <v>1705640</v>
      </c>
      <c r="B7424" s="1">
        <v>44868</v>
      </c>
      <c r="C7424" t="s">
        <v>26</v>
      </c>
      <c r="D7424" s="1">
        <v>32874</v>
      </c>
      <c r="E7424">
        <v>5020</v>
      </c>
      <c r="F7424">
        <v>34</v>
      </c>
    </row>
    <row r="7425" spans="1:6" x14ac:dyDescent="0.35">
      <c r="A7425">
        <v>1705642</v>
      </c>
      <c r="B7425" s="1">
        <v>44867</v>
      </c>
      <c r="C7425" t="s">
        <v>21</v>
      </c>
      <c r="D7425" s="1">
        <v>31747</v>
      </c>
      <c r="E7425">
        <v>5017</v>
      </c>
      <c r="F7425">
        <v>37</v>
      </c>
    </row>
    <row r="7426" spans="1:6" x14ac:dyDescent="0.35">
      <c r="A7426">
        <v>1705644</v>
      </c>
      <c r="B7426" s="1">
        <v>44867</v>
      </c>
      <c r="C7426" t="s">
        <v>30</v>
      </c>
      <c r="D7426" s="1">
        <v>38049</v>
      </c>
      <c r="E7426">
        <v>5017</v>
      </c>
      <c r="F7426">
        <v>19</v>
      </c>
    </row>
    <row r="7427" spans="1:6" x14ac:dyDescent="0.35">
      <c r="A7427">
        <v>1705661</v>
      </c>
      <c r="B7427" s="1">
        <v>44867</v>
      </c>
      <c r="C7427" t="s">
        <v>8</v>
      </c>
      <c r="D7427" s="1">
        <v>35627</v>
      </c>
      <c r="E7427">
        <v>5017</v>
      </c>
      <c r="F7427">
        <v>26</v>
      </c>
    </row>
    <row r="7428" spans="1:6" x14ac:dyDescent="0.35">
      <c r="A7428">
        <v>1705662</v>
      </c>
      <c r="B7428" s="1">
        <v>44867</v>
      </c>
      <c r="C7428" t="s">
        <v>7</v>
      </c>
      <c r="D7428" s="1">
        <v>37838</v>
      </c>
      <c r="E7428">
        <v>5017</v>
      </c>
      <c r="F7428">
        <v>20</v>
      </c>
    </row>
    <row r="7429" spans="1:6" x14ac:dyDescent="0.35">
      <c r="A7429">
        <v>1705664</v>
      </c>
      <c r="B7429" s="1">
        <v>44867</v>
      </c>
      <c r="C7429" t="s">
        <v>21</v>
      </c>
      <c r="D7429" s="1">
        <v>35628</v>
      </c>
      <c r="E7429">
        <v>5017</v>
      </c>
      <c r="F7429">
        <v>26</v>
      </c>
    </row>
    <row r="7430" spans="1:6" x14ac:dyDescent="0.35">
      <c r="A7430">
        <v>1705671</v>
      </c>
      <c r="B7430" s="1">
        <v>44867</v>
      </c>
      <c r="C7430" t="s">
        <v>16</v>
      </c>
      <c r="D7430" s="1">
        <v>26704</v>
      </c>
      <c r="E7430">
        <v>5017</v>
      </c>
      <c r="F7430">
        <v>51</v>
      </c>
    </row>
    <row r="7431" spans="1:6" x14ac:dyDescent="0.35">
      <c r="A7431">
        <v>1705677</v>
      </c>
      <c r="B7431" s="1">
        <v>44881</v>
      </c>
      <c r="C7431" t="s">
        <v>13</v>
      </c>
      <c r="D7431" s="1">
        <v>31876</v>
      </c>
      <c r="E7431">
        <v>5063</v>
      </c>
      <c r="F7431">
        <v>36</v>
      </c>
    </row>
    <row r="7432" spans="1:6" x14ac:dyDescent="0.35">
      <c r="A7432">
        <v>1705678</v>
      </c>
      <c r="B7432" s="1">
        <v>44867</v>
      </c>
      <c r="C7432" t="s">
        <v>13</v>
      </c>
      <c r="D7432" s="1">
        <v>36310</v>
      </c>
      <c r="E7432">
        <v>5017</v>
      </c>
      <c r="F7432">
        <v>24</v>
      </c>
    </row>
    <row r="7433" spans="1:6" x14ac:dyDescent="0.35">
      <c r="A7433">
        <v>1705680</v>
      </c>
      <c r="B7433" s="1">
        <v>44867</v>
      </c>
      <c r="C7433" t="s">
        <v>6</v>
      </c>
      <c r="D7433" s="1">
        <v>27032</v>
      </c>
      <c r="E7433">
        <v>5017</v>
      </c>
      <c r="F7433">
        <v>50</v>
      </c>
    </row>
    <row r="7434" spans="1:6" x14ac:dyDescent="0.35">
      <c r="A7434">
        <v>1705691</v>
      </c>
      <c r="B7434" s="1">
        <v>44867</v>
      </c>
      <c r="C7434" t="s">
        <v>9</v>
      </c>
      <c r="D7434" s="1">
        <v>34299</v>
      </c>
      <c r="E7434">
        <v>5017</v>
      </c>
      <c r="F7434">
        <v>30</v>
      </c>
    </row>
    <row r="7435" spans="1:6" x14ac:dyDescent="0.35">
      <c r="A7435">
        <v>1705696</v>
      </c>
      <c r="B7435" s="1">
        <v>44867</v>
      </c>
      <c r="C7435" t="s">
        <v>17</v>
      </c>
      <c r="D7435" s="1">
        <v>36526</v>
      </c>
      <c r="E7435">
        <v>5017</v>
      </c>
      <c r="F7435">
        <v>24</v>
      </c>
    </row>
    <row r="7436" spans="1:6" x14ac:dyDescent="0.35">
      <c r="A7436">
        <v>1705700</v>
      </c>
      <c r="B7436" s="1">
        <v>44867</v>
      </c>
      <c r="C7436" t="s">
        <v>26</v>
      </c>
      <c r="D7436" s="1">
        <v>36297</v>
      </c>
      <c r="E7436">
        <v>5017</v>
      </c>
      <c r="F7436">
        <v>24</v>
      </c>
    </row>
    <row r="7437" spans="1:6" x14ac:dyDescent="0.35">
      <c r="A7437">
        <v>1705702</v>
      </c>
      <c r="B7437" s="1">
        <v>44871</v>
      </c>
      <c r="C7437" t="s">
        <v>9</v>
      </c>
      <c r="D7437" s="1">
        <v>35215</v>
      </c>
      <c r="E7437">
        <v>5030</v>
      </c>
      <c r="F7437">
        <v>27</v>
      </c>
    </row>
    <row r="7438" spans="1:6" x14ac:dyDescent="0.35">
      <c r="A7438">
        <v>1705705</v>
      </c>
      <c r="B7438" s="1">
        <v>44867</v>
      </c>
      <c r="C7438" t="s">
        <v>8</v>
      </c>
      <c r="D7438" s="1">
        <v>30655</v>
      </c>
      <c r="E7438">
        <v>4013</v>
      </c>
      <c r="F7438">
        <v>40</v>
      </c>
    </row>
    <row r="7439" spans="1:6" x14ac:dyDescent="0.35">
      <c r="A7439">
        <v>1705712</v>
      </c>
      <c r="B7439" s="1">
        <v>44867</v>
      </c>
      <c r="C7439" t="s">
        <v>6</v>
      </c>
      <c r="D7439" s="1">
        <v>34130</v>
      </c>
      <c r="E7439">
        <v>5017</v>
      </c>
      <c r="F7439">
        <v>30</v>
      </c>
    </row>
    <row r="7440" spans="1:6" x14ac:dyDescent="0.35">
      <c r="A7440">
        <v>1705742</v>
      </c>
      <c r="B7440" s="1">
        <v>44867</v>
      </c>
      <c r="C7440" t="s">
        <v>21</v>
      </c>
      <c r="D7440" s="1">
        <v>37491</v>
      </c>
      <c r="E7440">
        <v>5017</v>
      </c>
      <c r="F7440">
        <v>21</v>
      </c>
    </row>
    <row r="7441" spans="1:6" x14ac:dyDescent="0.35">
      <c r="A7441">
        <v>1705760</v>
      </c>
      <c r="B7441" s="1">
        <v>44867</v>
      </c>
      <c r="C7441" t="s">
        <v>24</v>
      </c>
      <c r="D7441" s="1">
        <v>35347</v>
      </c>
      <c r="E7441">
        <v>5017</v>
      </c>
      <c r="F7441">
        <v>27</v>
      </c>
    </row>
    <row r="7442" spans="1:6" x14ac:dyDescent="0.35">
      <c r="A7442">
        <v>1705763</v>
      </c>
      <c r="B7442" s="1">
        <v>44867</v>
      </c>
      <c r="C7442" t="s">
        <v>14</v>
      </c>
      <c r="D7442" s="1">
        <v>32304</v>
      </c>
      <c r="E7442">
        <v>5017</v>
      </c>
      <c r="F7442">
        <v>35</v>
      </c>
    </row>
    <row r="7443" spans="1:6" x14ac:dyDescent="0.35">
      <c r="A7443">
        <v>1705765</v>
      </c>
      <c r="B7443" s="1">
        <v>44867</v>
      </c>
      <c r="C7443" t="s">
        <v>17</v>
      </c>
      <c r="D7443" s="1">
        <v>33850</v>
      </c>
      <c r="E7443">
        <v>5017</v>
      </c>
      <c r="F7443">
        <v>31</v>
      </c>
    </row>
    <row r="7444" spans="1:6" x14ac:dyDescent="0.35">
      <c r="A7444">
        <v>1705768</v>
      </c>
      <c r="B7444" s="1">
        <v>44867</v>
      </c>
      <c r="C7444" t="s">
        <v>12</v>
      </c>
      <c r="D7444" s="1">
        <v>31139</v>
      </c>
      <c r="E7444">
        <v>5017</v>
      </c>
      <c r="F7444">
        <v>38</v>
      </c>
    </row>
    <row r="7445" spans="1:6" x14ac:dyDescent="0.35">
      <c r="A7445">
        <v>1705773</v>
      </c>
      <c r="B7445" s="1">
        <v>44867</v>
      </c>
      <c r="C7445" t="s">
        <v>7</v>
      </c>
      <c r="D7445" s="1">
        <v>36023</v>
      </c>
      <c r="E7445">
        <v>3010</v>
      </c>
      <c r="F7445">
        <v>25</v>
      </c>
    </row>
    <row r="7446" spans="1:6" x14ac:dyDescent="0.35">
      <c r="A7446">
        <v>1705809</v>
      </c>
      <c r="B7446" s="1">
        <v>44867</v>
      </c>
      <c r="C7446" t="s">
        <v>21</v>
      </c>
      <c r="D7446" s="1">
        <v>34875</v>
      </c>
      <c r="E7446">
        <v>5017</v>
      </c>
      <c r="F7446">
        <v>28</v>
      </c>
    </row>
    <row r="7447" spans="1:6" x14ac:dyDescent="0.35">
      <c r="A7447">
        <v>1705817</v>
      </c>
      <c r="B7447" s="1">
        <v>44867</v>
      </c>
      <c r="C7447" t="s">
        <v>24</v>
      </c>
      <c r="D7447" s="1">
        <v>35922</v>
      </c>
      <c r="E7447">
        <v>5017</v>
      </c>
      <c r="F7447">
        <v>25</v>
      </c>
    </row>
    <row r="7448" spans="1:6" x14ac:dyDescent="0.35">
      <c r="A7448">
        <v>1705839</v>
      </c>
      <c r="B7448" s="1">
        <v>44867</v>
      </c>
      <c r="C7448" t="s">
        <v>16</v>
      </c>
      <c r="D7448" s="1">
        <v>33310</v>
      </c>
      <c r="E7448">
        <v>5017</v>
      </c>
      <c r="F7448">
        <v>32</v>
      </c>
    </row>
    <row r="7449" spans="1:6" x14ac:dyDescent="0.35">
      <c r="A7449">
        <v>1705842</v>
      </c>
      <c r="B7449" s="1">
        <v>44867</v>
      </c>
      <c r="C7449" t="s">
        <v>26</v>
      </c>
      <c r="D7449" s="1">
        <v>31626</v>
      </c>
      <c r="E7449">
        <v>5017</v>
      </c>
      <c r="F7449">
        <v>37</v>
      </c>
    </row>
    <row r="7450" spans="1:6" x14ac:dyDescent="0.35">
      <c r="A7450">
        <v>1705846</v>
      </c>
      <c r="B7450" s="1">
        <v>44867</v>
      </c>
      <c r="C7450" t="s">
        <v>8</v>
      </c>
      <c r="D7450" s="1">
        <v>37478</v>
      </c>
      <c r="E7450">
        <v>5017</v>
      </c>
      <c r="F7450">
        <v>21</v>
      </c>
    </row>
    <row r="7451" spans="1:6" x14ac:dyDescent="0.35">
      <c r="A7451">
        <v>1705848</v>
      </c>
      <c r="B7451" s="1">
        <v>44867</v>
      </c>
      <c r="C7451" t="s">
        <v>7</v>
      </c>
      <c r="D7451" s="1">
        <v>31783</v>
      </c>
      <c r="E7451">
        <v>5017</v>
      </c>
      <c r="F7451">
        <v>37</v>
      </c>
    </row>
    <row r="7452" spans="1:6" x14ac:dyDescent="0.35">
      <c r="A7452">
        <v>1705855</v>
      </c>
      <c r="B7452" s="1">
        <v>44866</v>
      </c>
      <c r="C7452" t="s">
        <v>28</v>
      </c>
      <c r="D7452" s="1">
        <v>35604</v>
      </c>
      <c r="E7452">
        <v>5013</v>
      </c>
      <c r="F7452">
        <v>26</v>
      </c>
    </row>
    <row r="7453" spans="1:6" x14ac:dyDescent="0.35">
      <c r="A7453">
        <v>1705883</v>
      </c>
      <c r="B7453" s="1">
        <v>44867</v>
      </c>
      <c r="C7453" t="s">
        <v>7</v>
      </c>
      <c r="D7453" s="1">
        <v>32425</v>
      </c>
      <c r="E7453">
        <v>5017</v>
      </c>
      <c r="F7453">
        <v>35</v>
      </c>
    </row>
    <row r="7454" spans="1:6" x14ac:dyDescent="0.35">
      <c r="A7454">
        <v>1705890</v>
      </c>
      <c r="B7454" s="1">
        <v>44867</v>
      </c>
      <c r="C7454" t="s">
        <v>21</v>
      </c>
      <c r="D7454" s="1">
        <v>37273</v>
      </c>
      <c r="E7454">
        <v>3010</v>
      </c>
      <c r="F7454">
        <v>21</v>
      </c>
    </row>
    <row r="7455" spans="1:6" x14ac:dyDescent="0.35">
      <c r="A7455">
        <v>1705896</v>
      </c>
      <c r="B7455" s="1">
        <v>44867</v>
      </c>
      <c r="C7455" t="s">
        <v>20</v>
      </c>
      <c r="D7455" s="1">
        <v>30519</v>
      </c>
      <c r="E7455">
        <v>5017</v>
      </c>
      <c r="F7455">
        <v>40</v>
      </c>
    </row>
    <row r="7456" spans="1:6" x14ac:dyDescent="0.35">
      <c r="A7456">
        <v>1705903</v>
      </c>
      <c r="B7456" s="1">
        <v>44871</v>
      </c>
      <c r="C7456" t="s">
        <v>11</v>
      </c>
      <c r="D7456" s="1">
        <v>34941</v>
      </c>
      <c r="E7456">
        <v>5030</v>
      </c>
      <c r="F7456">
        <v>28</v>
      </c>
    </row>
    <row r="7457" spans="1:6" x14ac:dyDescent="0.35">
      <c r="A7457">
        <v>1705933</v>
      </c>
      <c r="B7457" s="1">
        <v>44867</v>
      </c>
      <c r="C7457" t="s">
        <v>7</v>
      </c>
      <c r="D7457" s="1">
        <v>32501</v>
      </c>
      <c r="E7457">
        <v>5017</v>
      </c>
      <c r="F7457">
        <v>35</v>
      </c>
    </row>
    <row r="7458" spans="1:6" x14ac:dyDescent="0.35">
      <c r="A7458">
        <v>1705934</v>
      </c>
      <c r="B7458" s="1">
        <v>44867</v>
      </c>
      <c r="C7458" t="s">
        <v>7</v>
      </c>
      <c r="D7458" s="1">
        <v>32486</v>
      </c>
      <c r="E7458">
        <v>5017</v>
      </c>
      <c r="F7458">
        <v>35</v>
      </c>
    </row>
    <row r="7459" spans="1:6" x14ac:dyDescent="0.35">
      <c r="A7459">
        <v>1705941</v>
      </c>
      <c r="B7459" s="1">
        <v>44867</v>
      </c>
      <c r="C7459" t="s">
        <v>8</v>
      </c>
      <c r="D7459" s="1">
        <v>32329</v>
      </c>
      <c r="E7459">
        <v>5017</v>
      </c>
      <c r="F7459">
        <v>35</v>
      </c>
    </row>
    <row r="7460" spans="1:6" x14ac:dyDescent="0.35">
      <c r="A7460">
        <v>1705960</v>
      </c>
      <c r="B7460" s="1">
        <v>44867</v>
      </c>
      <c r="C7460" t="s">
        <v>13</v>
      </c>
      <c r="D7460" s="1">
        <v>33239</v>
      </c>
      <c r="E7460">
        <v>5017</v>
      </c>
      <c r="F7460">
        <v>33</v>
      </c>
    </row>
    <row r="7461" spans="1:6" x14ac:dyDescent="0.35">
      <c r="A7461">
        <v>1705967</v>
      </c>
      <c r="B7461" s="1">
        <v>44867</v>
      </c>
      <c r="C7461" t="s">
        <v>10</v>
      </c>
      <c r="D7461" s="1">
        <v>35501</v>
      </c>
      <c r="E7461">
        <v>5017</v>
      </c>
      <c r="F7461">
        <v>26</v>
      </c>
    </row>
    <row r="7462" spans="1:6" x14ac:dyDescent="0.35">
      <c r="A7462">
        <v>1705978</v>
      </c>
      <c r="B7462" s="1">
        <v>44867</v>
      </c>
      <c r="C7462" t="s">
        <v>6</v>
      </c>
      <c r="D7462" s="1">
        <v>28126</v>
      </c>
      <c r="E7462">
        <v>5017</v>
      </c>
      <c r="F7462">
        <v>47</v>
      </c>
    </row>
    <row r="7463" spans="1:6" x14ac:dyDescent="0.35">
      <c r="A7463">
        <v>1705979</v>
      </c>
      <c r="B7463" s="1">
        <v>44867</v>
      </c>
      <c r="C7463" t="s">
        <v>24</v>
      </c>
      <c r="D7463" s="1">
        <v>32577</v>
      </c>
      <c r="E7463">
        <v>6020</v>
      </c>
      <c r="F7463">
        <v>34</v>
      </c>
    </row>
    <row r="7464" spans="1:6" x14ac:dyDescent="0.35">
      <c r="A7464">
        <v>1706022</v>
      </c>
      <c r="B7464" s="1">
        <v>44872</v>
      </c>
      <c r="C7464" t="s">
        <v>26</v>
      </c>
      <c r="D7464" s="1">
        <v>35085</v>
      </c>
      <c r="E7464">
        <v>5033</v>
      </c>
      <c r="F7464">
        <v>28</v>
      </c>
    </row>
    <row r="7465" spans="1:6" x14ac:dyDescent="0.35">
      <c r="A7465">
        <v>1706032</v>
      </c>
      <c r="B7465" s="1">
        <v>44867</v>
      </c>
      <c r="C7465" t="s">
        <v>7</v>
      </c>
      <c r="D7465" s="1">
        <v>33023</v>
      </c>
      <c r="E7465">
        <v>5017</v>
      </c>
      <c r="F7465">
        <v>33</v>
      </c>
    </row>
    <row r="7466" spans="1:6" x14ac:dyDescent="0.35">
      <c r="A7466">
        <v>1706036</v>
      </c>
      <c r="B7466" s="1">
        <v>44867</v>
      </c>
      <c r="C7466" t="s">
        <v>6</v>
      </c>
      <c r="D7466" s="1">
        <v>31985</v>
      </c>
      <c r="E7466">
        <v>5017</v>
      </c>
      <c r="F7466">
        <v>36</v>
      </c>
    </row>
    <row r="7467" spans="1:6" x14ac:dyDescent="0.35">
      <c r="A7467">
        <v>1706038</v>
      </c>
      <c r="B7467" s="1">
        <v>44889</v>
      </c>
      <c r="C7467" t="s">
        <v>26</v>
      </c>
      <c r="D7467" s="1">
        <v>36694</v>
      </c>
      <c r="E7467">
        <v>4072</v>
      </c>
      <c r="F7467">
        <v>23</v>
      </c>
    </row>
    <row r="7468" spans="1:6" x14ac:dyDescent="0.35">
      <c r="A7468">
        <v>1706043</v>
      </c>
      <c r="B7468" s="1">
        <v>44867</v>
      </c>
      <c r="C7468" t="s">
        <v>7</v>
      </c>
      <c r="D7468" s="1">
        <v>33950</v>
      </c>
      <c r="E7468">
        <v>5017</v>
      </c>
      <c r="F7468">
        <v>31</v>
      </c>
    </row>
    <row r="7469" spans="1:6" x14ac:dyDescent="0.35">
      <c r="A7469">
        <v>1706049</v>
      </c>
      <c r="B7469" s="1">
        <v>44867</v>
      </c>
      <c r="C7469" t="s">
        <v>7</v>
      </c>
      <c r="D7469" s="1">
        <v>34064</v>
      </c>
      <c r="E7469">
        <v>5017</v>
      </c>
      <c r="F7469">
        <v>30</v>
      </c>
    </row>
    <row r="7470" spans="1:6" x14ac:dyDescent="0.35">
      <c r="A7470">
        <v>1706050</v>
      </c>
      <c r="B7470" s="1">
        <v>44867</v>
      </c>
      <c r="C7470" t="s">
        <v>6</v>
      </c>
      <c r="D7470" s="1">
        <v>34335</v>
      </c>
      <c r="E7470">
        <v>5017</v>
      </c>
      <c r="F7470">
        <v>30</v>
      </c>
    </row>
    <row r="7471" spans="1:6" x14ac:dyDescent="0.35">
      <c r="A7471">
        <v>1706051</v>
      </c>
      <c r="B7471" s="1">
        <v>44867</v>
      </c>
      <c r="C7471" t="s">
        <v>12</v>
      </c>
      <c r="D7471" s="1">
        <v>33924</v>
      </c>
      <c r="E7471">
        <v>5017</v>
      </c>
      <c r="F7471">
        <v>31</v>
      </c>
    </row>
    <row r="7472" spans="1:6" x14ac:dyDescent="0.35">
      <c r="A7472">
        <v>1706060</v>
      </c>
      <c r="B7472" s="1">
        <v>44867</v>
      </c>
      <c r="C7472" t="s">
        <v>14</v>
      </c>
      <c r="D7472" s="1">
        <v>34768</v>
      </c>
      <c r="E7472">
        <v>5017</v>
      </c>
      <c r="F7472">
        <v>28</v>
      </c>
    </row>
    <row r="7473" spans="1:6" x14ac:dyDescent="0.35">
      <c r="A7473">
        <v>1706068</v>
      </c>
      <c r="B7473" s="1">
        <v>44867</v>
      </c>
      <c r="C7473" t="s">
        <v>21</v>
      </c>
      <c r="D7473" s="1">
        <v>34618</v>
      </c>
      <c r="E7473">
        <v>5017</v>
      </c>
      <c r="F7473">
        <v>29</v>
      </c>
    </row>
    <row r="7474" spans="1:6" x14ac:dyDescent="0.35">
      <c r="A7474">
        <v>1706086</v>
      </c>
      <c r="B7474" s="1">
        <v>44873</v>
      </c>
      <c r="C7474" t="s">
        <v>12</v>
      </c>
      <c r="D7474" s="1">
        <v>31462</v>
      </c>
      <c r="E7474">
        <v>5037</v>
      </c>
      <c r="F7474">
        <v>38</v>
      </c>
    </row>
    <row r="7475" spans="1:6" x14ac:dyDescent="0.35">
      <c r="A7475">
        <v>1706088</v>
      </c>
      <c r="B7475" s="1">
        <v>44867</v>
      </c>
      <c r="C7475" t="s">
        <v>6</v>
      </c>
      <c r="D7475" s="1">
        <v>35091</v>
      </c>
      <c r="E7475">
        <v>5017</v>
      </c>
      <c r="F7475">
        <v>27</v>
      </c>
    </row>
    <row r="7476" spans="1:6" x14ac:dyDescent="0.35">
      <c r="A7476">
        <v>1706092</v>
      </c>
      <c r="B7476" s="1">
        <v>44867</v>
      </c>
      <c r="C7476" t="s">
        <v>7</v>
      </c>
      <c r="D7476" s="1">
        <v>35438</v>
      </c>
      <c r="E7476">
        <v>5017</v>
      </c>
      <c r="F7476">
        <v>27</v>
      </c>
    </row>
    <row r="7477" spans="1:6" x14ac:dyDescent="0.35">
      <c r="A7477">
        <v>1706096</v>
      </c>
      <c r="B7477" s="1">
        <v>44867</v>
      </c>
      <c r="C7477" t="s">
        <v>26</v>
      </c>
      <c r="D7477" s="1">
        <v>35413</v>
      </c>
      <c r="E7477">
        <v>5017</v>
      </c>
      <c r="F7477">
        <v>27</v>
      </c>
    </row>
    <row r="7478" spans="1:6" x14ac:dyDescent="0.35">
      <c r="A7478">
        <v>1706113</v>
      </c>
      <c r="B7478" s="1">
        <v>44878</v>
      </c>
      <c r="C7478" t="s">
        <v>7</v>
      </c>
      <c r="D7478" s="1">
        <v>32884</v>
      </c>
      <c r="E7478">
        <v>3032</v>
      </c>
      <c r="F7478">
        <v>34</v>
      </c>
    </row>
    <row r="7479" spans="1:6" x14ac:dyDescent="0.35">
      <c r="A7479">
        <v>1706118</v>
      </c>
      <c r="B7479" s="1">
        <v>44867</v>
      </c>
      <c r="C7479" t="s">
        <v>20</v>
      </c>
      <c r="D7479" s="1">
        <v>35376</v>
      </c>
      <c r="E7479">
        <v>5017</v>
      </c>
      <c r="F7479">
        <v>27</v>
      </c>
    </row>
    <row r="7480" spans="1:6" x14ac:dyDescent="0.35">
      <c r="A7480">
        <v>1706121</v>
      </c>
      <c r="B7480" s="1">
        <v>44867</v>
      </c>
      <c r="C7480" t="s">
        <v>7</v>
      </c>
      <c r="D7480" s="1">
        <v>29635</v>
      </c>
      <c r="E7480">
        <v>5017</v>
      </c>
      <c r="F7480">
        <v>43</v>
      </c>
    </row>
    <row r="7481" spans="1:6" x14ac:dyDescent="0.35">
      <c r="A7481">
        <v>1706122</v>
      </c>
      <c r="B7481" s="1">
        <v>44867</v>
      </c>
      <c r="C7481" t="s">
        <v>35</v>
      </c>
      <c r="D7481" s="1">
        <v>30782</v>
      </c>
      <c r="E7481">
        <v>5017</v>
      </c>
      <c r="F7481">
        <v>39</v>
      </c>
    </row>
    <row r="7482" spans="1:6" x14ac:dyDescent="0.35">
      <c r="A7482">
        <v>1706125</v>
      </c>
      <c r="B7482" s="1">
        <v>44867</v>
      </c>
      <c r="C7482" t="s">
        <v>6</v>
      </c>
      <c r="D7482" s="1">
        <v>33056</v>
      </c>
      <c r="E7482">
        <v>5017</v>
      </c>
      <c r="F7482">
        <v>33</v>
      </c>
    </row>
    <row r="7483" spans="1:6" x14ac:dyDescent="0.35">
      <c r="A7483">
        <v>1706127</v>
      </c>
      <c r="B7483" s="1">
        <v>44883</v>
      </c>
      <c r="C7483" t="s">
        <v>16</v>
      </c>
      <c r="D7483" s="1">
        <v>31471</v>
      </c>
      <c r="E7483">
        <v>5070</v>
      </c>
      <c r="F7483">
        <v>38</v>
      </c>
    </row>
    <row r="7484" spans="1:6" x14ac:dyDescent="0.35">
      <c r="A7484">
        <v>1706163</v>
      </c>
      <c r="B7484" s="1">
        <v>44867</v>
      </c>
      <c r="C7484" t="s">
        <v>21</v>
      </c>
      <c r="D7484" s="1">
        <v>32351</v>
      </c>
      <c r="E7484">
        <v>5017</v>
      </c>
      <c r="F7484">
        <v>35</v>
      </c>
    </row>
    <row r="7485" spans="1:6" x14ac:dyDescent="0.35">
      <c r="A7485">
        <v>1706216</v>
      </c>
      <c r="B7485" s="1">
        <v>44867</v>
      </c>
      <c r="C7485" t="s">
        <v>30</v>
      </c>
      <c r="D7485" s="1">
        <v>36073</v>
      </c>
      <c r="E7485">
        <v>5017</v>
      </c>
      <c r="F7485">
        <v>25</v>
      </c>
    </row>
    <row r="7486" spans="1:6" x14ac:dyDescent="0.35">
      <c r="A7486">
        <v>1706217</v>
      </c>
      <c r="B7486" s="1">
        <v>44867</v>
      </c>
      <c r="C7486" t="s">
        <v>13</v>
      </c>
      <c r="D7486" s="1">
        <v>30441</v>
      </c>
      <c r="E7486">
        <v>5017</v>
      </c>
      <c r="F7486">
        <v>40</v>
      </c>
    </row>
    <row r="7487" spans="1:6" x14ac:dyDescent="0.35">
      <c r="A7487">
        <v>1706225</v>
      </c>
      <c r="B7487" s="1">
        <v>44867</v>
      </c>
      <c r="C7487" t="s">
        <v>14</v>
      </c>
      <c r="D7487" s="1">
        <v>29892</v>
      </c>
      <c r="E7487">
        <v>5017</v>
      </c>
      <c r="F7487">
        <v>42</v>
      </c>
    </row>
    <row r="7488" spans="1:6" x14ac:dyDescent="0.35">
      <c r="A7488">
        <v>1706233</v>
      </c>
      <c r="B7488" s="1">
        <v>44867</v>
      </c>
      <c r="C7488" t="s">
        <v>11</v>
      </c>
      <c r="D7488" s="1">
        <v>32631</v>
      </c>
      <c r="E7488">
        <v>5017</v>
      </c>
      <c r="F7488">
        <v>34</v>
      </c>
    </row>
    <row r="7489" spans="1:6" x14ac:dyDescent="0.35">
      <c r="A7489">
        <v>1706284</v>
      </c>
      <c r="B7489" s="1">
        <v>44867</v>
      </c>
      <c r="C7489" t="s">
        <v>7</v>
      </c>
      <c r="D7489" s="1">
        <v>33411</v>
      </c>
      <c r="E7489">
        <v>5017</v>
      </c>
      <c r="F7489">
        <v>32</v>
      </c>
    </row>
    <row r="7490" spans="1:6" x14ac:dyDescent="0.35">
      <c r="A7490">
        <v>1706285</v>
      </c>
      <c r="B7490" s="1">
        <v>44867</v>
      </c>
      <c r="C7490" t="s">
        <v>12</v>
      </c>
      <c r="D7490" s="1">
        <v>31929</v>
      </c>
      <c r="E7490">
        <v>5017</v>
      </c>
      <c r="F7490">
        <v>36</v>
      </c>
    </row>
    <row r="7491" spans="1:6" x14ac:dyDescent="0.35">
      <c r="A7491">
        <v>1706292</v>
      </c>
      <c r="B7491" s="1">
        <v>44867</v>
      </c>
      <c r="C7491" t="s">
        <v>7</v>
      </c>
      <c r="D7491" s="1">
        <v>27472</v>
      </c>
      <c r="E7491">
        <v>5017</v>
      </c>
      <c r="F7491">
        <v>49</v>
      </c>
    </row>
    <row r="7492" spans="1:6" x14ac:dyDescent="0.35">
      <c r="A7492">
        <v>1706308</v>
      </c>
      <c r="B7492" s="1">
        <v>44867</v>
      </c>
      <c r="C7492" t="s">
        <v>11</v>
      </c>
      <c r="D7492" s="1">
        <v>28611</v>
      </c>
      <c r="E7492">
        <v>5017</v>
      </c>
      <c r="F7492">
        <v>45</v>
      </c>
    </row>
    <row r="7493" spans="1:6" x14ac:dyDescent="0.35">
      <c r="A7493">
        <v>1706316</v>
      </c>
      <c r="B7493" s="1">
        <v>44867</v>
      </c>
      <c r="C7493" t="s">
        <v>14</v>
      </c>
      <c r="D7493" s="1">
        <v>27521</v>
      </c>
      <c r="E7493">
        <v>5017</v>
      </c>
      <c r="F7493">
        <v>49</v>
      </c>
    </row>
    <row r="7494" spans="1:6" x14ac:dyDescent="0.35">
      <c r="A7494">
        <v>1706319</v>
      </c>
      <c r="B7494" s="1">
        <v>44867</v>
      </c>
      <c r="C7494" t="s">
        <v>6</v>
      </c>
      <c r="D7494" s="1">
        <v>34283</v>
      </c>
      <c r="E7494">
        <v>5017</v>
      </c>
      <c r="F7494">
        <v>30</v>
      </c>
    </row>
    <row r="7495" spans="1:6" x14ac:dyDescent="0.35">
      <c r="A7495">
        <v>1706322</v>
      </c>
      <c r="B7495" s="1">
        <v>44867</v>
      </c>
      <c r="C7495" t="s">
        <v>13</v>
      </c>
      <c r="D7495" s="1">
        <v>23582</v>
      </c>
      <c r="E7495">
        <v>5017</v>
      </c>
      <c r="F7495">
        <v>59</v>
      </c>
    </row>
    <row r="7496" spans="1:6" x14ac:dyDescent="0.35">
      <c r="A7496">
        <v>1706331</v>
      </c>
      <c r="B7496" s="1">
        <v>44867</v>
      </c>
      <c r="C7496" t="s">
        <v>12</v>
      </c>
      <c r="D7496" s="1">
        <v>25138</v>
      </c>
      <c r="E7496">
        <v>5017</v>
      </c>
      <c r="F7496">
        <v>55</v>
      </c>
    </row>
    <row r="7497" spans="1:6" x14ac:dyDescent="0.35">
      <c r="A7497">
        <v>1706337</v>
      </c>
      <c r="B7497" s="1">
        <v>44867</v>
      </c>
      <c r="C7497" t="s">
        <v>18</v>
      </c>
      <c r="D7497" s="1">
        <v>29469</v>
      </c>
      <c r="E7497">
        <v>5017</v>
      </c>
      <c r="F7497">
        <v>43</v>
      </c>
    </row>
    <row r="7498" spans="1:6" x14ac:dyDescent="0.35">
      <c r="A7498">
        <v>1706348</v>
      </c>
      <c r="B7498" s="1">
        <v>44867</v>
      </c>
      <c r="C7498" t="s">
        <v>7</v>
      </c>
      <c r="D7498" s="1">
        <v>35726</v>
      </c>
      <c r="E7498">
        <v>5017</v>
      </c>
      <c r="F7498">
        <v>26</v>
      </c>
    </row>
    <row r="7499" spans="1:6" x14ac:dyDescent="0.35">
      <c r="A7499">
        <v>1706372</v>
      </c>
      <c r="B7499" s="1">
        <v>44867</v>
      </c>
      <c r="C7499" t="s">
        <v>22</v>
      </c>
      <c r="D7499" s="1">
        <v>29648</v>
      </c>
      <c r="E7499">
        <v>5017</v>
      </c>
      <c r="F7499">
        <v>43</v>
      </c>
    </row>
    <row r="7500" spans="1:6" x14ac:dyDescent="0.35">
      <c r="A7500">
        <v>1706376</v>
      </c>
      <c r="B7500" s="1">
        <v>44867</v>
      </c>
      <c r="C7500" t="s">
        <v>7</v>
      </c>
      <c r="D7500" s="1">
        <v>37024</v>
      </c>
      <c r="E7500">
        <v>5017</v>
      </c>
      <c r="F7500">
        <v>22</v>
      </c>
    </row>
    <row r="7501" spans="1:6" x14ac:dyDescent="0.35">
      <c r="A7501">
        <v>1706385</v>
      </c>
      <c r="B7501" s="1">
        <v>44867</v>
      </c>
      <c r="C7501" t="s">
        <v>20</v>
      </c>
      <c r="D7501" s="1">
        <v>34719</v>
      </c>
      <c r="E7501">
        <v>5017</v>
      </c>
      <c r="F7501">
        <v>29</v>
      </c>
    </row>
    <row r="7502" spans="1:6" x14ac:dyDescent="0.35">
      <c r="A7502">
        <v>1706387</v>
      </c>
      <c r="B7502" s="1">
        <v>44867</v>
      </c>
      <c r="C7502" t="s">
        <v>12</v>
      </c>
      <c r="D7502" s="1">
        <v>34543</v>
      </c>
      <c r="E7502">
        <v>5017</v>
      </c>
      <c r="F7502">
        <v>29</v>
      </c>
    </row>
    <row r="7503" spans="1:6" x14ac:dyDescent="0.35">
      <c r="A7503">
        <v>1706390</v>
      </c>
      <c r="B7503" s="1">
        <v>44867</v>
      </c>
      <c r="C7503" t="s">
        <v>11</v>
      </c>
      <c r="D7503" s="1">
        <v>33994</v>
      </c>
      <c r="E7503">
        <v>5017</v>
      </c>
      <c r="F7503">
        <v>31</v>
      </c>
    </row>
    <row r="7504" spans="1:6" x14ac:dyDescent="0.35">
      <c r="A7504">
        <v>1706401</v>
      </c>
      <c r="B7504" s="1">
        <v>44867</v>
      </c>
      <c r="C7504" t="s">
        <v>28</v>
      </c>
      <c r="D7504" s="1">
        <v>31304</v>
      </c>
      <c r="E7504">
        <v>5017</v>
      </c>
      <c r="F7504">
        <v>38</v>
      </c>
    </row>
    <row r="7505" spans="1:6" x14ac:dyDescent="0.35">
      <c r="A7505">
        <v>1706409</v>
      </c>
      <c r="B7505" s="1">
        <v>44867</v>
      </c>
      <c r="C7505" t="s">
        <v>7</v>
      </c>
      <c r="D7505" s="1">
        <v>32249</v>
      </c>
      <c r="E7505">
        <v>5017</v>
      </c>
      <c r="F7505">
        <v>35</v>
      </c>
    </row>
    <row r="7506" spans="1:6" x14ac:dyDescent="0.35">
      <c r="A7506">
        <v>1706411</v>
      </c>
      <c r="B7506" s="1">
        <v>44867</v>
      </c>
      <c r="C7506" t="s">
        <v>20</v>
      </c>
      <c r="D7506" s="1">
        <v>35199</v>
      </c>
      <c r="E7506">
        <v>5017</v>
      </c>
      <c r="F7506">
        <v>27</v>
      </c>
    </row>
    <row r="7507" spans="1:6" x14ac:dyDescent="0.35">
      <c r="A7507">
        <v>1706413</v>
      </c>
      <c r="B7507" s="1">
        <v>44867</v>
      </c>
      <c r="C7507" t="s">
        <v>12</v>
      </c>
      <c r="D7507" s="1">
        <v>33741</v>
      </c>
      <c r="E7507">
        <v>5017</v>
      </c>
      <c r="F7507">
        <v>31</v>
      </c>
    </row>
    <row r="7508" spans="1:6" x14ac:dyDescent="0.35">
      <c r="A7508">
        <v>1706415</v>
      </c>
      <c r="B7508" s="1">
        <v>44867</v>
      </c>
      <c r="C7508" t="s">
        <v>14</v>
      </c>
      <c r="D7508" s="1">
        <v>34791</v>
      </c>
      <c r="E7508">
        <v>5017</v>
      </c>
      <c r="F7508">
        <v>28</v>
      </c>
    </row>
    <row r="7509" spans="1:6" x14ac:dyDescent="0.35">
      <c r="A7509">
        <v>1706431</v>
      </c>
      <c r="B7509" s="1">
        <v>44867</v>
      </c>
      <c r="C7509" t="s">
        <v>32</v>
      </c>
      <c r="D7509" s="1">
        <v>35935</v>
      </c>
      <c r="E7509">
        <v>5017</v>
      </c>
      <c r="F7509">
        <v>25</v>
      </c>
    </row>
    <row r="7510" spans="1:6" x14ac:dyDescent="0.35">
      <c r="A7510">
        <v>1706460</v>
      </c>
      <c r="B7510" s="1">
        <v>44867</v>
      </c>
      <c r="C7510" t="s">
        <v>24</v>
      </c>
      <c r="D7510" s="1">
        <v>30899</v>
      </c>
      <c r="E7510">
        <v>5017</v>
      </c>
      <c r="F7510">
        <v>39</v>
      </c>
    </row>
    <row r="7511" spans="1:6" x14ac:dyDescent="0.35">
      <c r="A7511">
        <v>1706463</v>
      </c>
      <c r="B7511" s="1">
        <v>44867</v>
      </c>
      <c r="C7511" t="s">
        <v>13</v>
      </c>
      <c r="D7511" s="1">
        <v>34130</v>
      </c>
      <c r="E7511">
        <v>5017</v>
      </c>
      <c r="F7511">
        <v>30</v>
      </c>
    </row>
    <row r="7512" spans="1:6" x14ac:dyDescent="0.35">
      <c r="A7512">
        <v>1706479</v>
      </c>
      <c r="B7512" s="1">
        <v>44869</v>
      </c>
      <c r="C7512" t="s">
        <v>13</v>
      </c>
      <c r="D7512" s="1">
        <v>31599</v>
      </c>
      <c r="E7512">
        <v>5023</v>
      </c>
      <c r="F7512">
        <v>37</v>
      </c>
    </row>
    <row r="7513" spans="1:6" x14ac:dyDescent="0.35">
      <c r="A7513">
        <v>1706498</v>
      </c>
      <c r="B7513" s="1">
        <v>44867</v>
      </c>
      <c r="C7513" t="s">
        <v>12</v>
      </c>
      <c r="D7513" s="1">
        <v>35105</v>
      </c>
      <c r="E7513">
        <v>5017</v>
      </c>
      <c r="F7513">
        <v>27</v>
      </c>
    </row>
    <row r="7514" spans="1:6" x14ac:dyDescent="0.35">
      <c r="A7514">
        <v>1706511</v>
      </c>
      <c r="B7514" s="1">
        <v>44867</v>
      </c>
      <c r="C7514" t="s">
        <v>13</v>
      </c>
      <c r="D7514" s="1">
        <v>29739</v>
      </c>
      <c r="E7514">
        <v>5017</v>
      </c>
      <c r="F7514">
        <v>42</v>
      </c>
    </row>
    <row r="7515" spans="1:6" x14ac:dyDescent="0.35">
      <c r="A7515">
        <v>1706526</v>
      </c>
      <c r="B7515" s="1">
        <v>44867</v>
      </c>
      <c r="C7515" t="s">
        <v>13</v>
      </c>
      <c r="D7515" s="1">
        <v>34881</v>
      </c>
      <c r="E7515">
        <v>5017</v>
      </c>
      <c r="F7515">
        <v>28</v>
      </c>
    </row>
    <row r="7516" spans="1:6" x14ac:dyDescent="0.35">
      <c r="A7516">
        <v>1706527</v>
      </c>
      <c r="B7516" s="1">
        <v>44867</v>
      </c>
      <c r="C7516" t="s">
        <v>7</v>
      </c>
      <c r="D7516" s="1">
        <v>37022</v>
      </c>
      <c r="E7516">
        <v>4013</v>
      </c>
      <c r="F7516">
        <v>22</v>
      </c>
    </row>
    <row r="7517" spans="1:6" x14ac:dyDescent="0.35">
      <c r="A7517">
        <v>1706539</v>
      </c>
      <c r="B7517" s="1">
        <v>44867</v>
      </c>
      <c r="C7517" t="s">
        <v>21</v>
      </c>
      <c r="D7517" s="1">
        <v>29799</v>
      </c>
      <c r="E7517">
        <v>5017</v>
      </c>
      <c r="F7517">
        <v>42</v>
      </c>
    </row>
    <row r="7518" spans="1:6" x14ac:dyDescent="0.35">
      <c r="A7518">
        <v>1706573</v>
      </c>
      <c r="B7518" s="1">
        <v>44867</v>
      </c>
      <c r="C7518" t="s">
        <v>26</v>
      </c>
      <c r="D7518" s="1">
        <v>36342</v>
      </c>
      <c r="E7518">
        <v>5017</v>
      </c>
      <c r="F7518">
        <v>24</v>
      </c>
    </row>
    <row r="7519" spans="1:6" x14ac:dyDescent="0.35">
      <c r="A7519">
        <v>1706579</v>
      </c>
      <c r="B7519" s="1">
        <v>44867</v>
      </c>
      <c r="C7519" t="s">
        <v>21</v>
      </c>
      <c r="D7519" s="1">
        <v>36751</v>
      </c>
      <c r="E7519">
        <v>5017</v>
      </c>
      <c r="F7519">
        <v>23</v>
      </c>
    </row>
    <row r="7520" spans="1:6" x14ac:dyDescent="0.35">
      <c r="A7520">
        <v>1706581</v>
      </c>
      <c r="B7520" s="1">
        <v>44867</v>
      </c>
      <c r="C7520" t="s">
        <v>7</v>
      </c>
      <c r="D7520" s="1">
        <v>29148</v>
      </c>
      <c r="E7520">
        <v>5017</v>
      </c>
      <c r="F7520">
        <v>44</v>
      </c>
    </row>
    <row r="7521" spans="1:6" x14ac:dyDescent="0.35">
      <c r="A7521">
        <v>1706596</v>
      </c>
      <c r="B7521" s="1">
        <v>44867</v>
      </c>
      <c r="C7521" t="s">
        <v>7</v>
      </c>
      <c r="D7521" s="1">
        <v>34353</v>
      </c>
      <c r="E7521">
        <v>5017</v>
      </c>
      <c r="F7521">
        <v>30</v>
      </c>
    </row>
    <row r="7522" spans="1:6" x14ac:dyDescent="0.35">
      <c r="A7522">
        <v>1706612</v>
      </c>
      <c r="B7522" s="1">
        <v>44867</v>
      </c>
      <c r="C7522" t="s">
        <v>12</v>
      </c>
      <c r="D7522" s="1">
        <v>32643</v>
      </c>
      <c r="E7522">
        <v>5017</v>
      </c>
      <c r="F7522">
        <v>34</v>
      </c>
    </row>
    <row r="7523" spans="1:6" x14ac:dyDescent="0.35">
      <c r="A7523">
        <v>1706618</v>
      </c>
      <c r="B7523" s="1">
        <v>44867</v>
      </c>
      <c r="C7523" t="s">
        <v>12</v>
      </c>
      <c r="D7523" s="1">
        <v>32295</v>
      </c>
      <c r="E7523">
        <v>5017</v>
      </c>
      <c r="F7523">
        <v>35</v>
      </c>
    </row>
    <row r="7524" spans="1:6" x14ac:dyDescent="0.35">
      <c r="A7524">
        <v>1706640</v>
      </c>
      <c r="B7524" s="1">
        <v>44867</v>
      </c>
      <c r="C7524" t="s">
        <v>12</v>
      </c>
      <c r="D7524" s="1">
        <v>34387</v>
      </c>
      <c r="E7524">
        <v>5017</v>
      </c>
      <c r="F7524">
        <v>29</v>
      </c>
    </row>
    <row r="7525" spans="1:6" x14ac:dyDescent="0.35">
      <c r="A7525">
        <v>1706654</v>
      </c>
      <c r="B7525" s="1">
        <v>44867</v>
      </c>
      <c r="C7525" t="s">
        <v>7</v>
      </c>
      <c r="D7525" s="1">
        <v>34844</v>
      </c>
      <c r="E7525">
        <v>5017</v>
      </c>
      <c r="F7525">
        <v>28</v>
      </c>
    </row>
    <row r="7526" spans="1:6" x14ac:dyDescent="0.35">
      <c r="A7526">
        <v>1706659</v>
      </c>
      <c r="B7526" s="1">
        <v>44867</v>
      </c>
      <c r="C7526" t="s">
        <v>7</v>
      </c>
      <c r="D7526" s="1">
        <v>36456</v>
      </c>
      <c r="E7526">
        <v>5017</v>
      </c>
      <c r="F7526">
        <v>24</v>
      </c>
    </row>
    <row r="7527" spans="1:6" x14ac:dyDescent="0.35">
      <c r="A7527">
        <v>1706671</v>
      </c>
      <c r="B7527" s="1">
        <v>44867</v>
      </c>
      <c r="C7527" t="s">
        <v>26</v>
      </c>
      <c r="D7527" s="1">
        <v>36648</v>
      </c>
      <c r="E7527">
        <v>5017</v>
      </c>
      <c r="F7527">
        <v>23</v>
      </c>
    </row>
    <row r="7528" spans="1:6" x14ac:dyDescent="0.35">
      <c r="A7528">
        <v>1706675</v>
      </c>
      <c r="B7528" s="1">
        <v>44867</v>
      </c>
      <c r="C7528" t="s">
        <v>9</v>
      </c>
      <c r="D7528" s="1">
        <v>32606</v>
      </c>
      <c r="E7528">
        <v>5017</v>
      </c>
      <c r="F7528">
        <v>34</v>
      </c>
    </row>
    <row r="7529" spans="1:6" x14ac:dyDescent="0.35">
      <c r="A7529">
        <v>1706677</v>
      </c>
      <c r="B7529" s="1">
        <v>44892</v>
      </c>
      <c r="C7529" t="s">
        <v>7</v>
      </c>
      <c r="D7529" s="1">
        <v>36161</v>
      </c>
      <c r="E7529">
        <v>5100</v>
      </c>
      <c r="F7529">
        <v>25</v>
      </c>
    </row>
    <row r="7530" spans="1:6" x14ac:dyDescent="0.35">
      <c r="A7530">
        <v>1706685</v>
      </c>
      <c r="B7530" s="1">
        <v>44884</v>
      </c>
      <c r="C7530" t="s">
        <v>14</v>
      </c>
      <c r="D7530" s="1">
        <v>36177</v>
      </c>
      <c r="E7530">
        <v>4059</v>
      </c>
      <c r="F7530">
        <v>24</v>
      </c>
    </row>
    <row r="7531" spans="1:6" x14ac:dyDescent="0.35">
      <c r="A7531">
        <v>1706702</v>
      </c>
      <c r="B7531" s="1">
        <v>44867</v>
      </c>
      <c r="C7531" t="s">
        <v>26</v>
      </c>
      <c r="D7531" s="1">
        <v>37873</v>
      </c>
      <c r="E7531">
        <v>5017</v>
      </c>
      <c r="F7531">
        <v>20</v>
      </c>
    </row>
    <row r="7532" spans="1:6" x14ac:dyDescent="0.35">
      <c r="A7532">
        <v>1706737</v>
      </c>
      <c r="B7532" s="1">
        <v>44867</v>
      </c>
      <c r="C7532" t="s">
        <v>21</v>
      </c>
      <c r="D7532" s="1">
        <v>34860</v>
      </c>
      <c r="E7532">
        <v>5017</v>
      </c>
      <c r="F7532">
        <v>28</v>
      </c>
    </row>
    <row r="7533" spans="1:6" x14ac:dyDescent="0.35">
      <c r="A7533">
        <v>1706765</v>
      </c>
      <c r="B7533" s="1">
        <v>44867</v>
      </c>
      <c r="C7533" t="s">
        <v>6</v>
      </c>
      <c r="D7533" s="1">
        <v>29221</v>
      </c>
      <c r="E7533">
        <v>5017</v>
      </c>
      <c r="F7533">
        <v>44</v>
      </c>
    </row>
    <row r="7534" spans="1:6" x14ac:dyDescent="0.35">
      <c r="A7534">
        <v>1706774</v>
      </c>
      <c r="B7534" s="1">
        <v>44867</v>
      </c>
      <c r="C7534" t="s">
        <v>11</v>
      </c>
      <c r="D7534" s="1">
        <v>29767</v>
      </c>
      <c r="E7534">
        <v>5017</v>
      </c>
      <c r="F7534">
        <v>42</v>
      </c>
    </row>
    <row r="7535" spans="1:6" x14ac:dyDescent="0.35">
      <c r="A7535">
        <v>1706786</v>
      </c>
      <c r="B7535" s="1">
        <v>44867</v>
      </c>
      <c r="C7535" t="s">
        <v>7</v>
      </c>
      <c r="D7535" s="1">
        <v>34300</v>
      </c>
      <c r="E7535">
        <v>5017</v>
      </c>
      <c r="F7535">
        <v>30</v>
      </c>
    </row>
    <row r="7536" spans="1:6" x14ac:dyDescent="0.35">
      <c r="A7536">
        <v>1706794</v>
      </c>
      <c r="B7536" s="1">
        <v>44867</v>
      </c>
      <c r="C7536" t="s">
        <v>18</v>
      </c>
      <c r="D7536" s="1">
        <v>28495</v>
      </c>
      <c r="E7536">
        <v>5017</v>
      </c>
      <c r="F7536">
        <v>46</v>
      </c>
    </row>
    <row r="7537" spans="1:6" x14ac:dyDescent="0.35">
      <c r="A7537">
        <v>1706803</v>
      </c>
      <c r="B7537" s="1">
        <v>44867</v>
      </c>
      <c r="C7537" t="s">
        <v>9</v>
      </c>
      <c r="D7537" s="1">
        <v>27718</v>
      </c>
      <c r="E7537">
        <v>5017</v>
      </c>
      <c r="F7537">
        <v>48</v>
      </c>
    </row>
    <row r="7538" spans="1:6" x14ac:dyDescent="0.35">
      <c r="A7538">
        <v>1706812</v>
      </c>
      <c r="B7538" s="1">
        <v>44882</v>
      </c>
      <c r="C7538" t="s">
        <v>16</v>
      </c>
      <c r="D7538" s="1">
        <v>28883</v>
      </c>
      <c r="E7538">
        <v>5067</v>
      </c>
      <c r="F7538">
        <v>45</v>
      </c>
    </row>
    <row r="7539" spans="1:6" x14ac:dyDescent="0.35">
      <c r="A7539">
        <v>1706826</v>
      </c>
      <c r="B7539" s="1">
        <v>44879</v>
      </c>
      <c r="C7539" t="s">
        <v>36</v>
      </c>
      <c r="D7539" s="1">
        <v>32518</v>
      </c>
      <c r="E7539">
        <v>5057</v>
      </c>
      <c r="F7539">
        <v>35</v>
      </c>
    </row>
    <row r="7540" spans="1:6" x14ac:dyDescent="0.35">
      <c r="A7540">
        <v>1706829</v>
      </c>
      <c r="B7540" s="1">
        <v>44867</v>
      </c>
      <c r="C7540" t="s">
        <v>21</v>
      </c>
      <c r="D7540" s="1">
        <v>35588</v>
      </c>
      <c r="E7540">
        <v>4013</v>
      </c>
      <c r="F7540">
        <v>26</v>
      </c>
    </row>
    <row r="7541" spans="1:6" x14ac:dyDescent="0.35">
      <c r="A7541">
        <v>1706844</v>
      </c>
      <c r="B7541" s="1">
        <v>44867</v>
      </c>
      <c r="C7541" t="s">
        <v>15</v>
      </c>
      <c r="D7541" s="1">
        <v>24661</v>
      </c>
      <c r="E7541">
        <v>5017</v>
      </c>
      <c r="F7541">
        <v>56</v>
      </c>
    </row>
    <row r="7542" spans="1:6" x14ac:dyDescent="0.35">
      <c r="A7542">
        <v>1706855</v>
      </c>
      <c r="B7542" s="1">
        <v>44867</v>
      </c>
      <c r="C7542" t="s">
        <v>8</v>
      </c>
      <c r="D7542" s="1">
        <v>33239</v>
      </c>
      <c r="E7542">
        <v>5017</v>
      </c>
      <c r="F7542">
        <v>33</v>
      </c>
    </row>
    <row r="7543" spans="1:6" x14ac:dyDescent="0.35">
      <c r="A7543">
        <v>1706860</v>
      </c>
      <c r="B7543" s="1">
        <v>44867</v>
      </c>
      <c r="C7543" t="s">
        <v>26</v>
      </c>
      <c r="D7543" s="1">
        <v>37489</v>
      </c>
      <c r="E7543">
        <v>5017</v>
      </c>
      <c r="F7543">
        <v>21</v>
      </c>
    </row>
    <row r="7544" spans="1:6" x14ac:dyDescent="0.35">
      <c r="A7544">
        <v>1706862</v>
      </c>
      <c r="B7544" s="1">
        <v>44867</v>
      </c>
      <c r="C7544" t="s">
        <v>31</v>
      </c>
      <c r="D7544" s="1">
        <v>34184</v>
      </c>
      <c r="E7544">
        <v>5017</v>
      </c>
      <c r="F7544">
        <v>30</v>
      </c>
    </row>
    <row r="7545" spans="1:6" x14ac:dyDescent="0.35">
      <c r="A7545">
        <v>1706883</v>
      </c>
      <c r="B7545" s="1">
        <v>44874</v>
      </c>
      <c r="C7545" t="s">
        <v>7</v>
      </c>
      <c r="D7545" s="1">
        <v>35510</v>
      </c>
      <c r="E7545">
        <v>5040</v>
      </c>
      <c r="F7545">
        <v>26</v>
      </c>
    </row>
    <row r="7546" spans="1:6" x14ac:dyDescent="0.35">
      <c r="A7546">
        <v>1706904</v>
      </c>
      <c r="B7546" s="1">
        <v>44867</v>
      </c>
      <c r="C7546" t="s">
        <v>13</v>
      </c>
      <c r="D7546" s="1">
        <v>31872</v>
      </c>
      <c r="E7546">
        <v>5017</v>
      </c>
      <c r="F7546">
        <v>36</v>
      </c>
    </row>
    <row r="7547" spans="1:6" x14ac:dyDescent="0.35">
      <c r="A7547">
        <v>1706949</v>
      </c>
      <c r="B7547" s="1">
        <v>44867</v>
      </c>
      <c r="C7547" t="s">
        <v>12</v>
      </c>
      <c r="D7547" s="1">
        <v>29716</v>
      </c>
      <c r="E7547">
        <v>5017</v>
      </c>
      <c r="F7547">
        <v>42</v>
      </c>
    </row>
    <row r="7548" spans="1:6" x14ac:dyDescent="0.35">
      <c r="A7548">
        <v>1706970</v>
      </c>
      <c r="B7548" s="1">
        <v>44867</v>
      </c>
      <c r="C7548" t="s">
        <v>24</v>
      </c>
      <c r="D7548" s="1">
        <v>31289</v>
      </c>
      <c r="E7548">
        <v>5017</v>
      </c>
      <c r="F7548">
        <v>38</v>
      </c>
    </row>
    <row r="7549" spans="1:6" x14ac:dyDescent="0.35">
      <c r="A7549">
        <v>1707011</v>
      </c>
      <c r="B7549" s="1">
        <v>44867</v>
      </c>
      <c r="C7549" t="s">
        <v>21</v>
      </c>
      <c r="D7549" s="1">
        <v>29730</v>
      </c>
      <c r="E7549">
        <v>5017</v>
      </c>
      <c r="F7549">
        <v>42</v>
      </c>
    </row>
    <row r="7550" spans="1:6" x14ac:dyDescent="0.35">
      <c r="A7550">
        <v>1707041</v>
      </c>
      <c r="B7550" s="1">
        <v>44867</v>
      </c>
      <c r="C7550" t="s">
        <v>12</v>
      </c>
      <c r="D7550" s="1">
        <v>33101</v>
      </c>
      <c r="E7550">
        <v>5017</v>
      </c>
      <c r="F7550">
        <v>33</v>
      </c>
    </row>
    <row r="7551" spans="1:6" x14ac:dyDescent="0.35">
      <c r="A7551">
        <v>1707043</v>
      </c>
      <c r="B7551" s="1">
        <v>44867</v>
      </c>
      <c r="C7551" t="s">
        <v>30</v>
      </c>
      <c r="D7551" s="1">
        <v>34401</v>
      </c>
      <c r="E7551">
        <v>5017</v>
      </c>
      <c r="F7551">
        <v>29</v>
      </c>
    </row>
    <row r="7552" spans="1:6" x14ac:dyDescent="0.35">
      <c r="A7552">
        <v>1707049</v>
      </c>
      <c r="B7552" s="1">
        <v>44867</v>
      </c>
      <c r="C7552" t="s">
        <v>26</v>
      </c>
      <c r="D7552" s="1">
        <v>33902</v>
      </c>
      <c r="E7552">
        <v>5017</v>
      </c>
      <c r="F7552">
        <v>31</v>
      </c>
    </row>
    <row r="7553" spans="1:6" x14ac:dyDescent="0.35">
      <c r="A7553">
        <v>1707059</v>
      </c>
      <c r="B7553" s="1">
        <v>44881</v>
      </c>
      <c r="C7553" t="s">
        <v>6</v>
      </c>
      <c r="D7553" s="1">
        <v>36649</v>
      </c>
      <c r="E7553">
        <v>5063</v>
      </c>
      <c r="F7553">
        <v>23</v>
      </c>
    </row>
    <row r="7554" spans="1:6" x14ac:dyDescent="0.35">
      <c r="A7554">
        <v>1707119</v>
      </c>
      <c r="B7554" s="1">
        <v>44867</v>
      </c>
      <c r="C7554" t="s">
        <v>7</v>
      </c>
      <c r="D7554" s="1">
        <v>35179</v>
      </c>
      <c r="E7554">
        <v>5017</v>
      </c>
      <c r="F7554">
        <v>27</v>
      </c>
    </row>
    <row r="7555" spans="1:6" x14ac:dyDescent="0.35">
      <c r="A7555">
        <v>1707147</v>
      </c>
      <c r="B7555" s="1">
        <v>44867</v>
      </c>
      <c r="C7555" t="s">
        <v>6</v>
      </c>
      <c r="D7555" s="1">
        <v>36061</v>
      </c>
      <c r="E7555">
        <v>5017</v>
      </c>
      <c r="F7555">
        <v>25</v>
      </c>
    </row>
    <row r="7556" spans="1:6" x14ac:dyDescent="0.35">
      <c r="A7556">
        <v>1707154</v>
      </c>
      <c r="B7556" s="1">
        <v>44867</v>
      </c>
      <c r="C7556" t="s">
        <v>8</v>
      </c>
      <c r="D7556" s="1">
        <v>33926</v>
      </c>
      <c r="E7556">
        <v>5017</v>
      </c>
      <c r="F7556">
        <v>31</v>
      </c>
    </row>
    <row r="7557" spans="1:6" x14ac:dyDescent="0.35">
      <c r="A7557">
        <v>1707163</v>
      </c>
      <c r="B7557" s="1">
        <v>44867</v>
      </c>
      <c r="C7557" t="s">
        <v>11</v>
      </c>
      <c r="D7557" s="1">
        <v>35947</v>
      </c>
      <c r="E7557">
        <v>5017</v>
      </c>
      <c r="F7557">
        <v>25</v>
      </c>
    </row>
    <row r="7558" spans="1:6" x14ac:dyDescent="0.35">
      <c r="A7558">
        <v>1707237</v>
      </c>
      <c r="B7558" s="1">
        <v>44868</v>
      </c>
      <c r="C7558" t="s">
        <v>10</v>
      </c>
      <c r="D7558" s="1">
        <v>35796</v>
      </c>
      <c r="E7558">
        <v>5017</v>
      </c>
      <c r="F7558">
        <v>26</v>
      </c>
    </row>
    <row r="7559" spans="1:6" x14ac:dyDescent="0.35">
      <c r="A7559">
        <v>1707298</v>
      </c>
      <c r="B7559" s="1">
        <v>44868</v>
      </c>
      <c r="C7559" t="s">
        <v>7</v>
      </c>
      <c r="D7559" s="1">
        <v>31736</v>
      </c>
      <c r="E7559">
        <v>5017</v>
      </c>
      <c r="F7559">
        <v>37</v>
      </c>
    </row>
    <row r="7560" spans="1:6" x14ac:dyDescent="0.35">
      <c r="A7560">
        <v>1707335</v>
      </c>
      <c r="B7560" s="1">
        <v>44868</v>
      </c>
      <c r="C7560" t="s">
        <v>11</v>
      </c>
      <c r="D7560" s="1">
        <v>36381</v>
      </c>
      <c r="E7560">
        <v>6020</v>
      </c>
      <c r="F7560">
        <v>24</v>
      </c>
    </row>
    <row r="7561" spans="1:6" x14ac:dyDescent="0.35">
      <c r="A7561">
        <v>1707350</v>
      </c>
      <c r="B7561" s="1">
        <v>44867</v>
      </c>
      <c r="C7561" t="s">
        <v>7</v>
      </c>
      <c r="D7561" s="1">
        <v>33501</v>
      </c>
      <c r="E7561">
        <v>5017</v>
      </c>
      <c r="F7561">
        <v>32</v>
      </c>
    </row>
    <row r="7562" spans="1:6" x14ac:dyDescent="0.35">
      <c r="A7562">
        <v>1707352</v>
      </c>
      <c r="B7562" s="1">
        <v>44867</v>
      </c>
      <c r="C7562" t="s">
        <v>16</v>
      </c>
      <c r="D7562" s="1">
        <v>30884</v>
      </c>
      <c r="E7562">
        <v>5017</v>
      </c>
      <c r="F7562">
        <v>39</v>
      </c>
    </row>
    <row r="7563" spans="1:6" x14ac:dyDescent="0.35">
      <c r="A7563">
        <v>1707364</v>
      </c>
      <c r="B7563" s="1">
        <v>44867</v>
      </c>
      <c r="C7563" t="s">
        <v>21</v>
      </c>
      <c r="D7563" s="1">
        <v>32728</v>
      </c>
      <c r="E7563">
        <v>4013</v>
      </c>
      <c r="F7563">
        <v>34</v>
      </c>
    </row>
    <row r="7564" spans="1:6" x14ac:dyDescent="0.35">
      <c r="A7564">
        <v>1707391</v>
      </c>
      <c r="B7564" s="1">
        <v>44868</v>
      </c>
      <c r="C7564" t="s">
        <v>9</v>
      </c>
      <c r="D7564" s="1">
        <v>23361</v>
      </c>
      <c r="E7564">
        <v>5017</v>
      </c>
      <c r="F7564">
        <v>60</v>
      </c>
    </row>
    <row r="7565" spans="1:6" x14ac:dyDescent="0.35">
      <c r="A7565">
        <v>1707430</v>
      </c>
      <c r="B7565" s="1">
        <v>44868</v>
      </c>
      <c r="C7565" t="s">
        <v>18</v>
      </c>
      <c r="D7565" s="1">
        <v>35928</v>
      </c>
      <c r="E7565">
        <v>5017</v>
      </c>
      <c r="F7565">
        <v>25</v>
      </c>
    </row>
    <row r="7566" spans="1:6" x14ac:dyDescent="0.35">
      <c r="A7566">
        <v>1707431</v>
      </c>
      <c r="B7566" s="1">
        <v>44868</v>
      </c>
      <c r="C7566" t="s">
        <v>7</v>
      </c>
      <c r="D7566" s="1">
        <v>33189</v>
      </c>
      <c r="E7566">
        <v>5017</v>
      </c>
      <c r="F7566">
        <v>33</v>
      </c>
    </row>
    <row r="7567" spans="1:6" x14ac:dyDescent="0.35">
      <c r="A7567">
        <v>1707460</v>
      </c>
      <c r="B7567" s="1">
        <v>44867</v>
      </c>
      <c r="C7567" t="s">
        <v>30</v>
      </c>
      <c r="D7567" s="1">
        <v>33054</v>
      </c>
      <c r="E7567">
        <v>5017</v>
      </c>
      <c r="F7567">
        <v>33</v>
      </c>
    </row>
    <row r="7568" spans="1:6" x14ac:dyDescent="0.35">
      <c r="A7568">
        <v>1707472</v>
      </c>
      <c r="B7568" s="1">
        <v>44882</v>
      </c>
      <c r="C7568" t="s">
        <v>24</v>
      </c>
      <c r="D7568" s="1">
        <v>36831</v>
      </c>
      <c r="E7568">
        <v>5067</v>
      </c>
      <c r="F7568">
        <v>23</v>
      </c>
    </row>
    <row r="7569" spans="1:6" x14ac:dyDescent="0.35">
      <c r="A7569">
        <v>1707474</v>
      </c>
      <c r="B7569" s="1">
        <v>44868</v>
      </c>
      <c r="C7569" t="s">
        <v>8</v>
      </c>
      <c r="D7569" s="1">
        <v>32874</v>
      </c>
      <c r="E7569">
        <v>5017</v>
      </c>
      <c r="F7569">
        <v>34</v>
      </c>
    </row>
    <row r="7570" spans="1:6" x14ac:dyDescent="0.35">
      <c r="A7570">
        <v>1707478</v>
      </c>
      <c r="B7570" s="1">
        <v>44868</v>
      </c>
      <c r="C7570" t="s">
        <v>21</v>
      </c>
      <c r="D7570" s="1">
        <v>33167</v>
      </c>
      <c r="E7570">
        <v>5017</v>
      </c>
      <c r="F7570">
        <v>33</v>
      </c>
    </row>
    <row r="7571" spans="1:6" x14ac:dyDescent="0.35">
      <c r="A7571">
        <v>1707502</v>
      </c>
      <c r="B7571" s="1">
        <v>44868</v>
      </c>
      <c r="C7571" t="s">
        <v>6</v>
      </c>
      <c r="D7571" s="1">
        <v>33504</v>
      </c>
      <c r="E7571">
        <v>5017</v>
      </c>
      <c r="F7571">
        <v>32</v>
      </c>
    </row>
    <row r="7572" spans="1:6" x14ac:dyDescent="0.35">
      <c r="A7572">
        <v>1707511</v>
      </c>
      <c r="B7572" s="1">
        <v>44868</v>
      </c>
      <c r="C7572" t="s">
        <v>14</v>
      </c>
      <c r="D7572" s="1">
        <v>36961</v>
      </c>
      <c r="E7572">
        <v>5017</v>
      </c>
      <c r="F7572">
        <v>22</v>
      </c>
    </row>
    <row r="7573" spans="1:6" x14ac:dyDescent="0.35">
      <c r="A7573">
        <v>1707518</v>
      </c>
      <c r="B7573" s="1">
        <v>44867</v>
      </c>
      <c r="C7573" t="s">
        <v>21</v>
      </c>
      <c r="D7573" s="1">
        <v>35956</v>
      </c>
      <c r="E7573">
        <v>5017</v>
      </c>
      <c r="F7573">
        <v>25</v>
      </c>
    </row>
    <row r="7574" spans="1:6" x14ac:dyDescent="0.35">
      <c r="A7574">
        <v>1707526</v>
      </c>
      <c r="B7574" s="1">
        <v>44867</v>
      </c>
      <c r="C7574" t="s">
        <v>16</v>
      </c>
      <c r="D7574" s="1">
        <v>34674</v>
      </c>
      <c r="E7574">
        <v>5017</v>
      </c>
      <c r="F7574">
        <v>29</v>
      </c>
    </row>
    <row r="7575" spans="1:6" x14ac:dyDescent="0.35">
      <c r="A7575">
        <v>1707564</v>
      </c>
      <c r="B7575" s="1">
        <v>44867</v>
      </c>
      <c r="C7575" t="s">
        <v>16</v>
      </c>
      <c r="D7575" s="1">
        <v>29220</v>
      </c>
      <c r="E7575">
        <v>5017</v>
      </c>
      <c r="F7575">
        <v>44</v>
      </c>
    </row>
    <row r="7576" spans="1:6" x14ac:dyDescent="0.35">
      <c r="A7576">
        <v>1707583</v>
      </c>
      <c r="B7576" s="1">
        <v>44879</v>
      </c>
      <c r="C7576" t="s">
        <v>16</v>
      </c>
      <c r="D7576" s="1">
        <v>35617</v>
      </c>
      <c r="E7576">
        <v>6068</v>
      </c>
      <c r="F7576">
        <v>26</v>
      </c>
    </row>
    <row r="7577" spans="1:6" x14ac:dyDescent="0.35">
      <c r="A7577">
        <v>1707589</v>
      </c>
      <c r="B7577" s="1">
        <v>44880</v>
      </c>
      <c r="C7577" t="s">
        <v>8</v>
      </c>
      <c r="D7577" s="1">
        <v>34530</v>
      </c>
      <c r="E7577">
        <v>5060</v>
      </c>
      <c r="F7577">
        <v>29</v>
      </c>
    </row>
    <row r="7578" spans="1:6" x14ac:dyDescent="0.35">
      <c r="A7578">
        <v>1707608</v>
      </c>
      <c r="B7578" s="1">
        <v>44877</v>
      </c>
      <c r="C7578" t="s">
        <v>12</v>
      </c>
      <c r="D7578" s="1">
        <v>35030</v>
      </c>
      <c r="E7578">
        <v>5050</v>
      </c>
      <c r="F7578">
        <v>28</v>
      </c>
    </row>
    <row r="7579" spans="1:6" x14ac:dyDescent="0.35">
      <c r="A7579">
        <v>1707617</v>
      </c>
      <c r="B7579" s="1">
        <v>44867</v>
      </c>
      <c r="C7579" t="s">
        <v>10</v>
      </c>
      <c r="D7579" s="1">
        <v>35431</v>
      </c>
      <c r="E7579">
        <v>5017</v>
      </c>
      <c r="F7579">
        <v>27</v>
      </c>
    </row>
    <row r="7580" spans="1:6" x14ac:dyDescent="0.35">
      <c r="A7580">
        <v>1707638</v>
      </c>
      <c r="B7580" s="1">
        <v>44867</v>
      </c>
      <c r="C7580" t="s">
        <v>24</v>
      </c>
      <c r="D7580" s="1">
        <v>24303</v>
      </c>
      <c r="E7580">
        <v>5017</v>
      </c>
      <c r="F7580">
        <v>57</v>
      </c>
    </row>
    <row r="7581" spans="1:6" x14ac:dyDescent="0.35">
      <c r="A7581">
        <v>1707655</v>
      </c>
      <c r="B7581" s="1">
        <v>44868</v>
      </c>
      <c r="C7581" t="s">
        <v>20</v>
      </c>
      <c r="D7581" s="1">
        <v>35012</v>
      </c>
      <c r="E7581">
        <v>5017</v>
      </c>
      <c r="F7581">
        <v>28</v>
      </c>
    </row>
    <row r="7582" spans="1:6" x14ac:dyDescent="0.35">
      <c r="A7582">
        <v>1707686</v>
      </c>
      <c r="B7582" s="1">
        <v>44868</v>
      </c>
      <c r="C7582" t="s">
        <v>12</v>
      </c>
      <c r="D7582" s="1">
        <v>34347</v>
      </c>
      <c r="E7582">
        <v>5017</v>
      </c>
      <c r="F7582">
        <v>30</v>
      </c>
    </row>
    <row r="7583" spans="1:6" x14ac:dyDescent="0.35">
      <c r="A7583">
        <v>1707688</v>
      </c>
      <c r="B7583" s="1">
        <v>44868</v>
      </c>
      <c r="C7583" t="s">
        <v>13</v>
      </c>
      <c r="D7583" s="1">
        <v>34151</v>
      </c>
      <c r="E7583">
        <v>5017</v>
      </c>
      <c r="F7583">
        <v>30</v>
      </c>
    </row>
    <row r="7584" spans="1:6" x14ac:dyDescent="0.35">
      <c r="A7584">
        <v>1707703</v>
      </c>
      <c r="B7584" s="1">
        <v>44867</v>
      </c>
      <c r="C7584" t="s">
        <v>7</v>
      </c>
      <c r="D7584" s="1">
        <v>34905</v>
      </c>
      <c r="E7584">
        <v>5017</v>
      </c>
      <c r="F7584">
        <v>28</v>
      </c>
    </row>
    <row r="7585" spans="1:6" x14ac:dyDescent="0.35">
      <c r="A7585">
        <v>1707750</v>
      </c>
      <c r="B7585" s="1">
        <v>44867</v>
      </c>
      <c r="C7585" t="s">
        <v>18</v>
      </c>
      <c r="D7585" s="1">
        <v>36098</v>
      </c>
      <c r="E7585">
        <v>6020</v>
      </c>
      <c r="F7585">
        <v>25</v>
      </c>
    </row>
    <row r="7586" spans="1:6" x14ac:dyDescent="0.35">
      <c r="A7586">
        <v>1707765</v>
      </c>
      <c r="B7586" s="1">
        <v>44872</v>
      </c>
      <c r="C7586" t="s">
        <v>16</v>
      </c>
      <c r="D7586" s="1">
        <v>33692</v>
      </c>
      <c r="E7586">
        <v>5033</v>
      </c>
      <c r="F7586">
        <v>31</v>
      </c>
    </row>
    <row r="7587" spans="1:6" x14ac:dyDescent="0.35">
      <c r="A7587">
        <v>1707788</v>
      </c>
      <c r="B7587" s="1">
        <v>44867</v>
      </c>
      <c r="C7587" t="s">
        <v>8</v>
      </c>
      <c r="D7587" s="1">
        <v>29736</v>
      </c>
      <c r="E7587">
        <v>5017</v>
      </c>
      <c r="F7587">
        <v>42</v>
      </c>
    </row>
    <row r="7588" spans="1:6" x14ac:dyDescent="0.35">
      <c r="A7588">
        <v>1707800</v>
      </c>
      <c r="B7588" s="1">
        <v>44867</v>
      </c>
      <c r="C7588" t="s">
        <v>15</v>
      </c>
      <c r="D7588" s="1">
        <v>34885</v>
      </c>
      <c r="E7588">
        <v>3010</v>
      </c>
      <c r="F7588">
        <v>28</v>
      </c>
    </row>
    <row r="7589" spans="1:6" x14ac:dyDescent="0.35">
      <c r="A7589">
        <v>1707804</v>
      </c>
      <c r="B7589" s="1">
        <v>44867</v>
      </c>
      <c r="C7589" t="s">
        <v>7</v>
      </c>
      <c r="D7589" s="1">
        <v>37340</v>
      </c>
      <c r="E7589">
        <v>5017</v>
      </c>
      <c r="F7589">
        <v>21</v>
      </c>
    </row>
    <row r="7590" spans="1:6" x14ac:dyDescent="0.35">
      <c r="A7590">
        <v>1707823</v>
      </c>
      <c r="B7590" s="1">
        <v>44867</v>
      </c>
      <c r="C7590" t="s">
        <v>10</v>
      </c>
      <c r="D7590" s="1">
        <v>33190</v>
      </c>
      <c r="E7590">
        <v>5017</v>
      </c>
      <c r="F7590">
        <v>33</v>
      </c>
    </row>
    <row r="7591" spans="1:6" x14ac:dyDescent="0.35">
      <c r="A7591">
        <v>1707848</v>
      </c>
      <c r="B7591" s="1">
        <v>44867</v>
      </c>
      <c r="C7591" t="s">
        <v>7</v>
      </c>
      <c r="D7591" s="1">
        <v>34093</v>
      </c>
      <c r="E7591">
        <v>5017</v>
      </c>
      <c r="F7591">
        <v>30</v>
      </c>
    </row>
    <row r="7592" spans="1:6" x14ac:dyDescent="0.35">
      <c r="A7592">
        <v>1707857</v>
      </c>
      <c r="B7592" s="1">
        <v>44868</v>
      </c>
      <c r="C7592" t="s">
        <v>20</v>
      </c>
      <c r="D7592" s="1">
        <v>33610</v>
      </c>
      <c r="E7592">
        <v>4013</v>
      </c>
      <c r="F7592">
        <v>32</v>
      </c>
    </row>
    <row r="7593" spans="1:6" x14ac:dyDescent="0.35">
      <c r="A7593">
        <v>1707879</v>
      </c>
      <c r="B7593" s="1">
        <v>44868</v>
      </c>
      <c r="C7593" t="s">
        <v>33</v>
      </c>
      <c r="D7593" s="1">
        <v>33691</v>
      </c>
      <c r="E7593">
        <v>3010</v>
      </c>
      <c r="F7593">
        <v>31</v>
      </c>
    </row>
    <row r="7594" spans="1:6" x14ac:dyDescent="0.35">
      <c r="A7594">
        <v>1707880</v>
      </c>
      <c r="B7594" s="1">
        <v>44868</v>
      </c>
      <c r="C7594" t="s">
        <v>17</v>
      </c>
      <c r="D7594" s="1">
        <v>33239</v>
      </c>
      <c r="E7594">
        <v>5017</v>
      </c>
      <c r="F7594">
        <v>33</v>
      </c>
    </row>
    <row r="7595" spans="1:6" x14ac:dyDescent="0.35">
      <c r="A7595">
        <v>1707913</v>
      </c>
      <c r="B7595" s="1">
        <v>44876</v>
      </c>
      <c r="C7595" t="s">
        <v>24</v>
      </c>
      <c r="D7595" s="1">
        <v>36343</v>
      </c>
      <c r="E7595">
        <v>4035</v>
      </c>
      <c r="F7595">
        <v>24</v>
      </c>
    </row>
    <row r="7596" spans="1:6" x14ac:dyDescent="0.35">
      <c r="A7596">
        <v>1707918</v>
      </c>
      <c r="B7596" s="1">
        <v>44868</v>
      </c>
      <c r="C7596" t="s">
        <v>7</v>
      </c>
      <c r="D7596" s="1">
        <v>30816</v>
      </c>
      <c r="E7596">
        <v>5017</v>
      </c>
      <c r="F7596">
        <v>39</v>
      </c>
    </row>
    <row r="7597" spans="1:6" x14ac:dyDescent="0.35">
      <c r="A7597">
        <v>1707945</v>
      </c>
      <c r="B7597" s="1">
        <v>44868</v>
      </c>
      <c r="C7597" t="s">
        <v>17</v>
      </c>
      <c r="D7597" s="1">
        <v>35358</v>
      </c>
      <c r="E7597">
        <v>5017</v>
      </c>
      <c r="F7597">
        <v>27</v>
      </c>
    </row>
    <row r="7598" spans="1:6" x14ac:dyDescent="0.35">
      <c r="A7598">
        <v>1707956</v>
      </c>
      <c r="B7598" s="1">
        <v>44873</v>
      </c>
      <c r="C7598" t="s">
        <v>7</v>
      </c>
      <c r="D7598" s="1">
        <v>33611</v>
      </c>
      <c r="E7598">
        <v>3020</v>
      </c>
      <c r="F7598">
        <v>32</v>
      </c>
    </row>
    <row r="7599" spans="1:6" x14ac:dyDescent="0.35">
      <c r="A7599">
        <v>1707980</v>
      </c>
      <c r="B7599" s="1">
        <v>44868</v>
      </c>
      <c r="C7599" t="s">
        <v>6</v>
      </c>
      <c r="D7599" s="1">
        <v>32969</v>
      </c>
      <c r="E7599">
        <v>5017</v>
      </c>
      <c r="F7599">
        <v>33</v>
      </c>
    </row>
    <row r="7600" spans="1:6" x14ac:dyDescent="0.35">
      <c r="A7600">
        <v>1707986</v>
      </c>
      <c r="B7600" s="1">
        <v>44868</v>
      </c>
      <c r="C7600" t="s">
        <v>7</v>
      </c>
      <c r="D7600" s="1">
        <v>36718</v>
      </c>
      <c r="E7600">
        <v>5017</v>
      </c>
      <c r="F7600">
        <v>23</v>
      </c>
    </row>
    <row r="7601" spans="1:6" x14ac:dyDescent="0.35">
      <c r="A7601">
        <v>1708004</v>
      </c>
      <c r="B7601" s="1">
        <v>44868</v>
      </c>
      <c r="C7601" t="s">
        <v>7</v>
      </c>
      <c r="D7601" s="1">
        <v>36301</v>
      </c>
      <c r="E7601">
        <v>5017</v>
      </c>
      <c r="F7601">
        <v>24</v>
      </c>
    </row>
    <row r="7602" spans="1:6" x14ac:dyDescent="0.35">
      <c r="A7602">
        <v>1708009</v>
      </c>
      <c r="B7602" s="1">
        <v>44868</v>
      </c>
      <c r="C7602" t="s">
        <v>14</v>
      </c>
      <c r="D7602" s="1">
        <v>27947</v>
      </c>
      <c r="E7602">
        <v>5017</v>
      </c>
      <c r="F7602">
        <v>47</v>
      </c>
    </row>
    <row r="7603" spans="1:6" x14ac:dyDescent="0.35">
      <c r="A7603">
        <v>1708019</v>
      </c>
      <c r="B7603" s="1">
        <v>44879</v>
      </c>
      <c r="C7603" t="s">
        <v>9</v>
      </c>
      <c r="D7603" s="1">
        <v>33243</v>
      </c>
      <c r="E7603">
        <v>5053</v>
      </c>
      <c r="F7603">
        <v>33</v>
      </c>
    </row>
    <row r="7604" spans="1:6" x14ac:dyDescent="0.35">
      <c r="A7604">
        <v>1708053</v>
      </c>
      <c r="B7604" s="1">
        <v>44868</v>
      </c>
      <c r="C7604" t="s">
        <v>28</v>
      </c>
      <c r="D7604" s="1">
        <v>34719</v>
      </c>
      <c r="E7604">
        <v>5017</v>
      </c>
      <c r="F7604">
        <v>29</v>
      </c>
    </row>
    <row r="7605" spans="1:6" x14ac:dyDescent="0.35">
      <c r="A7605">
        <v>1708061</v>
      </c>
      <c r="B7605" s="1">
        <v>44868</v>
      </c>
      <c r="C7605" t="s">
        <v>7</v>
      </c>
      <c r="D7605" s="1">
        <v>37118</v>
      </c>
      <c r="E7605">
        <v>5017</v>
      </c>
      <c r="F7605">
        <v>22</v>
      </c>
    </row>
    <row r="7606" spans="1:6" x14ac:dyDescent="0.35">
      <c r="A7606">
        <v>1708064</v>
      </c>
      <c r="B7606" s="1">
        <v>44868</v>
      </c>
      <c r="C7606" t="s">
        <v>8</v>
      </c>
      <c r="D7606" s="1">
        <v>36537</v>
      </c>
      <c r="E7606">
        <v>5017</v>
      </c>
      <c r="F7606">
        <v>23</v>
      </c>
    </row>
    <row r="7607" spans="1:6" x14ac:dyDescent="0.35">
      <c r="A7607">
        <v>1708079</v>
      </c>
      <c r="B7607" s="1">
        <v>44868</v>
      </c>
      <c r="C7607" t="s">
        <v>10</v>
      </c>
      <c r="D7607" s="1">
        <v>34099</v>
      </c>
      <c r="E7607">
        <v>5017</v>
      </c>
      <c r="F7607">
        <v>30</v>
      </c>
    </row>
    <row r="7608" spans="1:6" x14ac:dyDescent="0.35">
      <c r="A7608">
        <v>1708101</v>
      </c>
      <c r="B7608" s="1">
        <v>44868</v>
      </c>
      <c r="C7608" t="s">
        <v>7</v>
      </c>
      <c r="D7608" s="1">
        <v>26765</v>
      </c>
      <c r="E7608">
        <v>5017</v>
      </c>
      <c r="F7608">
        <v>51</v>
      </c>
    </row>
    <row r="7609" spans="1:6" x14ac:dyDescent="0.35">
      <c r="A7609">
        <v>1708104</v>
      </c>
      <c r="B7609" s="1">
        <v>44868</v>
      </c>
      <c r="C7609" t="s">
        <v>8</v>
      </c>
      <c r="D7609" s="1">
        <v>37843</v>
      </c>
      <c r="E7609">
        <v>5017</v>
      </c>
      <c r="F7609">
        <v>20</v>
      </c>
    </row>
    <row r="7610" spans="1:6" x14ac:dyDescent="0.35">
      <c r="A7610">
        <v>1708115</v>
      </c>
      <c r="B7610" s="1">
        <v>44868</v>
      </c>
      <c r="C7610" t="s">
        <v>8</v>
      </c>
      <c r="D7610" s="1">
        <v>36084</v>
      </c>
      <c r="E7610">
        <v>5017</v>
      </c>
      <c r="F7610">
        <v>25</v>
      </c>
    </row>
    <row r="7611" spans="1:6" x14ac:dyDescent="0.35">
      <c r="A7611">
        <v>1708136</v>
      </c>
      <c r="B7611" s="1">
        <v>44868</v>
      </c>
      <c r="C7611" t="s">
        <v>26</v>
      </c>
      <c r="D7611" s="1">
        <v>35205</v>
      </c>
      <c r="E7611">
        <v>5017</v>
      </c>
      <c r="F7611">
        <v>27</v>
      </c>
    </row>
    <row r="7612" spans="1:6" x14ac:dyDescent="0.35">
      <c r="A7612">
        <v>1708177</v>
      </c>
      <c r="B7612" s="1">
        <v>44868</v>
      </c>
      <c r="C7612" t="s">
        <v>26</v>
      </c>
      <c r="D7612" s="1">
        <v>34302</v>
      </c>
      <c r="E7612">
        <v>4013</v>
      </c>
      <c r="F7612">
        <v>30</v>
      </c>
    </row>
    <row r="7613" spans="1:6" x14ac:dyDescent="0.35">
      <c r="A7613">
        <v>1708179</v>
      </c>
      <c r="B7613" s="1">
        <v>44868</v>
      </c>
      <c r="C7613" t="s">
        <v>13</v>
      </c>
      <c r="D7613" s="1">
        <v>36585</v>
      </c>
      <c r="E7613">
        <v>5017</v>
      </c>
      <c r="F7613">
        <v>23</v>
      </c>
    </row>
    <row r="7614" spans="1:6" x14ac:dyDescent="0.35">
      <c r="A7614">
        <v>1708192</v>
      </c>
      <c r="B7614" s="1">
        <v>44868</v>
      </c>
      <c r="C7614" t="s">
        <v>12</v>
      </c>
      <c r="D7614" s="1">
        <v>33992</v>
      </c>
      <c r="E7614">
        <v>5017</v>
      </c>
      <c r="F7614">
        <v>31</v>
      </c>
    </row>
    <row r="7615" spans="1:6" x14ac:dyDescent="0.35">
      <c r="A7615">
        <v>1708194</v>
      </c>
      <c r="B7615" s="1">
        <v>44868</v>
      </c>
      <c r="C7615" t="s">
        <v>13</v>
      </c>
      <c r="D7615" s="1">
        <v>35591</v>
      </c>
      <c r="E7615">
        <v>5017</v>
      </c>
      <c r="F7615">
        <v>26</v>
      </c>
    </row>
    <row r="7616" spans="1:6" x14ac:dyDescent="0.35">
      <c r="A7616">
        <v>1708200</v>
      </c>
      <c r="B7616" s="1">
        <v>44868</v>
      </c>
      <c r="C7616" t="s">
        <v>7</v>
      </c>
      <c r="D7616" s="1">
        <v>36567</v>
      </c>
      <c r="E7616">
        <v>5017</v>
      </c>
      <c r="F7616">
        <v>23</v>
      </c>
    </row>
    <row r="7617" spans="1:6" x14ac:dyDescent="0.35">
      <c r="A7617">
        <v>1708224</v>
      </c>
      <c r="B7617" s="1">
        <v>44868</v>
      </c>
      <c r="C7617" t="s">
        <v>21</v>
      </c>
      <c r="D7617" s="1">
        <v>37370</v>
      </c>
      <c r="E7617">
        <v>5017</v>
      </c>
      <c r="F7617">
        <v>21</v>
      </c>
    </row>
    <row r="7618" spans="1:6" x14ac:dyDescent="0.35">
      <c r="A7618">
        <v>1708249</v>
      </c>
      <c r="B7618" s="1">
        <v>44868</v>
      </c>
      <c r="C7618" t="s">
        <v>21</v>
      </c>
      <c r="D7618" s="1">
        <v>32599</v>
      </c>
      <c r="E7618">
        <v>5017</v>
      </c>
      <c r="F7618">
        <v>34</v>
      </c>
    </row>
    <row r="7619" spans="1:6" x14ac:dyDescent="0.35">
      <c r="A7619">
        <v>1708251</v>
      </c>
      <c r="B7619" s="1">
        <v>44868</v>
      </c>
      <c r="C7619" t="s">
        <v>21</v>
      </c>
      <c r="D7619" s="1">
        <v>34704</v>
      </c>
      <c r="E7619">
        <v>5017</v>
      </c>
      <c r="F7619">
        <v>29</v>
      </c>
    </row>
    <row r="7620" spans="1:6" x14ac:dyDescent="0.35">
      <c r="A7620">
        <v>1708256</v>
      </c>
      <c r="B7620" s="1">
        <v>44868</v>
      </c>
      <c r="C7620" t="s">
        <v>7</v>
      </c>
      <c r="D7620" s="1">
        <v>35261</v>
      </c>
      <c r="E7620">
        <v>5017</v>
      </c>
      <c r="F7620">
        <v>27</v>
      </c>
    </row>
    <row r="7621" spans="1:6" x14ac:dyDescent="0.35">
      <c r="A7621">
        <v>1708260</v>
      </c>
      <c r="B7621" s="1">
        <v>44868</v>
      </c>
      <c r="C7621" t="s">
        <v>7</v>
      </c>
      <c r="D7621" s="1">
        <v>35813</v>
      </c>
      <c r="E7621">
        <v>4013</v>
      </c>
      <c r="F7621">
        <v>25</v>
      </c>
    </row>
    <row r="7622" spans="1:6" x14ac:dyDescent="0.35">
      <c r="A7622">
        <v>1708269</v>
      </c>
      <c r="B7622" s="1">
        <v>44868</v>
      </c>
      <c r="C7622" t="s">
        <v>19</v>
      </c>
      <c r="D7622" s="1">
        <v>36707</v>
      </c>
      <c r="E7622">
        <v>5017</v>
      </c>
      <c r="F7622">
        <v>23</v>
      </c>
    </row>
    <row r="7623" spans="1:6" x14ac:dyDescent="0.35">
      <c r="A7623">
        <v>1708301</v>
      </c>
      <c r="B7623" s="1">
        <v>44868</v>
      </c>
      <c r="C7623" t="s">
        <v>8</v>
      </c>
      <c r="D7623" s="1">
        <v>35747</v>
      </c>
      <c r="E7623">
        <v>5017</v>
      </c>
      <c r="F7623">
        <v>26</v>
      </c>
    </row>
    <row r="7624" spans="1:6" x14ac:dyDescent="0.35">
      <c r="A7624">
        <v>1708304</v>
      </c>
      <c r="B7624" s="1">
        <v>44868</v>
      </c>
      <c r="C7624" t="s">
        <v>10</v>
      </c>
      <c r="D7624" s="1">
        <v>36544</v>
      </c>
      <c r="E7624">
        <v>5017</v>
      </c>
      <c r="F7624">
        <v>23</v>
      </c>
    </row>
    <row r="7625" spans="1:6" x14ac:dyDescent="0.35">
      <c r="A7625">
        <v>1708332</v>
      </c>
      <c r="B7625" s="1">
        <v>44874</v>
      </c>
      <c r="C7625" t="s">
        <v>11</v>
      </c>
      <c r="D7625" s="1">
        <v>34206</v>
      </c>
      <c r="E7625">
        <v>5037</v>
      </c>
      <c r="F7625">
        <v>30</v>
      </c>
    </row>
    <row r="7626" spans="1:6" x14ac:dyDescent="0.35">
      <c r="A7626">
        <v>1708363</v>
      </c>
      <c r="B7626" s="1">
        <v>44893</v>
      </c>
      <c r="C7626" t="s">
        <v>6</v>
      </c>
      <c r="D7626" s="1">
        <v>35502</v>
      </c>
      <c r="E7626">
        <v>5100</v>
      </c>
      <c r="F7626">
        <v>26</v>
      </c>
    </row>
    <row r="7627" spans="1:6" x14ac:dyDescent="0.35">
      <c r="A7627">
        <v>1708384</v>
      </c>
      <c r="B7627" s="1">
        <v>44868</v>
      </c>
      <c r="C7627" t="s">
        <v>31</v>
      </c>
      <c r="D7627" s="1">
        <v>31143</v>
      </c>
      <c r="E7627">
        <v>5017</v>
      </c>
      <c r="F7627">
        <v>38</v>
      </c>
    </row>
    <row r="7628" spans="1:6" x14ac:dyDescent="0.35">
      <c r="A7628">
        <v>1708387</v>
      </c>
      <c r="B7628" s="1">
        <v>44868</v>
      </c>
      <c r="C7628" t="s">
        <v>12</v>
      </c>
      <c r="D7628" s="1">
        <v>29316</v>
      </c>
      <c r="E7628">
        <v>5017</v>
      </c>
      <c r="F7628">
        <v>44</v>
      </c>
    </row>
    <row r="7629" spans="1:6" x14ac:dyDescent="0.35">
      <c r="A7629">
        <v>1708400</v>
      </c>
      <c r="B7629" s="1">
        <v>44868</v>
      </c>
      <c r="C7629" t="s">
        <v>12</v>
      </c>
      <c r="D7629" s="1">
        <v>36289</v>
      </c>
      <c r="E7629">
        <v>5017</v>
      </c>
      <c r="F7629">
        <v>24</v>
      </c>
    </row>
    <row r="7630" spans="1:6" x14ac:dyDescent="0.35">
      <c r="A7630">
        <v>1708424</v>
      </c>
      <c r="B7630" s="1">
        <v>44868</v>
      </c>
      <c r="C7630" t="s">
        <v>13</v>
      </c>
      <c r="D7630" s="1">
        <v>36281</v>
      </c>
      <c r="E7630">
        <v>5017</v>
      </c>
      <c r="F7630">
        <v>24</v>
      </c>
    </row>
    <row r="7631" spans="1:6" x14ac:dyDescent="0.35">
      <c r="A7631">
        <v>1708435</v>
      </c>
      <c r="B7631" s="1">
        <v>44868</v>
      </c>
      <c r="C7631" t="s">
        <v>6</v>
      </c>
      <c r="D7631" s="1">
        <v>34941</v>
      </c>
      <c r="E7631">
        <v>5017</v>
      </c>
      <c r="F7631">
        <v>28</v>
      </c>
    </row>
    <row r="7632" spans="1:6" x14ac:dyDescent="0.35">
      <c r="A7632">
        <v>1708438</v>
      </c>
      <c r="B7632" s="1">
        <v>44893</v>
      </c>
      <c r="C7632" t="s">
        <v>26</v>
      </c>
      <c r="D7632" s="1">
        <v>32492</v>
      </c>
      <c r="E7632">
        <v>5100</v>
      </c>
      <c r="F7632">
        <v>35</v>
      </c>
    </row>
    <row r="7633" spans="1:6" x14ac:dyDescent="0.35">
      <c r="A7633">
        <v>1708466</v>
      </c>
      <c r="B7633" s="1">
        <v>44868</v>
      </c>
      <c r="C7633" t="s">
        <v>7</v>
      </c>
      <c r="D7633" s="1">
        <v>34230</v>
      </c>
      <c r="E7633">
        <v>5017</v>
      </c>
      <c r="F7633">
        <v>30</v>
      </c>
    </row>
    <row r="7634" spans="1:6" x14ac:dyDescent="0.35">
      <c r="A7634">
        <v>1708484</v>
      </c>
      <c r="B7634" s="1">
        <v>44868</v>
      </c>
      <c r="C7634" t="s">
        <v>14</v>
      </c>
      <c r="D7634" s="1">
        <v>33378</v>
      </c>
      <c r="E7634">
        <v>5017</v>
      </c>
      <c r="F7634">
        <v>32</v>
      </c>
    </row>
    <row r="7635" spans="1:6" x14ac:dyDescent="0.35">
      <c r="A7635">
        <v>1708506</v>
      </c>
      <c r="B7635" s="1">
        <v>44868</v>
      </c>
      <c r="C7635" t="s">
        <v>12</v>
      </c>
      <c r="D7635" s="1">
        <v>34783</v>
      </c>
      <c r="E7635">
        <v>3010</v>
      </c>
      <c r="F7635">
        <v>28</v>
      </c>
    </row>
    <row r="7636" spans="1:6" x14ac:dyDescent="0.35">
      <c r="A7636">
        <v>1708507</v>
      </c>
      <c r="B7636" s="1">
        <v>44868</v>
      </c>
      <c r="C7636" t="s">
        <v>7</v>
      </c>
      <c r="D7636" s="1">
        <v>34190</v>
      </c>
      <c r="E7636">
        <v>5017</v>
      </c>
      <c r="F7636">
        <v>30</v>
      </c>
    </row>
    <row r="7637" spans="1:6" x14ac:dyDescent="0.35">
      <c r="A7637">
        <v>1708518</v>
      </c>
      <c r="B7637" s="1">
        <v>44868</v>
      </c>
      <c r="C7637" t="s">
        <v>11</v>
      </c>
      <c r="D7637" s="1">
        <v>31778</v>
      </c>
      <c r="E7637">
        <v>5017</v>
      </c>
      <c r="F7637">
        <v>37</v>
      </c>
    </row>
    <row r="7638" spans="1:6" x14ac:dyDescent="0.35">
      <c r="A7638">
        <v>1708524</v>
      </c>
      <c r="B7638" s="1">
        <v>44868</v>
      </c>
      <c r="C7638" t="s">
        <v>7</v>
      </c>
      <c r="D7638" s="1">
        <v>34001</v>
      </c>
      <c r="E7638">
        <v>5017</v>
      </c>
      <c r="F7638">
        <v>31</v>
      </c>
    </row>
    <row r="7639" spans="1:6" x14ac:dyDescent="0.35">
      <c r="A7639">
        <v>1708539</v>
      </c>
      <c r="B7639" s="1">
        <v>44868</v>
      </c>
      <c r="C7639" t="s">
        <v>16</v>
      </c>
      <c r="D7639" s="1">
        <v>33748</v>
      </c>
      <c r="E7639">
        <v>5017</v>
      </c>
      <c r="F7639">
        <v>31</v>
      </c>
    </row>
    <row r="7640" spans="1:6" x14ac:dyDescent="0.35">
      <c r="A7640">
        <v>1708593</v>
      </c>
      <c r="B7640" s="1">
        <v>44868</v>
      </c>
      <c r="C7640" t="s">
        <v>26</v>
      </c>
      <c r="D7640" s="1">
        <v>37987</v>
      </c>
      <c r="E7640">
        <v>5017</v>
      </c>
      <c r="F7640">
        <v>19</v>
      </c>
    </row>
    <row r="7641" spans="1:6" x14ac:dyDescent="0.35">
      <c r="A7641">
        <v>1708598</v>
      </c>
      <c r="B7641" s="1">
        <v>44868</v>
      </c>
      <c r="C7641" t="s">
        <v>24</v>
      </c>
      <c r="D7641" s="1">
        <v>35047</v>
      </c>
      <c r="E7641">
        <v>5017</v>
      </c>
      <c r="F7641">
        <v>28</v>
      </c>
    </row>
    <row r="7642" spans="1:6" x14ac:dyDescent="0.35">
      <c r="A7642">
        <v>1708614</v>
      </c>
      <c r="B7642" s="1">
        <v>44868</v>
      </c>
      <c r="C7642" t="s">
        <v>6</v>
      </c>
      <c r="D7642" s="1">
        <v>37881</v>
      </c>
      <c r="E7642">
        <v>3010</v>
      </c>
      <c r="F7642">
        <v>20</v>
      </c>
    </row>
    <row r="7643" spans="1:6" x14ac:dyDescent="0.35">
      <c r="A7643">
        <v>1708645</v>
      </c>
      <c r="B7643" s="1">
        <v>44868</v>
      </c>
      <c r="C7643" t="s">
        <v>16</v>
      </c>
      <c r="D7643" s="1">
        <v>30946</v>
      </c>
      <c r="E7643">
        <v>5017</v>
      </c>
      <c r="F7643">
        <v>39</v>
      </c>
    </row>
    <row r="7644" spans="1:6" x14ac:dyDescent="0.35">
      <c r="A7644">
        <v>1708650</v>
      </c>
      <c r="B7644" s="1">
        <v>44868</v>
      </c>
      <c r="C7644" t="s">
        <v>13</v>
      </c>
      <c r="D7644" s="1">
        <v>28277</v>
      </c>
      <c r="E7644">
        <v>5017</v>
      </c>
      <c r="F7644">
        <v>46</v>
      </c>
    </row>
    <row r="7645" spans="1:6" x14ac:dyDescent="0.35">
      <c r="A7645">
        <v>1708651</v>
      </c>
      <c r="B7645" s="1">
        <v>44868</v>
      </c>
      <c r="C7645" t="s">
        <v>13</v>
      </c>
      <c r="D7645" s="1">
        <v>37447</v>
      </c>
      <c r="E7645">
        <v>5017</v>
      </c>
      <c r="F7645">
        <v>21</v>
      </c>
    </row>
    <row r="7646" spans="1:6" x14ac:dyDescent="0.35">
      <c r="A7646">
        <v>1708654</v>
      </c>
      <c r="B7646" s="1">
        <v>44868</v>
      </c>
      <c r="C7646" t="s">
        <v>13</v>
      </c>
      <c r="D7646" s="1">
        <v>31705</v>
      </c>
      <c r="E7646">
        <v>5017</v>
      </c>
      <c r="F7646">
        <v>37</v>
      </c>
    </row>
    <row r="7647" spans="1:6" x14ac:dyDescent="0.35">
      <c r="A7647">
        <v>1708659</v>
      </c>
      <c r="B7647" s="1">
        <v>44868</v>
      </c>
      <c r="C7647" t="s">
        <v>10</v>
      </c>
      <c r="D7647" s="1">
        <v>34708</v>
      </c>
      <c r="E7647">
        <v>5017</v>
      </c>
      <c r="F7647">
        <v>29</v>
      </c>
    </row>
    <row r="7648" spans="1:6" x14ac:dyDescent="0.35">
      <c r="A7648">
        <v>1708666</v>
      </c>
      <c r="B7648" s="1">
        <v>44868</v>
      </c>
      <c r="C7648" t="s">
        <v>7</v>
      </c>
      <c r="D7648" s="1">
        <v>34372</v>
      </c>
      <c r="E7648">
        <v>5017</v>
      </c>
      <c r="F7648">
        <v>29</v>
      </c>
    </row>
    <row r="7649" spans="1:6" x14ac:dyDescent="0.35">
      <c r="A7649">
        <v>1708669</v>
      </c>
      <c r="B7649" s="1">
        <v>44868</v>
      </c>
      <c r="C7649" t="s">
        <v>21</v>
      </c>
      <c r="D7649" s="1">
        <v>36731</v>
      </c>
      <c r="E7649">
        <v>5017</v>
      </c>
      <c r="F7649">
        <v>23</v>
      </c>
    </row>
    <row r="7650" spans="1:6" x14ac:dyDescent="0.35">
      <c r="A7650">
        <v>1708717</v>
      </c>
      <c r="B7650" s="1">
        <v>44868</v>
      </c>
      <c r="C7650" t="s">
        <v>11</v>
      </c>
      <c r="D7650" s="1">
        <v>32381</v>
      </c>
      <c r="E7650">
        <v>5017</v>
      </c>
      <c r="F7650">
        <v>35</v>
      </c>
    </row>
    <row r="7651" spans="1:6" x14ac:dyDescent="0.35">
      <c r="A7651">
        <v>1708723</v>
      </c>
      <c r="B7651" s="1">
        <v>44868</v>
      </c>
      <c r="C7651" t="s">
        <v>7</v>
      </c>
      <c r="D7651" s="1">
        <v>35139</v>
      </c>
      <c r="E7651">
        <v>5017</v>
      </c>
      <c r="F7651">
        <v>27</v>
      </c>
    </row>
    <row r="7652" spans="1:6" x14ac:dyDescent="0.35">
      <c r="A7652">
        <v>1708752</v>
      </c>
      <c r="B7652" s="1">
        <v>44868</v>
      </c>
      <c r="C7652" t="s">
        <v>13</v>
      </c>
      <c r="D7652" s="1">
        <v>34092</v>
      </c>
      <c r="E7652">
        <v>5017</v>
      </c>
      <c r="F7652">
        <v>30</v>
      </c>
    </row>
    <row r="7653" spans="1:6" x14ac:dyDescent="0.35">
      <c r="A7653">
        <v>1708755</v>
      </c>
      <c r="B7653" s="1">
        <v>44868</v>
      </c>
      <c r="C7653" t="s">
        <v>12</v>
      </c>
      <c r="D7653" s="1">
        <v>31910</v>
      </c>
      <c r="E7653">
        <v>5017</v>
      </c>
      <c r="F7653">
        <v>36</v>
      </c>
    </row>
    <row r="7654" spans="1:6" x14ac:dyDescent="0.35">
      <c r="A7654">
        <v>1708799</v>
      </c>
      <c r="B7654" s="1">
        <v>44868</v>
      </c>
      <c r="C7654" t="s">
        <v>21</v>
      </c>
      <c r="D7654" s="1">
        <v>34005</v>
      </c>
      <c r="E7654">
        <v>5017</v>
      </c>
      <c r="F7654">
        <v>31</v>
      </c>
    </row>
    <row r="7655" spans="1:6" x14ac:dyDescent="0.35">
      <c r="A7655">
        <v>1708801</v>
      </c>
      <c r="B7655" s="1">
        <v>44872</v>
      </c>
      <c r="C7655" t="s">
        <v>7</v>
      </c>
      <c r="D7655" s="1">
        <v>36786</v>
      </c>
      <c r="E7655">
        <v>5030</v>
      </c>
      <c r="F7655">
        <v>23</v>
      </c>
    </row>
    <row r="7656" spans="1:6" x14ac:dyDescent="0.35">
      <c r="A7656">
        <v>1708811</v>
      </c>
      <c r="B7656" s="1">
        <v>44868</v>
      </c>
      <c r="C7656" t="s">
        <v>24</v>
      </c>
      <c r="D7656" s="1">
        <v>36013</v>
      </c>
      <c r="E7656">
        <v>5017</v>
      </c>
      <c r="F7656">
        <v>25</v>
      </c>
    </row>
    <row r="7657" spans="1:6" x14ac:dyDescent="0.35">
      <c r="A7657">
        <v>1708844</v>
      </c>
      <c r="B7657" s="1">
        <v>44868</v>
      </c>
      <c r="C7657" t="s">
        <v>12</v>
      </c>
      <c r="D7657" s="1">
        <v>34567</v>
      </c>
      <c r="E7657">
        <v>5017</v>
      </c>
      <c r="F7657">
        <v>29</v>
      </c>
    </row>
    <row r="7658" spans="1:6" x14ac:dyDescent="0.35">
      <c r="A7658">
        <v>1708855</v>
      </c>
      <c r="B7658" s="1">
        <v>44868</v>
      </c>
      <c r="C7658" t="s">
        <v>13</v>
      </c>
      <c r="D7658" s="1">
        <v>32660</v>
      </c>
      <c r="E7658">
        <v>5017</v>
      </c>
      <c r="F7658">
        <v>34</v>
      </c>
    </row>
    <row r="7659" spans="1:6" x14ac:dyDescent="0.35">
      <c r="A7659">
        <v>1708857</v>
      </c>
      <c r="B7659" s="1">
        <v>44868</v>
      </c>
      <c r="C7659" t="s">
        <v>21</v>
      </c>
      <c r="D7659" s="1">
        <v>36651</v>
      </c>
      <c r="E7659">
        <v>5017</v>
      </c>
      <c r="F7659">
        <v>23</v>
      </c>
    </row>
    <row r="7660" spans="1:6" x14ac:dyDescent="0.35">
      <c r="A7660">
        <v>1708907</v>
      </c>
      <c r="B7660" s="1">
        <v>44868</v>
      </c>
      <c r="C7660" t="s">
        <v>12</v>
      </c>
      <c r="D7660" s="1">
        <v>33760</v>
      </c>
      <c r="E7660">
        <v>5017</v>
      </c>
      <c r="F7660">
        <v>31</v>
      </c>
    </row>
    <row r="7661" spans="1:6" x14ac:dyDescent="0.35">
      <c r="A7661">
        <v>1708931</v>
      </c>
      <c r="B7661" s="1">
        <v>44868</v>
      </c>
      <c r="C7661" t="s">
        <v>16</v>
      </c>
      <c r="D7661" s="1">
        <v>33683</v>
      </c>
      <c r="E7661">
        <v>4013</v>
      </c>
      <c r="F7661">
        <v>31</v>
      </c>
    </row>
    <row r="7662" spans="1:6" x14ac:dyDescent="0.35">
      <c r="A7662">
        <v>1708942</v>
      </c>
      <c r="B7662" s="1">
        <v>44868</v>
      </c>
      <c r="C7662" t="s">
        <v>24</v>
      </c>
      <c r="D7662" s="1">
        <v>35853</v>
      </c>
      <c r="E7662">
        <v>5017</v>
      </c>
      <c r="F7662">
        <v>25</v>
      </c>
    </row>
    <row r="7663" spans="1:6" x14ac:dyDescent="0.35">
      <c r="A7663">
        <v>1708945</v>
      </c>
      <c r="B7663" s="1">
        <v>44868</v>
      </c>
      <c r="C7663" t="s">
        <v>11</v>
      </c>
      <c r="D7663" s="1">
        <v>36372</v>
      </c>
      <c r="E7663">
        <v>5017</v>
      </c>
      <c r="F7663">
        <v>24</v>
      </c>
    </row>
    <row r="7664" spans="1:6" x14ac:dyDescent="0.35">
      <c r="A7664">
        <v>1708948</v>
      </c>
      <c r="B7664" s="1">
        <v>44868</v>
      </c>
      <c r="C7664" t="s">
        <v>21</v>
      </c>
      <c r="D7664" s="1">
        <v>34855</v>
      </c>
      <c r="E7664">
        <v>5017</v>
      </c>
      <c r="F7664">
        <v>28</v>
      </c>
    </row>
    <row r="7665" spans="1:6" x14ac:dyDescent="0.35">
      <c r="A7665">
        <v>1708990</v>
      </c>
      <c r="B7665" s="1">
        <v>44868</v>
      </c>
      <c r="C7665" t="s">
        <v>6</v>
      </c>
      <c r="D7665" s="1">
        <v>29082</v>
      </c>
      <c r="E7665">
        <v>5017</v>
      </c>
      <c r="F7665">
        <v>44</v>
      </c>
    </row>
    <row r="7666" spans="1:6" x14ac:dyDescent="0.35">
      <c r="A7666">
        <v>1709018</v>
      </c>
      <c r="B7666" s="1">
        <v>44868</v>
      </c>
      <c r="C7666" t="s">
        <v>11</v>
      </c>
      <c r="D7666" s="1">
        <v>36731</v>
      </c>
      <c r="E7666">
        <v>3010</v>
      </c>
      <c r="F7666">
        <v>23</v>
      </c>
    </row>
    <row r="7667" spans="1:6" x14ac:dyDescent="0.35">
      <c r="A7667">
        <v>1709039</v>
      </c>
      <c r="B7667" s="1">
        <v>44868</v>
      </c>
      <c r="C7667" t="s">
        <v>19</v>
      </c>
      <c r="D7667" s="1">
        <v>34173</v>
      </c>
      <c r="E7667">
        <v>5017</v>
      </c>
      <c r="F7667">
        <v>30</v>
      </c>
    </row>
    <row r="7668" spans="1:6" x14ac:dyDescent="0.35">
      <c r="A7668">
        <v>1709153</v>
      </c>
      <c r="B7668" s="1">
        <v>44868</v>
      </c>
      <c r="C7668" t="s">
        <v>8</v>
      </c>
      <c r="D7668" s="1">
        <v>37492</v>
      </c>
      <c r="E7668">
        <v>5017</v>
      </c>
      <c r="F7668">
        <v>21</v>
      </c>
    </row>
    <row r="7669" spans="1:6" x14ac:dyDescent="0.35">
      <c r="A7669">
        <v>1709165</v>
      </c>
      <c r="B7669" s="1">
        <v>44868</v>
      </c>
      <c r="C7669" t="s">
        <v>12</v>
      </c>
      <c r="D7669" s="1">
        <v>36946</v>
      </c>
      <c r="E7669">
        <v>5017</v>
      </c>
      <c r="F7669">
        <v>22</v>
      </c>
    </row>
    <row r="7670" spans="1:6" x14ac:dyDescent="0.35">
      <c r="A7670">
        <v>1709223</v>
      </c>
      <c r="B7670" s="1">
        <v>44868</v>
      </c>
      <c r="C7670" t="s">
        <v>7</v>
      </c>
      <c r="D7670" s="1">
        <v>36924</v>
      </c>
      <c r="E7670">
        <v>5017</v>
      </c>
      <c r="F7670">
        <v>22</v>
      </c>
    </row>
    <row r="7671" spans="1:6" x14ac:dyDescent="0.35">
      <c r="A7671">
        <v>1709246</v>
      </c>
      <c r="B7671" s="1">
        <v>44868</v>
      </c>
      <c r="C7671" t="s">
        <v>28</v>
      </c>
      <c r="D7671" s="1">
        <v>31657</v>
      </c>
      <c r="E7671">
        <v>7023</v>
      </c>
      <c r="F7671">
        <v>37</v>
      </c>
    </row>
    <row r="7672" spans="1:6" x14ac:dyDescent="0.35">
      <c r="A7672">
        <v>1709264</v>
      </c>
      <c r="B7672" s="1">
        <v>44868</v>
      </c>
      <c r="C7672" t="s">
        <v>7</v>
      </c>
      <c r="D7672" s="1">
        <v>30357</v>
      </c>
      <c r="E7672">
        <v>5017</v>
      </c>
      <c r="F7672">
        <v>41</v>
      </c>
    </row>
    <row r="7673" spans="1:6" x14ac:dyDescent="0.35">
      <c r="A7673">
        <v>1709301</v>
      </c>
      <c r="B7673" s="1">
        <v>44867</v>
      </c>
      <c r="C7673" t="s">
        <v>12</v>
      </c>
      <c r="D7673" s="1">
        <v>29005</v>
      </c>
      <c r="E7673">
        <v>5013</v>
      </c>
      <c r="F7673">
        <v>44</v>
      </c>
    </row>
    <row r="7674" spans="1:6" x14ac:dyDescent="0.35">
      <c r="A7674">
        <v>1709374</v>
      </c>
      <c r="B7674" s="1">
        <v>44868</v>
      </c>
      <c r="C7674" t="s">
        <v>16</v>
      </c>
      <c r="D7674" s="1">
        <v>31309</v>
      </c>
      <c r="E7674">
        <v>5017</v>
      </c>
      <c r="F7674">
        <v>38</v>
      </c>
    </row>
    <row r="7675" spans="1:6" x14ac:dyDescent="0.35">
      <c r="A7675">
        <v>1709388</v>
      </c>
      <c r="B7675" s="1">
        <v>44868</v>
      </c>
      <c r="C7675" t="s">
        <v>12</v>
      </c>
      <c r="D7675" s="1">
        <v>35247</v>
      </c>
      <c r="E7675">
        <v>3010</v>
      </c>
      <c r="F7675">
        <v>27</v>
      </c>
    </row>
    <row r="7676" spans="1:6" x14ac:dyDescent="0.35">
      <c r="A7676">
        <v>1709396</v>
      </c>
      <c r="B7676" s="1">
        <v>44868</v>
      </c>
      <c r="C7676" t="s">
        <v>8</v>
      </c>
      <c r="D7676" s="1">
        <v>35631</v>
      </c>
      <c r="E7676">
        <v>5017</v>
      </c>
      <c r="F7676">
        <v>26</v>
      </c>
    </row>
    <row r="7677" spans="1:6" x14ac:dyDescent="0.35">
      <c r="A7677">
        <v>1709421</v>
      </c>
      <c r="B7677" s="1">
        <v>44868</v>
      </c>
      <c r="C7677" t="s">
        <v>7</v>
      </c>
      <c r="D7677" s="1">
        <v>35973</v>
      </c>
      <c r="E7677">
        <v>5017</v>
      </c>
      <c r="F7677">
        <v>25</v>
      </c>
    </row>
    <row r="7678" spans="1:6" x14ac:dyDescent="0.35">
      <c r="A7678">
        <v>1709435</v>
      </c>
      <c r="B7678" s="1">
        <v>44890</v>
      </c>
      <c r="C7678" t="s">
        <v>12</v>
      </c>
      <c r="D7678" s="1">
        <v>35251</v>
      </c>
      <c r="E7678">
        <v>5090</v>
      </c>
      <c r="F7678">
        <v>27</v>
      </c>
    </row>
    <row r="7679" spans="1:6" x14ac:dyDescent="0.35">
      <c r="A7679">
        <v>1709490</v>
      </c>
      <c r="B7679" s="1">
        <v>44868</v>
      </c>
      <c r="C7679" t="s">
        <v>7</v>
      </c>
      <c r="D7679" s="1">
        <v>33845</v>
      </c>
      <c r="E7679">
        <v>5017</v>
      </c>
      <c r="F7679">
        <v>31</v>
      </c>
    </row>
    <row r="7680" spans="1:6" x14ac:dyDescent="0.35">
      <c r="A7680">
        <v>1709509</v>
      </c>
      <c r="B7680" s="1">
        <v>44868</v>
      </c>
      <c r="C7680" t="s">
        <v>21</v>
      </c>
      <c r="D7680" s="1">
        <v>37024</v>
      </c>
      <c r="E7680">
        <v>5017</v>
      </c>
      <c r="F7680">
        <v>22</v>
      </c>
    </row>
    <row r="7681" spans="1:6" x14ac:dyDescent="0.35">
      <c r="A7681">
        <v>1709519</v>
      </c>
      <c r="B7681" s="1">
        <v>44868</v>
      </c>
      <c r="C7681" t="s">
        <v>13</v>
      </c>
      <c r="D7681" s="1">
        <v>35592</v>
      </c>
      <c r="E7681">
        <v>5017</v>
      </c>
      <c r="F7681">
        <v>26</v>
      </c>
    </row>
    <row r="7682" spans="1:6" x14ac:dyDescent="0.35">
      <c r="A7682">
        <v>1709585</v>
      </c>
      <c r="B7682" s="1">
        <v>44872</v>
      </c>
      <c r="C7682" t="s">
        <v>16</v>
      </c>
      <c r="D7682" s="1">
        <v>30446</v>
      </c>
      <c r="E7682">
        <v>4024</v>
      </c>
      <c r="F7682">
        <v>40</v>
      </c>
    </row>
    <row r="7683" spans="1:6" x14ac:dyDescent="0.35">
      <c r="A7683">
        <v>1709600</v>
      </c>
      <c r="B7683" s="1">
        <v>44868</v>
      </c>
      <c r="C7683" t="s">
        <v>13</v>
      </c>
      <c r="D7683" s="1">
        <v>34513</v>
      </c>
      <c r="E7683">
        <v>5017</v>
      </c>
      <c r="F7683">
        <v>29</v>
      </c>
    </row>
    <row r="7684" spans="1:6" x14ac:dyDescent="0.35">
      <c r="A7684">
        <v>1709625</v>
      </c>
      <c r="B7684" s="1">
        <v>44868</v>
      </c>
      <c r="C7684" t="s">
        <v>6</v>
      </c>
      <c r="D7684" s="1">
        <v>27130</v>
      </c>
      <c r="E7684">
        <v>5017</v>
      </c>
      <c r="F7684">
        <v>50</v>
      </c>
    </row>
    <row r="7685" spans="1:6" x14ac:dyDescent="0.35">
      <c r="A7685">
        <v>1709647</v>
      </c>
      <c r="B7685" s="1">
        <v>44868</v>
      </c>
      <c r="C7685" t="s">
        <v>7</v>
      </c>
      <c r="D7685" s="1">
        <v>36539</v>
      </c>
      <c r="E7685">
        <v>5017</v>
      </c>
      <c r="F7685">
        <v>23</v>
      </c>
    </row>
    <row r="7686" spans="1:6" x14ac:dyDescent="0.35">
      <c r="A7686">
        <v>1709653</v>
      </c>
      <c r="B7686" s="1">
        <v>44868</v>
      </c>
      <c r="C7686" t="s">
        <v>21</v>
      </c>
      <c r="D7686" s="1">
        <v>31929</v>
      </c>
      <c r="E7686">
        <v>5017</v>
      </c>
      <c r="F7686">
        <v>36</v>
      </c>
    </row>
    <row r="7687" spans="1:6" x14ac:dyDescent="0.35">
      <c r="A7687">
        <v>1709660</v>
      </c>
      <c r="B7687" s="1">
        <v>44868</v>
      </c>
      <c r="C7687" t="s">
        <v>6</v>
      </c>
      <c r="D7687" s="1">
        <v>33348</v>
      </c>
      <c r="E7687">
        <v>5017</v>
      </c>
      <c r="F7687">
        <v>32</v>
      </c>
    </row>
    <row r="7688" spans="1:6" x14ac:dyDescent="0.35">
      <c r="A7688">
        <v>1709678</v>
      </c>
      <c r="B7688" s="1">
        <v>44868</v>
      </c>
      <c r="C7688" t="s">
        <v>6</v>
      </c>
      <c r="D7688" s="1">
        <v>37799</v>
      </c>
      <c r="E7688">
        <v>6020</v>
      </c>
      <c r="F7688">
        <v>20</v>
      </c>
    </row>
    <row r="7689" spans="1:6" x14ac:dyDescent="0.35">
      <c r="A7689">
        <v>1709686</v>
      </c>
      <c r="B7689" s="1">
        <v>44868</v>
      </c>
      <c r="C7689" t="s">
        <v>21</v>
      </c>
      <c r="D7689" s="1">
        <v>35843</v>
      </c>
      <c r="E7689">
        <v>5017</v>
      </c>
      <c r="F7689">
        <v>25</v>
      </c>
    </row>
    <row r="7690" spans="1:6" x14ac:dyDescent="0.35">
      <c r="A7690">
        <v>1709741</v>
      </c>
      <c r="B7690" s="1">
        <v>44893</v>
      </c>
      <c r="C7690" t="s">
        <v>10</v>
      </c>
      <c r="D7690" s="1">
        <v>36363</v>
      </c>
      <c r="E7690">
        <v>5100</v>
      </c>
      <c r="F7690">
        <v>24</v>
      </c>
    </row>
    <row r="7691" spans="1:6" x14ac:dyDescent="0.35">
      <c r="A7691">
        <v>1709768</v>
      </c>
      <c r="B7691" s="1">
        <v>44868</v>
      </c>
      <c r="C7691" t="s">
        <v>17</v>
      </c>
      <c r="D7691" s="1">
        <v>29952</v>
      </c>
      <c r="E7691">
        <v>5017</v>
      </c>
      <c r="F7691">
        <v>42</v>
      </c>
    </row>
    <row r="7692" spans="1:6" x14ac:dyDescent="0.35">
      <c r="A7692">
        <v>1709776</v>
      </c>
      <c r="B7692" s="1">
        <v>44868</v>
      </c>
      <c r="C7692" t="s">
        <v>21</v>
      </c>
      <c r="D7692" s="1">
        <v>34403</v>
      </c>
      <c r="E7692">
        <v>5017</v>
      </c>
      <c r="F7692">
        <v>29</v>
      </c>
    </row>
    <row r="7693" spans="1:6" x14ac:dyDescent="0.35">
      <c r="A7693">
        <v>1709811</v>
      </c>
      <c r="B7693" s="1">
        <v>44868</v>
      </c>
      <c r="C7693" t="s">
        <v>12</v>
      </c>
      <c r="D7693" s="1">
        <v>36035</v>
      </c>
      <c r="E7693">
        <v>6020</v>
      </c>
      <c r="F7693">
        <v>25</v>
      </c>
    </row>
    <row r="7694" spans="1:6" x14ac:dyDescent="0.35">
      <c r="A7694">
        <v>1709817</v>
      </c>
      <c r="B7694" s="1">
        <v>44868</v>
      </c>
      <c r="C7694" t="s">
        <v>11</v>
      </c>
      <c r="D7694" s="1">
        <v>35578</v>
      </c>
      <c r="E7694">
        <v>5017</v>
      </c>
      <c r="F7694">
        <v>26</v>
      </c>
    </row>
    <row r="7695" spans="1:6" x14ac:dyDescent="0.35">
      <c r="A7695">
        <v>1709840</v>
      </c>
      <c r="B7695" s="1">
        <v>44868</v>
      </c>
      <c r="C7695" t="s">
        <v>6</v>
      </c>
      <c r="D7695" s="1">
        <v>37131</v>
      </c>
      <c r="E7695">
        <v>5017</v>
      </c>
      <c r="F7695">
        <v>22</v>
      </c>
    </row>
    <row r="7696" spans="1:6" x14ac:dyDescent="0.35">
      <c r="A7696">
        <v>1709842</v>
      </c>
      <c r="B7696" s="1">
        <v>44868</v>
      </c>
      <c r="C7696" t="s">
        <v>26</v>
      </c>
      <c r="D7696" s="1">
        <v>34776</v>
      </c>
      <c r="E7696">
        <v>5017</v>
      </c>
      <c r="F7696">
        <v>28</v>
      </c>
    </row>
    <row r="7697" spans="1:6" x14ac:dyDescent="0.35">
      <c r="A7697">
        <v>1709857</v>
      </c>
      <c r="B7697" s="1">
        <v>44868</v>
      </c>
      <c r="C7697" t="s">
        <v>21</v>
      </c>
      <c r="D7697" s="1">
        <v>35973</v>
      </c>
      <c r="E7697">
        <v>5017</v>
      </c>
      <c r="F7697">
        <v>25</v>
      </c>
    </row>
    <row r="7698" spans="1:6" x14ac:dyDescent="0.35">
      <c r="A7698">
        <v>1709863</v>
      </c>
      <c r="B7698" s="1">
        <v>44868</v>
      </c>
      <c r="C7698" t="s">
        <v>20</v>
      </c>
      <c r="D7698" s="1">
        <v>35901</v>
      </c>
      <c r="E7698">
        <v>5017</v>
      </c>
      <c r="F7698">
        <v>25</v>
      </c>
    </row>
    <row r="7699" spans="1:6" x14ac:dyDescent="0.35">
      <c r="A7699">
        <v>1709869</v>
      </c>
      <c r="B7699" s="1">
        <v>44868</v>
      </c>
      <c r="C7699" t="s">
        <v>7</v>
      </c>
      <c r="D7699" s="1">
        <v>36027</v>
      </c>
      <c r="E7699">
        <v>5017</v>
      </c>
      <c r="F7699">
        <v>25</v>
      </c>
    </row>
    <row r="7700" spans="1:6" x14ac:dyDescent="0.35">
      <c r="A7700">
        <v>1709918</v>
      </c>
      <c r="B7700" s="1">
        <v>44868</v>
      </c>
      <c r="C7700" t="s">
        <v>18</v>
      </c>
      <c r="D7700" s="1">
        <v>30914</v>
      </c>
      <c r="E7700">
        <v>3010</v>
      </c>
      <c r="F7700">
        <v>39</v>
      </c>
    </row>
    <row r="7701" spans="1:6" x14ac:dyDescent="0.35">
      <c r="A7701">
        <v>1709919</v>
      </c>
      <c r="B7701" s="1">
        <v>44868</v>
      </c>
      <c r="C7701" t="s">
        <v>17</v>
      </c>
      <c r="D7701" s="1">
        <v>36650</v>
      </c>
      <c r="E7701">
        <v>5017</v>
      </c>
      <c r="F7701">
        <v>23</v>
      </c>
    </row>
    <row r="7702" spans="1:6" x14ac:dyDescent="0.35">
      <c r="A7702">
        <v>1709929</v>
      </c>
      <c r="B7702" s="1">
        <v>44868</v>
      </c>
      <c r="C7702" t="s">
        <v>7</v>
      </c>
      <c r="D7702" s="1">
        <v>36806</v>
      </c>
      <c r="E7702">
        <v>5017</v>
      </c>
      <c r="F7702">
        <v>23</v>
      </c>
    </row>
    <row r="7703" spans="1:6" x14ac:dyDescent="0.35">
      <c r="A7703">
        <v>1709948</v>
      </c>
      <c r="B7703" s="1">
        <v>44868</v>
      </c>
      <c r="C7703" t="s">
        <v>10</v>
      </c>
      <c r="D7703" s="1">
        <v>37445</v>
      </c>
      <c r="E7703">
        <v>5017</v>
      </c>
      <c r="F7703">
        <v>21</v>
      </c>
    </row>
    <row r="7704" spans="1:6" x14ac:dyDescent="0.35">
      <c r="A7704">
        <v>1709976</v>
      </c>
      <c r="B7704" s="1">
        <v>44868</v>
      </c>
      <c r="C7704" t="s">
        <v>7</v>
      </c>
      <c r="D7704" s="1">
        <v>31898</v>
      </c>
      <c r="E7704">
        <v>5017</v>
      </c>
      <c r="F7704">
        <v>36</v>
      </c>
    </row>
    <row r="7705" spans="1:6" x14ac:dyDescent="0.35">
      <c r="A7705">
        <v>1710014</v>
      </c>
      <c r="B7705" s="1">
        <v>44893</v>
      </c>
      <c r="C7705" t="s">
        <v>26</v>
      </c>
      <c r="D7705" s="1">
        <v>32150</v>
      </c>
      <c r="E7705">
        <v>5100</v>
      </c>
      <c r="F7705">
        <v>36</v>
      </c>
    </row>
    <row r="7706" spans="1:6" x14ac:dyDescent="0.35">
      <c r="A7706">
        <v>1710042</v>
      </c>
      <c r="B7706" s="1">
        <v>44868</v>
      </c>
      <c r="C7706" t="s">
        <v>13</v>
      </c>
      <c r="D7706" s="1">
        <v>34500</v>
      </c>
      <c r="E7706">
        <v>5017</v>
      </c>
      <c r="F7706">
        <v>29</v>
      </c>
    </row>
    <row r="7707" spans="1:6" x14ac:dyDescent="0.35">
      <c r="A7707">
        <v>1710055</v>
      </c>
      <c r="B7707" s="1">
        <v>44868</v>
      </c>
      <c r="C7707" t="s">
        <v>10</v>
      </c>
      <c r="D7707" s="1">
        <v>36943</v>
      </c>
      <c r="E7707">
        <v>5017</v>
      </c>
      <c r="F7707">
        <v>22</v>
      </c>
    </row>
    <row r="7708" spans="1:6" x14ac:dyDescent="0.35">
      <c r="A7708">
        <v>1710072</v>
      </c>
      <c r="B7708" s="1">
        <v>44868</v>
      </c>
      <c r="C7708" t="s">
        <v>7</v>
      </c>
      <c r="D7708" s="1">
        <v>33209</v>
      </c>
      <c r="E7708">
        <v>5017</v>
      </c>
      <c r="F7708">
        <v>33</v>
      </c>
    </row>
    <row r="7709" spans="1:6" x14ac:dyDescent="0.35">
      <c r="A7709">
        <v>1710087</v>
      </c>
      <c r="B7709" s="1">
        <v>44868</v>
      </c>
      <c r="C7709" t="s">
        <v>8</v>
      </c>
      <c r="D7709" s="1">
        <v>35830</v>
      </c>
      <c r="E7709">
        <v>5017</v>
      </c>
      <c r="F7709">
        <v>25</v>
      </c>
    </row>
    <row r="7710" spans="1:6" x14ac:dyDescent="0.35">
      <c r="A7710">
        <v>1710101</v>
      </c>
      <c r="B7710" s="1">
        <v>44868</v>
      </c>
      <c r="C7710" t="s">
        <v>9</v>
      </c>
      <c r="D7710" s="1">
        <v>34609</v>
      </c>
      <c r="E7710">
        <v>5017</v>
      </c>
      <c r="F7710">
        <v>29</v>
      </c>
    </row>
    <row r="7711" spans="1:6" x14ac:dyDescent="0.35">
      <c r="A7711">
        <v>1710102</v>
      </c>
      <c r="B7711" s="1">
        <v>44868</v>
      </c>
      <c r="C7711" t="s">
        <v>16</v>
      </c>
      <c r="D7711" s="1">
        <v>35409</v>
      </c>
      <c r="E7711">
        <v>6020</v>
      </c>
      <c r="F7711">
        <v>27</v>
      </c>
    </row>
    <row r="7712" spans="1:6" x14ac:dyDescent="0.35">
      <c r="A7712">
        <v>1710108</v>
      </c>
      <c r="B7712" s="1">
        <v>44868</v>
      </c>
      <c r="C7712" t="s">
        <v>12</v>
      </c>
      <c r="D7712" s="1">
        <v>29997</v>
      </c>
      <c r="E7712">
        <v>5017</v>
      </c>
      <c r="F7712">
        <v>42</v>
      </c>
    </row>
    <row r="7713" spans="1:6" x14ac:dyDescent="0.35">
      <c r="A7713">
        <v>1710118</v>
      </c>
      <c r="B7713" s="1">
        <v>44868</v>
      </c>
      <c r="C7713" t="s">
        <v>21</v>
      </c>
      <c r="D7713" s="1">
        <v>36830</v>
      </c>
      <c r="E7713">
        <v>5017</v>
      </c>
      <c r="F7713">
        <v>23</v>
      </c>
    </row>
    <row r="7714" spans="1:6" x14ac:dyDescent="0.35">
      <c r="A7714">
        <v>1710138</v>
      </c>
      <c r="B7714" s="1">
        <v>44868</v>
      </c>
      <c r="C7714" t="s">
        <v>13</v>
      </c>
      <c r="D7714" s="1">
        <v>35495</v>
      </c>
      <c r="E7714">
        <v>5017</v>
      </c>
      <c r="F7714">
        <v>26</v>
      </c>
    </row>
    <row r="7715" spans="1:6" x14ac:dyDescent="0.35">
      <c r="A7715">
        <v>1710145</v>
      </c>
      <c r="B7715" s="1">
        <v>44868</v>
      </c>
      <c r="C7715" t="s">
        <v>7</v>
      </c>
      <c r="D7715" s="1">
        <v>32714</v>
      </c>
      <c r="E7715">
        <v>5017</v>
      </c>
      <c r="F7715">
        <v>34</v>
      </c>
    </row>
    <row r="7716" spans="1:6" x14ac:dyDescent="0.35">
      <c r="A7716">
        <v>1710149</v>
      </c>
      <c r="B7716" s="1">
        <v>44868</v>
      </c>
      <c r="C7716" t="s">
        <v>7</v>
      </c>
      <c r="D7716" s="1">
        <v>36725</v>
      </c>
      <c r="E7716">
        <v>5017</v>
      </c>
      <c r="F7716">
        <v>23</v>
      </c>
    </row>
    <row r="7717" spans="1:6" x14ac:dyDescent="0.35">
      <c r="A7717">
        <v>1710167</v>
      </c>
      <c r="B7717" s="1">
        <v>44868</v>
      </c>
      <c r="C7717" t="s">
        <v>13</v>
      </c>
      <c r="D7717" s="1">
        <v>35230</v>
      </c>
      <c r="E7717">
        <v>5017</v>
      </c>
      <c r="F7717">
        <v>27</v>
      </c>
    </row>
    <row r="7718" spans="1:6" x14ac:dyDescent="0.35">
      <c r="A7718">
        <v>1710168</v>
      </c>
      <c r="B7718" s="1">
        <v>44868</v>
      </c>
      <c r="C7718" t="s">
        <v>10</v>
      </c>
      <c r="D7718" s="1">
        <v>36397</v>
      </c>
      <c r="E7718">
        <v>5017</v>
      </c>
      <c r="F7718">
        <v>24</v>
      </c>
    </row>
    <row r="7719" spans="1:6" x14ac:dyDescent="0.35">
      <c r="A7719">
        <v>1710169</v>
      </c>
      <c r="B7719" s="1">
        <v>44868</v>
      </c>
      <c r="C7719" t="s">
        <v>8</v>
      </c>
      <c r="D7719" s="1">
        <v>33061</v>
      </c>
      <c r="E7719">
        <v>5017</v>
      </c>
      <c r="F7719">
        <v>33</v>
      </c>
    </row>
    <row r="7720" spans="1:6" x14ac:dyDescent="0.35">
      <c r="A7720">
        <v>1710187</v>
      </c>
      <c r="B7720" s="1">
        <v>44868</v>
      </c>
      <c r="C7720" t="s">
        <v>16</v>
      </c>
      <c r="D7720" s="1">
        <v>35264</v>
      </c>
      <c r="E7720">
        <v>5017</v>
      </c>
      <c r="F7720">
        <v>27</v>
      </c>
    </row>
    <row r="7721" spans="1:6" x14ac:dyDescent="0.35">
      <c r="A7721">
        <v>1710189</v>
      </c>
      <c r="B7721" s="1">
        <v>44868</v>
      </c>
      <c r="C7721" t="s">
        <v>21</v>
      </c>
      <c r="D7721" s="1">
        <v>35065</v>
      </c>
      <c r="E7721">
        <v>5017</v>
      </c>
      <c r="F7721">
        <v>28</v>
      </c>
    </row>
    <row r="7722" spans="1:6" x14ac:dyDescent="0.35">
      <c r="A7722">
        <v>1710204</v>
      </c>
      <c r="B7722" s="1">
        <v>44868</v>
      </c>
      <c r="C7722" t="s">
        <v>14</v>
      </c>
      <c r="D7722" s="1">
        <v>34325</v>
      </c>
      <c r="E7722">
        <v>5017</v>
      </c>
      <c r="F7722">
        <v>30</v>
      </c>
    </row>
    <row r="7723" spans="1:6" x14ac:dyDescent="0.35">
      <c r="A7723">
        <v>1710217</v>
      </c>
      <c r="B7723" s="1">
        <v>44868</v>
      </c>
      <c r="C7723" t="s">
        <v>21</v>
      </c>
      <c r="D7723" s="1">
        <v>31306</v>
      </c>
      <c r="E7723">
        <v>5017</v>
      </c>
      <c r="F7723">
        <v>38</v>
      </c>
    </row>
    <row r="7724" spans="1:6" x14ac:dyDescent="0.35">
      <c r="A7724">
        <v>1710222</v>
      </c>
      <c r="B7724" s="1">
        <v>44868</v>
      </c>
      <c r="C7724" t="s">
        <v>12</v>
      </c>
      <c r="D7724" s="1">
        <v>31794</v>
      </c>
      <c r="E7724">
        <v>5017</v>
      </c>
      <c r="F7724">
        <v>37</v>
      </c>
    </row>
    <row r="7725" spans="1:6" x14ac:dyDescent="0.35">
      <c r="A7725">
        <v>1710249</v>
      </c>
      <c r="B7725" s="1">
        <v>44868</v>
      </c>
      <c r="C7725" t="s">
        <v>13</v>
      </c>
      <c r="D7725" s="1">
        <v>30806</v>
      </c>
      <c r="E7725">
        <v>5017</v>
      </c>
      <c r="F7725">
        <v>39</v>
      </c>
    </row>
    <row r="7726" spans="1:6" x14ac:dyDescent="0.35">
      <c r="A7726">
        <v>1710271</v>
      </c>
      <c r="B7726" s="1">
        <v>44868</v>
      </c>
      <c r="C7726" t="s">
        <v>12</v>
      </c>
      <c r="D7726" s="1">
        <v>35958</v>
      </c>
      <c r="E7726">
        <v>5017</v>
      </c>
      <c r="F7726">
        <v>25</v>
      </c>
    </row>
    <row r="7727" spans="1:6" x14ac:dyDescent="0.35">
      <c r="A7727">
        <v>1710276</v>
      </c>
      <c r="B7727" s="1">
        <v>44868</v>
      </c>
      <c r="C7727" t="s">
        <v>7</v>
      </c>
      <c r="D7727" s="1">
        <v>36478</v>
      </c>
      <c r="E7727">
        <v>6020</v>
      </c>
      <c r="F7727">
        <v>24</v>
      </c>
    </row>
    <row r="7728" spans="1:6" x14ac:dyDescent="0.35">
      <c r="A7728">
        <v>1710286</v>
      </c>
      <c r="B7728" s="1">
        <v>44868</v>
      </c>
      <c r="C7728" t="s">
        <v>21</v>
      </c>
      <c r="D7728" s="1">
        <v>30620</v>
      </c>
      <c r="E7728">
        <v>5017</v>
      </c>
      <c r="F7728">
        <v>40</v>
      </c>
    </row>
    <row r="7729" spans="1:6" x14ac:dyDescent="0.35">
      <c r="A7729">
        <v>1710312</v>
      </c>
      <c r="B7729" s="1">
        <v>44868</v>
      </c>
      <c r="C7729" t="s">
        <v>26</v>
      </c>
      <c r="D7729" s="1">
        <v>30317</v>
      </c>
      <c r="E7729">
        <v>5017</v>
      </c>
      <c r="F7729">
        <v>41</v>
      </c>
    </row>
    <row r="7730" spans="1:6" x14ac:dyDescent="0.35">
      <c r="A7730">
        <v>1710387</v>
      </c>
      <c r="B7730" s="1">
        <v>44868</v>
      </c>
      <c r="C7730" t="s">
        <v>6</v>
      </c>
      <c r="D7730" s="1">
        <v>32510</v>
      </c>
      <c r="E7730">
        <v>5017</v>
      </c>
      <c r="F7730">
        <v>35</v>
      </c>
    </row>
    <row r="7731" spans="1:6" x14ac:dyDescent="0.35">
      <c r="A7731">
        <v>1710393</v>
      </c>
      <c r="B7731" s="1">
        <v>44868</v>
      </c>
      <c r="C7731" t="s">
        <v>12</v>
      </c>
      <c r="D7731" s="1">
        <v>33008</v>
      </c>
      <c r="E7731">
        <v>5017</v>
      </c>
      <c r="F7731">
        <v>33</v>
      </c>
    </row>
    <row r="7732" spans="1:6" x14ac:dyDescent="0.35">
      <c r="A7732">
        <v>1710400</v>
      </c>
      <c r="B7732" s="1">
        <v>44868</v>
      </c>
      <c r="C7732" t="s">
        <v>31</v>
      </c>
      <c r="D7732" s="1">
        <v>34489</v>
      </c>
      <c r="E7732">
        <v>5017</v>
      </c>
      <c r="F7732">
        <v>29</v>
      </c>
    </row>
    <row r="7733" spans="1:6" x14ac:dyDescent="0.35">
      <c r="A7733">
        <v>1710438</v>
      </c>
      <c r="B7733" s="1">
        <v>44868</v>
      </c>
      <c r="C7733" t="s">
        <v>20</v>
      </c>
      <c r="D7733" s="1">
        <v>37759</v>
      </c>
      <c r="E7733">
        <v>5017</v>
      </c>
      <c r="F7733">
        <v>20</v>
      </c>
    </row>
    <row r="7734" spans="1:6" x14ac:dyDescent="0.35">
      <c r="A7734">
        <v>1710464</v>
      </c>
      <c r="B7734" s="1">
        <v>44868</v>
      </c>
      <c r="C7734" t="s">
        <v>11</v>
      </c>
      <c r="D7734" s="1">
        <v>32142</v>
      </c>
      <c r="E7734">
        <v>5017</v>
      </c>
      <c r="F7734">
        <v>36</v>
      </c>
    </row>
    <row r="7735" spans="1:6" x14ac:dyDescent="0.35">
      <c r="A7735">
        <v>1710491</v>
      </c>
      <c r="B7735" s="1">
        <v>44868</v>
      </c>
      <c r="C7735" t="s">
        <v>7</v>
      </c>
      <c r="D7735" s="1">
        <v>26859</v>
      </c>
      <c r="E7735">
        <v>5017</v>
      </c>
      <c r="F7735">
        <v>50</v>
      </c>
    </row>
    <row r="7736" spans="1:6" x14ac:dyDescent="0.35">
      <c r="A7736">
        <v>1710538</v>
      </c>
      <c r="B7736" s="1">
        <v>44868</v>
      </c>
      <c r="C7736" t="s">
        <v>12</v>
      </c>
      <c r="D7736" s="1">
        <v>35835</v>
      </c>
      <c r="E7736">
        <v>5017</v>
      </c>
      <c r="F7736">
        <v>25</v>
      </c>
    </row>
    <row r="7737" spans="1:6" x14ac:dyDescent="0.35">
      <c r="A7737">
        <v>1710545</v>
      </c>
      <c r="B7737" s="1">
        <v>44868</v>
      </c>
      <c r="C7737" t="s">
        <v>6</v>
      </c>
      <c r="D7737" s="1">
        <v>35497</v>
      </c>
      <c r="E7737">
        <v>5017</v>
      </c>
      <c r="F7737">
        <v>26</v>
      </c>
    </row>
    <row r="7738" spans="1:6" x14ac:dyDescent="0.35">
      <c r="A7738">
        <v>1710566</v>
      </c>
      <c r="B7738" s="1">
        <v>44893</v>
      </c>
      <c r="C7738" t="s">
        <v>13</v>
      </c>
      <c r="D7738" s="1">
        <v>27122</v>
      </c>
      <c r="E7738">
        <v>5100</v>
      </c>
      <c r="F7738">
        <v>50</v>
      </c>
    </row>
    <row r="7739" spans="1:6" x14ac:dyDescent="0.35">
      <c r="A7739">
        <v>1710592</v>
      </c>
      <c r="B7739" s="1">
        <v>44873</v>
      </c>
      <c r="C7739" t="s">
        <v>17</v>
      </c>
      <c r="D7739" s="1">
        <v>35796</v>
      </c>
      <c r="E7739">
        <v>5033</v>
      </c>
      <c r="F7739">
        <v>26</v>
      </c>
    </row>
    <row r="7740" spans="1:6" x14ac:dyDescent="0.35">
      <c r="A7740">
        <v>1710624</v>
      </c>
      <c r="B7740" s="1">
        <v>44868</v>
      </c>
      <c r="C7740" t="s">
        <v>28</v>
      </c>
      <c r="D7740" s="1">
        <v>31096</v>
      </c>
      <c r="E7740">
        <v>5017</v>
      </c>
      <c r="F7740">
        <v>39</v>
      </c>
    </row>
    <row r="7741" spans="1:6" x14ac:dyDescent="0.35">
      <c r="A7741">
        <v>1710626</v>
      </c>
      <c r="B7741" s="1">
        <v>44868</v>
      </c>
      <c r="C7741" t="s">
        <v>7</v>
      </c>
      <c r="D7741" s="1">
        <v>26967</v>
      </c>
      <c r="E7741">
        <v>5017</v>
      </c>
      <c r="F7741">
        <v>50</v>
      </c>
    </row>
    <row r="7742" spans="1:6" x14ac:dyDescent="0.35">
      <c r="A7742">
        <v>1710631</v>
      </c>
      <c r="B7742" s="1">
        <v>44868</v>
      </c>
      <c r="C7742" t="s">
        <v>19</v>
      </c>
      <c r="D7742" s="1">
        <v>31542</v>
      </c>
      <c r="E7742">
        <v>5017</v>
      </c>
      <c r="F7742">
        <v>37</v>
      </c>
    </row>
    <row r="7743" spans="1:6" x14ac:dyDescent="0.35">
      <c r="A7743">
        <v>1710638</v>
      </c>
      <c r="B7743" s="1">
        <v>44868</v>
      </c>
      <c r="C7743" t="s">
        <v>24</v>
      </c>
      <c r="D7743" s="1">
        <v>25471</v>
      </c>
      <c r="E7743">
        <v>5017</v>
      </c>
      <c r="F7743">
        <v>54</v>
      </c>
    </row>
    <row r="7744" spans="1:6" x14ac:dyDescent="0.35">
      <c r="A7744">
        <v>1710650</v>
      </c>
      <c r="B7744" s="1">
        <v>44868</v>
      </c>
      <c r="C7744" t="s">
        <v>21</v>
      </c>
      <c r="D7744" s="1">
        <v>35862</v>
      </c>
      <c r="E7744">
        <v>5017</v>
      </c>
      <c r="F7744">
        <v>25</v>
      </c>
    </row>
    <row r="7745" spans="1:6" x14ac:dyDescent="0.35">
      <c r="A7745">
        <v>1710653</v>
      </c>
      <c r="B7745" s="1">
        <v>44868</v>
      </c>
      <c r="C7745" t="s">
        <v>24</v>
      </c>
      <c r="D7745" s="1">
        <v>33478</v>
      </c>
      <c r="E7745">
        <v>5017</v>
      </c>
      <c r="F7745">
        <v>32</v>
      </c>
    </row>
    <row r="7746" spans="1:6" x14ac:dyDescent="0.35">
      <c r="A7746">
        <v>1710694</v>
      </c>
      <c r="B7746" s="1">
        <v>44868</v>
      </c>
      <c r="C7746" t="s">
        <v>6</v>
      </c>
      <c r="D7746" s="1">
        <v>34765</v>
      </c>
      <c r="E7746">
        <v>5017</v>
      </c>
      <c r="F7746">
        <v>28</v>
      </c>
    </row>
    <row r="7747" spans="1:6" x14ac:dyDescent="0.35">
      <c r="A7747">
        <v>1710709</v>
      </c>
      <c r="B7747" s="1">
        <v>44868</v>
      </c>
      <c r="C7747" t="s">
        <v>8</v>
      </c>
      <c r="D7747" s="1">
        <v>36350</v>
      </c>
      <c r="E7747">
        <v>5017</v>
      </c>
      <c r="F7747">
        <v>24</v>
      </c>
    </row>
    <row r="7748" spans="1:6" x14ac:dyDescent="0.35">
      <c r="A7748">
        <v>1710722</v>
      </c>
      <c r="B7748" s="1">
        <v>44868</v>
      </c>
      <c r="C7748" t="s">
        <v>18</v>
      </c>
      <c r="D7748" s="1">
        <v>36504</v>
      </c>
      <c r="E7748">
        <v>6020</v>
      </c>
      <c r="F7748">
        <v>24</v>
      </c>
    </row>
    <row r="7749" spans="1:6" x14ac:dyDescent="0.35">
      <c r="A7749">
        <v>1710727</v>
      </c>
      <c r="B7749" s="1">
        <v>44868</v>
      </c>
      <c r="C7749" t="s">
        <v>8</v>
      </c>
      <c r="D7749" s="1">
        <v>31010</v>
      </c>
      <c r="E7749">
        <v>5017</v>
      </c>
      <c r="F7749">
        <v>39</v>
      </c>
    </row>
    <row r="7750" spans="1:6" x14ac:dyDescent="0.35">
      <c r="A7750">
        <v>1710732</v>
      </c>
      <c r="B7750" s="1">
        <v>44868</v>
      </c>
      <c r="C7750" t="s">
        <v>14</v>
      </c>
      <c r="D7750" s="1">
        <v>22304</v>
      </c>
      <c r="E7750">
        <v>5017</v>
      </c>
      <c r="F7750">
        <v>63</v>
      </c>
    </row>
    <row r="7751" spans="1:6" x14ac:dyDescent="0.35">
      <c r="A7751">
        <v>1710738</v>
      </c>
      <c r="B7751" s="1">
        <v>44868</v>
      </c>
      <c r="C7751" t="s">
        <v>13</v>
      </c>
      <c r="D7751" s="1">
        <v>33964</v>
      </c>
      <c r="E7751">
        <v>5017</v>
      </c>
      <c r="F7751">
        <v>31</v>
      </c>
    </row>
    <row r="7752" spans="1:6" x14ac:dyDescent="0.35">
      <c r="A7752">
        <v>1710754</v>
      </c>
      <c r="B7752" s="1">
        <v>44868</v>
      </c>
      <c r="C7752" t="s">
        <v>8</v>
      </c>
      <c r="D7752" s="1">
        <v>36892</v>
      </c>
      <c r="E7752">
        <v>5017</v>
      </c>
      <c r="F7752">
        <v>22</v>
      </c>
    </row>
    <row r="7753" spans="1:6" x14ac:dyDescent="0.35">
      <c r="A7753">
        <v>1710758</v>
      </c>
      <c r="B7753" s="1">
        <v>44878</v>
      </c>
      <c r="C7753" t="s">
        <v>7</v>
      </c>
      <c r="D7753" s="1">
        <v>33909</v>
      </c>
      <c r="E7753">
        <v>5050</v>
      </c>
      <c r="F7753">
        <v>31</v>
      </c>
    </row>
    <row r="7754" spans="1:6" x14ac:dyDescent="0.35">
      <c r="A7754">
        <v>1710761</v>
      </c>
      <c r="B7754" s="1">
        <v>44868</v>
      </c>
      <c r="C7754" t="s">
        <v>11</v>
      </c>
      <c r="D7754" s="1">
        <v>32070</v>
      </c>
      <c r="E7754">
        <v>5017</v>
      </c>
      <c r="F7754">
        <v>36</v>
      </c>
    </row>
    <row r="7755" spans="1:6" x14ac:dyDescent="0.35">
      <c r="A7755">
        <v>1710870</v>
      </c>
      <c r="B7755" s="1">
        <v>44868</v>
      </c>
      <c r="C7755" t="s">
        <v>7</v>
      </c>
      <c r="D7755" s="1">
        <v>33945</v>
      </c>
      <c r="E7755">
        <v>4013</v>
      </c>
      <c r="F7755">
        <v>31</v>
      </c>
    </row>
    <row r="7756" spans="1:6" x14ac:dyDescent="0.35">
      <c r="A7756">
        <v>1710888</v>
      </c>
      <c r="B7756" s="1">
        <v>44893</v>
      </c>
      <c r="C7756" t="s">
        <v>8</v>
      </c>
      <c r="D7756" s="1">
        <v>32341</v>
      </c>
      <c r="E7756">
        <v>5100</v>
      </c>
      <c r="F7756">
        <v>35</v>
      </c>
    </row>
    <row r="7757" spans="1:6" x14ac:dyDescent="0.35">
      <c r="A7757">
        <v>1710910</v>
      </c>
      <c r="B7757" s="1">
        <v>44868</v>
      </c>
      <c r="C7757" t="s">
        <v>7</v>
      </c>
      <c r="D7757" s="1">
        <v>37089</v>
      </c>
      <c r="E7757">
        <v>6020</v>
      </c>
      <c r="F7757">
        <v>22</v>
      </c>
    </row>
    <row r="7758" spans="1:6" x14ac:dyDescent="0.35">
      <c r="A7758">
        <v>1710996</v>
      </c>
      <c r="B7758" s="1">
        <v>44868</v>
      </c>
      <c r="C7758" t="s">
        <v>17</v>
      </c>
      <c r="D7758" s="1">
        <v>35994</v>
      </c>
      <c r="E7758">
        <v>4013</v>
      </c>
      <c r="F7758">
        <v>25</v>
      </c>
    </row>
    <row r="7759" spans="1:6" x14ac:dyDescent="0.35">
      <c r="A7759">
        <v>1711010</v>
      </c>
      <c r="B7759" s="1">
        <v>44868</v>
      </c>
      <c r="C7759" t="s">
        <v>21</v>
      </c>
      <c r="D7759" s="1">
        <v>36698</v>
      </c>
      <c r="E7759">
        <v>5017</v>
      </c>
      <c r="F7759">
        <v>23</v>
      </c>
    </row>
    <row r="7760" spans="1:6" x14ac:dyDescent="0.35">
      <c r="A7760">
        <v>1711015</v>
      </c>
      <c r="B7760" s="1">
        <v>44868</v>
      </c>
      <c r="C7760" t="s">
        <v>13</v>
      </c>
      <c r="D7760" s="1">
        <v>36869</v>
      </c>
      <c r="E7760">
        <v>5017</v>
      </c>
      <c r="F7760">
        <v>23</v>
      </c>
    </row>
    <row r="7761" spans="1:6" x14ac:dyDescent="0.35">
      <c r="A7761">
        <v>1711030</v>
      </c>
      <c r="B7761" s="1">
        <v>44867</v>
      </c>
      <c r="C7761" t="s">
        <v>21</v>
      </c>
      <c r="D7761" s="1">
        <v>34915</v>
      </c>
      <c r="E7761">
        <v>5013</v>
      </c>
      <c r="F7761">
        <v>28</v>
      </c>
    </row>
    <row r="7762" spans="1:6" x14ac:dyDescent="0.35">
      <c r="A7762">
        <v>1711044</v>
      </c>
      <c r="B7762" s="1">
        <v>44868</v>
      </c>
      <c r="C7762" t="s">
        <v>30</v>
      </c>
      <c r="D7762" s="1">
        <v>34901</v>
      </c>
      <c r="E7762">
        <v>3010</v>
      </c>
      <c r="F7762">
        <v>28</v>
      </c>
    </row>
    <row r="7763" spans="1:6" x14ac:dyDescent="0.35">
      <c r="A7763">
        <v>1711064</v>
      </c>
      <c r="B7763" s="1">
        <v>44868</v>
      </c>
      <c r="C7763" t="s">
        <v>16</v>
      </c>
      <c r="D7763" s="1">
        <v>35100</v>
      </c>
      <c r="E7763">
        <v>6020</v>
      </c>
      <c r="F7763">
        <v>27</v>
      </c>
    </row>
    <row r="7764" spans="1:6" x14ac:dyDescent="0.35">
      <c r="A7764">
        <v>1711096</v>
      </c>
      <c r="B7764" s="1">
        <v>44868</v>
      </c>
      <c r="C7764" t="s">
        <v>7</v>
      </c>
      <c r="D7764" s="1">
        <v>34318</v>
      </c>
      <c r="E7764">
        <v>5017</v>
      </c>
      <c r="F7764">
        <v>30</v>
      </c>
    </row>
    <row r="7765" spans="1:6" x14ac:dyDescent="0.35">
      <c r="A7765">
        <v>1711105</v>
      </c>
      <c r="B7765" s="1">
        <v>44868</v>
      </c>
      <c r="C7765" t="s">
        <v>6</v>
      </c>
      <c r="D7765" s="1">
        <v>36540</v>
      </c>
      <c r="E7765">
        <v>5017</v>
      </c>
      <c r="F7765">
        <v>23</v>
      </c>
    </row>
    <row r="7766" spans="1:6" x14ac:dyDescent="0.35">
      <c r="A7766">
        <v>1711108</v>
      </c>
      <c r="B7766" s="1">
        <v>44868</v>
      </c>
      <c r="C7766" t="s">
        <v>10</v>
      </c>
      <c r="D7766" s="1">
        <v>33233</v>
      </c>
      <c r="E7766">
        <v>5017</v>
      </c>
      <c r="F7766">
        <v>33</v>
      </c>
    </row>
    <row r="7767" spans="1:6" x14ac:dyDescent="0.35">
      <c r="A7767">
        <v>1711163</v>
      </c>
      <c r="B7767" s="1">
        <v>44868</v>
      </c>
      <c r="C7767" t="s">
        <v>12</v>
      </c>
      <c r="D7767" s="1">
        <v>36423</v>
      </c>
      <c r="E7767">
        <v>5017</v>
      </c>
      <c r="F7767">
        <v>24</v>
      </c>
    </row>
    <row r="7768" spans="1:6" x14ac:dyDescent="0.35">
      <c r="A7768">
        <v>1711266</v>
      </c>
      <c r="B7768" s="1">
        <v>44868</v>
      </c>
      <c r="C7768" t="s">
        <v>17</v>
      </c>
      <c r="D7768" s="1">
        <v>36316</v>
      </c>
      <c r="E7768">
        <v>3010</v>
      </c>
      <c r="F7768">
        <v>24</v>
      </c>
    </row>
    <row r="7769" spans="1:6" x14ac:dyDescent="0.35">
      <c r="A7769">
        <v>1711335</v>
      </c>
      <c r="B7769" s="1">
        <v>44868</v>
      </c>
      <c r="C7769" t="s">
        <v>6</v>
      </c>
      <c r="D7769" s="1">
        <v>30366</v>
      </c>
      <c r="E7769">
        <v>5017</v>
      </c>
      <c r="F7769">
        <v>41</v>
      </c>
    </row>
    <row r="7770" spans="1:6" x14ac:dyDescent="0.35">
      <c r="A7770">
        <v>1711338</v>
      </c>
      <c r="B7770" s="1">
        <v>44868</v>
      </c>
      <c r="C7770" t="s">
        <v>6</v>
      </c>
      <c r="D7770" s="1">
        <v>36328</v>
      </c>
      <c r="E7770">
        <v>5017</v>
      </c>
      <c r="F7770">
        <v>24</v>
      </c>
    </row>
    <row r="7771" spans="1:6" x14ac:dyDescent="0.35">
      <c r="A7771">
        <v>1711349</v>
      </c>
      <c r="B7771" s="1">
        <v>44868</v>
      </c>
      <c r="C7771" t="s">
        <v>7</v>
      </c>
      <c r="D7771" s="1">
        <v>34819</v>
      </c>
      <c r="E7771">
        <v>4013</v>
      </c>
      <c r="F7771">
        <v>28</v>
      </c>
    </row>
    <row r="7772" spans="1:6" x14ac:dyDescent="0.35">
      <c r="A7772">
        <v>1711384</v>
      </c>
      <c r="B7772" s="1">
        <v>44890</v>
      </c>
      <c r="C7772" t="s">
        <v>6</v>
      </c>
      <c r="D7772" s="1">
        <v>35879</v>
      </c>
      <c r="E7772">
        <v>5090</v>
      </c>
      <c r="F7772">
        <v>25</v>
      </c>
    </row>
    <row r="7773" spans="1:6" x14ac:dyDescent="0.35">
      <c r="A7773">
        <v>1711419</v>
      </c>
      <c r="B7773" s="1">
        <v>44868</v>
      </c>
      <c r="C7773" t="s">
        <v>24</v>
      </c>
      <c r="D7773" s="1">
        <v>29452</v>
      </c>
      <c r="E7773">
        <v>5017</v>
      </c>
      <c r="F7773">
        <v>43</v>
      </c>
    </row>
    <row r="7774" spans="1:6" x14ac:dyDescent="0.35">
      <c r="A7774">
        <v>1711420</v>
      </c>
      <c r="B7774" s="1">
        <v>44868</v>
      </c>
      <c r="C7774" t="s">
        <v>7</v>
      </c>
      <c r="D7774" s="1">
        <v>34015</v>
      </c>
      <c r="E7774">
        <v>5017</v>
      </c>
      <c r="F7774">
        <v>30</v>
      </c>
    </row>
    <row r="7775" spans="1:6" x14ac:dyDescent="0.35">
      <c r="A7775">
        <v>1711432</v>
      </c>
      <c r="B7775" s="1">
        <v>44869</v>
      </c>
      <c r="C7775" t="s">
        <v>13</v>
      </c>
      <c r="D7775" s="1">
        <v>35869</v>
      </c>
      <c r="E7775">
        <v>5017</v>
      </c>
      <c r="F7775">
        <v>25</v>
      </c>
    </row>
    <row r="7776" spans="1:6" x14ac:dyDescent="0.35">
      <c r="A7776">
        <v>1711435</v>
      </c>
      <c r="B7776" s="1">
        <v>44869</v>
      </c>
      <c r="C7776" t="s">
        <v>7</v>
      </c>
      <c r="D7776" s="1">
        <v>29369</v>
      </c>
      <c r="E7776">
        <v>3010</v>
      </c>
      <c r="F7776">
        <v>43</v>
      </c>
    </row>
    <row r="7777" spans="1:6" x14ac:dyDescent="0.35">
      <c r="A7777">
        <v>1711452</v>
      </c>
      <c r="B7777" s="1">
        <v>44869</v>
      </c>
      <c r="C7777" t="s">
        <v>10</v>
      </c>
      <c r="D7777" s="1">
        <v>33424</v>
      </c>
      <c r="E7777">
        <v>5017</v>
      </c>
      <c r="F7777">
        <v>32</v>
      </c>
    </row>
    <row r="7778" spans="1:6" x14ac:dyDescent="0.35">
      <c r="A7778">
        <v>1711459</v>
      </c>
      <c r="B7778" s="1">
        <v>44869</v>
      </c>
      <c r="C7778" t="s">
        <v>10</v>
      </c>
      <c r="D7778" s="1">
        <v>35890</v>
      </c>
      <c r="E7778">
        <v>5017</v>
      </c>
      <c r="F7778">
        <v>25</v>
      </c>
    </row>
    <row r="7779" spans="1:6" x14ac:dyDescent="0.35">
      <c r="A7779">
        <v>1711473</v>
      </c>
      <c r="B7779" s="1">
        <v>44869</v>
      </c>
      <c r="C7779" t="s">
        <v>8</v>
      </c>
      <c r="D7779" s="1">
        <v>32874</v>
      </c>
      <c r="E7779">
        <v>5017</v>
      </c>
      <c r="F7779">
        <v>34</v>
      </c>
    </row>
    <row r="7780" spans="1:6" x14ac:dyDescent="0.35">
      <c r="A7780">
        <v>1711479</v>
      </c>
      <c r="B7780" s="1">
        <v>44869</v>
      </c>
      <c r="C7780" t="s">
        <v>10</v>
      </c>
      <c r="D7780" s="1">
        <v>35621</v>
      </c>
      <c r="E7780">
        <v>5017</v>
      </c>
      <c r="F7780">
        <v>26</v>
      </c>
    </row>
    <row r="7781" spans="1:6" x14ac:dyDescent="0.35">
      <c r="A7781">
        <v>1711480</v>
      </c>
      <c r="B7781" s="1">
        <v>44869</v>
      </c>
      <c r="C7781" t="s">
        <v>21</v>
      </c>
      <c r="D7781" s="1">
        <v>31289</v>
      </c>
      <c r="E7781">
        <v>5017</v>
      </c>
      <c r="F7781">
        <v>38</v>
      </c>
    </row>
    <row r="7782" spans="1:6" x14ac:dyDescent="0.35">
      <c r="A7782">
        <v>1711484</v>
      </c>
      <c r="B7782" s="1">
        <v>44869</v>
      </c>
      <c r="C7782" t="s">
        <v>24</v>
      </c>
      <c r="D7782" s="1">
        <v>32603</v>
      </c>
      <c r="E7782">
        <v>5017</v>
      </c>
      <c r="F7782">
        <v>34</v>
      </c>
    </row>
    <row r="7783" spans="1:6" x14ac:dyDescent="0.35">
      <c r="A7783">
        <v>1711508</v>
      </c>
      <c r="B7783" s="1">
        <v>44869</v>
      </c>
      <c r="C7783" t="s">
        <v>26</v>
      </c>
      <c r="D7783" s="1">
        <v>35708</v>
      </c>
      <c r="E7783">
        <v>5017</v>
      </c>
      <c r="F7783">
        <v>26</v>
      </c>
    </row>
    <row r="7784" spans="1:6" x14ac:dyDescent="0.35">
      <c r="A7784">
        <v>1711520</v>
      </c>
      <c r="B7784" s="1">
        <v>44869</v>
      </c>
      <c r="C7784" t="s">
        <v>11</v>
      </c>
      <c r="D7784" s="1">
        <v>35431</v>
      </c>
      <c r="E7784">
        <v>5017</v>
      </c>
      <c r="F7784">
        <v>27</v>
      </c>
    </row>
    <row r="7785" spans="1:6" x14ac:dyDescent="0.35">
      <c r="A7785">
        <v>1711522</v>
      </c>
      <c r="B7785" s="1">
        <v>44869</v>
      </c>
      <c r="C7785" t="s">
        <v>14</v>
      </c>
      <c r="D7785" s="1">
        <v>34885</v>
      </c>
      <c r="E7785">
        <v>5017</v>
      </c>
      <c r="F7785">
        <v>28</v>
      </c>
    </row>
    <row r="7786" spans="1:6" x14ac:dyDescent="0.35">
      <c r="A7786">
        <v>1711538</v>
      </c>
      <c r="B7786" s="1">
        <v>44869</v>
      </c>
      <c r="C7786" t="s">
        <v>13</v>
      </c>
      <c r="D7786" s="1">
        <v>34301</v>
      </c>
      <c r="E7786">
        <v>3010</v>
      </c>
      <c r="F7786">
        <v>30</v>
      </c>
    </row>
    <row r="7787" spans="1:6" x14ac:dyDescent="0.35">
      <c r="A7787">
        <v>1711560</v>
      </c>
      <c r="B7787" s="1">
        <v>44869</v>
      </c>
      <c r="C7787" t="s">
        <v>13</v>
      </c>
      <c r="D7787" s="1">
        <v>37257</v>
      </c>
      <c r="E7787">
        <v>5017</v>
      </c>
      <c r="F7787">
        <v>21</v>
      </c>
    </row>
    <row r="7788" spans="1:6" x14ac:dyDescent="0.35">
      <c r="A7788">
        <v>1711570</v>
      </c>
      <c r="B7788" s="1">
        <v>44882</v>
      </c>
      <c r="C7788" t="s">
        <v>6</v>
      </c>
      <c r="D7788" s="1">
        <v>30634</v>
      </c>
      <c r="E7788">
        <v>3036</v>
      </c>
      <c r="F7788">
        <v>40</v>
      </c>
    </row>
    <row r="7789" spans="1:6" x14ac:dyDescent="0.35">
      <c r="A7789">
        <v>1711603</v>
      </c>
      <c r="B7789" s="1">
        <v>44869</v>
      </c>
      <c r="C7789" t="s">
        <v>21</v>
      </c>
      <c r="D7789" s="1">
        <v>36163</v>
      </c>
      <c r="E7789">
        <v>5017</v>
      </c>
      <c r="F7789">
        <v>25</v>
      </c>
    </row>
    <row r="7790" spans="1:6" x14ac:dyDescent="0.35">
      <c r="A7790">
        <v>1711613</v>
      </c>
      <c r="B7790" s="1">
        <v>44869</v>
      </c>
      <c r="C7790" t="s">
        <v>24</v>
      </c>
      <c r="D7790" s="1">
        <v>30015</v>
      </c>
      <c r="E7790">
        <v>5017</v>
      </c>
      <c r="F7790">
        <v>42</v>
      </c>
    </row>
    <row r="7791" spans="1:6" x14ac:dyDescent="0.35">
      <c r="A7791">
        <v>1711649</v>
      </c>
      <c r="B7791" s="1">
        <v>44869</v>
      </c>
      <c r="C7791" t="s">
        <v>14</v>
      </c>
      <c r="D7791" s="1">
        <v>35952</v>
      </c>
      <c r="E7791">
        <v>5017</v>
      </c>
      <c r="F7791">
        <v>25</v>
      </c>
    </row>
    <row r="7792" spans="1:6" x14ac:dyDescent="0.35">
      <c r="A7792">
        <v>1711659</v>
      </c>
      <c r="B7792" s="1">
        <v>44869</v>
      </c>
      <c r="C7792" t="s">
        <v>7</v>
      </c>
      <c r="D7792" s="1">
        <v>32512</v>
      </c>
      <c r="E7792">
        <v>5017</v>
      </c>
      <c r="F7792">
        <v>35</v>
      </c>
    </row>
    <row r="7793" spans="1:6" x14ac:dyDescent="0.35">
      <c r="A7793">
        <v>1711669</v>
      </c>
      <c r="B7793" s="1">
        <v>44869</v>
      </c>
      <c r="C7793" t="s">
        <v>20</v>
      </c>
      <c r="D7793" s="1">
        <v>33464</v>
      </c>
      <c r="E7793">
        <v>5017</v>
      </c>
      <c r="F7793">
        <v>32</v>
      </c>
    </row>
    <row r="7794" spans="1:6" x14ac:dyDescent="0.35">
      <c r="A7794">
        <v>1711689</v>
      </c>
      <c r="B7794" s="1">
        <v>44869</v>
      </c>
      <c r="C7794" t="s">
        <v>22</v>
      </c>
      <c r="D7794" s="1">
        <v>31836</v>
      </c>
      <c r="E7794">
        <v>5017</v>
      </c>
      <c r="F7794">
        <v>37</v>
      </c>
    </row>
    <row r="7795" spans="1:6" x14ac:dyDescent="0.35">
      <c r="A7795">
        <v>1711697</v>
      </c>
      <c r="B7795" s="1">
        <v>44869</v>
      </c>
      <c r="C7795" t="s">
        <v>10</v>
      </c>
      <c r="D7795" s="1">
        <v>35815</v>
      </c>
      <c r="E7795">
        <v>5017</v>
      </c>
      <c r="F7795">
        <v>25</v>
      </c>
    </row>
    <row r="7796" spans="1:6" x14ac:dyDescent="0.35">
      <c r="A7796">
        <v>1711701</v>
      </c>
      <c r="B7796" s="1">
        <v>44869</v>
      </c>
      <c r="C7796" t="s">
        <v>26</v>
      </c>
      <c r="D7796" s="1">
        <v>36617</v>
      </c>
      <c r="E7796">
        <v>5017</v>
      </c>
      <c r="F7796">
        <v>23</v>
      </c>
    </row>
    <row r="7797" spans="1:6" x14ac:dyDescent="0.35">
      <c r="A7797">
        <v>1711715</v>
      </c>
      <c r="B7797" s="1">
        <v>44869</v>
      </c>
      <c r="C7797" t="s">
        <v>6</v>
      </c>
      <c r="D7797" s="1">
        <v>35183</v>
      </c>
      <c r="E7797">
        <v>5017</v>
      </c>
      <c r="F7797">
        <v>27</v>
      </c>
    </row>
    <row r="7798" spans="1:6" x14ac:dyDescent="0.35">
      <c r="A7798">
        <v>1711719</v>
      </c>
      <c r="B7798" s="1">
        <v>44869</v>
      </c>
      <c r="C7798" t="s">
        <v>16</v>
      </c>
      <c r="D7798" s="1">
        <v>33201</v>
      </c>
      <c r="E7798">
        <v>5017</v>
      </c>
      <c r="F7798">
        <v>33</v>
      </c>
    </row>
    <row r="7799" spans="1:6" x14ac:dyDescent="0.35">
      <c r="A7799">
        <v>1711736</v>
      </c>
      <c r="B7799" s="1">
        <v>44869</v>
      </c>
      <c r="C7799" t="s">
        <v>11</v>
      </c>
      <c r="D7799" s="1">
        <v>34998</v>
      </c>
      <c r="E7799">
        <v>5017</v>
      </c>
      <c r="F7799">
        <v>28</v>
      </c>
    </row>
    <row r="7800" spans="1:6" x14ac:dyDescent="0.35">
      <c r="A7800">
        <v>1711740</v>
      </c>
      <c r="B7800" s="1">
        <v>44869</v>
      </c>
      <c r="C7800" t="s">
        <v>8</v>
      </c>
      <c r="D7800" s="1">
        <v>36381</v>
      </c>
      <c r="E7800">
        <v>5017</v>
      </c>
      <c r="F7800">
        <v>24</v>
      </c>
    </row>
    <row r="7801" spans="1:6" x14ac:dyDescent="0.35">
      <c r="A7801">
        <v>1711744</v>
      </c>
      <c r="B7801" s="1">
        <v>44869</v>
      </c>
      <c r="C7801" t="s">
        <v>10</v>
      </c>
      <c r="D7801" s="1">
        <v>34502</v>
      </c>
      <c r="E7801">
        <v>5017</v>
      </c>
      <c r="F7801">
        <v>29</v>
      </c>
    </row>
    <row r="7802" spans="1:6" x14ac:dyDescent="0.35">
      <c r="A7802">
        <v>1711766</v>
      </c>
      <c r="B7802" s="1">
        <v>44869</v>
      </c>
      <c r="C7802" t="s">
        <v>13</v>
      </c>
      <c r="D7802" s="1">
        <v>36809</v>
      </c>
      <c r="E7802">
        <v>5017</v>
      </c>
      <c r="F7802">
        <v>23</v>
      </c>
    </row>
    <row r="7803" spans="1:6" x14ac:dyDescent="0.35">
      <c r="A7803">
        <v>1711799</v>
      </c>
      <c r="B7803" s="1">
        <v>44869</v>
      </c>
      <c r="C7803" t="s">
        <v>16</v>
      </c>
      <c r="D7803" s="1">
        <v>35656</v>
      </c>
      <c r="E7803">
        <v>5017</v>
      </c>
      <c r="F7803">
        <v>26</v>
      </c>
    </row>
    <row r="7804" spans="1:6" x14ac:dyDescent="0.35">
      <c r="A7804">
        <v>1711807</v>
      </c>
      <c r="B7804" s="1">
        <v>44869</v>
      </c>
      <c r="C7804" t="s">
        <v>7</v>
      </c>
      <c r="D7804" s="1">
        <v>32991</v>
      </c>
      <c r="E7804">
        <v>5017</v>
      </c>
      <c r="F7804">
        <v>33</v>
      </c>
    </row>
    <row r="7805" spans="1:6" x14ac:dyDescent="0.35">
      <c r="A7805">
        <v>1711813</v>
      </c>
      <c r="B7805" s="1">
        <v>44869</v>
      </c>
      <c r="C7805" t="s">
        <v>14</v>
      </c>
      <c r="D7805" s="1">
        <v>34469</v>
      </c>
      <c r="E7805">
        <v>5017</v>
      </c>
      <c r="F7805">
        <v>29</v>
      </c>
    </row>
    <row r="7806" spans="1:6" x14ac:dyDescent="0.35">
      <c r="A7806">
        <v>1711831</v>
      </c>
      <c r="B7806" s="1">
        <v>44869</v>
      </c>
      <c r="C7806" t="s">
        <v>12</v>
      </c>
      <c r="D7806" s="1">
        <v>37041</v>
      </c>
      <c r="E7806">
        <v>5017</v>
      </c>
      <c r="F7806">
        <v>22</v>
      </c>
    </row>
    <row r="7807" spans="1:6" x14ac:dyDescent="0.35">
      <c r="A7807">
        <v>1711842</v>
      </c>
      <c r="B7807" s="1">
        <v>44869</v>
      </c>
      <c r="C7807" t="s">
        <v>6</v>
      </c>
      <c r="D7807" s="1">
        <v>34079</v>
      </c>
      <c r="E7807">
        <v>5017</v>
      </c>
      <c r="F7807">
        <v>30</v>
      </c>
    </row>
    <row r="7808" spans="1:6" x14ac:dyDescent="0.35">
      <c r="A7808">
        <v>1711848</v>
      </c>
      <c r="B7808" s="1">
        <v>44869</v>
      </c>
      <c r="C7808" t="s">
        <v>6</v>
      </c>
      <c r="D7808" s="1">
        <v>33419</v>
      </c>
      <c r="E7808">
        <v>5017</v>
      </c>
      <c r="F7808">
        <v>32</v>
      </c>
    </row>
    <row r="7809" spans="1:6" x14ac:dyDescent="0.35">
      <c r="A7809">
        <v>1711861</v>
      </c>
      <c r="B7809" s="1">
        <v>44869</v>
      </c>
      <c r="C7809" t="s">
        <v>6</v>
      </c>
      <c r="D7809" s="1">
        <v>32979</v>
      </c>
      <c r="E7809">
        <v>5017</v>
      </c>
      <c r="F7809">
        <v>33</v>
      </c>
    </row>
    <row r="7810" spans="1:6" x14ac:dyDescent="0.35">
      <c r="A7810">
        <v>1711874</v>
      </c>
      <c r="B7810" s="1">
        <v>44869</v>
      </c>
      <c r="C7810" t="s">
        <v>11</v>
      </c>
      <c r="D7810" s="1">
        <v>31783</v>
      </c>
      <c r="E7810">
        <v>5017</v>
      </c>
      <c r="F7810">
        <v>37</v>
      </c>
    </row>
    <row r="7811" spans="1:6" x14ac:dyDescent="0.35">
      <c r="A7811">
        <v>1711877</v>
      </c>
      <c r="B7811" s="1">
        <v>44885</v>
      </c>
      <c r="C7811" t="s">
        <v>10</v>
      </c>
      <c r="D7811" s="1">
        <v>34160</v>
      </c>
      <c r="E7811">
        <v>4056</v>
      </c>
      <c r="F7811">
        <v>30</v>
      </c>
    </row>
    <row r="7812" spans="1:6" x14ac:dyDescent="0.35">
      <c r="A7812">
        <v>1711889</v>
      </c>
      <c r="B7812" s="1">
        <v>44869</v>
      </c>
      <c r="C7812" t="s">
        <v>7</v>
      </c>
      <c r="D7812" s="1">
        <v>34094</v>
      </c>
      <c r="E7812">
        <v>5017</v>
      </c>
      <c r="F7812">
        <v>30</v>
      </c>
    </row>
    <row r="7813" spans="1:6" x14ac:dyDescent="0.35">
      <c r="A7813">
        <v>1711890</v>
      </c>
      <c r="B7813" s="1">
        <v>44869</v>
      </c>
      <c r="C7813" t="s">
        <v>7</v>
      </c>
      <c r="D7813" s="1">
        <v>31180</v>
      </c>
      <c r="E7813">
        <v>5017</v>
      </c>
      <c r="F7813">
        <v>38</v>
      </c>
    </row>
    <row r="7814" spans="1:6" x14ac:dyDescent="0.35">
      <c r="A7814">
        <v>1711898</v>
      </c>
      <c r="B7814" s="1">
        <v>44869</v>
      </c>
      <c r="C7814" t="s">
        <v>28</v>
      </c>
      <c r="D7814" s="1">
        <v>35226</v>
      </c>
      <c r="E7814">
        <v>5017</v>
      </c>
      <c r="F7814">
        <v>27</v>
      </c>
    </row>
    <row r="7815" spans="1:6" x14ac:dyDescent="0.35">
      <c r="A7815">
        <v>1711917</v>
      </c>
      <c r="B7815" s="1">
        <v>44869</v>
      </c>
      <c r="C7815" t="s">
        <v>13</v>
      </c>
      <c r="D7815" s="1">
        <v>35218</v>
      </c>
      <c r="E7815">
        <v>5017</v>
      </c>
      <c r="F7815">
        <v>27</v>
      </c>
    </row>
    <row r="7816" spans="1:6" x14ac:dyDescent="0.35">
      <c r="A7816">
        <v>1711929</v>
      </c>
      <c r="B7816" s="1">
        <v>44894</v>
      </c>
      <c r="C7816" t="s">
        <v>24</v>
      </c>
      <c r="D7816" s="1">
        <v>32367</v>
      </c>
      <c r="E7816">
        <v>5100</v>
      </c>
      <c r="F7816">
        <v>35</v>
      </c>
    </row>
    <row r="7817" spans="1:6" x14ac:dyDescent="0.35">
      <c r="A7817">
        <v>1711949</v>
      </c>
      <c r="B7817" s="1">
        <v>44894</v>
      </c>
      <c r="C7817" t="s">
        <v>28</v>
      </c>
      <c r="D7817" s="1">
        <v>36916</v>
      </c>
      <c r="E7817">
        <v>5100</v>
      </c>
      <c r="F7817">
        <v>22</v>
      </c>
    </row>
    <row r="7818" spans="1:6" x14ac:dyDescent="0.35">
      <c r="A7818">
        <v>1711951</v>
      </c>
      <c r="B7818" s="1">
        <v>44869</v>
      </c>
      <c r="C7818" t="s">
        <v>6</v>
      </c>
      <c r="D7818" s="1">
        <v>24893</v>
      </c>
      <c r="E7818">
        <v>5017</v>
      </c>
      <c r="F7818">
        <v>56</v>
      </c>
    </row>
    <row r="7819" spans="1:6" x14ac:dyDescent="0.35">
      <c r="A7819">
        <v>1711955</v>
      </c>
      <c r="B7819" s="1">
        <v>44869</v>
      </c>
      <c r="C7819" t="s">
        <v>13</v>
      </c>
      <c r="D7819" s="1">
        <v>36227</v>
      </c>
      <c r="E7819">
        <v>5017</v>
      </c>
      <c r="F7819">
        <v>24</v>
      </c>
    </row>
    <row r="7820" spans="1:6" x14ac:dyDescent="0.35">
      <c r="A7820">
        <v>1711967</v>
      </c>
      <c r="B7820" s="1">
        <v>44869</v>
      </c>
      <c r="C7820" t="s">
        <v>12</v>
      </c>
      <c r="D7820" s="1">
        <v>30710</v>
      </c>
      <c r="E7820">
        <v>5017</v>
      </c>
      <c r="F7820">
        <v>40</v>
      </c>
    </row>
    <row r="7821" spans="1:6" x14ac:dyDescent="0.35">
      <c r="A7821">
        <v>1711971</v>
      </c>
      <c r="B7821" s="1">
        <v>44869</v>
      </c>
      <c r="C7821" t="s">
        <v>12</v>
      </c>
      <c r="D7821" s="1">
        <v>32224</v>
      </c>
      <c r="E7821">
        <v>5017</v>
      </c>
      <c r="F7821">
        <v>35</v>
      </c>
    </row>
    <row r="7822" spans="1:6" x14ac:dyDescent="0.35">
      <c r="A7822">
        <v>1711982</v>
      </c>
      <c r="B7822" s="1">
        <v>44869</v>
      </c>
      <c r="C7822" t="s">
        <v>6</v>
      </c>
      <c r="D7822" s="1">
        <v>34694</v>
      </c>
      <c r="E7822">
        <v>5017</v>
      </c>
      <c r="F7822">
        <v>29</v>
      </c>
    </row>
    <row r="7823" spans="1:6" x14ac:dyDescent="0.35">
      <c r="A7823">
        <v>1711996</v>
      </c>
      <c r="B7823" s="1">
        <v>44869</v>
      </c>
      <c r="C7823" t="s">
        <v>16</v>
      </c>
      <c r="D7823" s="1">
        <v>28132</v>
      </c>
      <c r="E7823">
        <v>5017</v>
      </c>
      <c r="F7823">
        <v>47</v>
      </c>
    </row>
    <row r="7824" spans="1:6" x14ac:dyDescent="0.35">
      <c r="A7824">
        <v>1711997</v>
      </c>
      <c r="B7824" s="1">
        <v>44869</v>
      </c>
      <c r="C7824" t="s">
        <v>7</v>
      </c>
      <c r="D7824" s="1">
        <v>32694</v>
      </c>
      <c r="E7824">
        <v>5017</v>
      </c>
      <c r="F7824">
        <v>34</v>
      </c>
    </row>
    <row r="7825" spans="1:6" x14ac:dyDescent="0.35">
      <c r="A7825">
        <v>1712000</v>
      </c>
      <c r="B7825" s="1">
        <v>44869</v>
      </c>
      <c r="C7825" t="s">
        <v>10</v>
      </c>
      <c r="D7825" s="1">
        <v>36932</v>
      </c>
      <c r="E7825">
        <v>5017</v>
      </c>
      <c r="F7825">
        <v>22</v>
      </c>
    </row>
    <row r="7826" spans="1:6" x14ac:dyDescent="0.35">
      <c r="A7826">
        <v>1712007</v>
      </c>
      <c r="B7826" s="1">
        <v>44869</v>
      </c>
      <c r="C7826" t="s">
        <v>6</v>
      </c>
      <c r="D7826" s="1">
        <v>33726</v>
      </c>
      <c r="E7826">
        <v>5017</v>
      </c>
      <c r="F7826">
        <v>31</v>
      </c>
    </row>
    <row r="7827" spans="1:6" x14ac:dyDescent="0.35">
      <c r="A7827">
        <v>1712010</v>
      </c>
      <c r="B7827" s="1">
        <v>44869</v>
      </c>
      <c r="C7827" t="s">
        <v>11</v>
      </c>
      <c r="D7827" s="1">
        <v>30815</v>
      </c>
      <c r="E7827">
        <v>5017</v>
      </c>
      <c r="F7827">
        <v>39</v>
      </c>
    </row>
    <row r="7828" spans="1:6" x14ac:dyDescent="0.35">
      <c r="A7828">
        <v>1712026</v>
      </c>
      <c r="B7828" s="1">
        <v>44869</v>
      </c>
      <c r="C7828" t="s">
        <v>8</v>
      </c>
      <c r="D7828" s="1">
        <v>33825</v>
      </c>
      <c r="E7828">
        <v>5017</v>
      </c>
      <c r="F7828">
        <v>31</v>
      </c>
    </row>
    <row r="7829" spans="1:6" x14ac:dyDescent="0.35">
      <c r="A7829">
        <v>1712047</v>
      </c>
      <c r="B7829" s="1">
        <v>44869</v>
      </c>
      <c r="C7829" t="s">
        <v>13</v>
      </c>
      <c r="D7829" s="1">
        <v>35388</v>
      </c>
      <c r="E7829">
        <v>5017</v>
      </c>
      <c r="F7829">
        <v>27</v>
      </c>
    </row>
    <row r="7830" spans="1:6" x14ac:dyDescent="0.35">
      <c r="A7830">
        <v>1712061</v>
      </c>
      <c r="B7830" s="1">
        <v>44869</v>
      </c>
      <c r="C7830" t="s">
        <v>7</v>
      </c>
      <c r="D7830" s="1">
        <v>32346</v>
      </c>
      <c r="E7830">
        <v>5017</v>
      </c>
      <c r="F7830">
        <v>35</v>
      </c>
    </row>
    <row r="7831" spans="1:6" x14ac:dyDescent="0.35">
      <c r="A7831">
        <v>1712067</v>
      </c>
      <c r="B7831" s="1">
        <v>44869</v>
      </c>
      <c r="C7831" t="s">
        <v>12</v>
      </c>
      <c r="D7831" s="1">
        <v>27552</v>
      </c>
      <c r="E7831">
        <v>5017</v>
      </c>
      <c r="F7831">
        <v>48</v>
      </c>
    </row>
    <row r="7832" spans="1:6" x14ac:dyDescent="0.35">
      <c r="A7832">
        <v>1712079</v>
      </c>
      <c r="B7832" s="1">
        <v>44869</v>
      </c>
      <c r="C7832" t="s">
        <v>26</v>
      </c>
      <c r="D7832" s="1">
        <v>35072</v>
      </c>
      <c r="E7832">
        <v>5017</v>
      </c>
      <c r="F7832">
        <v>28</v>
      </c>
    </row>
    <row r="7833" spans="1:6" x14ac:dyDescent="0.35">
      <c r="A7833">
        <v>1712082</v>
      </c>
      <c r="B7833" s="1">
        <v>44869</v>
      </c>
      <c r="C7833" t="s">
        <v>21</v>
      </c>
      <c r="D7833" s="1">
        <v>36829</v>
      </c>
      <c r="E7833">
        <v>3010</v>
      </c>
      <c r="F7833">
        <v>23</v>
      </c>
    </row>
    <row r="7834" spans="1:6" x14ac:dyDescent="0.35">
      <c r="A7834">
        <v>1712091</v>
      </c>
      <c r="B7834" s="1">
        <v>44869</v>
      </c>
      <c r="C7834" t="s">
        <v>14</v>
      </c>
      <c r="D7834" s="1">
        <v>35298</v>
      </c>
      <c r="E7834">
        <v>3010</v>
      </c>
      <c r="F7834">
        <v>27</v>
      </c>
    </row>
    <row r="7835" spans="1:6" x14ac:dyDescent="0.35">
      <c r="A7835">
        <v>1712108</v>
      </c>
      <c r="B7835" s="1">
        <v>44869</v>
      </c>
      <c r="C7835" t="s">
        <v>12</v>
      </c>
      <c r="D7835" s="1">
        <v>33418</v>
      </c>
      <c r="E7835">
        <v>5017</v>
      </c>
      <c r="F7835">
        <v>32</v>
      </c>
    </row>
    <row r="7836" spans="1:6" x14ac:dyDescent="0.35">
      <c r="A7836">
        <v>1712120</v>
      </c>
      <c r="B7836" s="1">
        <v>44869</v>
      </c>
      <c r="C7836" t="s">
        <v>20</v>
      </c>
      <c r="D7836" s="1">
        <v>26855</v>
      </c>
      <c r="E7836">
        <v>5017</v>
      </c>
      <c r="F7836">
        <v>50</v>
      </c>
    </row>
    <row r="7837" spans="1:6" x14ac:dyDescent="0.35">
      <c r="A7837">
        <v>1712123</v>
      </c>
      <c r="B7837" s="1">
        <v>44869</v>
      </c>
      <c r="C7837" t="s">
        <v>8</v>
      </c>
      <c r="D7837" s="1">
        <v>37179</v>
      </c>
      <c r="E7837">
        <v>5017</v>
      </c>
      <c r="F7837">
        <v>22</v>
      </c>
    </row>
    <row r="7838" spans="1:6" x14ac:dyDescent="0.35">
      <c r="A7838">
        <v>1712135</v>
      </c>
      <c r="B7838" s="1">
        <v>44869</v>
      </c>
      <c r="C7838" t="s">
        <v>12</v>
      </c>
      <c r="D7838" s="1">
        <v>31107</v>
      </c>
      <c r="E7838">
        <v>6020</v>
      </c>
      <c r="F7838">
        <v>39</v>
      </c>
    </row>
    <row r="7839" spans="1:6" x14ac:dyDescent="0.35">
      <c r="A7839">
        <v>1712138</v>
      </c>
      <c r="B7839" s="1">
        <v>44869</v>
      </c>
      <c r="C7839" t="s">
        <v>16</v>
      </c>
      <c r="D7839" s="1">
        <v>34960</v>
      </c>
      <c r="E7839">
        <v>5017</v>
      </c>
      <c r="F7839">
        <v>28</v>
      </c>
    </row>
    <row r="7840" spans="1:6" x14ac:dyDescent="0.35">
      <c r="A7840">
        <v>1712151</v>
      </c>
      <c r="B7840" s="1">
        <v>44869</v>
      </c>
      <c r="C7840" t="s">
        <v>16</v>
      </c>
      <c r="D7840" s="1">
        <v>33744</v>
      </c>
      <c r="E7840">
        <v>5017</v>
      </c>
      <c r="F7840">
        <v>31</v>
      </c>
    </row>
    <row r="7841" spans="1:6" x14ac:dyDescent="0.35">
      <c r="A7841">
        <v>1712177</v>
      </c>
      <c r="B7841" s="1">
        <v>44869</v>
      </c>
      <c r="C7841" t="s">
        <v>21</v>
      </c>
      <c r="D7841" s="1">
        <v>36161</v>
      </c>
      <c r="E7841">
        <v>5017</v>
      </c>
      <c r="F7841">
        <v>25</v>
      </c>
    </row>
    <row r="7842" spans="1:6" x14ac:dyDescent="0.35">
      <c r="A7842">
        <v>1712231</v>
      </c>
      <c r="B7842" s="1">
        <v>44869</v>
      </c>
      <c r="C7842" t="s">
        <v>7</v>
      </c>
      <c r="D7842" s="1">
        <v>37004</v>
      </c>
      <c r="E7842">
        <v>6020</v>
      </c>
      <c r="F7842">
        <v>22</v>
      </c>
    </row>
    <row r="7843" spans="1:6" x14ac:dyDescent="0.35">
      <c r="A7843">
        <v>1712235</v>
      </c>
      <c r="B7843" s="1">
        <v>44869</v>
      </c>
      <c r="C7843" t="s">
        <v>16</v>
      </c>
      <c r="D7843" s="1">
        <v>35153</v>
      </c>
      <c r="E7843">
        <v>5017</v>
      </c>
      <c r="F7843">
        <v>27</v>
      </c>
    </row>
    <row r="7844" spans="1:6" x14ac:dyDescent="0.35">
      <c r="A7844">
        <v>1712241</v>
      </c>
      <c r="B7844" s="1">
        <v>44869</v>
      </c>
      <c r="C7844" t="s">
        <v>21</v>
      </c>
      <c r="D7844" s="1">
        <v>33492</v>
      </c>
      <c r="E7844">
        <v>5017</v>
      </c>
      <c r="F7844">
        <v>32</v>
      </c>
    </row>
    <row r="7845" spans="1:6" x14ac:dyDescent="0.35">
      <c r="A7845">
        <v>1712242</v>
      </c>
      <c r="B7845" s="1">
        <v>44869</v>
      </c>
      <c r="C7845" t="s">
        <v>14</v>
      </c>
      <c r="D7845" s="1">
        <v>30487</v>
      </c>
      <c r="E7845">
        <v>5017</v>
      </c>
      <c r="F7845">
        <v>40</v>
      </c>
    </row>
    <row r="7846" spans="1:6" x14ac:dyDescent="0.35">
      <c r="A7846">
        <v>1712245</v>
      </c>
      <c r="B7846" s="1">
        <v>44892</v>
      </c>
      <c r="C7846" t="s">
        <v>21</v>
      </c>
      <c r="D7846" s="1">
        <v>36950</v>
      </c>
      <c r="E7846">
        <v>5093</v>
      </c>
      <c r="F7846">
        <v>22</v>
      </c>
    </row>
    <row r="7847" spans="1:6" x14ac:dyDescent="0.35">
      <c r="A7847">
        <v>1712299</v>
      </c>
      <c r="B7847" s="1">
        <v>44869</v>
      </c>
      <c r="C7847" t="s">
        <v>8</v>
      </c>
      <c r="D7847" s="1">
        <v>33802</v>
      </c>
      <c r="E7847">
        <v>5017</v>
      </c>
      <c r="F7847">
        <v>31</v>
      </c>
    </row>
    <row r="7848" spans="1:6" x14ac:dyDescent="0.35">
      <c r="A7848">
        <v>1712331</v>
      </c>
      <c r="B7848" s="1">
        <v>44866</v>
      </c>
      <c r="C7848" t="s">
        <v>24</v>
      </c>
      <c r="D7848" s="1">
        <v>35647</v>
      </c>
      <c r="E7848">
        <v>7000</v>
      </c>
      <c r="F7848">
        <v>26</v>
      </c>
    </row>
    <row r="7849" spans="1:6" x14ac:dyDescent="0.35">
      <c r="A7849">
        <v>1712335</v>
      </c>
      <c r="B7849" s="1">
        <v>44869</v>
      </c>
      <c r="C7849" t="s">
        <v>30</v>
      </c>
      <c r="D7849" s="1">
        <v>30160</v>
      </c>
      <c r="E7849">
        <v>5017</v>
      </c>
      <c r="F7849">
        <v>41</v>
      </c>
    </row>
    <row r="7850" spans="1:6" x14ac:dyDescent="0.35">
      <c r="A7850">
        <v>1712385</v>
      </c>
      <c r="B7850" s="1">
        <v>44869</v>
      </c>
      <c r="C7850" t="s">
        <v>17</v>
      </c>
      <c r="D7850" s="1">
        <v>35136</v>
      </c>
      <c r="E7850">
        <v>5017</v>
      </c>
      <c r="F7850">
        <v>27</v>
      </c>
    </row>
    <row r="7851" spans="1:6" x14ac:dyDescent="0.35">
      <c r="A7851">
        <v>1712386</v>
      </c>
      <c r="B7851" s="1">
        <v>44889</v>
      </c>
      <c r="C7851" t="s">
        <v>10</v>
      </c>
      <c r="D7851" s="1">
        <v>36636</v>
      </c>
      <c r="E7851">
        <v>5083</v>
      </c>
      <c r="F7851">
        <v>23</v>
      </c>
    </row>
    <row r="7852" spans="1:6" x14ac:dyDescent="0.35">
      <c r="A7852">
        <v>1712388</v>
      </c>
      <c r="B7852" s="1">
        <v>44869</v>
      </c>
      <c r="C7852" t="s">
        <v>13</v>
      </c>
      <c r="D7852" s="1">
        <v>36975</v>
      </c>
      <c r="E7852">
        <v>5017</v>
      </c>
      <c r="F7852">
        <v>22</v>
      </c>
    </row>
    <row r="7853" spans="1:6" x14ac:dyDescent="0.35">
      <c r="A7853">
        <v>1712393</v>
      </c>
      <c r="B7853" s="1">
        <v>44869</v>
      </c>
      <c r="C7853" t="s">
        <v>6</v>
      </c>
      <c r="D7853" s="1">
        <v>31715</v>
      </c>
      <c r="E7853">
        <v>3010</v>
      </c>
      <c r="F7853">
        <v>37</v>
      </c>
    </row>
    <row r="7854" spans="1:6" x14ac:dyDescent="0.35">
      <c r="A7854">
        <v>1712425</v>
      </c>
      <c r="B7854" s="1">
        <v>44869</v>
      </c>
      <c r="C7854" t="s">
        <v>13</v>
      </c>
      <c r="D7854" s="1">
        <v>28277</v>
      </c>
      <c r="E7854">
        <v>5017</v>
      </c>
      <c r="F7854">
        <v>46</v>
      </c>
    </row>
    <row r="7855" spans="1:6" x14ac:dyDescent="0.35">
      <c r="A7855">
        <v>1712439</v>
      </c>
      <c r="B7855" s="1">
        <v>44869</v>
      </c>
      <c r="C7855" t="s">
        <v>11</v>
      </c>
      <c r="D7855" s="1">
        <v>35560</v>
      </c>
      <c r="E7855">
        <v>5017</v>
      </c>
      <c r="F7855">
        <v>26</v>
      </c>
    </row>
    <row r="7856" spans="1:6" x14ac:dyDescent="0.35">
      <c r="A7856">
        <v>1712453</v>
      </c>
      <c r="B7856" s="1">
        <v>44869</v>
      </c>
      <c r="C7856" t="s">
        <v>16</v>
      </c>
      <c r="D7856" s="1">
        <v>36181</v>
      </c>
      <c r="E7856">
        <v>4013</v>
      </c>
      <c r="F7856">
        <v>24</v>
      </c>
    </row>
    <row r="7857" spans="1:6" x14ac:dyDescent="0.35">
      <c r="A7857">
        <v>1712471</v>
      </c>
      <c r="B7857" s="1">
        <v>44869</v>
      </c>
      <c r="C7857" t="s">
        <v>18</v>
      </c>
      <c r="D7857" s="1">
        <v>37138</v>
      </c>
      <c r="E7857">
        <v>5017</v>
      </c>
      <c r="F7857">
        <v>22</v>
      </c>
    </row>
    <row r="7858" spans="1:6" x14ac:dyDescent="0.35">
      <c r="A7858">
        <v>1712501</v>
      </c>
      <c r="B7858" s="1">
        <v>44869</v>
      </c>
      <c r="C7858" t="s">
        <v>8</v>
      </c>
      <c r="D7858" s="1">
        <v>30742</v>
      </c>
      <c r="E7858">
        <v>5017</v>
      </c>
      <c r="F7858">
        <v>40</v>
      </c>
    </row>
    <row r="7859" spans="1:6" x14ac:dyDescent="0.35">
      <c r="A7859">
        <v>1712503</v>
      </c>
      <c r="B7859" s="1">
        <v>44869</v>
      </c>
      <c r="C7859" t="s">
        <v>8</v>
      </c>
      <c r="D7859" s="1">
        <v>35262</v>
      </c>
      <c r="E7859">
        <v>5017</v>
      </c>
      <c r="F7859">
        <v>27</v>
      </c>
    </row>
    <row r="7860" spans="1:6" x14ac:dyDescent="0.35">
      <c r="A7860">
        <v>1712510</v>
      </c>
      <c r="B7860" s="1">
        <v>44869</v>
      </c>
      <c r="C7860" t="s">
        <v>13</v>
      </c>
      <c r="D7860" s="1">
        <v>32143</v>
      </c>
      <c r="E7860">
        <v>5017</v>
      </c>
      <c r="F7860">
        <v>36</v>
      </c>
    </row>
    <row r="7861" spans="1:6" x14ac:dyDescent="0.35">
      <c r="A7861">
        <v>1712522</v>
      </c>
      <c r="B7861" s="1">
        <v>44869</v>
      </c>
      <c r="C7861" t="s">
        <v>6</v>
      </c>
      <c r="D7861" s="1">
        <v>36492</v>
      </c>
      <c r="E7861">
        <v>5017</v>
      </c>
      <c r="F7861">
        <v>24</v>
      </c>
    </row>
    <row r="7862" spans="1:6" x14ac:dyDescent="0.35">
      <c r="A7862">
        <v>1712532</v>
      </c>
      <c r="B7862" s="1">
        <v>44869</v>
      </c>
      <c r="C7862" t="s">
        <v>16</v>
      </c>
      <c r="D7862" s="1">
        <v>35444</v>
      </c>
      <c r="E7862">
        <v>5017</v>
      </c>
      <c r="F7862">
        <v>27</v>
      </c>
    </row>
    <row r="7863" spans="1:6" x14ac:dyDescent="0.35">
      <c r="A7863">
        <v>1712535</v>
      </c>
      <c r="B7863" s="1">
        <v>44869</v>
      </c>
      <c r="C7863" t="s">
        <v>14</v>
      </c>
      <c r="D7863" s="1">
        <v>37073</v>
      </c>
      <c r="E7863">
        <v>5017</v>
      </c>
      <c r="F7863">
        <v>22</v>
      </c>
    </row>
    <row r="7864" spans="1:6" x14ac:dyDescent="0.35">
      <c r="A7864">
        <v>1712540</v>
      </c>
      <c r="B7864" s="1">
        <v>44869</v>
      </c>
      <c r="C7864" t="s">
        <v>18</v>
      </c>
      <c r="D7864" s="1">
        <v>34506</v>
      </c>
      <c r="E7864">
        <v>5017</v>
      </c>
      <c r="F7864">
        <v>29</v>
      </c>
    </row>
    <row r="7865" spans="1:6" x14ac:dyDescent="0.35">
      <c r="A7865">
        <v>1712545</v>
      </c>
      <c r="B7865" s="1">
        <v>44869</v>
      </c>
      <c r="C7865" t="s">
        <v>8</v>
      </c>
      <c r="D7865" s="1">
        <v>33895</v>
      </c>
      <c r="E7865">
        <v>5017</v>
      </c>
      <c r="F7865">
        <v>31</v>
      </c>
    </row>
    <row r="7866" spans="1:6" x14ac:dyDescent="0.35">
      <c r="A7866">
        <v>1712549</v>
      </c>
      <c r="B7866" s="1">
        <v>44869</v>
      </c>
      <c r="C7866" t="s">
        <v>20</v>
      </c>
      <c r="D7866" s="1">
        <v>34231</v>
      </c>
      <c r="E7866">
        <v>5017</v>
      </c>
      <c r="F7866">
        <v>30</v>
      </c>
    </row>
    <row r="7867" spans="1:6" x14ac:dyDescent="0.35">
      <c r="A7867">
        <v>1712574</v>
      </c>
      <c r="B7867" s="1">
        <v>44869</v>
      </c>
      <c r="C7867" t="s">
        <v>21</v>
      </c>
      <c r="D7867" s="1">
        <v>33009</v>
      </c>
      <c r="E7867">
        <v>5017</v>
      </c>
      <c r="F7867">
        <v>33</v>
      </c>
    </row>
    <row r="7868" spans="1:6" x14ac:dyDescent="0.35">
      <c r="A7868">
        <v>1712593</v>
      </c>
      <c r="B7868" s="1">
        <v>44869</v>
      </c>
      <c r="C7868" t="s">
        <v>6</v>
      </c>
      <c r="D7868" s="1">
        <v>34028</v>
      </c>
      <c r="E7868">
        <v>4013</v>
      </c>
      <c r="F7868">
        <v>30</v>
      </c>
    </row>
    <row r="7869" spans="1:6" x14ac:dyDescent="0.35">
      <c r="A7869">
        <v>1712604</v>
      </c>
      <c r="B7869" s="1">
        <v>44869</v>
      </c>
      <c r="C7869" t="s">
        <v>20</v>
      </c>
      <c r="D7869" s="1">
        <v>35713</v>
      </c>
      <c r="E7869">
        <v>5017</v>
      </c>
      <c r="F7869">
        <v>26</v>
      </c>
    </row>
    <row r="7870" spans="1:6" x14ac:dyDescent="0.35">
      <c r="A7870">
        <v>1712613</v>
      </c>
      <c r="B7870" s="1">
        <v>44869</v>
      </c>
      <c r="C7870" t="s">
        <v>21</v>
      </c>
      <c r="D7870" s="1">
        <v>35802</v>
      </c>
      <c r="E7870">
        <v>5017</v>
      </c>
      <c r="F7870">
        <v>26</v>
      </c>
    </row>
    <row r="7871" spans="1:6" x14ac:dyDescent="0.35">
      <c r="A7871">
        <v>1712640</v>
      </c>
      <c r="B7871" s="1">
        <v>44869</v>
      </c>
      <c r="C7871" t="s">
        <v>6</v>
      </c>
      <c r="D7871" s="1">
        <v>33389</v>
      </c>
      <c r="E7871">
        <v>5017</v>
      </c>
      <c r="F7871">
        <v>32</v>
      </c>
    </row>
    <row r="7872" spans="1:6" x14ac:dyDescent="0.35">
      <c r="A7872">
        <v>1712713</v>
      </c>
      <c r="B7872" s="1">
        <v>44869</v>
      </c>
      <c r="C7872" t="s">
        <v>6</v>
      </c>
      <c r="D7872" s="1">
        <v>30103</v>
      </c>
      <c r="E7872">
        <v>5017</v>
      </c>
      <c r="F7872">
        <v>41</v>
      </c>
    </row>
    <row r="7873" spans="1:6" x14ac:dyDescent="0.35">
      <c r="A7873">
        <v>1712718</v>
      </c>
      <c r="B7873" s="1">
        <v>44894</v>
      </c>
      <c r="C7873" t="s">
        <v>7</v>
      </c>
      <c r="D7873" s="1">
        <v>32685</v>
      </c>
      <c r="E7873">
        <v>5100</v>
      </c>
      <c r="F7873">
        <v>34</v>
      </c>
    </row>
    <row r="7874" spans="1:6" x14ac:dyDescent="0.35">
      <c r="A7874">
        <v>1712762</v>
      </c>
      <c r="B7874" s="1">
        <v>44869</v>
      </c>
      <c r="C7874" t="s">
        <v>8</v>
      </c>
      <c r="D7874" s="1">
        <v>37914</v>
      </c>
      <c r="E7874">
        <v>5017</v>
      </c>
      <c r="F7874">
        <v>20</v>
      </c>
    </row>
    <row r="7875" spans="1:6" x14ac:dyDescent="0.35">
      <c r="A7875">
        <v>1712764</v>
      </c>
      <c r="B7875" s="1">
        <v>44869</v>
      </c>
      <c r="C7875" t="s">
        <v>12</v>
      </c>
      <c r="D7875" s="1">
        <v>33604</v>
      </c>
      <c r="E7875">
        <v>5017</v>
      </c>
      <c r="F7875">
        <v>32</v>
      </c>
    </row>
    <row r="7876" spans="1:6" x14ac:dyDescent="0.35">
      <c r="A7876">
        <v>1712782</v>
      </c>
      <c r="B7876" s="1">
        <v>44869</v>
      </c>
      <c r="C7876" t="s">
        <v>21</v>
      </c>
      <c r="D7876" s="1">
        <v>35951</v>
      </c>
      <c r="E7876">
        <v>5017</v>
      </c>
      <c r="F7876">
        <v>25</v>
      </c>
    </row>
    <row r="7877" spans="1:6" x14ac:dyDescent="0.35">
      <c r="A7877">
        <v>1712802</v>
      </c>
      <c r="B7877" s="1">
        <v>44869</v>
      </c>
      <c r="C7877" t="s">
        <v>8</v>
      </c>
      <c r="D7877" s="1">
        <v>36282</v>
      </c>
      <c r="E7877">
        <v>5017</v>
      </c>
      <c r="F7877">
        <v>24</v>
      </c>
    </row>
    <row r="7878" spans="1:6" x14ac:dyDescent="0.35">
      <c r="A7878">
        <v>1712806</v>
      </c>
      <c r="B7878" s="1">
        <v>44869</v>
      </c>
      <c r="C7878" t="s">
        <v>30</v>
      </c>
      <c r="D7878" s="1">
        <v>34365</v>
      </c>
      <c r="E7878">
        <v>5017</v>
      </c>
      <c r="F7878">
        <v>30</v>
      </c>
    </row>
    <row r="7879" spans="1:6" x14ac:dyDescent="0.35">
      <c r="A7879">
        <v>1712807</v>
      </c>
      <c r="B7879" s="1">
        <v>44869</v>
      </c>
      <c r="C7879" t="s">
        <v>11</v>
      </c>
      <c r="D7879" s="1">
        <v>33712</v>
      </c>
      <c r="E7879">
        <v>5017</v>
      </c>
      <c r="F7879">
        <v>31</v>
      </c>
    </row>
    <row r="7880" spans="1:6" x14ac:dyDescent="0.35">
      <c r="A7880">
        <v>1712813</v>
      </c>
      <c r="B7880" s="1">
        <v>44869</v>
      </c>
      <c r="C7880" t="s">
        <v>17</v>
      </c>
      <c r="D7880" s="1">
        <v>31048</v>
      </c>
      <c r="E7880">
        <v>5017</v>
      </c>
      <c r="F7880">
        <v>39</v>
      </c>
    </row>
    <row r="7881" spans="1:6" x14ac:dyDescent="0.35">
      <c r="A7881">
        <v>1712817</v>
      </c>
      <c r="B7881" s="1">
        <v>44869</v>
      </c>
      <c r="C7881" t="s">
        <v>12</v>
      </c>
      <c r="D7881" s="1">
        <v>33366</v>
      </c>
      <c r="E7881">
        <v>5017</v>
      </c>
      <c r="F7881">
        <v>32</v>
      </c>
    </row>
    <row r="7882" spans="1:6" x14ac:dyDescent="0.35">
      <c r="A7882">
        <v>1712830</v>
      </c>
      <c r="B7882" s="1">
        <v>44869</v>
      </c>
      <c r="C7882" t="s">
        <v>7</v>
      </c>
      <c r="D7882" s="1">
        <v>31534</v>
      </c>
      <c r="E7882">
        <v>5017</v>
      </c>
      <c r="F7882">
        <v>37</v>
      </c>
    </row>
    <row r="7883" spans="1:6" x14ac:dyDescent="0.35">
      <c r="A7883">
        <v>1712869</v>
      </c>
      <c r="B7883" s="1">
        <v>44869</v>
      </c>
      <c r="C7883" t="s">
        <v>12</v>
      </c>
      <c r="D7883" s="1">
        <v>34863</v>
      </c>
      <c r="E7883">
        <v>5017</v>
      </c>
      <c r="F7883">
        <v>28</v>
      </c>
    </row>
    <row r="7884" spans="1:6" x14ac:dyDescent="0.35">
      <c r="A7884">
        <v>1712884</v>
      </c>
      <c r="B7884" s="1">
        <v>44869</v>
      </c>
      <c r="C7884" t="s">
        <v>30</v>
      </c>
      <c r="D7884" s="1">
        <v>36528</v>
      </c>
      <c r="E7884">
        <v>5017</v>
      </c>
      <c r="F7884">
        <v>24</v>
      </c>
    </row>
    <row r="7885" spans="1:6" x14ac:dyDescent="0.35">
      <c r="A7885">
        <v>1712899</v>
      </c>
      <c r="B7885" s="1">
        <v>44869</v>
      </c>
      <c r="C7885" t="s">
        <v>8</v>
      </c>
      <c r="D7885" s="1">
        <v>34335</v>
      </c>
      <c r="E7885">
        <v>5017</v>
      </c>
      <c r="F7885">
        <v>30</v>
      </c>
    </row>
    <row r="7886" spans="1:6" x14ac:dyDescent="0.35">
      <c r="A7886">
        <v>1712905</v>
      </c>
      <c r="B7886" s="1">
        <v>44869</v>
      </c>
      <c r="C7886" t="s">
        <v>21</v>
      </c>
      <c r="D7886" s="1">
        <v>37230</v>
      </c>
      <c r="E7886">
        <v>5017</v>
      </c>
      <c r="F7886">
        <v>22</v>
      </c>
    </row>
    <row r="7887" spans="1:6" x14ac:dyDescent="0.35">
      <c r="A7887">
        <v>1712917</v>
      </c>
      <c r="B7887" s="1">
        <v>44869</v>
      </c>
      <c r="C7887" t="s">
        <v>6</v>
      </c>
      <c r="D7887" s="1">
        <v>36712</v>
      </c>
      <c r="E7887">
        <v>5017</v>
      </c>
      <c r="F7887">
        <v>23</v>
      </c>
    </row>
    <row r="7888" spans="1:6" x14ac:dyDescent="0.35">
      <c r="A7888">
        <v>1712929</v>
      </c>
      <c r="B7888" s="1">
        <v>44869</v>
      </c>
      <c r="C7888" t="s">
        <v>6</v>
      </c>
      <c r="D7888" s="1">
        <v>36801</v>
      </c>
      <c r="E7888">
        <v>5017</v>
      </c>
      <c r="F7888">
        <v>23</v>
      </c>
    </row>
    <row r="7889" spans="1:6" x14ac:dyDescent="0.35">
      <c r="A7889">
        <v>1712934</v>
      </c>
      <c r="B7889" s="1">
        <v>44869</v>
      </c>
      <c r="C7889" t="s">
        <v>8</v>
      </c>
      <c r="D7889" s="1">
        <v>35362</v>
      </c>
      <c r="E7889">
        <v>5017</v>
      </c>
      <c r="F7889">
        <v>27</v>
      </c>
    </row>
    <row r="7890" spans="1:6" x14ac:dyDescent="0.35">
      <c r="A7890">
        <v>1712961</v>
      </c>
      <c r="B7890" s="1">
        <v>44869</v>
      </c>
      <c r="C7890" t="s">
        <v>28</v>
      </c>
      <c r="D7890" s="1">
        <v>32791</v>
      </c>
      <c r="E7890">
        <v>5017</v>
      </c>
      <c r="F7890">
        <v>34</v>
      </c>
    </row>
    <row r="7891" spans="1:6" x14ac:dyDescent="0.35">
      <c r="A7891">
        <v>1712962</v>
      </c>
      <c r="B7891" s="1">
        <v>44869</v>
      </c>
      <c r="C7891" t="s">
        <v>9</v>
      </c>
      <c r="D7891" s="1">
        <v>35066</v>
      </c>
      <c r="E7891">
        <v>5017</v>
      </c>
      <c r="F7891">
        <v>28</v>
      </c>
    </row>
    <row r="7892" spans="1:6" x14ac:dyDescent="0.35">
      <c r="A7892">
        <v>1712972</v>
      </c>
      <c r="B7892" s="1">
        <v>44869</v>
      </c>
      <c r="C7892" t="s">
        <v>6</v>
      </c>
      <c r="D7892" s="1">
        <v>33895</v>
      </c>
      <c r="E7892">
        <v>5017</v>
      </c>
      <c r="F7892">
        <v>31</v>
      </c>
    </row>
    <row r="7893" spans="1:6" x14ac:dyDescent="0.35">
      <c r="A7893">
        <v>1712978</v>
      </c>
      <c r="B7893" s="1">
        <v>44869</v>
      </c>
      <c r="C7893" t="s">
        <v>7</v>
      </c>
      <c r="D7893" s="1">
        <v>36131</v>
      </c>
      <c r="E7893">
        <v>5017</v>
      </c>
      <c r="F7893">
        <v>25</v>
      </c>
    </row>
    <row r="7894" spans="1:6" x14ac:dyDescent="0.35">
      <c r="A7894">
        <v>1712983</v>
      </c>
      <c r="B7894" s="1">
        <v>44869</v>
      </c>
      <c r="C7894" t="s">
        <v>8</v>
      </c>
      <c r="D7894" s="1">
        <v>36809</v>
      </c>
      <c r="E7894">
        <v>5017</v>
      </c>
      <c r="F7894">
        <v>23</v>
      </c>
    </row>
    <row r="7895" spans="1:6" x14ac:dyDescent="0.35">
      <c r="A7895">
        <v>1712998</v>
      </c>
      <c r="B7895" s="1">
        <v>44869</v>
      </c>
      <c r="C7895" t="s">
        <v>30</v>
      </c>
      <c r="D7895" s="1">
        <v>28193</v>
      </c>
      <c r="E7895">
        <v>5017</v>
      </c>
      <c r="F7895">
        <v>47</v>
      </c>
    </row>
    <row r="7896" spans="1:6" x14ac:dyDescent="0.35">
      <c r="A7896">
        <v>1713007</v>
      </c>
      <c r="B7896" s="1">
        <v>44869</v>
      </c>
      <c r="C7896" t="s">
        <v>21</v>
      </c>
      <c r="D7896" s="1">
        <v>35713</v>
      </c>
      <c r="E7896">
        <v>5017</v>
      </c>
      <c r="F7896">
        <v>26</v>
      </c>
    </row>
    <row r="7897" spans="1:6" x14ac:dyDescent="0.35">
      <c r="A7897">
        <v>1713012</v>
      </c>
      <c r="B7897" s="1">
        <v>44869</v>
      </c>
      <c r="C7897" t="s">
        <v>28</v>
      </c>
      <c r="D7897" s="1">
        <v>36419</v>
      </c>
      <c r="E7897">
        <v>5017</v>
      </c>
      <c r="F7897">
        <v>24</v>
      </c>
    </row>
    <row r="7898" spans="1:6" x14ac:dyDescent="0.35">
      <c r="A7898">
        <v>1713013</v>
      </c>
      <c r="B7898" s="1">
        <v>44869</v>
      </c>
      <c r="C7898" t="s">
        <v>6</v>
      </c>
      <c r="D7898" s="1">
        <v>36266</v>
      </c>
      <c r="E7898">
        <v>5017</v>
      </c>
      <c r="F7898">
        <v>24</v>
      </c>
    </row>
    <row r="7899" spans="1:6" x14ac:dyDescent="0.35">
      <c r="A7899">
        <v>1713019</v>
      </c>
      <c r="B7899" s="1">
        <v>44869</v>
      </c>
      <c r="C7899" t="s">
        <v>12</v>
      </c>
      <c r="D7899" s="1">
        <v>32479</v>
      </c>
      <c r="E7899">
        <v>5017</v>
      </c>
      <c r="F7899">
        <v>35</v>
      </c>
    </row>
    <row r="7900" spans="1:6" x14ac:dyDescent="0.35">
      <c r="A7900">
        <v>1713020</v>
      </c>
      <c r="B7900" s="1">
        <v>44869</v>
      </c>
      <c r="C7900" t="s">
        <v>11</v>
      </c>
      <c r="D7900" s="1">
        <v>33296</v>
      </c>
      <c r="E7900">
        <v>5017</v>
      </c>
      <c r="F7900">
        <v>32</v>
      </c>
    </row>
    <row r="7901" spans="1:6" x14ac:dyDescent="0.35">
      <c r="A7901">
        <v>1713022</v>
      </c>
      <c r="B7901" s="1">
        <v>44869</v>
      </c>
      <c r="C7901" t="s">
        <v>16</v>
      </c>
      <c r="D7901" s="1">
        <v>36239</v>
      </c>
      <c r="E7901">
        <v>5017</v>
      </c>
      <c r="F7901">
        <v>24</v>
      </c>
    </row>
    <row r="7902" spans="1:6" x14ac:dyDescent="0.35">
      <c r="A7902">
        <v>1713029</v>
      </c>
      <c r="B7902" s="1">
        <v>44869</v>
      </c>
      <c r="C7902" t="s">
        <v>30</v>
      </c>
      <c r="D7902" s="1">
        <v>35080</v>
      </c>
      <c r="E7902">
        <v>5017</v>
      </c>
      <c r="F7902">
        <v>28</v>
      </c>
    </row>
    <row r="7903" spans="1:6" x14ac:dyDescent="0.35">
      <c r="A7903">
        <v>1713052</v>
      </c>
      <c r="B7903" s="1">
        <v>44869</v>
      </c>
      <c r="C7903" t="s">
        <v>7</v>
      </c>
      <c r="D7903" s="1">
        <v>35430</v>
      </c>
      <c r="E7903">
        <v>5017</v>
      </c>
      <c r="F7903">
        <v>27</v>
      </c>
    </row>
    <row r="7904" spans="1:6" x14ac:dyDescent="0.35">
      <c r="A7904">
        <v>1713055</v>
      </c>
      <c r="B7904" s="1">
        <v>44869</v>
      </c>
      <c r="C7904" t="s">
        <v>10</v>
      </c>
      <c r="D7904" s="1">
        <v>35718</v>
      </c>
      <c r="E7904">
        <v>5017</v>
      </c>
      <c r="F7904">
        <v>26</v>
      </c>
    </row>
    <row r="7905" spans="1:6" x14ac:dyDescent="0.35">
      <c r="A7905">
        <v>1713073</v>
      </c>
      <c r="B7905" s="1">
        <v>44869</v>
      </c>
      <c r="C7905" t="s">
        <v>6</v>
      </c>
      <c r="D7905" s="1">
        <v>36534</v>
      </c>
      <c r="E7905">
        <v>5017</v>
      </c>
      <c r="F7905">
        <v>23</v>
      </c>
    </row>
    <row r="7906" spans="1:6" x14ac:dyDescent="0.35">
      <c r="A7906">
        <v>1713099</v>
      </c>
      <c r="B7906" s="1">
        <v>44869</v>
      </c>
      <c r="C7906" t="s">
        <v>11</v>
      </c>
      <c r="D7906" s="1">
        <v>36488</v>
      </c>
      <c r="E7906">
        <v>5017</v>
      </c>
      <c r="F7906">
        <v>24</v>
      </c>
    </row>
    <row r="7907" spans="1:6" x14ac:dyDescent="0.35">
      <c r="A7907">
        <v>1713121</v>
      </c>
      <c r="B7907" s="1">
        <v>44869</v>
      </c>
      <c r="C7907" t="s">
        <v>13</v>
      </c>
      <c r="D7907" s="1">
        <v>35991</v>
      </c>
      <c r="E7907">
        <v>5017</v>
      </c>
      <c r="F7907">
        <v>25</v>
      </c>
    </row>
    <row r="7908" spans="1:6" x14ac:dyDescent="0.35">
      <c r="A7908">
        <v>1713124</v>
      </c>
      <c r="B7908" s="1">
        <v>44869</v>
      </c>
      <c r="C7908" t="s">
        <v>6</v>
      </c>
      <c r="D7908" s="1">
        <v>35720</v>
      </c>
      <c r="E7908">
        <v>5017</v>
      </c>
      <c r="F7908">
        <v>26</v>
      </c>
    </row>
    <row r="7909" spans="1:6" x14ac:dyDescent="0.35">
      <c r="A7909">
        <v>1713138</v>
      </c>
      <c r="B7909" s="1">
        <v>44869</v>
      </c>
      <c r="C7909" t="s">
        <v>13</v>
      </c>
      <c r="D7909" s="1">
        <v>31219</v>
      </c>
      <c r="E7909">
        <v>5017</v>
      </c>
      <c r="F7909">
        <v>38</v>
      </c>
    </row>
    <row r="7910" spans="1:6" x14ac:dyDescent="0.35">
      <c r="A7910">
        <v>1713154</v>
      </c>
      <c r="B7910" s="1">
        <v>44869</v>
      </c>
      <c r="C7910" t="s">
        <v>8</v>
      </c>
      <c r="D7910" s="1">
        <v>36877</v>
      </c>
      <c r="E7910">
        <v>5017</v>
      </c>
      <c r="F7910">
        <v>23</v>
      </c>
    </row>
    <row r="7911" spans="1:6" x14ac:dyDescent="0.35">
      <c r="A7911">
        <v>1713170</v>
      </c>
      <c r="B7911" s="1">
        <v>44869</v>
      </c>
      <c r="C7911" t="s">
        <v>8</v>
      </c>
      <c r="D7911" s="1">
        <v>31599</v>
      </c>
      <c r="E7911">
        <v>5017</v>
      </c>
      <c r="F7911">
        <v>37</v>
      </c>
    </row>
    <row r="7912" spans="1:6" x14ac:dyDescent="0.35">
      <c r="A7912">
        <v>1713172</v>
      </c>
      <c r="B7912" s="1">
        <v>44872</v>
      </c>
      <c r="C7912" t="s">
        <v>9</v>
      </c>
      <c r="D7912" s="1">
        <v>34170</v>
      </c>
      <c r="E7912">
        <v>3016</v>
      </c>
      <c r="F7912">
        <v>30</v>
      </c>
    </row>
    <row r="7913" spans="1:6" x14ac:dyDescent="0.35">
      <c r="A7913">
        <v>1713190</v>
      </c>
      <c r="B7913" s="1">
        <v>44869</v>
      </c>
      <c r="C7913" t="s">
        <v>16</v>
      </c>
      <c r="D7913" s="1">
        <v>30881</v>
      </c>
      <c r="E7913">
        <v>5017</v>
      </c>
      <c r="F7913">
        <v>39</v>
      </c>
    </row>
    <row r="7914" spans="1:6" x14ac:dyDescent="0.35">
      <c r="A7914">
        <v>1713202</v>
      </c>
      <c r="B7914" s="1">
        <v>44869</v>
      </c>
      <c r="C7914" t="s">
        <v>12</v>
      </c>
      <c r="D7914" s="1">
        <v>35892</v>
      </c>
      <c r="E7914">
        <v>5017</v>
      </c>
      <c r="F7914">
        <v>25</v>
      </c>
    </row>
    <row r="7915" spans="1:6" x14ac:dyDescent="0.35">
      <c r="A7915">
        <v>1713237</v>
      </c>
      <c r="B7915" s="1">
        <v>44869</v>
      </c>
      <c r="C7915" t="s">
        <v>7</v>
      </c>
      <c r="D7915" s="1">
        <v>37705</v>
      </c>
      <c r="E7915">
        <v>5017</v>
      </c>
      <c r="F7915">
        <v>20</v>
      </c>
    </row>
    <row r="7916" spans="1:6" x14ac:dyDescent="0.35">
      <c r="A7916">
        <v>1713275</v>
      </c>
      <c r="B7916" s="1">
        <v>44869</v>
      </c>
      <c r="C7916" t="s">
        <v>7</v>
      </c>
      <c r="D7916" s="1">
        <v>35472</v>
      </c>
      <c r="E7916">
        <v>5017</v>
      </c>
      <c r="F7916">
        <v>26</v>
      </c>
    </row>
    <row r="7917" spans="1:6" x14ac:dyDescent="0.35">
      <c r="A7917">
        <v>1713277</v>
      </c>
      <c r="B7917" s="1">
        <v>44874</v>
      </c>
      <c r="C7917" t="s">
        <v>13</v>
      </c>
      <c r="D7917" s="1">
        <v>36326</v>
      </c>
      <c r="E7917">
        <v>5017</v>
      </c>
      <c r="F7917">
        <v>24</v>
      </c>
    </row>
    <row r="7918" spans="1:6" x14ac:dyDescent="0.35">
      <c r="A7918">
        <v>1713327</v>
      </c>
      <c r="B7918" s="1">
        <v>44869</v>
      </c>
      <c r="C7918" t="s">
        <v>6</v>
      </c>
      <c r="D7918" s="1">
        <v>31434</v>
      </c>
      <c r="E7918">
        <v>5017</v>
      </c>
      <c r="F7918">
        <v>38</v>
      </c>
    </row>
    <row r="7919" spans="1:6" x14ac:dyDescent="0.35">
      <c r="A7919">
        <v>1713339</v>
      </c>
      <c r="B7919" s="1">
        <v>44869</v>
      </c>
      <c r="C7919" t="s">
        <v>23</v>
      </c>
      <c r="D7919" s="1">
        <v>29991</v>
      </c>
      <c r="E7919">
        <v>5017</v>
      </c>
      <c r="F7919">
        <v>42</v>
      </c>
    </row>
    <row r="7920" spans="1:6" x14ac:dyDescent="0.35">
      <c r="A7920">
        <v>1713345</v>
      </c>
      <c r="B7920" s="1">
        <v>44869</v>
      </c>
      <c r="C7920" t="s">
        <v>26</v>
      </c>
      <c r="D7920" s="1">
        <v>36942</v>
      </c>
      <c r="E7920">
        <v>5017</v>
      </c>
      <c r="F7920">
        <v>22</v>
      </c>
    </row>
    <row r="7921" spans="1:6" x14ac:dyDescent="0.35">
      <c r="A7921">
        <v>1713391</v>
      </c>
      <c r="B7921" s="1">
        <v>44869</v>
      </c>
      <c r="C7921" t="s">
        <v>24</v>
      </c>
      <c r="D7921" s="1">
        <v>36892</v>
      </c>
      <c r="E7921">
        <v>5017</v>
      </c>
      <c r="F7921">
        <v>22</v>
      </c>
    </row>
    <row r="7922" spans="1:6" x14ac:dyDescent="0.35">
      <c r="A7922">
        <v>1713395</v>
      </c>
      <c r="B7922" s="1">
        <v>44869</v>
      </c>
      <c r="C7922" t="s">
        <v>16</v>
      </c>
      <c r="D7922" s="1">
        <v>34335</v>
      </c>
      <c r="E7922">
        <v>5017</v>
      </c>
      <c r="F7922">
        <v>30</v>
      </c>
    </row>
    <row r="7923" spans="1:6" x14ac:dyDescent="0.35">
      <c r="A7923">
        <v>1713397</v>
      </c>
      <c r="B7923" s="1">
        <v>44869</v>
      </c>
      <c r="C7923" t="s">
        <v>16</v>
      </c>
      <c r="D7923" s="1">
        <v>36069</v>
      </c>
      <c r="E7923">
        <v>5017</v>
      </c>
      <c r="F7923">
        <v>25</v>
      </c>
    </row>
    <row r="7924" spans="1:6" x14ac:dyDescent="0.35">
      <c r="A7924">
        <v>1713400</v>
      </c>
      <c r="B7924" s="1">
        <v>44869</v>
      </c>
      <c r="C7924" t="s">
        <v>11</v>
      </c>
      <c r="D7924" s="1">
        <v>34464</v>
      </c>
      <c r="E7924">
        <v>5017</v>
      </c>
      <c r="F7924">
        <v>29</v>
      </c>
    </row>
    <row r="7925" spans="1:6" x14ac:dyDescent="0.35">
      <c r="A7925">
        <v>1713411</v>
      </c>
      <c r="B7925" s="1">
        <v>44869</v>
      </c>
      <c r="C7925" t="s">
        <v>16</v>
      </c>
      <c r="D7925" s="1">
        <v>31534</v>
      </c>
      <c r="E7925">
        <v>3010</v>
      </c>
      <c r="F7925">
        <v>37</v>
      </c>
    </row>
    <row r="7926" spans="1:6" x14ac:dyDescent="0.35">
      <c r="A7926">
        <v>1713453</v>
      </c>
      <c r="B7926" s="1">
        <v>44869</v>
      </c>
      <c r="C7926" t="s">
        <v>7</v>
      </c>
      <c r="D7926" s="1">
        <v>34981</v>
      </c>
      <c r="E7926">
        <v>5017</v>
      </c>
      <c r="F7926">
        <v>28</v>
      </c>
    </row>
    <row r="7927" spans="1:6" x14ac:dyDescent="0.35">
      <c r="A7927">
        <v>1713463</v>
      </c>
      <c r="B7927" s="1">
        <v>44869</v>
      </c>
      <c r="C7927" t="s">
        <v>21</v>
      </c>
      <c r="D7927" s="1">
        <v>36316</v>
      </c>
      <c r="E7927">
        <v>6020</v>
      </c>
      <c r="F7927">
        <v>24</v>
      </c>
    </row>
    <row r="7928" spans="1:6" x14ac:dyDescent="0.35">
      <c r="A7928">
        <v>1713467</v>
      </c>
      <c r="B7928" s="1">
        <v>44869</v>
      </c>
      <c r="C7928" t="s">
        <v>7</v>
      </c>
      <c r="D7928" s="1">
        <v>33727</v>
      </c>
      <c r="E7928">
        <v>5017</v>
      </c>
      <c r="F7928">
        <v>31</v>
      </c>
    </row>
    <row r="7929" spans="1:6" x14ac:dyDescent="0.35">
      <c r="A7929">
        <v>1713474</v>
      </c>
      <c r="B7929" s="1">
        <v>44869</v>
      </c>
      <c r="C7929" t="s">
        <v>7</v>
      </c>
      <c r="D7929" s="1">
        <v>36966</v>
      </c>
      <c r="E7929">
        <v>5017</v>
      </c>
      <c r="F7929">
        <v>22</v>
      </c>
    </row>
    <row r="7930" spans="1:6" x14ac:dyDescent="0.35">
      <c r="A7930">
        <v>1713499</v>
      </c>
      <c r="B7930" s="1">
        <v>44869</v>
      </c>
      <c r="C7930" t="s">
        <v>21</v>
      </c>
      <c r="D7930" s="1">
        <v>36871</v>
      </c>
      <c r="E7930">
        <v>5017</v>
      </c>
      <c r="F7930">
        <v>23</v>
      </c>
    </row>
    <row r="7931" spans="1:6" x14ac:dyDescent="0.35">
      <c r="A7931">
        <v>1713548</v>
      </c>
      <c r="B7931" s="1">
        <v>44869</v>
      </c>
      <c r="C7931" t="s">
        <v>21</v>
      </c>
      <c r="D7931" s="1">
        <v>36396</v>
      </c>
      <c r="E7931">
        <v>5017</v>
      </c>
      <c r="F7931">
        <v>24</v>
      </c>
    </row>
    <row r="7932" spans="1:6" x14ac:dyDescent="0.35">
      <c r="A7932">
        <v>1713559</v>
      </c>
      <c r="B7932" s="1">
        <v>44869</v>
      </c>
      <c r="C7932" t="s">
        <v>20</v>
      </c>
      <c r="D7932" s="1">
        <v>36161</v>
      </c>
      <c r="E7932">
        <v>5017</v>
      </c>
      <c r="F7932">
        <v>25</v>
      </c>
    </row>
    <row r="7933" spans="1:6" x14ac:dyDescent="0.35">
      <c r="A7933">
        <v>1713573</v>
      </c>
      <c r="B7933" s="1">
        <v>44869</v>
      </c>
      <c r="C7933" t="s">
        <v>11</v>
      </c>
      <c r="D7933" s="1">
        <v>33316</v>
      </c>
      <c r="E7933">
        <v>5017</v>
      </c>
      <c r="F7933">
        <v>32</v>
      </c>
    </row>
    <row r="7934" spans="1:6" x14ac:dyDescent="0.35">
      <c r="A7934">
        <v>1713607</v>
      </c>
      <c r="B7934" s="1">
        <v>44869</v>
      </c>
      <c r="C7934" t="s">
        <v>7</v>
      </c>
      <c r="D7934" s="1">
        <v>32419</v>
      </c>
      <c r="E7934">
        <v>5017</v>
      </c>
      <c r="F7934">
        <v>35</v>
      </c>
    </row>
    <row r="7935" spans="1:6" x14ac:dyDescent="0.35">
      <c r="A7935">
        <v>1713608</v>
      </c>
      <c r="B7935" s="1">
        <v>44869</v>
      </c>
      <c r="C7935" t="s">
        <v>13</v>
      </c>
      <c r="D7935" s="1">
        <v>29812</v>
      </c>
      <c r="E7935">
        <v>5017</v>
      </c>
      <c r="F7935">
        <v>42</v>
      </c>
    </row>
    <row r="7936" spans="1:6" x14ac:dyDescent="0.35">
      <c r="A7936">
        <v>1713613</v>
      </c>
      <c r="B7936" s="1">
        <v>44869</v>
      </c>
      <c r="C7936" t="s">
        <v>7</v>
      </c>
      <c r="D7936" s="1">
        <v>34879</v>
      </c>
      <c r="E7936">
        <v>5017</v>
      </c>
      <c r="F7936">
        <v>28</v>
      </c>
    </row>
    <row r="7937" spans="1:6" x14ac:dyDescent="0.35">
      <c r="A7937">
        <v>1713644</v>
      </c>
      <c r="B7937" s="1">
        <v>44869</v>
      </c>
      <c r="C7937" t="s">
        <v>12</v>
      </c>
      <c r="D7937" s="1">
        <v>32685</v>
      </c>
      <c r="E7937">
        <v>5017</v>
      </c>
      <c r="F7937">
        <v>34</v>
      </c>
    </row>
    <row r="7938" spans="1:6" x14ac:dyDescent="0.35">
      <c r="A7938">
        <v>1713681</v>
      </c>
      <c r="B7938" s="1">
        <v>44869</v>
      </c>
      <c r="C7938" t="s">
        <v>8</v>
      </c>
      <c r="D7938" s="1">
        <v>34157</v>
      </c>
      <c r="E7938">
        <v>5017</v>
      </c>
      <c r="F7938">
        <v>30</v>
      </c>
    </row>
    <row r="7939" spans="1:6" x14ac:dyDescent="0.35">
      <c r="A7939">
        <v>1713703</v>
      </c>
      <c r="B7939" s="1">
        <v>44869</v>
      </c>
      <c r="C7939" t="s">
        <v>21</v>
      </c>
      <c r="D7939" s="1">
        <v>34880</v>
      </c>
      <c r="E7939">
        <v>5017</v>
      </c>
      <c r="F7939">
        <v>28</v>
      </c>
    </row>
    <row r="7940" spans="1:6" x14ac:dyDescent="0.35">
      <c r="A7940">
        <v>1713705</v>
      </c>
      <c r="B7940" s="1">
        <v>44869</v>
      </c>
      <c r="C7940" t="s">
        <v>8</v>
      </c>
      <c r="D7940" s="1">
        <v>36760</v>
      </c>
      <c r="E7940">
        <v>5017</v>
      </c>
      <c r="F7940">
        <v>23</v>
      </c>
    </row>
    <row r="7941" spans="1:6" x14ac:dyDescent="0.35">
      <c r="A7941">
        <v>1713738</v>
      </c>
      <c r="B7941" s="1">
        <v>44869</v>
      </c>
      <c r="C7941" t="s">
        <v>8</v>
      </c>
      <c r="D7941" s="1">
        <v>33055</v>
      </c>
      <c r="E7941">
        <v>5017</v>
      </c>
      <c r="F7941">
        <v>33</v>
      </c>
    </row>
    <row r="7942" spans="1:6" x14ac:dyDescent="0.35">
      <c r="A7942">
        <v>1713781</v>
      </c>
      <c r="B7942" s="1">
        <v>44869</v>
      </c>
      <c r="C7942" t="s">
        <v>20</v>
      </c>
      <c r="D7942" s="1">
        <v>35226</v>
      </c>
      <c r="E7942">
        <v>5017</v>
      </c>
      <c r="F7942">
        <v>27</v>
      </c>
    </row>
    <row r="7943" spans="1:6" x14ac:dyDescent="0.35">
      <c r="A7943">
        <v>1713807</v>
      </c>
      <c r="B7943" s="1">
        <v>44869</v>
      </c>
      <c r="C7943" t="s">
        <v>12</v>
      </c>
      <c r="D7943" s="1">
        <v>34500</v>
      </c>
      <c r="E7943">
        <v>5017</v>
      </c>
      <c r="F7943">
        <v>29</v>
      </c>
    </row>
    <row r="7944" spans="1:6" x14ac:dyDescent="0.35">
      <c r="A7944">
        <v>1713814</v>
      </c>
      <c r="B7944" s="1">
        <v>44869</v>
      </c>
      <c r="C7944" t="s">
        <v>11</v>
      </c>
      <c r="D7944" s="1">
        <v>31910</v>
      </c>
      <c r="E7944">
        <v>5017</v>
      </c>
      <c r="F7944">
        <v>36</v>
      </c>
    </row>
    <row r="7945" spans="1:6" x14ac:dyDescent="0.35">
      <c r="A7945">
        <v>1713835</v>
      </c>
      <c r="B7945" s="1">
        <v>44869</v>
      </c>
      <c r="C7945" t="s">
        <v>8</v>
      </c>
      <c r="D7945" s="1">
        <v>33857</v>
      </c>
      <c r="E7945">
        <v>5017</v>
      </c>
      <c r="F7945">
        <v>31</v>
      </c>
    </row>
    <row r="7946" spans="1:6" x14ac:dyDescent="0.35">
      <c r="A7946">
        <v>1713840</v>
      </c>
      <c r="B7946" s="1">
        <v>44869</v>
      </c>
      <c r="C7946" t="s">
        <v>10</v>
      </c>
      <c r="D7946" s="1">
        <v>34564</v>
      </c>
      <c r="E7946">
        <v>6020</v>
      </c>
      <c r="F7946">
        <v>29</v>
      </c>
    </row>
    <row r="7947" spans="1:6" x14ac:dyDescent="0.35">
      <c r="A7947">
        <v>1713867</v>
      </c>
      <c r="B7947" s="1">
        <v>44869</v>
      </c>
      <c r="C7947" t="s">
        <v>7</v>
      </c>
      <c r="D7947" s="1">
        <v>33846</v>
      </c>
      <c r="E7947">
        <v>5017</v>
      </c>
      <c r="F7947">
        <v>31</v>
      </c>
    </row>
    <row r="7948" spans="1:6" x14ac:dyDescent="0.35">
      <c r="A7948">
        <v>1713874</v>
      </c>
      <c r="B7948" s="1">
        <v>44869</v>
      </c>
      <c r="C7948" t="s">
        <v>6</v>
      </c>
      <c r="D7948" s="1">
        <v>37423</v>
      </c>
      <c r="E7948">
        <v>6020</v>
      </c>
      <c r="F7948">
        <v>21</v>
      </c>
    </row>
    <row r="7949" spans="1:6" x14ac:dyDescent="0.35">
      <c r="A7949">
        <v>1713875</v>
      </c>
      <c r="B7949" s="1">
        <v>44869</v>
      </c>
      <c r="C7949" t="s">
        <v>7</v>
      </c>
      <c r="D7949" s="1">
        <v>34291</v>
      </c>
      <c r="E7949">
        <v>5017</v>
      </c>
      <c r="F7949">
        <v>30</v>
      </c>
    </row>
    <row r="7950" spans="1:6" x14ac:dyDescent="0.35">
      <c r="A7950">
        <v>1713904</v>
      </c>
      <c r="B7950" s="1">
        <v>44869</v>
      </c>
      <c r="C7950" t="s">
        <v>12</v>
      </c>
      <c r="D7950" s="1">
        <v>29399</v>
      </c>
      <c r="E7950">
        <v>6020</v>
      </c>
      <c r="F7950">
        <v>43</v>
      </c>
    </row>
    <row r="7951" spans="1:6" x14ac:dyDescent="0.35">
      <c r="A7951">
        <v>1713922</v>
      </c>
      <c r="B7951" s="1">
        <v>44869</v>
      </c>
      <c r="C7951" t="s">
        <v>21</v>
      </c>
      <c r="D7951" s="1">
        <v>32280</v>
      </c>
      <c r="E7951">
        <v>5017</v>
      </c>
      <c r="F7951">
        <v>35</v>
      </c>
    </row>
    <row r="7952" spans="1:6" x14ac:dyDescent="0.35">
      <c r="A7952">
        <v>1713930</v>
      </c>
      <c r="B7952" s="1">
        <v>44869</v>
      </c>
      <c r="C7952" t="s">
        <v>9</v>
      </c>
      <c r="D7952" s="1">
        <v>35728</v>
      </c>
      <c r="E7952">
        <v>5017</v>
      </c>
      <c r="F7952">
        <v>26</v>
      </c>
    </row>
    <row r="7953" spans="1:6" x14ac:dyDescent="0.35">
      <c r="A7953">
        <v>1713931</v>
      </c>
      <c r="B7953" s="1">
        <v>44869</v>
      </c>
      <c r="C7953" t="s">
        <v>6</v>
      </c>
      <c r="D7953" s="1">
        <v>36892</v>
      </c>
      <c r="E7953">
        <v>5017</v>
      </c>
      <c r="F7953">
        <v>22</v>
      </c>
    </row>
    <row r="7954" spans="1:6" x14ac:dyDescent="0.35">
      <c r="A7954">
        <v>1713934</v>
      </c>
      <c r="B7954" s="1">
        <v>44869</v>
      </c>
      <c r="C7954" t="s">
        <v>28</v>
      </c>
      <c r="D7954" s="1">
        <v>34950</v>
      </c>
      <c r="E7954">
        <v>5017</v>
      </c>
      <c r="F7954">
        <v>28</v>
      </c>
    </row>
    <row r="7955" spans="1:6" x14ac:dyDescent="0.35">
      <c r="A7955">
        <v>1713946</v>
      </c>
      <c r="B7955" s="1">
        <v>44869</v>
      </c>
      <c r="C7955" t="s">
        <v>7</v>
      </c>
      <c r="D7955" s="1">
        <v>36889</v>
      </c>
      <c r="E7955">
        <v>4013</v>
      </c>
      <c r="F7955">
        <v>23</v>
      </c>
    </row>
    <row r="7956" spans="1:6" x14ac:dyDescent="0.35">
      <c r="A7956">
        <v>1713996</v>
      </c>
      <c r="B7956" s="1">
        <v>44869</v>
      </c>
      <c r="C7956" t="s">
        <v>8</v>
      </c>
      <c r="D7956" s="1">
        <v>32874</v>
      </c>
      <c r="E7956">
        <v>5017</v>
      </c>
      <c r="F7956">
        <v>34</v>
      </c>
    </row>
    <row r="7957" spans="1:6" x14ac:dyDescent="0.35">
      <c r="A7957">
        <v>1714015</v>
      </c>
      <c r="B7957" s="1">
        <v>44869</v>
      </c>
      <c r="C7957" t="s">
        <v>26</v>
      </c>
      <c r="D7957" s="1">
        <v>37047</v>
      </c>
      <c r="E7957">
        <v>5017</v>
      </c>
      <c r="F7957">
        <v>22</v>
      </c>
    </row>
    <row r="7958" spans="1:6" x14ac:dyDescent="0.35">
      <c r="A7958">
        <v>1714020</v>
      </c>
      <c r="B7958" s="1">
        <v>44869</v>
      </c>
      <c r="C7958" t="s">
        <v>10</v>
      </c>
      <c r="D7958" s="1">
        <v>34396</v>
      </c>
      <c r="E7958">
        <v>5017</v>
      </c>
      <c r="F7958">
        <v>29</v>
      </c>
    </row>
    <row r="7959" spans="1:6" x14ac:dyDescent="0.35">
      <c r="A7959">
        <v>1714021</v>
      </c>
      <c r="B7959" s="1">
        <v>44869</v>
      </c>
      <c r="C7959" t="s">
        <v>17</v>
      </c>
      <c r="D7959" s="1">
        <v>37423</v>
      </c>
      <c r="E7959">
        <v>5017</v>
      </c>
      <c r="F7959">
        <v>21</v>
      </c>
    </row>
    <row r="7960" spans="1:6" x14ac:dyDescent="0.35">
      <c r="A7960">
        <v>1714025</v>
      </c>
      <c r="B7960" s="1">
        <v>44869</v>
      </c>
      <c r="C7960" t="s">
        <v>6</v>
      </c>
      <c r="D7960" s="1">
        <v>30382</v>
      </c>
      <c r="E7960">
        <v>5017</v>
      </c>
      <c r="F7960">
        <v>41</v>
      </c>
    </row>
    <row r="7961" spans="1:6" x14ac:dyDescent="0.35">
      <c r="A7961">
        <v>1714054</v>
      </c>
      <c r="B7961" s="1">
        <v>44869</v>
      </c>
      <c r="C7961" t="s">
        <v>28</v>
      </c>
      <c r="D7961" s="1">
        <v>37527</v>
      </c>
      <c r="E7961">
        <v>3010</v>
      </c>
      <c r="F7961">
        <v>21</v>
      </c>
    </row>
    <row r="7962" spans="1:6" x14ac:dyDescent="0.35">
      <c r="A7962">
        <v>1714080</v>
      </c>
      <c r="B7962" s="1">
        <v>44869</v>
      </c>
      <c r="C7962" t="s">
        <v>21</v>
      </c>
      <c r="D7962" s="1">
        <v>35796</v>
      </c>
      <c r="E7962">
        <v>5017</v>
      </c>
      <c r="F7962">
        <v>26</v>
      </c>
    </row>
    <row r="7963" spans="1:6" x14ac:dyDescent="0.35">
      <c r="A7963">
        <v>1714130</v>
      </c>
      <c r="B7963" s="1">
        <v>44869</v>
      </c>
      <c r="C7963" t="s">
        <v>24</v>
      </c>
      <c r="D7963" s="1">
        <v>34741</v>
      </c>
      <c r="E7963">
        <v>6020</v>
      </c>
      <c r="F7963">
        <v>28</v>
      </c>
    </row>
    <row r="7964" spans="1:6" x14ac:dyDescent="0.35">
      <c r="A7964">
        <v>1714137</v>
      </c>
      <c r="B7964" s="1">
        <v>44869</v>
      </c>
      <c r="C7964" t="s">
        <v>21</v>
      </c>
      <c r="D7964" s="1">
        <v>34680</v>
      </c>
      <c r="E7964">
        <v>5017</v>
      </c>
      <c r="F7964">
        <v>29</v>
      </c>
    </row>
    <row r="7965" spans="1:6" x14ac:dyDescent="0.35">
      <c r="A7965">
        <v>1714142</v>
      </c>
      <c r="B7965" s="1">
        <v>44869</v>
      </c>
      <c r="C7965" t="s">
        <v>10</v>
      </c>
      <c r="D7965" s="1">
        <v>34315</v>
      </c>
      <c r="E7965">
        <v>5017</v>
      </c>
      <c r="F7965">
        <v>30</v>
      </c>
    </row>
    <row r="7966" spans="1:6" x14ac:dyDescent="0.35">
      <c r="A7966">
        <v>1714158</v>
      </c>
      <c r="B7966" s="1">
        <v>44889</v>
      </c>
      <c r="C7966" t="s">
        <v>14</v>
      </c>
      <c r="D7966" s="1">
        <v>35971</v>
      </c>
      <c r="E7966">
        <v>3050</v>
      </c>
      <c r="F7966">
        <v>25</v>
      </c>
    </row>
    <row r="7967" spans="1:6" x14ac:dyDescent="0.35">
      <c r="A7967">
        <v>1714197</v>
      </c>
      <c r="B7967" s="1">
        <v>44889</v>
      </c>
      <c r="C7967" t="s">
        <v>20</v>
      </c>
      <c r="D7967" s="1">
        <v>31203</v>
      </c>
      <c r="E7967">
        <v>4067</v>
      </c>
      <c r="F7967">
        <v>38</v>
      </c>
    </row>
    <row r="7968" spans="1:6" x14ac:dyDescent="0.35">
      <c r="A7968">
        <v>1714208</v>
      </c>
      <c r="B7968" s="1">
        <v>44869</v>
      </c>
      <c r="C7968" t="s">
        <v>6</v>
      </c>
      <c r="D7968" s="1">
        <v>33883</v>
      </c>
      <c r="E7968">
        <v>4013</v>
      </c>
      <c r="F7968">
        <v>31</v>
      </c>
    </row>
    <row r="7969" spans="1:6" x14ac:dyDescent="0.35">
      <c r="A7969">
        <v>1714250</v>
      </c>
      <c r="B7969" s="1">
        <v>44869</v>
      </c>
      <c r="C7969" t="s">
        <v>7</v>
      </c>
      <c r="D7969" s="1">
        <v>36536</v>
      </c>
      <c r="E7969">
        <v>5017</v>
      </c>
      <c r="F7969">
        <v>23</v>
      </c>
    </row>
    <row r="7970" spans="1:6" x14ac:dyDescent="0.35">
      <c r="A7970">
        <v>1714262</v>
      </c>
      <c r="B7970" s="1">
        <v>44869</v>
      </c>
      <c r="C7970" t="s">
        <v>21</v>
      </c>
      <c r="D7970" s="1">
        <v>37316</v>
      </c>
      <c r="E7970">
        <v>5017</v>
      </c>
      <c r="F7970">
        <v>21</v>
      </c>
    </row>
    <row r="7971" spans="1:6" x14ac:dyDescent="0.35">
      <c r="A7971">
        <v>1714273</v>
      </c>
      <c r="B7971" s="1">
        <v>44869</v>
      </c>
      <c r="C7971" t="s">
        <v>11</v>
      </c>
      <c r="D7971" s="1">
        <v>34001</v>
      </c>
      <c r="E7971">
        <v>5017</v>
      </c>
      <c r="F7971">
        <v>31</v>
      </c>
    </row>
    <row r="7972" spans="1:6" x14ac:dyDescent="0.35">
      <c r="A7972">
        <v>1714299</v>
      </c>
      <c r="B7972" s="1">
        <v>44869</v>
      </c>
      <c r="C7972" t="s">
        <v>24</v>
      </c>
      <c r="D7972" s="1">
        <v>34880</v>
      </c>
      <c r="E7972">
        <v>5017</v>
      </c>
      <c r="F7972">
        <v>28</v>
      </c>
    </row>
    <row r="7973" spans="1:6" x14ac:dyDescent="0.35">
      <c r="A7973">
        <v>1714316</v>
      </c>
      <c r="B7973" s="1">
        <v>44869</v>
      </c>
      <c r="C7973" t="s">
        <v>7</v>
      </c>
      <c r="D7973" s="1">
        <v>37035</v>
      </c>
      <c r="E7973">
        <v>5017</v>
      </c>
      <c r="F7973">
        <v>22</v>
      </c>
    </row>
    <row r="7974" spans="1:6" x14ac:dyDescent="0.35">
      <c r="A7974">
        <v>1714342</v>
      </c>
      <c r="B7974" s="1">
        <v>44869</v>
      </c>
      <c r="C7974" t="s">
        <v>16</v>
      </c>
      <c r="D7974" s="1">
        <v>37094</v>
      </c>
      <c r="E7974">
        <v>5017</v>
      </c>
      <c r="F7974">
        <v>22</v>
      </c>
    </row>
    <row r="7975" spans="1:6" x14ac:dyDescent="0.35">
      <c r="A7975">
        <v>1714348</v>
      </c>
      <c r="B7975" s="1">
        <v>44869</v>
      </c>
      <c r="C7975" t="s">
        <v>6</v>
      </c>
      <c r="D7975" s="1">
        <v>34188</v>
      </c>
      <c r="E7975">
        <v>5017</v>
      </c>
      <c r="F7975">
        <v>30</v>
      </c>
    </row>
    <row r="7976" spans="1:6" x14ac:dyDescent="0.35">
      <c r="A7976">
        <v>1714366</v>
      </c>
      <c r="B7976" s="1">
        <v>44869</v>
      </c>
      <c r="C7976" t="s">
        <v>6</v>
      </c>
      <c r="D7976" s="1">
        <v>31048</v>
      </c>
      <c r="E7976">
        <v>4013</v>
      </c>
      <c r="F7976">
        <v>39</v>
      </c>
    </row>
    <row r="7977" spans="1:6" x14ac:dyDescent="0.35">
      <c r="A7977">
        <v>1714378</v>
      </c>
      <c r="B7977" s="1">
        <v>44869</v>
      </c>
      <c r="C7977" t="s">
        <v>7</v>
      </c>
      <c r="D7977" s="1">
        <v>32525</v>
      </c>
      <c r="E7977">
        <v>5017</v>
      </c>
      <c r="F7977">
        <v>35</v>
      </c>
    </row>
    <row r="7978" spans="1:6" x14ac:dyDescent="0.35">
      <c r="A7978">
        <v>1714382</v>
      </c>
      <c r="B7978" s="1">
        <v>44869</v>
      </c>
      <c r="C7978" t="s">
        <v>10</v>
      </c>
      <c r="D7978" s="1">
        <v>35991</v>
      </c>
      <c r="E7978">
        <v>4013</v>
      </c>
      <c r="F7978">
        <v>25</v>
      </c>
    </row>
    <row r="7979" spans="1:6" x14ac:dyDescent="0.35">
      <c r="A7979">
        <v>1714435</v>
      </c>
      <c r="B7979" s="1">
        <v>44869</v>
      </c>
      <c r="C7979" t="s">
        <v>6</v>
      </c>
      <c r="D7979" s="1">
        <v>35947</v>
      </c>
      <c r="E7979">
        <v>5017</v>
      </c>
      <c r="F7979">
        <v>25</v>
      </c>
    </row>
    <row r="7980" spans="1:6" x14ac:dyDescent="0.35">
      <c r="A7980">
        <v>1714458</v>
      </c>
      <c r="B7980" s="1">
        <v>44869</v>
      </c>
      <c r="C7980" t="s">
        <v>10</v>
      </c>
      <c r="D7980" s="1">
        <v>37392</v>
      </c>
      <c r="E7980">
        <v>5017</v>
      </c>
      <c r="F7980">
        <v>21</v>
      </c>
    </row>
    <row r="7981" spans="1:6" x14ac:dyDescent="0.35">
      <c r="A7981">
        <v>1714467</v>
      </c>
      <c r="B7981" s="1">
        <v>44880</v>
      </c>
      <c r="C7981" t="s">
        <v>16</v>
      </c>
      <c r="D7981" s="1">
        <v>37620</v>
      </c>
      <c r="E7981">
        <v>3032</v>
      </c>
      <c r="F7981">
        <v>20</v>
      </c>
    </row>
    <row r="7982" spans="1:6" x14ac:dyDescent="0.35">
      <c r="A7982">
        <v>1714481</v>
      </c>
      <c r="B7982" s="1">
        <v>44869</v>
      </c>
      <c r="C7982" t="s">
        <v>16</v>
      </c>
      <c r="D7982" s="1">
        <v>35716</v>
      </c>
      <c r="E7982">
        <v>5017</v>
      </c>
      <c r="F7982">
        <v>26</v>
      </c>
    </row>
    <row r="7983" spans="1:6" x14ac:dyDescent="0.35">
      <c r="A7983">
        <v>1714488</v>
      </c>
      <c r="B7983" s="1">
        <v>44869</v>
      </c>
      <c r="C7983" t="s">
        <v>21</v>
      </c>
      <c r="D7983" s="1">
        <v>37470</v>
      </c>
      <c r="E7983">
        <v>6020</v>
      </c>
      <c r="F7983">
        <v>21</v>
      </c>
    </row>
    <row r="7984" spans="1:6" x14ac:dyDescent="0.35">
      <c r="A7984">
        <v>1714503</v>
      </c>
      <c r="B7984" s="1">
        <v>44869</v>
      </c>
      <c r="C7984" t="s">
        <v>16</v>
      </c>
      <c r="D7984" s="1">
        <v>32731</v>
      </c>
      <c r="E7984">
        <v>5017</v>
      </c>
      <c r="F7984">
        <v>34</v>
      </c>
    </row>
    <row r="7985" spans="1:6" x14ac:dyDescent="0.35">
      <c r="A7985">
        <v>1714530</v>
      </c>
      <c r="B7985" s="1">
        <v>44869</v>
      </c>
      <c r="C7985" t="s">
        <v>11</v>
      </c>
      <c r="D7985" s="1">
        <v>34722</v>
      </c>
      <c r="E7985">
        <v>5017</v>
      </c>
      <c r="F7985">
        <v>29</v>
      </c>
    </row>
    <row r="7986" spans="1:6" x14ac:dyDescent="0.35">
      <c r="A7986">
        <v>1714540</v>
      </c>
      <c r="B7986" s="1">
        <v>44869</v>
      </c>
      <c r="C7986" t="s">
        <v>10</v>
      </c>
      <c r="D7986" s="1">
        <v>34155</v>
      </c>
      <c r="E7986">
        <v>5017</v>
      </c>
      <c r="F7986">
        <v>30</v>
      </c>
    </row>
    <row r="7987" spans="1:6" x14ac:dyDescent="0.35">
      <c r="A7987">
        <v>1714618</v>
      </c>
      <c r="B7987" s="1">
        <v>44869</v>
      </c>
      <c r="C7987" t="s">
        <v>7</v>
      </c>
      <c r="D7987" s="1">
        <v>34882</v>
      </c>
      <c r="E7987">
        <v>5017</v>
      </c>
      <c r="F7987">
        <v>28</v>
      </c>
    </row>
    <row r="7988" spans="1:6" x14ac:dyDescent="0.35">
      <c r="A7988">
        <v>1714651</v>
      </c>
      <c r="B7988" s="1">
        <v>44869</v>
      </c>
      <c r="C7988" t="s">
        <v>21</v>
      </c>
      <c r="D7988" s="1">
        <v>27485</v>
      </c>
      <c r="E7988">
        <v>5017</v>
      </c>
      <c r="F7988">
        <v>49</v>
      </c>
    </row>
    <row r="7989" spans="1:6" x14ac:dyDescent="0.35">
      <c r="A7989">
        <v>1714662</v>
      </c>
      <c r="B7989" s="1">
        <v>44869</v>
      </c>
      <c r="C7989" t="s">
        <v>26</v>
      </c>
      <c r="D7989" s="1">
        <v>33302</v>
      </c>
      <c r="E7989">
        <v>5017</v>
      </c>
      <c r="F7989">
        <v>32</v>
      </c>
    </row>
    <row r="7990" spans="1:6" x14ac:dyDescent="0.35">
      <c r="A7990">
        <v>1714680</v>
      </c>
      <c r="B7990" s="1">
        <v>44869</v>
      </c>
      <c r="C7990" t="s">
        <v>8</v>
      </c>
      <c r="D7990" s="1">
        <v>35796</v>
      </c>
      <c r="E7990">
        <v>5017</v>
      </c>
      <c r="F7990">
        <v>26</v>
      </c>
    </row>
    <row r="7991" spans="1:6" x14ac:dyDescent="0.35">
      <c r="A7991">
        <v>1714696</v>
      </c>
      <c r="B7991" s="1">
        <v>44869</v>
      </c>
      <c r="C7991" t="s">
        <v>6</v>
      </c>
      <c r="D7991" s="1">
        <v>38143</v>
      </c>
      <c r="E7991">
        <v>6020</v>
      </c>
      <c r="F7991">
        <v>19</v>
      </c>
    </row>
    <row r="7992" spans="1:6" x14ac:dyDescent="0.35">
      <c r="A7992">
        <v>1714705</v>
      </c>
      <c r="B7992" s="1">
        <v>44869</v>
      </c>
      <c r="C7992" t="s">
        <v>7</v>
      </c>
      <c r="D7992" s="1">
        <v>36472</v>
      </c>
      <c r="E7992">
        <v>5017</v>
      </c>
      <c r="F7992">
        <v>24</v>
      </c>
    </row>
    <row r="7993" spans="1:6" x14ac:dyDescent="0.35">
      <c r="A7993">
        <v>1714807</v>
      </c>
      <c r="B7993" s="1">
        <v>44869</v>
      </c>
      <c r="C7993" t="s">
        <v>6</v>
      </c>
      <c r="D7993" s="1">
        <v>36870</v>
      </c>
      <c r="E7993">
        <v>5017</v>
      </c>
      <c r="F7993">
        <v>23</v>
      </c>
    </row>
    <row r="7994" spans="1:6" x14ac:dyDescent="0.35">
      <c r="A7994">
        <v>1714865</v>
      </c>
      <c r="B7994" s="1">
        <v>44887</v>
      </c>
      <c r="C7994" t="s">
        <v>8</v>
      </c>
      <c r="D7994" s="1">
        <v>28338</v>
      </c>
      <c r="E7994">
        <v>5077</v>
      </c>
      <c r="F7994">
        <v>46</v>
      </c>
    </row>
    <row r="7995" spans="1:6" x14ac:dyDescent="0.35">
      <c r="A7995">
        <v>1714881</v>
      </c>
      <c r="B7995" s="1">
        <v>44869</v>
      </c>
      <c r="C7995" t="s">
        <v>7</v>
      </c>
      <c r="D7995" s="1">
        <v>34171</v>
      </c>
      <c r="E7995">
        <v>5017</v>
      </c>
      <c r="F7995">
        <v>30</v>
      </c>
    </row>
    <row r="7996" spans="1:6" x14ac:dyDescent="0.35">
      <c r="A7996">
        <v>1714884</v>
      </c>
      <c r="B7996" s="1">
        <v>44869</v>
      </c>
      <c r="C7996" t="s">
        <v>24</v>
      </c>
      <c r="D7996" s="1">
        <v>35862</v>
      </c>
      <c r="E7996">
        <v>5017</v>
      </c>
      <c r="F7996">
        <v>25</v>
      </c>
    </row>
    <row r="7997" spans="1:6" x14ac:dyDescent="0.35">
      <c r="A7997">
        <v>1714907</v>
      </c>
      <c r="B7997" s="1">
        <v>44869</v>
      </c>
      <c r="C7997" t="s">
        <v>28</v>
      </c>
      <c r="D7997" s="1">
        <v>36942</v>
      </c>
      <c r="E7997">
        <v>5017</v>
      </c>
      <c r="F7997">
        <v>22</v>
      </c>
    </row>
    <row r="7998" spans="1:6" x14ac:dyDescent="0.35">
      <c r="A7998">
        <v>1714911</v>
      </c>
      <c r="B7998" s="1">
        <v>44869</v>
      </c>
      <c r="C7998" t="s">
        <v>26</v>
      </c>
      <c r="D7998" s="1">
        <v>35713</v>
      </c>
      <c r="E7998">
        <v>5017</v>
      </c>
      <c r="F7998">
        <v>26</v>
      </c>
    </row>
    <row r="7999" spans="1:6" x14ac:dyDescent="0.35">
      <c r="A7999">
        <v>1714955</v>
      </c>
      <c r="B7999" s="1">
        <v>44869</v>
      </c>
      <c r="C7999" t="s">
        <v>8</v>
      </c>
      <c r="D7999" s="1">
        <v>33744</v>
      </c>
      <c r="E7999">
        <v>5017</v>
      </c>
      <c r="F7999">
        <v>31</v>
      </c>
    </row>
    <row r="8000" spans="1:6" x14ac:dyDescent="0.35">
      <c r="A8000">
        <v>1715026</v>
      </c>
      <c r="B8000" s="1">
        <v>44870</v>
      </c>
      <c r="C8000" t="s">
        <v>7</v>
      </c>
      <c r="D8000" s="1">
        <v>32128</v>
      </c>
      <c r="E8000">
        <v>5017</v>
      </c>
      <c r="F8000">
        <v>36</v>
      </c>
    </row>
    <row r="8001" spans="1:6" x14ac:dyDescent="0.35">
      <c r="A8001">
        <v>1715042</v>
      </c>
      <c r="B8001" s="1">
        <v>44870</v>
      </c>
      <c r="C8001" t="s">
        <v>17</v>
      </c>
      <c r="D8001" s="1">
        <v>29387</v>
      </c>
      <c r="E8001">
        <v>4013</v>
      </c>
      <c r="F8001">
        <v>43</v>
      </c>
    </row>
    <row r="8002" spans="1:6" x14ac:dyDescent="0.35">
      <c r="A8002">
        <v>1715071</v>
      </c>
      <c r="B8002" s="1">
        <v>44870</v>
      </c>
      <c r="C8002" t="s">
        <v>12</v>
      </c>
      <c r="D8002" s="1">
        <v>33085</v>
      </c>
      <c r="E8002">
        <v>5017</v>
      </c>
      <c r="F8002">
        <v>33</v>
      </c>
    </row>
    <row r="8003" spans="1:6" x14ac:dyDescent="0.35">
      <c r="A8003">
        <v>1715078</v>
      </c>
      <c r="B8003" s="1">
        <v>44870</v>
      </c>
      <c r="C8003" t="s">
        <v>24</v>
      </c>
      <c r="D8003" s="1">
        <v>36049</v>
      </c>
      <c r="E8003">
        <v>5017</v>
      </c>
      <c r="F8003">
        <v>25</v>
      </c>
    </row>
    <row r="8004" spans="1:6" x14ac:dyDescent="0.35">
      <c r="A8004">
        <v>1715085</v>
      </c>
      <c r="B8004" s="1">
        <v>44870</v>
      </c>
      <c r="C8004" t="s">
        <v>10</v>
      </c>
      <c r="D8004" s="1">
        <v>36710</v>
      </c>
      <c r="E8004">
        <v>5017</v>
      </c>
      <c r="F8004">
        <v>23</v>
      </c>
    </row>
    <row r="8005" spans="1:6" x14ac:dyDescent="0.35">
      <c r="A8005">
        <v>1715122</v>
      </c>
      <c r="B8005" s="1">
        <v>44870</v>
      </c>
      <c r="C8005" t="s">
        <v>26</v>
      </c>
      <c r="D8005" s="1">
        <v>32206</v>
      </c>
      <c r="E8005">
        <v>5017</v>
      </c>
      <c r="F8005">
        <v>36</v>
      </c>
    </row>
    <row r="8006" spans="1:6" x14ac:dyDescent="0.35">
      <c r="A8006">
        <v>1715267</v>
      </c>
      <c r="B8006" s="1">
        <v>44870</v>
      </c>
      <c r="C8006" t="s">
        <v>21</v>
      </c>
      <c r="D8006" s="1">
        <v>35158</v>
      </c>
      <c r="E8006">
        <v>5017</v>
      </c>
      <c r="F8006">
        <v>27</v>
      </c>
    </row>
    <row r="8007" spans="1:6" x14ac:dyDescent="0.35">
      <c r="A8007">
        <v>1715279</v>
      </c>
      <c r="B8007" s="1">
        <v>44870</v>
      </c>
      <c r="C8007" t="s">
        <v>10</v>
      </c>
      <c r="D8007" s="1">
        <v>34099</v>
      </c>
      <c r="E8007">
        <v>5017</v>
      </c>
      <c r="F8007">
        <v>30</v>
      </c>
    </row>
    <row r="8008" spans="1:6" x14ac:dyDescent="0.35">
      <c r="A8008">
        <v>1715325</v>
      </c>
      <c r="B8008" s="1">
        <v>44870</v>
      </c>
      <c r="C8008" t="s">
        <v>26</v>
      </c>
      <c r="D8008" s="1">
        <v>33969</v>
      </c>
      <c r="E8008">
        <v>5017</v>
      </c>
      <c r="F8008">
        <v>31</v>
      </c>
    </row>
    <row r="8009" spans="1:6" x14ac:dyDescent="0.35">
      <c r="A8009">
        <v>1715338</v>
      </c>
      <c r="B8009" s="1">
        <v>44870</v>
      </c>
      <c r="C8009" t="s">
        <v>12</v>
      </c>
      <c r="D8009" s="1">
        <v>35008</v>
      </c>
      <c r="E8009">
        <v>5017</v>
      </c>
      <c r="F8009">
        <v>28</v>
      </c>
    </row>
    <row r="8010" spans="1:6" x14ac:dyDescent="0.35">
      <c r="A8010">
        <v>1715339</v>
      </c>
      <c r="B8010" s="1">
        <v>44870</v>
      </c>
      <c r="C8010" t="s">
        <v>14</v>
      </c>
      <c r="D8010" s="1">
        <v>35579</v>
      </c>
      <c r="E8010">
        <v>5017</v>
      </c>
      <c r="F8010">
        <v>26</v>
      </c>
    </row>
    <row r="8011" spans="1:6" x14ac:dyDescent="0.35">
      <c r="A8011">
        <v>1715364</v>
      </c>
      <c r="B8011" s="1">
        <v>44870</v>
      </c>
      <c r="C8011" t="s">
        <v>13</v>
      </c>
      <c r="D8011" s="1">
        <v>28023</v>
      </c>
      <c r="E8011">
        <v>5017</v>
      </c>
      <c r="F8011">
        <v>47</v>
      </c>
    </row>
    <row r="8012" spans="1:6" x14ac:dyDescent="0.35">
      <c r="A8012">
        <v>1715373</v>
      </c>
      <c r="B8012" s="1">
        <v>44870</v>
      </c>
      <c r="C8012" t="s">
        <v>7</v>
      </c>
      <c r="D8012" s="1">
        <v>36053</v>
      </c>
      <c r="E8012">
        <v>5017</v>
      </c>
      <c r="F8012">
        <v>25</v>
      </c>
    </row>
    <row r="8013" spans="1:6" x14ac:dyDescent="0.35">
      <c r="A8013">
        <v>1715387</v>
      </c>
      <c r="B8013" s="1">
        <v>44870</v>
      </c>
      <c r="C8013" t="s">
        <v>24</v>
      </c>
      <c r="D8013" s="1">
        <v>34830</v>
      </c>
      <c r="E8013">
        <v>5017</v>
      </c>
      <c r="F8013">
        <v>28</v>
      </c>
    </row>
    <row r="8014" spans="1:6" x14ac:dyDescent="0.35">
      <c r="A8014">
        <v>1715395</v>
      </c>
      <c r="B8014" s="1">
        <v>44870</v>
      </c>
      <c r="C8014" t="s">
        <v>26</v>
      </c>
      <c r="D8014" s="1">
        <v>29744</v>
      </c>
      <c r="E8014">
        <v>5017</v>
      </c>
      <c r="F8014">
        <v>42</v>
      </c>
    </row>
    <row r="8015" spans="1:6" x14ac:dyDescent="0.35">
      <c r="A8015">
        <v>1715397</v>
      </c>
      <c r="B8015" s="1">
        <v>44870</v>
      </c>
      <c r="C8015" t="s">
        <v>13</v>
      </c>
      <c r="D8015" s="1">
        <v>35372</v>
      </c>
      <c r="E8015">
        <v>3010</v>
      </c>
      <c r="F8015">
        <v>27</v>
      </c>
    </row>
    <row r="8016" spans="1:6" x14ac:dyDescent="0.35">
      <c r="A8016">
        <v>1715399</v>
      </c>
      <c r="B8016" s="1">
        <v>44870</v>
      </c>
      <c r="C8016" t="s">
        <v>16</v>
      </c>
      <c r="D8016" s="1">
        <v>34995</v>
      </c>
      <c r="E8016">
        <v>5017</v>
      </c>
      <c r="F8016">
        <v>28</v>
      </c>
    </row>
    <row r="8017" spans="1:6" x14ac:dyDescent="0.35">
      <c r="A8017">
        <v>1715412</v>
      </c>
      <c r="B8017" s="1">
        <v>44870</v>
      </c>
      <c r="C8017" t="s">
        <v>21</v>
      </c>
      <c r="D8017" s="1">
        <v>31973</v>
      </c>
      <c r="E8017">
        <v>5017</v>
      </c>
      <c r="F8017">
        <v>36</v>
      </c>
    </row>
    <row r="8018" spans="1:6" x14ac:dyDescent="0.35">
      <c r="A8018">
        <v>1715419</v>
      </c>
      <c r="B8018" s="1">
        <v>44870</v>
      </c>
      <c r="C8018" t="s">
        <v>23</v>
      </c>
      <c r="D8018" s="1">
        <v>34314</v>
      </c>
      <c r="E8018">
        <v>5017</v>
      </c>
      <c r="F8018">
        <v>30</v>
      </c>
    </row>
    <row r="8019" spans="1:6" x14ac:dyDescent="0.35">
      <c r="A8019">
        <v>1715451</v>
      </c>
      <c r="B8019" s="1">
        <v>44870</v>
      </c>
      <c r="C8019" t="s">
        <v>6</v>
      </c>
      <c r="D8019" s="1">
        <v>35534</v>
      </c>
      <c r="E8019">
        <v>5017</v>
      </c>
      <c r="F8019">
        <v>26</v>
      </c>
    </row>
    <row r="8020" spans="1:6" x14ac:dyDescent="0.35">
      <c r="A8020">
        <v>1715515</v>
      </c>
      <c r="B8020" s="1">
        <v>44870</v>
      </c>
      <c r="C8020" t="s">
        <v>6</v>
      </c>
      <c r="D8020" s="1">
        <v>36111</v>
      </c>
      <c r="E8020">
        <v>3010</v>
      </c>
      <c r="F8020">
        <v>25</v>
      </c>
    </row>
    <row r="8021" spans="1:6" x14ac:dyDescent="0.35">
      <c r="A8021">
        <v>1715519</v>
      </c>
      <c r="B8021" s="1">
        <v>44870</v>
      </c>
      <c r="C8021" t="s">
        <v>21</v>
      </c>
      <c r="D8021" s="1">
        <v>32534</v>
      </c>
      <c r="E8021">
        <v>5017</v>
      </c>
      <c r="F8021">
        <v>35</v>
      </c>
    </row>
    <row r="8022" spans="1:6" x14ac:dyDescent="0.35">
      <c r="A8022">
        <v>1715544</v>
      </c>
      <c r="B8022" s="1">
        <v>44870</v>
      </c>
      <c r="C8022" t="s">
        <v>21</v>
      </c>
      <c r="D8022" s="1">
        <v>36723</v>
      </c>
      <c r="E8022">
        <v>5017</v>
      </c>
      <c r="F8022">
        <v>23</v>
      </c>
    </row>
    <row r="8023" spans="1:6" x14ac:dyDescent="0.35">
      <c r="A8023">
        <v>1715547</v>
      </c>
      <c r="B8023" s="1">
        <v>44870</v>
      </c>
      <c r="C8023" t="s">
        <v>6</v>
      </c>
      <c r="D8023" s="1">
        <v>34984</v>
      </c>
      <c r="E8023">
        <v>5017</v>
      </c>
      <c r="F8023">
        <v>28</v>
      </c>
    </row>
    <row r="8024" spans="1:6" x14ac:dyDescent="0.35">
      <c r="A8024">
        <v>1715550</v>
      </c>
      <c r="B8024" s="1">
        <v>44870</v>
      </c>
      <c r="C8024" t="s">
        <v>6</v>
      </c>
      <c r="D8024" s="1">
        <v>35056</v>
      </c>
      <c r="E8024">
        <v>5017</v>
      </c>
      <c r="F8024">
        <v>28</v>
      </c>
    </row>
    <row r="8025" spans="1:6" x14ac:dyDescent="0.35">
      <c r="A8025">
        <v>1715552</v>
      </c>
      <c r="B8025" s="1">
        <v>44870</v>
      </c>
      <c r="C8025" t="s">
        <v>8</v>
      </c>
      <c r="D8025" s="1">
        <v>37422</v>
      </c>
      <c r="E8025">
        <v>5017</v>
      </c>
      <c r="F8025">
        <v>21</v>
      </c>
    </row>
    <row r="8026" spans="1:6" x14ac:dyDescent="0.35">
      <c r="A8026">
        <v>1715553</v>
      </c>
      <c r="B8026" s="1">
        <v>44870</v>
      </c>
      <c r="C8026" t="s">
        <v>17</v>
      </c>
      <c r="D8026" s="1">
        <v>34841</v>
      </c>
      <c r="E8026">
        <v>5017</v>
      </c>
      <c r="F8026">
        <v>28</v>
      </c>
    </row>
    <row r="8027" spans="1:6" x14ac:dyDescent="0.35">
      <c r="A8027">
        <v>1715565</v>
      </c>
      <c r="B8027" s="1">
        <v>44870</v>
      </c>
      <c r="C8027" t="s">
        <v>13</v>
      </c>
      <c r="D8027" s="1">
        <v>36655</v>
      </c>
      <c r="E8027">
        <v>5017</v>
      </c>
      <c r="F8027">
        <v>23</v>
      </c>
    </row>
    <row r="8028" spans="1:6" x14ac:dyDescent="0.35">
      <c r="A8028">
        <v>1715645</v>
      </c>
      <c r="B8028" s="1">
        <v>44870</v>
      </c>
      <c r="C8028" t="s">
        <v>8</v>
      </c>
      <c r="D8028" s="1">
        <v>33928</v>
      </c>
      <c r="E8028">
        <v>5017</v>
      </c>
      <c r="F8028">
        <v>31</v>
      </c>
    </row>
    <row r="8029" spans="1:6" x14ac:dyDescent="0.35">
      <c r="A8029">
        <v>1715689</v>
      </c>
      <c r="B8029" s="1">
        <v>44870</v>
      </c>
      <c r="C8029" t="s">
        <v>6</v>
      </c>
      <c r="D8029" s="1">
        <v>33901</v>
      </c>
      <c r="E8029">
        <v>5017</v>
      </c>
      <c r="F8029">
        <v>31</v>
      </c>
    </row>
    <row r="8030" spans="1:6" x14ac:dyDescent="0.35">
      <c r="A8030">
        <v>1715700</v>
      </c>
      <c r="B8030" s="1">
        <v>44870</v>
      </c>
      <c r="C8030" t="s">
        <v>16</v>
      </c>
      <c r="D8030" s="1">
        <v>37431</v>
      </c>
      <c r="E8030">
        <v>5017</v>
      </c>
      <c r="F8030">
        <v>21</v>
      </c>
    </row>
    <row r="8031" spans="1:6" x14ac:dyDescent="0.35">
      <c r="A8031">
        <v>1715710</v>
      </c>
      <c r="B8031" s="1">
        <v>44870</v>
      </c>
      <c r="C8031" t="s">
        <v>21</v>
      </c>
      <c r="D8031" s="1">
        <v>35921</v>
      </c>
      <c r="E8031">
        <v>7023</v>
      </c>
      <c r="F8031">
        <v>25</v>
      </c>
    </row>
    <row r="8032" spans="1:6" x14ac:dyDescent="0.35">
      <c r="A8032">
        <v>1715738</v>
      </c>
      <c r="B8032" s="1">
        <v>44870</v>
      </c>
      <c r="C8032" t="s">
        <v>7</v>
      </c>
      <c r="D8032" s="1">
        <v>30646</v>
      </c>
      <c r="E8032">
        <v>5017</v>
      </c>
      <c r="F8032">
        <v>40</v>
      </c>
    </row>
    <row r="8033" spans="1:6" x14ac:dyDescent="0.35">
      <c r="A8033">
        <v>1715740</v>
      </c>
      <c r="B8033" s="1">
        <v>44870</v>
      </c>
      <c r="C8033" t="s">
        <v>24</v>
      </c>
      <c r="D8033" s="1">
        <v>33117</v>
      </c>
      <c r="E8033">
        <v>5017</v>
      </c>
      <c r="F8033">
        <v>33</v>
      </c>
    </row>
    <row r="8034" spans="1:6" x14ac:dyDescent="0.35">
      <c r="A8034">
        <v>1715747</v>
      </c>
      <c r="B8034" s="1">
        <v>44870</v>
      </c>
      <c r="C8034" t="s">
        <v>21</v>
      </c>
      <c r="D8034" s="1">
        <v>36750</v>
      </c>
      <c r="E8034">
        <v>5017</v>
      </c>
      <c r="F8034">
        <v>23</v>
      </c>
    </row>
    <row r="8035" spans="1:6" x14ac:dyDescent="0.35">
      <c r="A8035">
        <v>1715800</v>
      </c>
      <c r="B8035" s="1">
        <v>44870</v>
      </c>
      <c r="C8035" t="s">
        <v>7</v>
      </c>
      <c r="D8035" s="1">
        <v>36631</v>
      </c>
      <c r="E8035">
        <v>6020</v>
      </c>
      <c r="F8035">
        <v>23</v>
      </c>
    </row>
    <row r="8036" spans="1:6" x14ac:dyDescent="0.35">
      <c r="A8036">
        <v>1715809</v>
      </c>
      <c r="B8036" s="1">
        <v>44870</v>
      </c>
      <c r="C8036" t="s">
        <v>12</v>
      </c>
      <c r="D8036" s="1">
        <v>37044</v>
      </c>
      <c r="E8036">
        <v>5017</v>
      </c>
      <c r="F8036">
        <v>22</v>
      </c>
    </row>
    <row r="8037" spans="1:6" x14ac:dyDescent="0.35">
      <c r="A8037">
        <v>1715815</v>
      </c>
      <c r="B8037" s="1">
        <v>44870</v>
      </c>
      <c r="C8037" t="s">
        <v>18</v>
      </c>
      <c r="D8037" s="1">
        <v>33117</v>
      </c>
      <c r="E8037">
        <v>5017</v>
      </c>
      <c r="F8037">
        <v>33</v>
      </c>
    </row>
    <row r="8038" spans="1:6" x14ac:dyDescent="0.35">
      <c r="A8038">
        <v>1715887</v>
      </c>
      <c r="B8038" s="1">
        <v>44870</v>
      </c>
      <c r="C8038" t="s">
        <v>7</v>
      </c>
      <c r="D8038" s="1">
        <v>37240</v>
      </c>
      <c r="E8038">
        <v>5017</v>
      </c>
      <c r="F8038">
        <v>22</v>
      </c>
    </row>
    <row r="8039" spans="1:6" x14ac:dyDescent="0.35">
      <c r="A8039">
        <v>1715912</v>
      </c>
      <c r="B8039" s="1">
        <v>44870</v>
      </c>
      <c r="C8039" t="s">
        <v>8</v>
      </c>
      <c r="D8039" s="1">
        <v>35624</v>
      </c>
      <c r="E8039">
        <v>5017</v>
      </c>
      <c r="F8039">
        <v>26</v>
      </c>
    </row>
    <row r="8040" spans="1:6" x14ac:dyDescent="0.35">
      <c r="A8040">
        <v>1715913</v>
      </c>
      <c r="B8040" s="1">
        <v>44870</v>
      </c>
      <c r="C8040" t="s">
        <v>17</v>
      </c>
      <c r="D8040" s="1">
        <v>35386</v>
      </c>
      <c r="E8040">
        <v>5017</v>
      </c>
      <c r="F8040">
        <v>27</v>
      </c>
    </row>
    <row r="8041" spans="1:6" x14ac:dyDescent="0.35">
      <c r="A8041">
        <v>1715966</v>
      </c>
      <c r="B8041" s="1">
        <v>44870</v>
      </c>
      <c r="C8041" t="s">
        <v>24</v>
      </c>
      <c r="D8041" s="1">
        <v>32373</v>
      </c>
      <c r="E8041">
        <v>5017</v>
      </c>
      <c r="F8041">
        <v>35</v>
      </c>
    </row>
    <row r="8042" spans="1:6" x14ac:dyDescent="0.35">
      <c r="A8042">
        <v>1715973</v>
      </c>
      <c r="B8042" s="1">
        <v>44870</v>
      </c>
      <c r="C8042" t="s">
        <v>7</v>
      </c>
      <c r="D8042" s="1">
        <v>34244</v>
      </c>
      <c r="E8042">
        <v>5017</v>
      </c>
      <c r="F8042">
        <v>30</v>
      </c>
    </row>
    <row r="8043" spans="1:6" x14ac:dyDescent="0.35">
      <c r="A8043">
        <v>1715984</v>
      </c>
      <c r="B8043" s="1">
        <v>44870</v>
      </c>
      <c r="C8043" t="s">
        <v>21</v>
      </c>
      <c r="D8043" s="1">
        <v>29353</v>
      </c>
      <c r="E8043">
        <v>5017</v>
      </c>
      <c r="F8043">
        <v>43</v>
      </c>
    </row>
    <row r="8044" spans="1:6" x14ac:dyDescent="0.35">
      <c r="A8044">
        <v>1715996</v>
      </c>
      <c r="B8044" s="1">
        <v>44889</v>
      </c>
      <c r="C8044" t="s">
        <v>11</v>
      </c>
      <c r="D8044" s="1">
        <v>31687</v>
      </c>
      <c r="E8044">
        <v>5080</v>
      </c>
      <c r="F8044">
        <v>37</v>
      </c>
    </row>
    <row r="8045" spans="1:6" x14ac:dyDescent="0.35">
      <c r="A8045">
        <v>1716004</v>
      </c>
      <c r="B8045" s="1">
        <v>44870</v>
      </c>
      <c r="C8045" t="s">
        <v>7</v>
      </c>
      <c r="D8045" s="1">
        <v>34987</v>
      </c>
      <c r="E8045">
        <v>5017</v>
      </c>
      <c r="F8045">
        <v>28</v>
      </c>
    </row>
    <row r="8046" spans="1:6" x14ac:dyDescent="0.35">
      <c r="A8046">
        <v>1716006</v>
      </c>
      <c r="B8046" s="1">
        <v>44870</v>
      </c>
      <c r="C8046" t="s">
        <v>8</v>
      </c>
      <c r="D8046" s="1">
        <v>34680</v>
      </c>
      <c r="E8046">
        <v>5017</v>
      </c>
      <c r="F8046">
        <v>29</v>
      </c>
    </row>
    <row r="8047" spans="1:6" x14ac:dyDescent="0.35">
      <c r="A8047">
        <v>1716048</v>
      </c>
      <c r="B8047" s="1">
        <v>44870</v>
      </c>
      <c r="C8047" t="s">
        <v>10</v>
      </c>
      <c r="D8047" s="1">
        <v>32030</v>
      </c>
      <c r="E8047">
        <v>5017</v>
      </c>
      <c r="F8047">
        <v>36</v>
      </c>
    </row>
    <row r="8048" spans="1:6" x14ac:dyDescent="0.35">
      <c r="A8048">
        <v>1716052</v>
      </c>
      <c r="B8048" s="1">
        <v>44870</v>
      </c>
      <c r="C8048" t="s">
        <v>7</v>
      </c>
      <c r="D8048" s="1">
        <v>35221</v>
      </c>
      <c r="E8048">
        <v>4013</v>
      </c>
      <c r="F8048">
        <v>27</v>
      </c>
    </row>
    <row r="8049" spans="1:6" x14ac:dyDescent="0.35">
      <c r="A8049">
        <v>1716067</v>
      </c>
      <c r="B8049" s="1">
        <v>44870</v>
      </c>
      <c r="C8049" t="s">
        <v>7</v>
      </c>
      <c r="D8049" s="1">
        <v>28990</v>
      </c>
      <c r="E8049">
        <v>5017</v>
      </c>
      <c r="F8049">
        <v>44</v>
      </c>
    </row>
    <row r="8050" spans="1:6" x14ac:dyDescent="0.35">
      <c r="A8050">
        <v>1716132</v>
      </c>
      <c r="B8050" s="1">
        <v>44870</v>
      </c>
      <c r="C8050" t="s">
        <v>7</v>
      </c>
      <c r="D8050" s="1">
        <v>29366</v>
      </c>
      <c r="E8050">
        <v>5017</v>
      </c>
      <c r="F8050">
        <v>43</v>
      </c>
    </row>
    <row r="8051" spans="1:6" x14ac:dyDescent="0.35">
      <c r="A8051">
        <v>1716133</v>
      </c>
      <c r="B8051" s="1">
        <v>44870</v>
      </c>
      <c r="C8051" t="s">
        <v>17</v>
      </c>
      <c r="D8051" s="1">
        <v>34223</v>
      </c>
      <c r="E8051">
        <v>5017</v>
      </c>
      <c r="F8051">
        <v>30</v>
      </c>
    </row>
    <row r="8052" spans="1:6" x14ac:dyDescent="0.35">
      <c r="A8052">
        <v>1716178</v>
      </c>
      <c r="B8052" s="1">
        <v>44870</v>
      </c>
      <c r="C8052" t="s">
        <v>23</v>
      </c>
      <c r="D8052" s="1">
        <v>35698</v>
      </c>
      <c r="E8052">
        <v>5017</v>
      </c>
      <c r="F8052">
        <v>26</v>
      </c>
    </row>
    <row r="8053" spans="1:6" x14ac:dyDescent="0.35">
      <c r="A8053">
        <v>1716192</v>
      </c>
      <c r="B8053" s="1">
        <v>44870</v>
      </c>
      <c r="C8053" t="s">
        <v>26</v>
      </c>
      <c r="D8053" s="1">
        <v>36162</v>
      </c>
      <c r="E8053">
        <v>5017</v>
      </c>
      <c r="F8053">
        <v>25</v>
      </c>
    </row>
    <row r="8054" spans="1:6" x14ac:dyDescent="0.35">
      <c r="A8054">
        <v>1716210</v>
      </c>
      <c r="B8054" s="1">
        <v>44870</v>
      </c>
      <c r="C8054" t="s">
        <v>21</v>
      </c>
      <c r="D8054" s="1">
        <v>30317</v>
      </c>
      <c r="E8054">
        <v>5017</v>
      </c>
      <c r="F8054">
        <v>41</v>
      </c>
    </row>
    <row r="8055" spans="1:6" x14ac:dyDescent="0.35">
      <c r="A8055">
        <v>1716280</v>
      </c>
      <c r="B8055" s="1">
        <v>44870</v>
      </c>
      <c r="C8055" t="s">
        <v>8</v>
      </c>
      <c r="D8055" s="1">
        <v>37075</v>
      </c>
      <c r="E8055">
        <v>5017</v>
      </c>
      <c r="F8055">
        <v>22</v>
      </c>
    </row>
    <row r="8056" spans="1:6" x14ac:dyDescent="0.35">
      <c r="A8056">
        <v>1716305</v>
      </c>
      <c r="B8056" s="1">
        <v>44893</v>
      </c>
      <c r="C8056" t="s">
        <v>10</v>
      </c>
      <c r="D8056" s="1">
        <v>34380</v>
      </c>
      <c r="E8056">
        <v>4075</v>
      </c>
      <c r="F8056">
        <v>29</v>
      </c>
    </row>
    <row r="8057" spans="1:6" x14ac:dyDescent="0.35">
      <c r="A8057">
        <v>1716317</v>
      </c>
      <c r="B8057" s="1">
        <v>44870</v>
      </c>
      <c r="C8057" t="s">
        <v>10</v>
      </c>
      <c r="D8057" s="1">
        <v>25782</v>
      </c>
      <c r="E8057">
        <v>5017</v>
      </c>
      <c r="F8057">
        <v>53</v>
      </c>
    </row>
    <row r="8058" spans="1:6" x14ac:dyDescent="0.35">
      <c r="A8058">
        <v>1716334</v>
      </c>
      <c r="B8058" s="1">
        <v>44870</v>
      </c>
      <c r="C8058" t="s">
        <v>16</v>
      </c>
      <c r="D8058" s="1">
        <v>32916</v>
      </c>
      <c r="E8058">
        <v>6020</v>
      </c>
      <c r="F8058">
        <v>34</v>
      </c>
    </row>
    <row r="8059" spans="1:6" x14ac:dyDescent="0.35">
      <c r="A8059">
        <v>1716356</v>
      </c>
      <c r="B8059" s="1">
        <v>44870</v>
      </c>
      <c r="C8059" t="s">
        <v>10</v>
      </c>
      <c r="D8059" s="1">
        <v>33501</v>
      </c>
      <c r="E8059">
        <v>5017</v>
      </c>
      <c r="F8059">
        <v>32</v>
      </c>
    </row>
    <row r="8060" spans="1:6" x14ac:dyDescent="0.35">
      <c r="A8060">
        <v>1716359</v>
      </c>
      <c r="B8060" s="1">
        <v>44870</v>
      </c>
      <c r="C8060" t="s">
        <v>8</v>
      </c>
      <c r="D8060" s="1">
        <v>35986</v>
      </c>
      <c r="E8060">
        <v>5017</v>
      </c>
      <c r="F8060">
        <v>25</v>
      </c>
    </row>
    <row r="8061" spans="1:6" x14ac:dyDescent="0.35">
      <c r="A8061">
        <v>1716391</v>
      </c>
      <c r="B8061" s="1">
        <v>44870</v>
      </c>
      <c r="C8061" t="s">
        <v>6</v>
      </c>
      <c r="D8061" s="1">
        <v>33884</v>
      </c>
      <c r="E8061">
        <v>3010</v>
      </c>
      <c r="F8061">
        <v>31</v>
      </c>
    </row>
    <row r="8062" spans="1:6" x14ac:dyDescent="0.35">
      <c r="A8062">
        <v>1716421</v>
      </c>
      <c r="B8062" s="1">
        <v>44870</v>
      </c>
      <c r="C8062" t="s">
        <v>9</v>
      </c>
      <c r="D8062" s="1">
        <v>31562</v>
      </c>
      <c r="E8062">
        <v>5017</v>
      </c>
      <c r="F8062">
        <v>37</v>
      </c>
    </row>
    <row r="8063" spans="1:6" x14ac:dyDescent="0.35">
      <c r="A8063">
        <v>1716455</v>
      </c>
      <c r="B8063" s="1">
        <v>44870</v>
      </c>
      <c r="C8063" t="s">
        <v>7</v>
      </c>
      <c r="D8063" s="1">
        <v>32078</v>
      </c>
      <c r="E8063">
        <v>5017</v>
      </c>
      <c r="F8063">
        <v>36</v>
      </c>
    </row>
    <row r="8064" spans="1:6" x14ac:dyDescent="0.35">
      <c r="A8064">
        <v>1716546</v>
      </c>
      <c r="B8064" s="1">
        <v>44870</v>
      </c>
      <c r="C8064" t="s">
        <v>11</v>
      </c>
      <c r="D8064" s="1">
        <v>32344</v>
      </c>
      <c r="E8064">
        <v>5017</v>
      </c>
      <c r="F8064">
        <v>35</v>
      </c>
    </row>
    <row r="8065" spans="1:6" x14ac:dyDescent="0.35">
      <c r="A8065">
        <v>1716567</v>
      </c>
      <c r="B8065" s="1">
        <v>44870</v>
      </c>
      <c r="C8065" t="s">
        <v>6</v>
      </c>
      <c r="D8065" s="1">
        <v>36981</v>
      </c>
      <c r="E8065">
        <v>5017</v>
      </c>
      <c r="F8065">
        <v>22</v>
      </c>
    </row>
    <row r="8066" spans="1:6" x14ac:dyDescent="0.35">
      <c r="A8066">
        <v>1716568</v>
      </c>
      <c r="B8066" s="1">
        <v>44870</v>
      </c>
      <c r="C8066" t="s">
        <v>12</v>
      </c>
      <c r="D8066" s="1">
        <v>36695</v>
      </c>
      <c r="E8066">
        <v>5017</v>
      </c>
      <c r="F8066">
        <v>23</v>
      </c>
    </row>
    <row r="8067" spans="1:6" x14ac:dyDescent="0.35">
      <c r="A8067">
        <v>1716581</v>
      </c>
      <c r="B8067" s="1">
        <v>44870</v>
      </c>
      <c r="C8067" t="s">
        <v>7</v>
      </c>
      <c r="D8067" s="1">
        <v>32863</v>
      </c>
      <c r="E8067">
        <v>5017</v>
      </c>
      <c r="F8067">
        <v>34</v>
      </c>
    </row>
    <row r="8068" spans="1:6" x14ac:dyDescent="0.35">
      <c r="A8068">
        <v>1716590</v>
      </c>
      <c r="B8068" s="1">
        <v>44870</v>
      </c>
      <c r="C8068" t="s">
        <v>11</v>
      </c>
      <c r="D8068" s="1">
        <v>36266</v>
      </c>
      <c r="E8068">
        <v>5017</v>
      </c>
      <c r="F8068">
        <v>24</v>
      </c>
    </row>
    <row r="8069" spans="1:6" x14ac:dyDescent="0.35">
      <c r="A8069">
        <v>1716596</v>
      </c>
      <c r="B8069" s="1">
        <v>44870</v>
      </c>
      <c r="C8069" t="s">
        <v>6</v>
      </c>
      <c r="D8069" s="1">
        <v>35000</v>
      </c>
      <c r="E8069">
        <v>5017</v>
      </c>
      <c r="F8069">
        <v>28</v>
      </c>
    </row>
    <row r="8070" spans="1:6" x14ac:dyDescent="0.35">
      <c r="A8070">
        <v>1716612</v>
      </c>
      <c r="B8070" s="1">
        <v>44870</v>
      </c>
      <c r="C8070" t="s">
        <v>28</v>
      </c>
      <c r="D8070" s="1">
        <v>34680</v>
      </c>
      <c r="E8070">
        <v>5017</v>
      </c>
      <c r="F8070">
        <v>29</v>
      </c>
    </row>
    <row r="8071" spans="1:6" x14ac:dyDescent="0.35">
      <c r="A8071">
        <v>1716624</v>
      </c>
      <c r="B8071" s="1">
        <v>44870</v>
      </c>
      <c r="C8071" t="s">
        <v>7</v>
      </c>
      <c r="D8071" s="1">
        <v>30864</v>
      </c>
      <c r="E8071">
        <v>5017</v>
      </c>
      <c r="F8071">
        <v>39</v>
      </c>
    </row>
    <row r="8072" spans="1:6" x14ac:dyDescent="0.35">
      <c r="A8072">
        <v>1716629</v>
      </c>
      <c r="B8072" s="1">
        <v>44870</v>
      </c>
      <c r="C8072" t="s">
        <v>24</v>
      </c>
      <c r="D8072" s="1">
        <v>34408</v>
      </c>
      <c r="E8072">
        <v>5017</v>
      </c>
      <c r="F8072">
        <v>29</v>
      </c>
    </row>
    <row r="8073" spans="1:6" x14ac:dyDescent="0.35">
      <c r="A8073">
        <v>1716630</v>
      </c>
      <c r="B8073" s="1">
        <v>44870</v>
      </c>
      <c r="C8073" t="s">
        <v>12</v>
      </c>
      <c r="D8073" s="1">
        <v>34257</v>
      </c>
      <c r="E8073">
        <v>5017</v>
      </c>
      <c r="F8073">
        <v>30</v>
      </c>
    </row>
    <row r="8074" spans="1:6" x14ac:dyDescent="0.35">
      <c r="A8074">
        <v>1716642</v>
      </c>
      <c r="B8074" s="1">
        <v>44870</v>
      </c>
      <c r="C8074" t="s">
        <v>17</v>
      </c>
      <c r="D8074" s="1">
        <v>34135</v>
      </c>
      <c r="E8074">
        <v>5017</v>
      </c>
      <c r="F8074">
        <v>30</v>
      </c>
    </row>
    <row r="8075" spans="1:6" x14ac:dyDescent="0.35">
      <c r="A8075">
        <v>1716656</v>
      </c>
      <c r="B8075" s="1">
        <v>44870</v>
      </c>
      <c r="C8075" t="s">
        <v>28</v>
      </c>
      <c r="D8075" s="1">
        <v>33568</v>
      </c>
      <c r="E8075">
        <v>5017</v>
      </c>
      <c r="F8075">
        <v>32</v>
      </c>
    </row>
    <row r="8076" spans="1:6" x14ac:dyDescent="0.35">
      <c r="A8076">
        <v>1716662</v>
      </c>
      <c r="B8076" s="1">
        <v>44870</v>
      </c>
      <c r="C8076" t="s">
        <v>16</v>
      </c>
      <c r="D8076" s="1">
        <v>33515</v>
      </c>
      <c r="E8076">
        <v>5017</v>
      </c>
      <c r="F8076">
        <v>32</v>
      </c>
    </row>
    <row r="8077" spans="1:6" x14ac:dyDescent="0.35">
      <c r="A8077">
        <v>1716664</v>
      </c>
      <c r="B8077" s="1">
        <v>44870</v>
      </c>
      <c r="C8077" t="s">
        <v>13</v>
      </c>
      <c r="D8077" s="1">
        <v>34009</v>
      </c>
      <c r="E8077">
        <v>5017</v>
      </c>
      <c r="F8077">
        <v>31</v>
      </c>
    </row>
    <row r="8078" spans="1:6" x14ac:dyDescent="0.35">
      <c r="A8078">
        <v>1716667</v>
      </c>
      <c r="B8078" s="1">
        <v>44870</v>
      </c>
      <c r="C8078" t="s">
        <v>6</v>
      </c>
      <c r="D8078" s="1">
        <v>37346</v>
      </c>
      <c r="E8078">
        <v>5017</v>
      </c>
      <c r="F8078">
        <v>21</v>
      </c>
    </row>
    <row r="8079" spans="1:6" x14ac:dyDescent="0.35">
      <c r="A8079">
        <v>1716682</v>
      </c>
      <c r="B8079" s="1">
        <v>44870</v>
      </c>
      <c r="C8079" t="s">
        <v>12</v>
      </c>
      <c r="D8079" s="1">
        <v>35291</v>
      </c>
      <c r="E8079">
        <v>6020</v>
      </c>
      <c r="F8079">
        <v>27</v>
      </c>
    </row>
    <row r="8080" spans="1:6" x14ac:dyDescent="0.35">
      <c r="A8080">
        <v>1716693</v>
      </c>
      <c r="B8080" s="1">
        <v>44870</v>
      </c>
      <c r="C8080" t="s">
        <v>7</v>
      </c>
      <c r="D8080" s="1">
        <v>31200</v>
      </c>
      <c r="E8080">
        <v>5017</v>
      </c>
      <c r="F8080">
        <v>38</v>
      </c>
    </row>
    <row r="8081" spans="1:6" x14ac:dyDescent="0.35">
      <c r="A8081">
        <v>1716697</v>
      </c>
      <c r="B8081" s="1">
        <v>44870</v>
      </c>
      <c r="C8081" t="s">
        <v>13</v>
      </c>
      <c r="D8081" s="1">
        <v>36620</v>
      </c>
      <c r="E8081">
        <v>5017</v>
      </c>
      <c r="F8081">
        <v>23</v>
      </c>
    </row>
    <row r="8082" spans="1:6" x14ac:dyDescent="0.35">
      <c r="A8082">
        <v>1716710</v>
      </c>
      <c r="B8082" s="1">
        <v>44870</v>
      </c>
      <c r="C8082" t="s">
        <v>30</v>
      </c>
      <c r="D8082" s="1">
        <v>35411</v>
      </c>
      <c r="E8082">
        <v>5017</v>
      </c>
      <c r="F8082">
        <v>27</v>
      </c>
    </row>
    <row r="8083" spans="1:6" x14ac:dyDescent="0.35">
      <c r="A8083">
        <v>1716722</v>
      </c>
      <c r="B8083" s="1">
        <v>44870</v>
      </c>
      <c r="C8083" t="s">
        <v>17</v>
      </c>
      <c r="D8083" s="1">
        <v>32918</v>
      </c>
      <c r="E8083">
        <v>5017</v>
      </c>
      <c r="F8083">
        <v>34</v>
      </c>
    </row>
    <row r="8084" spans="1:6" x14ac:dyDescent="0.35">
      <c r="A8084">
        <v>1716730</v>
      </c>
      <c r="B8084" s="1">
        <v>44870</v>
      </c>
      <c r="C8084" t="s">
        <v>8</v>
      </c>
      <c r="D8084" s="1">
        <v>32874</v>
      </c>
      <c r="E8084">
        <v>5017</v>
      </c>
      <c r="F8084">
        <v>34</v>
      </c>
    </row>
    <row r="8085" spans="1:6" x14ac:dyDescent="0.35">
      <c r="A8085">
        <v>1716740</v>
      </c>
      <c r="B8085" s="1">
        <v>44870</v>
      </c>
      <c r="C8085" t="s">
        <v>7</v>
      </c>
      <c r="D8085" s="1">
        <v>35216</v>
      </c>
      <c r="E8085">
        <v>5017</v>
      </c>
      <c r="F8085">
        <v>27</v>
      </c>
    </row>
    <row r="8086" spans="1:6" x14ac:dyDescent="0.35">
      <c r="A8086">
        <v>1716741</v>
      </c>
      <c r="B8086" s="1">
        <v>44870</v>
      </c>
      <c r="C8086" t="s">
        <v>13</v>
      </c>
      <c r="D8086" s="1">
        <v>36036</v>
      </c>
      <c r="E8086">
        <v>5017</v>
      </c>
      <c r="F8086">
        <v>25</v>
      </c>
    </row>
    <row r="8087" spans="1:6" x14ac:dyDescent="0.35">
      <c r="A8087">
        <v>1716785</v>
      </c>
      <c r="B8087" s="1">
        <v>44870</v>
      </c>
      <c r="C8087" t="s">
        <v>6</v>
      </c>
      <c r="D8087" s="1">
        <v>36312</v>
      </c>
      <c r="E8087">
        <v>3010</v>
      </c>
      <c r="F8087">
        <v>24</v>
      </c>
    </row>
    <row r="8088" spans="1:6" x14ac:dyDescent="0.35">
      <c r="A8088">
        <v>1716796</v>
      </c>
      <c r="B8088" s="1">
        <v>44870</v>
      </c>
      <c r="C8088" t="s">
        <v>7</v>
      </c>
      <c r="D8088" s="1">
        <v>36515</v>
      </c>
      <c r="E8088">
        <v>5017</v>
      </c>
      <c r="F8088">
        <v>24</v>
      </c>
    </row>
    <row r="8089" spans="1:6" x14ac:dyDescent="0.35">
      <c r="A8089">
        <v>1716800</v>
      </c>
      <c r="B8089" s="1">
        <v>44870</v>
      </c>
      <c r="C8089" t="s">
        <v>8</v>
      </c>
      <c r="D8089" s="1">
        <v>34131</v>
      </c>
      <c r="E8089">
        <v>5017</v>
      </c>
      <c r="F8089">
        <v>30</v>
      </c>
    </row>
    <row r="8090" spans="1:6" x14ac:dyDescent="0.35">
      <c r="A8090">
        <v>1716804</v>
      </c>
      <c r="B8090" s="1">
        <v>44870</v>
      </c>
      <c r="C8090" t="s">
        <v>6</v>
      </c>
      <c r="D8090" s="1">
        <v>36556</v>
      </c>
      <c r="E8090">
        <v>5017</v>
      </c>
      <c r="F8090">
        <v>23</v>
      </c>
    </row>
    <row r="8091" spans="1:6" x14ac:dyDescent="0.35">
      <c r="A8091">
        <v>1716815</v>
      </c>
      <c r="B8091" s="1">
        <v>44870</v>
      </c>
      <c r="C8091" t="s">
        <v>8</v>
      </c>
      <c r="D8091" s="1">
        <v>34525</v>
      </c>
      <c r="E8091">
        <v>5017</v>
      </c>
      <c r="F8091">
        <v>29</v>
      </c>
    </row>
    <row r="8092" spans="1:6" x14ac:dyDescent="0.35">
      <c r="A8092">
        <v>1716819</v>
      </c>
      <c r="B8092" s="1">
        <v>44870</v>
      </c>
      <c r="C8092" t="s">
        <v>6</v>
      </c>
      <c r="D8092" s="1">
        <v>35958</v>
      </c>
      <c r="E8092">
        <v>5017</v>
      </c>
      <c r="F8092">
        <v>25</v>
      </c>
    </row>
    <row r="8093" spans="1:6" x14ac:dyDescent="0.35">
      <c r="A8093">
        <v>1716829</v>
      </c>
      <c r="B8093" s="1">
        <v>44870</v>
      </c>
      <c r="C8093" t="s">
        <v>13</v>
      </c>
      <c r="D8093" s="1">
        <v>36197</v>
      </c>
      <c r="E8093">
        <v>5017</v>
      </c>
      <c r="F8093">
        <v>24</v>
      </c>
    </row>
    <row r="8094" spans="1:6" x14ac:dyDescent="0.35">
      <c r="A8094">
        <v>1716830</v>
      </c>
      <c r="B8094" s="1">
        <v>44870</v>
      </c>
      <c r="C8094" t="s">
        <v>12</v>
      </c>
      <c r="D8094" s="1">
        <v>23793</v>
      </c>
      <c r="E8094">
        <v>5017</v>
      </c>
      <c r="F8094">
        <v>59</v>
      </c>
    </row>
    <row r="8095" spans="1:6" x14ac:dyDescent="0.35">
      <c r="A8095">
        <v>1716832</v>
      </c>
      <c r="B8095" s="1">
        <v>44870</v>
      </c>
      <c r="C8095" t="s">
        <v>26</v>
      </c>
      <c r="D8095" s="1">
        <v>33757</v>
      </c>
      <c r="E8095">
        <v>5017</v>
      </c>
      <c r="F8095">
        <v>31</v>
      </c>
    </row>
    <row r="8096" spans="1:6" x14ac:dyDescent="0.35">
      <c r="A8096">
        <v>1716834</v>
      </c>
      <c r="B8096" s="1">
        <v>44870</v>
      </c>
      <c r="C8096" t="s">
        <v>8</v>
      </c>
      <c r="D8096" s="1">
        <v>36356</v>
      </c>
      <c r="E8096">
        <v>5017</v>
      </c>
      <c r="F8096">
        <v>24</v>
      </c>
    </row>
    <row r="8097" spans="1:6" x14ac:dyDescent="0.35">
      <c r="A8097">
        <v>1716856</v>
      </c>
      <c r="B8097" s="1">
        <v>44870</v>
      </c>
      <c r="C8097" t="s">
        <v>21</v>
      </c>
      <c r="D8097" s="1">
        <v>36526</v>
      </c>
      <c r="E8097">
        <v>5017</v>
      </c>
      <c r="F8097">
        <v>24</v>
      </c>
    </row>
    <row r="8098" spans="1:6" x14ac:dyDescent="0.35">
      <c r="A8098">
        <v>1716862</v>
      </c>
      <c r="B8098" s="1">
        <v>44870</v>
      </c>
      <c r="C8098" t="s">
        <v>12</v>
      </c>
      <c r="D8098" s="1">
        <v>35044</v>
      </c>
      <c r="E8098">
        <v>5017</v>
      </c>
      <c r="F8098">
        <v>28</v>
      </c>
    </row>
    <row r="8099" spans="1:6" x14ac:dyDescent="0.35">
      <c r="A8099">
        <v>1716870</v>
      </c>
      <c r="B8099" s="1">
        <v>44870</v>
      </c>
      <c r="C8099" t="s">
        <v>12</v>
      </c>
      <c r="D8099" s="1">
        <v>35935</v>
      </c>
      <c r="E8099">
        <v>5017</v>
      </c>
      <c r="F8099">
        <v>25</v>
      </c>
    </row>
    <row r="8100" spans="1:6" x14ac:dyDescent="0.35">
      <c r="A8100">
        <v>1716885</v>
      </c>
      <c r="B8100" s="1">
        <v>44870</v>
      </c>
      <c r="C8100" t="s">
        <v>11</v>
      </c>
      <c r="D8100" s="1">
        <v>36182</v>
      </c>
      <c r="E8100">
        <v>5017</v>
      </c>
      <c r="F8100">
        <v>24</v>
      </c>
    </row>
    <row r="8101" spans="1:6" x14ac:dyDescent="0.35">
      <c r="A8101">
        <v>1716898</v>
      </c>
      <c r="B8101" s="1">
        <v>44870</v>
      </c>
      <c r="C8101" t="s">
        <v>7</v>
      </c>
      <c r="D8101" s="1">
        <v>37744</v>
      </c>
      <c r="E8101">
        <v>5017</v>
      </c>
      <c r="F8101">
        <v>20</v>
      </c>
    </row>
    <row r="8102" spans="1:6" x14ac:dyDescent="0.35">
      <c r="A8102">
        <v>1716899</v>
      </c>
      <c r="B8102" s="1">
        <v>44870</v>
      </c>
      <c r="C8102" t="s">
        <v>7</v>
      </c>
      <c r="D8102" s="1">
        <v>31911</v>
      </c>
      <c r="E8102">
        <v>5017</v>
      </c>
      <c r="F8102">
        <v>36</v>
      </c>
    </row>
    <row r="8103" spans="1:6" x14ac:dyDescent="0.35">
      <c r="A8103">
        <v>1716956</v>
      </c>
      <c r="B8103" s="1">
        <v>44870</v>
      </c>
      <c r="C8103" t="s">
        <v>9</v>
      </c>
      <c r="D8103" s="1">
        <v>32950</v>
      </c>
      <c r="E8103">
        <v>6020</v>
      </c>
      <c r="F8103">
        <v>33</v>
      </c>
    </row>
    <row r="8104" spans="1:6" x14ac:dyDescent="0.35">
      <c r="A8104">
        <v>1716964</v>
      </c>
      <c r="B8104" s="1">
        <v>44870</v>
      </c>
      <c r="C8104" t="s">
        <v>20</v>
      </c>
      <c r="D8104" s="1">
        <v>37685</v>
      </c>
      <c r="E8104">
        <v>6020</v>
      </c>
      <c r="F8104">
        <v>20</v>
      </c>
    </row>
    <row r="8105" spans="1:6" x14ac:dyDescent="0.35">
      <c r="A8105">
        <v>1716970</v>
      </c>
      <c r="B8105" s="1">
        <v>44870</v>
      </c>
      <c r="C8105" t="s">
        <v>16</v>
      </c>
      <c r="D8105" s="1">
        <v>32673</v>
      </c>
      <c r="E8105">
        <v>5017</v>
      </c>
      <c r="F8105">
        <v>34</v>
      </c>
    </row>
    <row r="8106" spans="1:6" x14ac:dyDescent="0.35">
      <c r="A8106">
        <v>1716988</v>
      </c>
      <c r="B8106" s="1">
        <v>44870</v>
      </c>
      <c r="C8106" t="s">
        <v>6</v>
      </c>
      <c r="D8106" s="1">
        <v>36268</v>
      </c>
      <c r="E8106">
        <v>5017</v>
      </c>
      <c r="F8106">
        <v>24</v>
      </c>
    </row>
    <row r="8107" spans="1:6" x14ac:dyDescent="0.35">
      <c r="A8107">
        <v>1716989</v>
      </c>
      <c r="B8107" s="1">
        <v>44870</v>
      </c>
      <c r="C8107" t="s">
        <v>7</v>
      </c>
      <c r="D8107" s="1">
        <v>32714</v>
      </c>
      <c r="E8107">
        <v>5017</v>
      </c>
      <c r="F8107">
        <v>34</v>
      </c>
    </row>
    <row r="8108" spans="1:6" x14ac:dyDescent="0.35">
      <c r="A8108">
        <v>1717031</v>
      </c>
      <c r="B8108" s="1">
        <v>44870</v>
      </c>
      <c r="C8108" t="s">
        <v>16</v>
      </c>
      <c r="D8108" s="1">
        <v>34753</v>
      </c>
      <c r="E8108">
        <v>5017</v>
      </c>
      <c r="F8108">
        <v>28</v>
      </c>
    </row>
    <row r="8109" spans="1:6" x14ac:dyDescent="0.35">
      <c r="A8109">
        <v>1717043</v>
      </c>
      <c r="B8109" s="1">
        <v>44870</v>
      </c>
      <c r="C8109" t="s">
        <v>24</v>
      </c>
      <c r="D8109" s="1">
        <v>33069</v>
      </c>
      <c r="E8109">
        <v>5017</v>
      </c>
      <c r="F8109">
        <v>33</v>
      </c>
    </row>
    <row r="8110" spans="1:6" x14ac:dyDescent="0.35">
      <c r="A8110">
        <v>1717064</v>
      </c>
      <c r="B8110" s="1">
        <v>44870</v>
      </c>
      <c r="C8110" t="s">
        <v>8</v>
      </c>
      <c r="D8110" s="1">
        <v>32866</v>
      </c>
      <c r="E8110">
        <v>5017</v>
      </c>
      <c r="F8110">
        <v>34</v>
      </c>
    </row>
    <row r="8111" spans="1:6" x14ac:dyDescent="0.35">
      <c r="A8111">
        <v>1717091</v>
      </c>
      <c r="B8111" s="1">
        <v>44870</v>
      </c>
      <c r="C8111" t="s">
        <v>30</v>
      </c>
      <c r="D8111" s="1">
        <v>25452</v>
      </c>
      <c r="E8111">
        <v>5017</v>
      </c>
      <c r="F8111">
        <v>54</v>
      </c>
    </row>
    <row r="8112" spans="1:6" x14ac:dyDescent="0.35">
      <c r="A8112">
        <v>1717160</v>
      </c>
      <c r="B8112" s="1">
        <v>44870</v>
      </c>
      <c r="C8112" t="s">
        <v>30</v>
      </c>
      <c r="D8112" s="1">
        <v>35409</v>
      </c>
      <c r="E8112">
        <v>5017</v>
      </c>
      <c r="F8112">
        <v>27</v>
      </c>
    </row>
    <row r="8113" spans="1:6" x14ac:dyDescent="0.35">
      <c r="A8113">
        <v>1717193</v>
      </c>
      <c r="B8113" s="1">
        <v>44870</v>
      </c>
      <c r="C8113" t="s">
        <v>7</v>
      </c>
      <c r="D8113" s="1">
        <v>34049</v>
      </c>
      <c r="E8113">
        <v>5017</v>
      </c>
      <c r="F8113">
        <v>30</v>
      </c>
    </row>
    <row r="8114" spans="1:6" x14ac:dyDescent="0.35">
      <c r="A8114">
        <v>1717206</v>
      </c>
      <c r="B8114" s="1">
        <v>44870</v>
      </c>
      <c r="C8114" t="s">
        <v>6</v>
      </c>
      <c r="D8114" s="1">
        <v>34379</v>
      </c>
      <c r="E8114">
        <v>5017</v>
      </c>
      <c r="F8114">
        <v>29</v>
      </c>
    </row>
    <row r="8115" spans="1:6" x14ac:dyDescent="0.35">
      <c r="A8115">
        <v>1717243</v>
      </c>
      <c r="B8115" s="1">
        <v>44870</v>
      </c>
      <c r="C8115" t="s">
        <v>7</v>
      </c>
      <c r="D8115" s="1">
        <v>35186</v>
      </c>
      <c r="E8115">
        <v>4013</v>
      </c>
      <c r="F8115">
        <v>27</v>
      </c>
    </row>
    <row r="8116" spans="1:6" x14ac:dyDescent="0.35">
      <c r="A8116">
        <v>1717247</v>
      </c>
      <c r="B8116" s="1">
        <v>44870</v>
      </c>
      <c r="C8116" t="s">
        <v>24</v>
      </c>
      <c r="D8116" s="1">
        <v>32185</v>
      </c>
      <c r="E8116">
        <v>5017</v>
      </c>
      <c r="F8116">
        <v>36</v>
      </c>
    </row>
    <row r="8117" spans="1:6" x14ac:dyDescent="0.35">
      <c r="A8117">
        <v>1717279</v>
      </c>
      <c r="B8117" s="1">
        <v>44870</v>
      </c>
      <c r="C8117" t="s">
        <v>19</v>
      </c>
      <c r="D8117" s="1">
        <v>35051</v>
      </c>
      <c r="E8117">
        <v>5017</v>
      </c>
      <c r="F8117">
        <v>28</v>
      </c>
    </row>
    <row r="8118" spans="1:6" x14ac:dyDescent="0.35">
      <c r="A8118">
        <v>1717318</v>
      </c>
      <c r="B8118" s="1">
        <v>44870</v>
      </c>
      <c r="C8118" t="s">
        <v>6</v>
      </c>
      <c r="D8118" s="1">
        <v>35945</v>
      </c>
      <c r="E8118">
        <v>6020</v>
      </c>
      <c r="F8118">
        <v>25</v>
      </c>
    </row>
    <row r="8119" spans="1:6" x14ac:dyDescent="0.35">
      <c r="A8119">
        <v>1717375</v>
      </c>
      <c r="B8119" s="1">
        <v>44870</v>
      </c>
      <c r="C8119" t="s">
        <v>26</v>
      </c>
      <c r="D8119" s="1">
        <v>36967</v>
      </c>
      <c r="E8119">
        <v>3010</v>
      </c>
      <c r="F8119">
        <v>22</v>
      </c>
    </row>
    <row r="8120" spans="1:6" x14ac:dyDescent="0.35">
      <c r="A8120">
        <v>1717388</v>
      </c>
      <c r="B8120" s="1">
        <v>44870</v>
      </c>
      <c r="C8120" t="s">
        <v>7</v>
      </c>
      <c r="D8120" s="1">
        <v>27487</v>
      </c>
      <c r="E8120">
        <v>5017</v>
      </c>
      <c r="F8120">
        <v>49</v>
      </c>
    </row>
    <row r="8121" spans="1:6" x14ac:dyDescent="0.35">
      <c r="A8121">
        <v>1717393</v>
      </c>
      <c r="B8121" s="1">
        <v>44870</v>
      </c>
      <c r="C8121" t="s">
        <v>18</v>
      </c>
      <c r="D8121" s="1">
        <v>27829</v>
      </c>
      <c r="E8121">
        <v>5017</v>
      </c>
      <c r="F8121">
        <v>48</v>
      </c>
    </row>
    <row r="8122" spans="1:6" x14ac:dyDescent="0.35">
      <c r="A8122">
        <v>1717394</v>
      </c>
      <c r="B8122" s="1">
        <v>44870</v>
      </c>
      <c r="C8122" t="s">
        <v>24</v>
      </c>
      <c r="D8122" s="1">
        <v>37031</v>
      </c>
      <c r="E8122">
        <v>5017</v>
      </c>
      <c r="F8122">
        <v>22</v>
      </c>
    </row>
    <row r="8123" spans="1:6" x14ac:dyDescent="0.35">
      <c r="A8123">
        <v>1717399</v>
      </c>
      <c r="B8123" s="1">
        <v>44870</v>
      </c>
      <c r="C8123" t="s">
        <v>12</v>
      </c>
      <c r="D8123" s="1">
        <v>36676</v>
      </c>
      <c r="E8123">
        <v>6020</v>
      </c>
      <c r="F8123">
        <v>23</v>
      </c>
    </row>
    <row r="8124" spans="1:6" x14ac:dyDescent="0.35">
      <c r="A8124">
        <v>1717409</v>
      </c>
      <c r="B8124" s="1">
        <v>44870</v>
      </c>
      <c r="C8124" t="s">
        <v>11</v>
      </c>
      <c r="D8124" s="1">
        <v>30108</v>
      </c>
      <c r="E8124">
        <v>5017</v>
      </c>
      <c r="F8124">
        <v>41</v>
      </c>
    </row>
    <row r="8125" spans="1:6" x14ac:dyDescent="0.35">
      <c r="A8125">
        <v>1717455</v>
      </c>
      <c r="B8125" s="1">
        <v>44870</v>
      </c>
      <c r="C8125" t="s">
        <v>30</v>
      </c>
      <c r="D8125" s="1">
        <v>31321</v>
      </c>
      <c r="E8125">
        <v>5017</v>
      </c>
      <c r="F8125">
        <v>38</v>
      </c>
    </row>
    <row r="8126" spans="1:6" x14ac:dyDescent="0.35">
      <c r="A8126">
        <v>1717496</v>
      </c>
      <c r="B8126" s="1">
        <v>44870</v>
      </c>
      <c r="C8126" t="s">
        <v>21</v>
      </c>
      <c r="D8126" s="1">
        <v>31944</v>
      </c>
      <c r="E8126">
        <v>5017</v>
      </c>
      <c r="F8126">
        <v>36</v>
      </c>
    </row>
    <row r="8127" spans="1:6" x14ac:dyDescent="0.35">
      <c r="A8127">
        <v>1717506</v>
      </c>
      <c r="B8127" s="1">
        <v>44870</v>
      </c>
      <c r="C8127" t="s">
        <v>6</v>
      </c>
      <c r="D8127" s="1">
        <v>37907</v>
      </c>
      <c r="E8127">
        <v>5017</v>
      </c>
      <c r="F8127">
        <v>20</v>
      </c>
    </row>
    <row r="8128" spans="1:6" x14ac:dyDescent="0.35">
      <c r="A8128">
        <v>1717520</v>
      </c>
      <c r="B8128" s="1">
        <v>44870</v>
      </c>
      <c r="C8128" t="s">
        <v>6</v>
      </c>
      <c r="D8128" s="1">
        <v>32327</v>
      </c>
      <c r="E8128">
        <v>6020</v>
      </c>
      <c r="F8128">
        <v>35</v>
      </c>
    </row>
    <row r="8129" spans="1:6" x14ac:dyDescent="0.35">
      <c r="A8129">
        <v>1717528</v>
      </c>
      <c r="B8129" s="1">
        <v>44870</v>
      </c>
      <c r="C8129" t="s">
        <v>28</v>
      </c>
      <c r="D8129" s="1">
        <v>35492</v>
      </c>
      <c r="E8129">
        <v>5017</v>
      </c>
      <c r="F8129">
        <v>26</v>
      </c>
    </row>
    <row r="8130" spans="1:6" x14ac:dyDescent="0.35">
      <c r="A8130">
        <v>1717530</v>
      </c>
      <c r="B8130" s="1">
        <v>44870</v>
      </c>
      <c r="C8130" t="s">
        <v>28</v>
      </c>
      <c r="D8130" s="1">
        <v>32914</v>
      </c>
      <c r="E8130">
        <v>5017</v>
      </c>
      <c r="F8130">
        <v>34</v>
      </c>
    </row>
    <row r="8131" spans="1:6" x14ac:dyDescent="0.35">
      <c r="A8131">
        <v>1717534</v>
      </c>
      <c r="B8131" s="1">
        <v>44870</v>
      </c>
      <c r="C8131" t="s">
        <v>11</v>
      </c>
      <c r="D8131" s="1">
        <v>35562</v>
      </c>
      <c r="E8131">
        <v>5017</v>
      </c>
      <c r="F8131">
        <v>26</v>
      </c>
    </row>
    <row r="8132" spans="1:6" x14ac:dyDescent="0.35">
      <c r="A8132">
        <v>1717552</v>
      </c>
      <c r="B8132" s="1">
        <v>44870</v>
      </c>
      <c r="C8132" t="s">
        <v>7</v>
      </c>
      <c r="D8132" s="1">
        <v>35200</v>
      </c>
      <c r="E8132">
        <v>6020</v>
      </c>
      <c r="F8132">
        <v>27</v>
      </c>
    </row>
    <row r="8133" spans="1:6" x14ac:dyDescent="0.35">
      <c r="A8133">
        <v>1717566</v>
      </c>
      <c r="B8133" s="1">
        <v>44870</v>
      </c>
      <c r="C8133" t="s">
        <v>13</v>
      </c>
      <c r="D8133" s="1">
        <v>36914</v>
      </c>
      <c r="E8133">
        <v>5017</v>
      </c>
      <c r="F8133">
        <v>22</v>
      </c>
    </row>
    <row r="8134" spans="1:6" x14ac:dyDescent="0.35">
      <c r="A8134">
        <v>1717637</v>
      </c>
      <c r="B8134" s="1">
        <v>44870</v>
      </c>
      <c r="C8134" t="s">
        <v>13</v>
      </c>
      <c r="D8134" s="1">
        <v>36402</v>
      </c>
      <c r="E8134">
        <v>5017</v>
      </c>
      <c r="F8134">
        <v>24</v>
      </c>
    </row>
    <row r="8135" spans="1:6" x14ac:dyDescent="0.35">
      <c r="A8135">
        <v>1717642</v>
      </c>
      <c r="B8135" s="1">
        <v>44870</v>
      </c>
      <c r="C8135" t="s">
        <v>11</v>
      </c>
      <c r="D8135" s="1">
        <v>35737</v>
      </c>
      <c r="E8135">
        <v>5017</v>
      </c>
      <c r="F8135">
        <v>26</v>
      </c>
    </row>
    <row r="8136" spans="1:6" x14ac:dyDescent="0.35">
      <c r="A8136">
        <v>1717647</v>
      </c>
      <c r="B8136" s="1">
        <v>44870</v>
      </c>
      <c r="C8136" t="s">
        <v>7</v>
      </c>
      <c r="D8136" s="1">
        <v>25862</v>
      </c>
      <c r="E8136">
        <v>5017</v>
      </c>
      <c r="F8136">
        <v>53</v>
      </c>
    </row>
    <row r="8137" spans="1:6" x14ac:dyDescent="0.35">
      <c r="A8137">
        <v>1717650</v>
      </c>
      <c r="B8137" s="1">
        <v>44870</v>
      </c>
      <c r="C8137" t="s">
        <v>13</v>
      </c>
      <c r="D8137" s="1">
        <v>36174</v>
      </c>
      <c r="E8137">
        <v>6020</v>
      </c>
      <c r="F8137">
        <v>24</v>
      </c>
    </row>
    <row r="8138" spans="1:6" x14ac:dyDescent="0.35">
      <c r="A8138">
        <v>1717660</v>
      </c>
      <c r="B8138" s="1">
        <v>44870</v>
      </c>
      <c r="C8138" t="s">
        <v>21</v>
      </c>
      <c r="D8138" s="1">
        <v>36669</v>
      </c>
      <c r="E8138">
        <v>5017</v>
      </c>
      <c r="F8138">
        <v>23</v>
      </c>
    </row>
    <row r="8139" spans="1:6" x14ac:dyDescent="0.35">
      <c r="A8139">
        <v>1717666</v>
      </c>
      <c r="B8139" s="1">
        <v>44870</v>
      </c>
      <c r="C8139" t="s">
        <v>17</v>
      </c>
      <c r="D8139" s="1">
        <v>31687</v>
      </c>
      <c r="E8139">
        <v>5017</v>
      </c>
      <c r="F8139">
        <v>37</v>
      </c>
    </row>
    <row r="8140" spans="1:6" x14ac:dyDescent="0.35">
      <c r="A8140">
        <v>1717698</v>
      </c>
      <c r="B8140" s="1">
        <v>44870</v>
      </c>
      <c r="C8140" t="s">
        <v>24</v>
      </c>
      <c r="D8140" s="1">
        <v>32874</v>
      </c>
      <c r="E8140">
        <v>5017</v>
      </c>
      <c r="F8140">
        <v>34</v>
      </c>
    </row>
    <row r="8141" spans="1:6" x14ac:dyDescent="0.35">
      <c r="A8141">
        <v>1717713</v>
      </c>
      <c r="B8141" s="1">
        <v>44870</v>
      </c>
      <c r="C8141" t="s">
        <v>12</v>
      </c>
      <c r="D8141" s="1">
        <v>35952</v>
      </c>
      <c r="E8141">
        <v>5017</v>
      </c>
      <c r="F8141">
        <v>25</v>
      </c>
    </row>
    <row r="8142" spans="1:6" x14ac:dyDescent="0.35">
      <c r="A8142">
        <v>1717764</v>
      </c>
      <c r="B8142" s="1">
        <v>44870</v>
      </c>
      <c r="C8142" t="s">
        <v>8</v>
      </c>
      <c r="D8142" s="1">
        <v>36708</v>
      </c>
      <c r="E8142">
        <v>5017</v>
      </c>
      <c r="F8142">
        <v>23</v>
      </c>
    </row>
    <row r="8143" spans="1:6" x14ac:dyDescent="0.35">
      <c r="A8143">
        <v>1717821</v>
      </c>
      <c r="B8143" s="1">
        <v>44870</v>
      </c>
      <c r="C8143" t="s">
        <v>7</v>
      </c>
      <c r="D8143" s="1">
        <v>35682</v>
      </c>
      <c r="E8143">
        <v>5017</v>
      </c>
      <c r="F8143">
        <v>26</v>
      </c>
    </row>
    <row r="8144" spans="1:6" x14ac:dyDescent="0.35">
      <c r="A8144">
        <v>1717861</v>
      </c>
      <c r="B8144" s="1">
        <v>44870</v>
      </c>
      <c r="C8144" t="s">
        <v>7</v>
      </c>
      <c r="D8144" s="1">
        <v>35766</v>
      </c>
      <c r="E8144">
        <v>5017</v>
      </c>
      <c r="F8144">
        <v>26</v>
      </c>
    </row>
    <row r="8145" spans="1:6" x14ac:dyDescent="0.35">
      <c r="A8145">
        <v>1717874</v>
      </c>
      <c r="B8145" s="1">
        <v>44870</v>
      </c>
      <c r="C8145" t="s">
        <v>8</v>
      </c>
      <c r="D8145" s="1">
        <v>36526</v>
      </c>
      <c r="E8145">
        <v>5017</v>
      </c>
      <c r="F8145">
        <v>24</v>
      </c>
    </row>
    <row r="8146" spans="1:6" x14ac:dyDescent="0.35">
      <c r="A8146">
        <v>1717884</v>
      </c>
      <c r="B8146" s="1">
        <v>44870</v>
      </c>
      <c r="C8146" t="s">
        <v>10</v>
      </c>
      <c r="D8146" s="1">
        <v>34545</v>
      </c>
      <c r="E8146">
        <v>5017</v>
      </c>
      <c r="F8146">
        <v>29</v>
      </c>
    </row>
    <row r="8147" spans="1:6" x14ac:dyDescent="0.35">
      <c r="A8147">
        <v>1717907</v>
      </c>
      <c r="B8147" s="1">
        <v>44870</v>
      </c>
      <c r="C8147" t="s">
        <v>32</v>
      </c>
      <c r="D8147" s="1">
        <v>34572</v>
      </c>
      <c r="E8147">
        <v>5017</v>
      </c>
      <c r="F8147">
        <v>29</v>
      </c>
    </row>
    <row r="8148" spans="1:6" x14ac:dyDescent="0.35">
      <c r="A8148">
        <v>1717946</v>
      </c>
      <c r="B8148" s="1">
        <v>44870</v>
      </c>
      <c r="C8148" t="s">
        <v>12</v>
      </c>
      <c r="D8148" s="1">
        <v>33373</v>
      </c>
      <c r="E8148">
        <v>5017</v>
      </c>
      <c r="F8148">
        <v>32</v>
      </c>
    </row>
    <row r="8149" spans="1:6" x14ac:dyDescent="0.35">
      <c r="A8149">
        <v>1717952</v>
      </c>
      <c r="B8149" s="1">
        <v>44870</v>
      </c>
      <c r="C8149" t="s">
        <v>21</v>
      </c>
      <c r="D8149" s="1">
        <v>35597</v>
      </c>
      <c r="E8149">
        <v>5017</v>
      </c>
      <c r="F8149">
        <v>26</v>
      </c>
    </row>
    <row r="8150" spans="1:6" x14ac:dyDescent="0.35">
      <c r="A8150">
        <v>1717995</v>
      </c>
      <c r="B8150" s="1">
        <v>44870</v>
      </c>
      <c r="C8150" t="s">
        <v>10</v>
      </c>
      <c r="D8150" s="1">
        <v>36397</v>
      </c>
      <c r="E8150">
        <v>5017</v>
      </c>
      <c r="F8150">
        <v>24</v>
      </c>
    </row>
    <row r="8151" spans="1:6" x14ac:dyDescent="0.35">
      <c r="A8151">
        <v>1718008</v>
      </c>
      <c r="B8151" s="1">
        <v>44870</v>
      </c>
      <c r="C8151" t="s">
        <v>13</v>
      </c>
      <c r="D8151" s="1">
        <v>33737</v>
      </c>
      <c r="E8151">
        <v>5017</v>
      </c>
      <c r="F8151">
        <v>31</v>
      </c>
    </row>
    <row r="8152" spans="1:6" x14ac:dyDescent="0.35">
      <c r="A8152">
        <v>1718064</v>
      </c>
      <c r="B8152" s="1">
        <v>44870</v>
      </c>
      <c r="C8152" t="s">
        <v>17</v>
      </c>
      <c r="D8152" s="1">
        <v>34140</v>
      </c>
      <c r="E8152">
        <v>6020</v>
      </c>
      <c r="F8152">
        <v>30</v>
      </c>
    </row>
    <row r="8153" spans="1:6" x14ac:dyDescent="0.35">
      <c r="A8153">
        <v>1718080</v>
      </c>
      <c r="B8153" s="1">
        <v>44870</v>
      </c>
      <c r="C8153" t="s">
        <v>19</v>
      </c>
      <c r="D8153" s="1">
        <v>34706</v>
      </c>
      <c r="E8153">
        <v>5017</v>
      </c>
      <c r="F8153">
        <v>29</v>
      </c>
    </row>
    <row r="8154" spans="1:6" x14ac:dyDescent="0.35">
      <c r="A8154">
        <v>1718231</v>
      </c>
      <c r="B8154" s="1">
        <v>44870</v>
      </c>
      <c r="C8154" t="s">
        <v>13</v>
      </c>
      <c r="D8154" s="1">
        <v>36912</v>
      </c>
      <c r="E8154">
        <v>3010</v>
      </c>
      <c r="F8154">
        <v>22</v>
      </c>
    </row>
    <row r="8155" spans="1:6" x14ac:dyDescent="0.35">
      <c r="A8155">
        <v>1718244</v>
      </c>
      <c r="B8155" s="1">
        <v>44870</v>
      </c>
      <c r="C8155" t="s">
        <v>21</v>
      </c>
      <c r="D8155" s="1">
        <v>34171</v>
      </c>
      <c r="E8155">
        <v>5017</v>
      </c>
      <c r="F8155">
        <v>30</v>
      </c>
    </row>
    <row r="8156" spans="1:6" x14ac:dyDescent="0.35">
      <c r="A8156">
        <v>1718258</v>
      </c>
      <c r="B8156" s="1">
        <v>44870</v>
      </c>
      <c r="C8156" t="s">
        <v>24</v>
      </c>
      <c r="D8156" s="1">
        <v>34087</v>
      </c>
      <c r="E8156">
        <v>5017</v>
      </c>
      <c r="F8156">
        <v>30</v>
      </c>
    </row>
    <row r="8157" spans="1:6" x14ac:dyDescent="0.35">
      <c r="A8157">
        <v>1718265</v>
      </c>
      <c r="B8157" s="1">
        <v>44870</v>
      </c>
      <c r="C8157" t="s">
        <v>8</v>
      </c>
      <c r="D8157" s="1">
        <v>32143</v>
      </c>
      <c r="E8157">
        <v>5017</v>
      </c>
      <c r="F8157">
        <v>36</v>
      </c>
    </row>
    <row r="8158" spans="1:6" x14ac:dyDescent="0.35">
      <c r="A8158">
        <v>1718286</v>
      </c>
      <c r="B8158" s="1">
        <v>44870</v>
      </c>
      <c r="C8158" t="s">
        <v>6</v>
      </c>
      <c r="D8158" s="1">
        <v>37697</v>
      </c>
      <c r="E8158">
        <v>5017</v>
      </c>
      <c r="F8158">
        <v>20</v>
      </c>
    </row>
    <row r="8159" spans="1:6" x14ac:dyDescent="0.35">
      <c r="A8159">
        <v>1718313</v>
      </c>
      <c r="B8159" s="1">
        <v>44870</v>
      </c>
      <c r="C8159" t="s">
        <v>21</v>
      </c>
      <c r="D8159" s="1">
        <v>28257</v>
      </c>
      <c r="E8159">
        <v>5017</v>
      </c>
      <c r="F8159">
        <v>46</v>
      </c>
    </row>
    <row r="8160" spans="1:6" x14ac:dyDescent="0.35">
      <c r="A8160">
        <v>1718316</v>
      </c>
      <c r="B8160" s="1">
        <v>44870</v>
      </c>
      <c r="C8160" t="s">
        <v>6</v>
      </c>
      <c r="D8160" s="1">
        <v>35686</v>
      </c>
      <c r="E8160">
        <v>6020</v>
      </c>
      <c r="F8160">
        <v>26</v>
      </c>
    </row>
    <row r="8161" spans="1:6" x14ac:dyDescent="0.35">
      <c r="A8161">
        <v>1718321</v>
      </c>
      <c r="B8161" s="1">
        <v>44870</v>
      </c>
      <c r="C8161" t="s">
        <v>12</v>
      </c>
      <c r="D8161" s="1">
        <v>35877</v>
      </c>
      <c r="E8161">
        <v>5017</v>
      </c>
      <c r="F8161">
        <v>25</v>
      </c>
    </row>
    <row r="8162" spans="1:6" x14ac:dyDescent="0.35">
      <c r="A8162">
        <v>1718336</v>
      </c>
      <c r="B8162" s="1">
        <v>44870</v>
      </c>
      <c r="C8162" t="s">
        <v>8</v>
      </c>
      <c r="D8162" s="1">
        <v>34516</v>
      </c>
      <c r="E8162">
        <v>5017</v>
      </c>
      <c r="F8162">
        <v>29</v>
      </c>
    </row>
    <row r="8163" spans="1:6" x14ac:dyDescent="0.35">
      <c r="A8163">
        <v>1718348</v>
      </c>
      <c r="B8163" s="1">
        <v>44870</v>
      </c>
      <c r="C8163" t="s">
        <v>13</v>
      </c>
      <c r="D8163" s="1">
        <v>31260</v>
      </c>
      <c r="E8163">
        <v>5017</v>
      </c>
      <c r="F8163">
        <v>38</v>
      </c>
    </row>
    <row r="8164" spans="1:6" x14ac:dyDescent="0.35">
      <c r="A8164">
        <v>1718393</v>
      </c>
      <c r="B8164" s="1">
        <v>44870</v>
      </c>
      <c r="C8164" t="s">
        <v>16</v>
      </c>
      <c r="D8164" s="1">
        <v>33479</v>
      </c>
      <c r="E8164">
        <v>5017</v>
      </c>
      <c r="F8164">
        <v>32</v>
      </c>
    </row>
    <row r="8165" spans="1:6" x14ac:dyDescent="0.35">
      <c r="A8165">
        <v>1718433</v>
      </c>
      <c r="B8165" s="1">
        <v>44873</v>
      </c>
      <c r="C8165" t="s">
        <v>7</v>
      </c>
      <c r="D8165" s="1">
        <v>34415</v>
      </c>
      <c r="E8165">
        <v>5017</v>
      </c>
      <c r="F8165">
        <v>29</v>
      </c>
    </row>
    <row r="8166" spans="1:6" x14ac:dyDescent="0.35">
      <c r="A8166">
        <v>1718457</v>
      </c>
      <c r="B8166" s="1">
        <v>44870</v>
      </c>
      <c r="C8166" t="s">
        <v>6</v>
      </c>
      <c r="D8166" s="1">
        <v>36326</v>
      </c>
      <c r="E8166">
        <v>5017</v>
      </c>
      <c r="F8166">
        <v>24</v>
      </c>
    </row>
    <row r="8167" spans="1:6" x14ac:dyDescent="0.35">
      <c r="A8167">
        <v>1718461</v>
      </c>
      <c r="B8167" s="1">
        <v>44870</v>
      </c>
      <c r="C8167" t="s">
        <v>13</v>
      </c>
      <c r="D8167" s="1">
        <v>37432</v>
      </c>
      <c r="E8167">
        <v>5017</v>
      </c>
      <c r="F8167">
        <v>21</v>
      </c>
    </row>
    <row r="8168" spans="1:6" x14ac:dyDescent="0.35">
      <c r="A8168">
        <v>1718462</v>
      </c>
      <c r="B8168" s="1">
        <v>44870</v>
      </c>
      <c r="C8168" t="s">
        <v>17</v>
      </c>
      <c r="D8168" s="1">
        <v>34335</v>
      </c>
      <c r="E8168">
        <v>5017</v>
      </c>
      <c r="F8168">
        <v>30</v>
      </c>
    </row>
    <row r="8169" spans="1:6" x14ac:dyDescent="0.35">
      <c r="A8169">
        <v>1718470</v>
      </c>
      <c r="B8169" s="1">
        <v>44888</v>
      </c>
      <c r="C8169" t="s">
        <v>13</v>
      </c>
      <c r="D8169" s="1">
        <v>29446</v>
      </c>
      <c r="E8169">
        <v>3046</v>
      </c>
      <c r="F8169">
        <v>43</v>
      </c>
    </row>
    <row r="8170" spans="1:6" x14ac:dyDescent="0.35">
      <c r="A8170">
        <v>1718480</v>
      </c>
      <c r="B8170" s="1">
        <v>44870</v>
      </c>
      <c r="C8170" t="s">
        <v>7</v>
      </c>
      <c r="D8170" s="1">
        <v>33451</v>
      </c>
      <c r="E8170">
        <v>5017</v>
      </c>
      <c r="F8170">
        <v>32</v>
      </c>
    </row>
    <row r="8171" spans="1:6" x14ac:dyDescent="0.35">
      <c r="A8171">
        <v>1718499</v>
      </c>
      <c r="B8171" s="1">
        <v>44870</v>
      </c>
      <c r="C8171" t="s">
        <v>7</v>
      </c>
      <c r="D8171" s="1">
        <v>33454</v>
      </c>
      <c r="E8171">
        <v>5017</v>
      </c>
      <c r="F8171">
        <v>32</v>
      </c>
    </row>
    <row r="8172" spans="1:6" x14ac:dyDescent="0.35">
      <c r="A8172">
        <v>1718531</v>
      </c>
      <c r="B8172" s="1">
        <v>44870</v>
      </c>
      <c r="C8172" t="s">
        <v>8</v>
      </c>
      <c r="D8172" s="1">
        <v>33528</v>
      </c>
      <c r="E8172">
        <v>3010</v>
      </c>
      <c r="F8172">
        <v>32</v>
      </c>
    </row>
    <row r="8173" spans="1:6" x14ac:dyDescent="0.35">
      <c r="A8173">
        <v>1718544</v>
      </c>
      <c r="B8173" s="1">
        <v>44870</v>
      </c>
      <c r="C8173" t="s">
        <v>17</v>
      </c>
      <c r="D8173" s="1">
        <v>26666</v>
      </c>
      <c r="E8173">
        <v>5017</v>
      </c>
      <c r="F8173">
        <v>51</v>
      </c>
    </row>
    <row r="8174" spans="1:6" x14ac:dyDescent="0.35">
      <c r="A8174">
        <v>1718596</v>
      </c>
      <c r="B8174" s="1">
        <v>44870</v>
      </c>
      <c r="C8174" t="s">
        <v>7</v>
      </c>
      <c r="D8174" s="1">
        <v>35353</v>
      </c>
      <c r="E8174">
        <v>5017</v>
      </c>
      <c r="F8174">
        <v>27</v>
      </c>
    </row>
    <row r="8175" spans="1:6" x14ac:dyDescent="0.35">
      <c r="A8175">
        <v>1718604</v>
      </c>
      <c r="B8175" s="1">
        <v>44870</v>
      </c>
      <c r="C8175" t="s">
        <v>21</v>
      </c>
      <c r="D8175" s="1">
        <v>35632</v>
      </c>
      <c r="E8175">
        <v>5017</v>
      </c>
      <c r="F8175">
        <v>26</v>
      </c>
    </row>
    <row r="8176" spans="1:6" x14ac:dyDescent="0.35">
      <c r="A8176">
        <v>1718612</v>
      </c>
      <c r="B8176" s="1">
        <v>44870</v>
      </c>
      <c r="C8176" t="s">
        <v>24</v>
      </c>
      <c r="D8176" s="1">
        <v>34852</v>
      </c>
      <c r="E8176">
        <v>5017</v>
      </c>
      <c r="F8176">
        <v>28</v>
      </c>
    </row>
    <row r="8177" spans="1:6" x14ac:dyDescent="0.35">
      <c r="A8177">
        <v>1718631</v>
      </c>
      <c r="B8177" s="1">
        <v>44870</v>
      </c>
      <c r="C8177" t="s">
        <v>8</v>
      </c>
      <c r="D8177" s="1">
        <v>33130</v>
      </c>
      <c r="E8177">
        <v>6020</v>
      </c>
      <c r="F8177">
        <v>33</v>
      </c>
    </row>
    <row r="8178" spans="1:6" x14ac:dyDescent="0.35">
      <c r="A8178">
        <v>1718633</v>
      </c>
      <c r="B8178" s="1">
        <v>44870</v>
      </c>
      <c r="C8178" t="s">
        <v>6</v>
      </c>
      <c r="D8178" s="1">
        <v>33619</v>
      </c>
      <c r="E8178">
        <v>5017</v>
      </c>
      <c r="F8178">
        <v>32</v>
      </c>
    </row>
    <row r="8179" spans="1:6" x14ac:dyDescent="0.35">
      <c r="A8179">
        <v>1718660</v>
      </c>
      <c r="B8179" s="1">
        <v>44870</v>
      </c>
      <c r="C8179" t="s">
        <v>16</v>
      </c>
      <c r="D8179" s="1">
        <v>32728</v>
      </c>
      <c r="E8179">
        <v>5017</v>
      </c>
      <c r="F8179">
        <v>34</v>
      </c>
    </row>
    <row r="8180" spans="1:6" x14ac:dyDescent="0.35">
      <c r="A8180">
        <v>1718701</v>
      </c>
      <c r="B8180" s="1">
        <v>44870</v>
      </c>
      <c r="C8180" t="s">
        <v>24</v>
      </c>
      <c r="D8180" s="1">
        <v>32922</v>
      </c>
      <c r="E8180">
        <v>5017</v>
      </c>
      <c r="F8180">
        <v>34</v>
      </c>
    </row>
    <row r="8181" spans="1:6" x14ac:dyDescent="0.35">
      <c r="A8181">
        <v>1718725</v>
      </c>
      <c r="B8181" s="1">
        <v>44870</v>
      </c>
      <c r="C8181" t="s">
        <v>7</v>
      </c>
      <c r="D8181" s="1">
        <v>32380</v>
      </c>
      <c r="E8181">
        <v>5017</v>
      </c>
      <c r="F8181">
        <v>35</v>
      </c>
    </row>
    <row r="8182" spans="1:6" x14ac:dyDescent="0.35">
      <c r="A8182">
        <v>1718757</v>
      </c>
      <c r="B8182" s="1">
        <v>44870</v>
      </c>
      <c r="C8182" t="s">
        <v>17</v>
      </c>
      <c r="D8182" s="1">
        <v>31849</v>
      </c>
      <c r="E8182">
        <v>5017</v>
      </c>
      <c r="F8182">
        <v>37</v>
      </c>
    </row>
    <row r="8183" spans="1:6" x14ac:dyDescent="0.35">
      <c r="A8183">
        <v>1718760</v>
      </c>
      <c r="B8183" s="1">
        <v>44870</v>
      </c>
      <c r="C8183" t="s">
        <v>26</v>
      </c>
      <c r="D8183" s="1">
        <v>32880</v>
      </c>
      <c r="E8183">
        <v>5017</v>
      </c>
      <c r="F8183">
        <v>34</v>
      </c>
    </row>
    <row r="8184" spans="1:6" x14ac:dyDescent="0.35">
      <c r="A8184">
        <v>1718833</v>
      </c>
      <c r="B8184" s="1">
        <v>44870</v>
      </c>
      <c r="C8184" t="s">
        <v>7</v>
      </c>
      <c r="D8184" s="1">
        <v>28898</v>
      </c>
      <c r="E8184">
        <v>5017</v>
      </c>
      <c r="F8184">
        <v>45</v>
      </c>
    </row>
    <row r="8185" spans="1:6" x14ac:dyDescent="0.35">
      <c r="A8185">
        <v>1718990</v>
      </c>
      <c r="B8185" s="1">
        <v>44870</v>
      </c>
      <c r="C8185" t="s">
        <v>7</v>
      </c>
      <c r="D8185" s="1">
        <v>34525</v>
      </c>
      <c r="E8185">
        <v>5017</v>
      </c>
      <c r="F8185">
        <v>29</v>
      </c>
    </row>
    <row r="8186" spans="1:6" x14ac:dyDescent="0.35">
      <c r="A8186">
        <v>1718992</v>
      </c>
      <c r="B8186" s="1">
        <v>44888</v>
      </c>
      <c r="C8186" t="s">
        <v>9</v>
      </c>
      <c r="D8186" s="1">
        <v>31184</v>
      </c>
      <c r="E8186">
        <v>5077</v>
      </c>
      <c r="F8186">
        <v>38</v>
      </c>
    </row>
    <row r="8187" spans="1:6" x14ac:dyDescent="0.35">
      <c r="A8187">
        <v>1718997</v>
      </c>
      <c r="B8187" s="1">
        <v>44870</v>
      </c>
      <c r="C8187" t="s">
        <v>19</v>
      </c>
      <c r="D8187" s="1">
        <v>36869</v>
      </c>
      <c r="E8187">
        <v>5017</v>
      </c>
      <c r="F8187">
        <v>23</v>
      </c>
    </row>
    <row r="8188" spans="1:6" x14ac:dyDescent="0.35">
      <c r="A8188">
        <v>1719071</v>
      </c>
      <c r="B8188" s="1">
        <v>44870</v>
      </c>
      <c r="C8188" t="s">
        <v>26</v>
      </c>
      <c r="D8188" s="1">
        <v>35180</v>
      </c>
      <c r="E8188">
        <v>5017</v>
      </c>
      <c r="F8188">
        <v>27</v>
      </c>
    </row>
    <row r="8189" spans="1:6" x14ac:dyDescent="0.35">
      <c r="A8189">
        <v>1719109</v>
      </c>
      <c r="B8189" s="1">
        <v>44870</v>
      </c>
      <c r="C8189" t="s">
        <v>6</v>
      </c>
      <c r="D8189" s="1">
        <v>33968</v>
      </c>
      <c r="E8189">
        <v>5017</v>
      </c>
      <c r="F8189">
        <v>31</v>
      </c>
    </row>
    <row r="8190" spans="1:6" x14ac:dyDescent="0.35">
      <c r="A8190">
        <v>1719160</v>
      </c>
      <c r="B8190" s="1">
        <v>44870</v>
      </c>
      <c r="C8190" t="s">
        <v>6</v>
      </c>
      <c r="D8190" s="1">
        <v>36849</v>
      </c>
      <c r="E8190">
        <v>5017</v>
      </c>
      <c r="F8190">
        <v>23</v>
      </c>
    </row>
    <row r="8191" spans="1:6" x14ac:dyDescent="0.35">
      <c r="A8191">
        <v>1719179</v>
      </c>
      <c r="B8191" s="1">
        <v>44870</v>
      </c>
      <c r="C8191" t="s">
        <v>26</v>
      </c>
      <c r="D8191" s="1">
        <v>35575</v>
      </c>
      <c r="E8191">
        <v>5017</v>
      </c>
      <c r="F8191">
        <v>26</v>
      </c>
    </row>
    <row r="8192" spans="1:6" x14ac:dyDescent="0.35">
      <c r="A8192">
        <v>1719200</v>
      </c>
      <c r="B8192" s="1">
        <v>44870</v>
      </c>
      <c r="C8192" t="s">
        <v>6</v>
      </c>
      <c r="D8192" s="1">
        <v>36720</v>
      </c>
      <c r="E8192">
        <v>5017</v>
      </c>
      <c r="F8192">
        <v>23</v>
      </c>
    </row>
    <row r="8193" spans="1:6" x14ac:dyDescent="0.35">
      <c r="A8193">
        <v>1719208</v>
      </c>
      <c r="B8193" s="1">
        <v>44870</v>
      </c>
      <c r="C8193" t="s">
        <v>7</v>
      </c>
      <c r="D8193" s="1">
        <v>35987</v>
      </c>
      <c r="E8193">
        <v>6020</v>
      </c>
      <c r="F8193">
        <v>25</v>
      </c>
    </row>
    <row r="8194" spans="1:6" x14ac:dyDescent="0.35">
      <c r="A8194">
        <v>1719245</v>
      </c>
      <c r="B8194" s="1">
        <v>44870</v>
      </c>
      <c r="C8194" t="s">
        <v>7</v>
      </c>
      <c r="D8194" s="1">
        <v>35432</v>
      </c>
      <c r="E8194">
        <v>5017</v>
      </c>
      <c r="F8194">
        <v>27</v>
      </c>
    </row>
    <row r="8195" spans="1:6" x14ac:dyDescent="0.35">
      <c r="A8195">
        <v>1719296</v>
      </c>
      <c r="B8195" s="1">
        <v>44870</v>
      </c>
      <c r="C8195" t="s">
        <v>13</v>
      </c>
      <c r="D8195" s="1">
        <v>37843</v>
      </c>
      <c r="E8195">
        <v>5017</v>
      </c>
      <c r="F8195">
        <v>20</v>
      </c>
    </row>
    <row r="8196" spans="1:6" x14ac:dyDescent="0.35">
      <c r="A8196">
        <v>1719309</v>
      </c>
      <c r="B8196" s="1">
        <v>44870</v>
      </c>
      <c r="C8196" t="s">
        <v>7</v>
      </c>
      <c r="D8196" s="1">
        <v>32667</v>
      </c>
      <c r="E8196">
        <v>5017</v>
      </c>
      <c r="F8196">
        <v>34</v>
      </c>
    </row>
    <row r="8197" spans="1:6" x14ac:dyDescent="0.35">
      <c r="A8197">
        <v>1719326</v>
      </c>
      <c r="B8197" s="1">
        <v>44870</v>
      </c>
      <c r="C8197" t="s">
        <v>6</v>
      </c>
      <c r="D8197" s="1">
        <v>33000</v>
      </c>
      <c r="E8197">
        <v>4013</v>
      </c>
      <c r="F8197">
        <v>33</v>
      </c>
    </row>
    <row r="8198" spans="1:6" x14ac:dyDescent="0.35">
      <c r="A8198">
        <v>1719376</v>
      </c>
      <c r="B8198" s="1">
        <v>44870</v>
      </c>
      <c r="C8198" t="s">
        <v>21</v>
      </c>
      <c r="D8198" s="1">
        <v>36017</v>
      </c>
      <c r="E8198">
        <v>5017</v>
      </c>
      <c r="F8198">
        <v>25</v>
      </c>
    </row>
    <row r="8199" spans="1:6" x14ac:dyDescent="0.35">
      <c r="A8199">
        <v>1719404</v>
      </c>
      <c r="B8199" s="1">
        <v>44870</v>
      </c>
      <c r="C8199" t="s">
        <v>7</v>
      </c>
      <c r="D8199" s="1">
        <v>37262</v>
      </c>
      <c r="E8199">
        <v>5017</v>
      </c>
      <c r="F8199">
        <v>21</v>
      </c>
    </row>
    <row r="8200" spans="1:6" x14ac:dyDescent="0.35">
      <c r="A8200">
        <v>1719436</v>
      </c>
      <c r="B8200" s="1">
        <v>44870</v>
      </c>
      <c r="C8200" t="s">
        <v>16</v>
      </c>
      <c r="D8200" s="1">
        <v>35018</v>
      </c>
      <c r="E8200">
        <v>6020</v>
      </c>
      <c r="F8200">
        <v>28</v>
      </c>
    </row>
    <row r="8201" spans="1:6" x14ac:dyDescent="0.35">
      <c r="A8201">
        <v>1719496</v>
      </c>
      <c r="B8201" s="1">
        <v>44870</v>
      </c>
      <c r="C8201" t="s">
        <v>9</v>
      </c>
      <c r="D8201" s="1">
        <v>32267</v>
      </c>
      <c r="E8201">
        <v>5017</v>
      </c>
      <c r="F8201">
        <v>35</v>
      </c>
    </row>
    <row r="8202" spans="1:6" x14ac:dyDescent="0.35">
      <c r="A8202">
        <v>1719505</v>
      </c>
      <c r="B8202" s="1">
        <v>44894</v>
      </c>
      <c r="C8202" t="s">
        <v>20</v>
      </c>
      <c r="D8202" s="1">
        <v>33300</v>
      </c>
      <c r="E8202">
        <v>5097</v>
      </c>
      <c r="F8202">
        <v>32</v>
      </c>
    </row>
    <row r="8203" spans="1:6" x14ac:dyDescent="0.35">
      <c r="A8203">
        <v>1719508</v>
      </c>
      <c r="B8203" s="1">
        <v>44870</v>
      </c>
      <c r="C8203" t="s">
        <v>24</v>
      </c>
      <c r="D8203" s="1">
        <v>35418</v>
      </c>
      <c r="E8203">
        <v>6020</v>
      </c>
      <c r="F8203">
        <v>27</v>
      </c>
    </row>
    <row r="8204" spans="1:6" x14ac:dyDescent="0.35">
      <c r="A8204">
        <v>1719546</v>
      </c>
      <c r="B8204" s="1">
        <v>44870</v>
      </c>
      <c r="C8204" t="s">
        <v>11</v>
      </c>
      <c r="D8204" s="1">
        <v>36387</v>
      </c>
      <c r="E8204">
        <v>5017</v>
      </c>
      <c r="F8204">
        <v>24</v>
      </c>
    </row>
    <row r="8205" spans="1:6" x14ac:dyDescent="0.35">
      <c r="A8205">
        <v>1719558</v>
      </c>
      <c r="B8205" s="1">
        <v>44870</v>
      </c>
      <c r="C8205" t="s">
        <v>8</v>
      </c>
      <c r="D8205" s="1">
        <v>34525</v>
      </c>
      <c r="E8205">
        <v>5017</v>
      </c>
      <c r="F8205">
        <v>29</v>
      </c>
    </row>
    <row r="8206" spans="1:6" x14ac:dyDescent="0.35">
      <c r="A8206">
        <v>1719666</v>
      </c>
      <c r="B8206" s="1">
        <v>44870</v>
      </c>
      <c r="C8206" t="s">
        <v>6</v>
      </c>
      <c r="D8206" s="1">
        <v>37046</v>
      </c>
      <c r="E8206">
        <v>5017</v>
      </c>
      <c r="F8206">
        <v>22</v>
      </c>
    </row>
    <row r="8207" spans="1:6" x14ac:dyDescent="0.35">
      <c r="A8207">
        <v>1719730</v>
      </c>
      <c r="B8207" s="1">
        <v>44866</v>
      </c>
      <c r="C8207" t="s">
        <v>6</v>
      </c>
      <c r="D8207" s="1">
        <v>31596</v>
      </c>
      <c r="E8207">
        <v>7000</v>
      </c>
      <c r="F8207">
        <v>37</v>
      </c>
    </row>
    <row r="8208" spans="1:6" x14ac:dyDescent="0.35">
      <c r="A8208">
        <v>1719737</v>
      </c>
      <c r="B8208" s="1">
        <v>44866</v>
      </c>
      <c r="C8208" t="s">
        <v>13</v>
      </c>
      <c r="D8208" s="1">
        <v>35406</v>
      </c>
      <c r="E8208">
        <v>7000</v>
      </c>
      <c r="F8208">
        <v>27</v>
      </c>
    </row>
    <row r="8209" spans="1:6" x14ac:dyDescent="0.35">
      <c r="A8209">
        <v>1719748</v>
      </c>
      <c r="B8209" s="1">
        <v>44866</v>
      </c>
      <c r="C8209" t="s">
        <v>26</v>
      </c>
      <c r="D8209" s="1">
        <v>34335</v>
      </c>
      <c r="E8209">
        <v>7000</v>
      </c>
      <c r="F8209">
        <v>30</v>
      </c>
    </row>
    <row r="8210" spans="1:6" x14ac:dyDescent="0.35">
      <c r="A8210">
        <v>1719761</v>
      </c>
      <c r="B8210" s="1">
        <v>44866</v>
      </c>
      <c r="C8210" t="s">
        <v>6</v>
      </c>
      <c r="D8210" s="1">
        <v>36295</v>
      </c>
      <c r="E8210">
        <v>7000</v>
      </c>
      <c r="F8210">
        <v>24</v>
      </c>
    </row>
    <row r="8211" spans="1:6" x14ac:dyDescent="0.35">
      <c r="A8211">
        <v>1719772</v>
      </c>
      <c r="B8211" s="1">
        <v>44866</v>
      </c>
      <c r="C8211" t="s">
        <v>12</v>
      </c>
      <c r="D8211" s="1">
        <v>35109</v>
      </c>
      <c r="E8211">
        <v>6000</v>
      </c>
      <c r="F8211">
        <v>27</v>
      </c>
    </row>
    <row r="8212" spans="1:6" x14ac:dyDescent="0.35">
      <c r="A8212">
        <v>1719788</v>
      </c>
      <c r="B8212" s="1">
        <v>44866</v>
      </c>
      <c r="C8212" t="s">
        <v>12</v>
      </c>
      <c r="D8212" s="1">
        <v>36483</v>
      </c>
      <c r="E8212">
        <v>7000</v>
      </c>
      <c r="F8212">
        <v>24</v>
      </c>
    </row>
    <row r="8213" spans="1:6" x14ac:dyDescent="0.35">
      <c r="A8213">
        <v>1719798</v>
      </c>
      <c r="B8213" s="1">
        <v>44866</v>
      </c>
      <c r="C8213" t="s">
        <v>21</v>
      </c>
      <c r="D8213" s="1">
        <v>30481</v>
      </c>
      <c r="E8213">
        <v>5000</v>
      </c>
      <c r="F8213">
        <v>40</v>
      </c>
    </row>
    <row r="8214" spans="1:6" x14ac:dyDescent="0.35">
      <c r="A8214">
        <v>1719800</v>
      </c>
      <c r="B8214" s="1">
        <v>44889</v>
      </c>
      <c r="C8214" t="s">
        <v>10</v>
      </c>
      <c r="D8214" s="1">
        <v>35001</v>
      </c>
      <c r="E8214">
        <v>4061</v>
      </c>
      <c r="F8214">
        <v>28</v>
      </c>
    </row>
    <row r="8215" spans="1:6" x14ac:dyDescent="0.35">
      <c r="A8215">
        <v>1719854</v>
      </c>
      <c r="B8215" s="1">
        <v>44866</v>
      </c>
      <c r="C8215" t="s">
        <v>21</v>
      </c>
      <c r="D8215" s="1">
        <v>34747</v>
      </c>
      <c r="E8215">
        <v>5000</v>
      </c>
      <c r="F8215">
        <v>28</v>
      </c>
    </row>
    <row r="8216" spans="1:6" x14ac:dyDescent="0.35">
      <c r="A8216">
        <v>1719907</v>
      </c>
      <c r="B8216" s="1">
        <v>44866</v>
      </c>
      <c r="C8216" t="s">
        <v>13</v>
      </c>
      <c r="D8216" s="1">
        <v>26825</v>
      </c>
      <c r="E8216">
        <v>3000</v>
      </c>
      <c r="F8216">
        <v>50</v>
      </c>
    </row>
    <row r="8217" spans="1:6" x14ac:dyDescent="0.35">
      <c r="A8217">
        <v>1719910</v>
      </c>
      <c r="B8217" s="1">
        <v>44866</v>
      </c>
      <c r="C8217" t="s">
        <v>24</v>
      </c>
      <c r="D8217" s="1">
        <v>35387</v>
      </c>
      <c r="E8217">
        <v>7000</v>
      </c>
      <c r="F8217">
        <v>27</v>
      </c>
    </row>
    <row r="8218" spans="1:6" x14ac:dyDescent="0.35">
      <c r="A8218">
        <v>1719917</v>
      </c>
      <c r="B8218" s="1">
        <v>44866</v>
      </c>
      <c r="C8218" t="s">
        <v>18</v>
      </c>
      <c r="D8218" s="1">
        <v>31788</v>
      </c>
      <c r="E8218">
        <v>7000</v>
      </c>
      <c r="F8218">
        <v>37</v>
      </c>
    </row>
    <row r="8219" spans="1:6" x14ac:dyDescent="0.35">
      <c r="A8219">
        <v>1719977</v>
      </c>
      <c r="B8219" s="1">
        <v>44866</v>
      </c>
      <c r="C8219" t="s">
        <v>21</v>
      </c>
      <c r="D8219" s="1">
        <v>37392</v>
      </c>
      <c r="E8219">
        <v>7000</v>
      </c>
      <c r="F8219">
        <v>21</v>
      </c>
    </row>
    <row r="8220" spans="1:6" x14ac:dyDescent="0.35">
      <c r="A8220">
        <v>1719998</v>
      </c>
      <c r="B8220" s="1">
        <v>44866</v>
      </c>
      <c r="C8220" t="s">
        <v>21</v>
      </c>
      <c r="D8220" s="1">
        <v>35145</v>
      </c>
      <c r="E8220">
        <v>7000</v>
      </c>
      <c r="F8220">
        <v>27</v>
      </c>
    </row>
    <row r="8221" spans="1:6" x14ac:dyDescent="0.35">
      <c r="A8221">
        <v>1720024</v>
      </c>
      <c r="B8221" s="1">
        <v>44866</v>
      </c>
      <c r="C8221" t="s">
        <v>8</v>
      </c>
      <c r="D8221" s="1">
        <v>37712</v>
      </c>
      <c r="E8221">
        <v>6000</v>
      </c>
      <c r="F8221">
        <v>20</v>
      </c>
    </row>
    <row r="8222" spans="1:6" x14ac:dyDescent="0.35">
      <c r="A8222">
        <v>1720035</v>
      </c>
      <c r="B8222" s="1">
        <v>44866</v>
      </c>
      <c r="C8222" t="s">
        <v>12</v>
      </c>
      <c r="D8222" s="1">
        <v>36710</v>
      </c>
      <c r="E8222">
        <v>5000</v>
      </c>
      <c r="F8222">
        <v>23</v>
      </c>
    </row>
    <row r="8223" spans="1:6" x14ac:dyDescent="0.35">
      <c r="A8223">
        <v>1720040</v>
      </c>
      <c r="B8223" s="1">
        <v>44866</v>
      </c>
      <c r="C8223" t="s">
        <v>21</v>
      </c>
      <c r="D8223" s="1">
        <v>26830</v>
      </c>
      <c r="E8223">
        <v>5000</v>
      </c>
      <c r="F8223">
        <v>50</v>
      </c>
    </row>
    <row r="8224" spans="1:6" x14ac:dyDescent="0.35">
      <c r="A8224">
        <v>1720063</v>
      </c>
      <c r="B8224" s="1">
        <v>44866</v>
      </c>
      <c r="C8224" t="s">
        <v>12</v>
      </c>
      <c r="D8224" s="1">
        <v>33082</v>
      </c>
      <c r="E8224">
        <v>7000</v>
      </c>
      <c r="F8224">
        <v>33</v>
      </c>
    </row>
    <row r="8225" spans="1:6" x14ac:dyDescent="0.35">
      <c r="A8225">
        <v>1720076</v>
      </c>
      <c r="B8225" s="1">
        <v>44866</v>
      </c>
      <c r="C8225" t="s">
        <v>16</v>
      </c>
      <c r="D8225" s="1">
        <v>32795</v>
      </c>
      <c r="E8225">
        <v>5000</v>
      </c>
      <c r="F8225">
        <v>34</v>
      </c>
    </row>
    <row r="8226" spans="1:6" x14ac:dyDescent="0.35">
      <c r="A8226">
        <v>1720097</v>
      </c>
      <c r="B8226" s="1">
        <v>44866</v>
      </c>
      <c r="C8226" t="s">
        <v>11</v>
      </c>
      <c r="D8226" s="1">
        <v>32961</v>
      </c>
      <c r="E8226">
        <v>5000</v>
      </c>
      <c r="F8226">
        <v>33</v>
      </c>
    </row>
    <row r="8227" spans="1:6" x14ac:dyDescent="0.35">
      <c r="A8227">
        <v>1720103</v>
      </c>
      <c r="B8227" s="1">
        <v>44866</v>
      </c>
      <c r="C8227" t="s">
        <v>13</v>
      </c>
      <c r="D8227" s="1">
        <v>35139</v>
      </c>
      <c r="E8227">
        <v>5000</v>
      </c>
      <c r="F8227">
        <v>27</v>
      </c>
    </row>
    <row r="8228" spans="1:6" x14ac:dyDescent="0.35">
      <c r="A8228">
        <v>1720118</v>
      </c>
      <c r="B8228" s="1">
        <v>44866</v>
      </c>
      <c r="C8228" t="s">
        <v>8</v>
      </c>
      <c r="D8228" s="1">
        <v>35663</v>
      </c>
      <c r="E8228">
        <v>5000</v>
      </c>
      <c r="F8228">
        <v>26</v>
      </c>
    </row>
    <row r="8229" spans="1:6" x14ac:dyDescent="0.35">
      <c r="A8229">
        <v>1720126</v>
      </c>
      <c r="B8229" s="1">
        <v>44866</v>
      </c>
      <c r="C8229" t="s">
        <v>26</v>
      </c>
      <c r="D8229" s="1">
        <v>34412</v>
      </c>
      <c r="E8229">
        <v>5000</v>
      </c>
      <c r="F8229">
        <v>29</v>
      </c>
    </row>
    <row r="8230" spans="1:6" x14ac:dyDescent="0.35">
      <c r="A8230">
        <v>1720139</v>
      </c>
      <c r="B8230" s="1">
        <v>44866</v>
      </c>
      <c r="C8230" t="s">
        <v>21</v>
      </c>
      <c r="D8230" s="1">
        <v>35827</v>
      </c>
      <c r="E8230">
        <v>5000</v>
      </c>
      <c r="F8230">
        <v>25</v>
      </c>
    </row>
    <row r="8231" spans="1:6" x14ac:dyDescent="0.35">
      <c r="A8231">
        <v>1720144</v>
      </c>
      <c r="B8231" s="1">
        <v>44866</v>
      </c>
      <c r="C8231" t="s">
        <v>11</v>
      </c>
      <c r="D8231" s="1">
        <v>33804</v>
      </c>
      <c r="E8231">
        <v>5000</v>
      </c>
      <c r="F8231">
        <v>31</v>
      </c>
    </row>
    <row r="8232" spans="1:6" x14ac:dyDescent="0.35">
      <c r="A8232">
        <v>1720160</v>
      </c>
      <c r="B8232" s="1">
        <v>44866</v>
      </c>
      <c r="C8232" t="s">
        <v>17</v>
      </c>
      <c r="D8232" s="1">
        <v>34789</v>
      </c>
      <c r="E8232">
        <v>5000</v>
      </c>
      <c r="F8232">
        <v>28</v>
      </c>
    </row>
    <row r="8233" spans="1:6" x14ac:dyDescent="0.35">
      <c r="A8233">
        <v>1720168</v>
      </c>
      <c r="B8233" s="1">
        <v>44866</v>
      </c>
      <c r="C8233" t="s">
        <v>21</v>
      </c>
      <c r="D8233" s="1">
        <v>35498</v>
      </c>
      <c r="E8233">
        <v>5017</v>
      </c>
      <c r="F8233">
        <v>26</v>
      </c>
    </row>
    <row r="8234" spans="1:6" x14ac:dyDescent="0.35">
      <c r="A8234">
        <v>1720178</v>
      </c>
      <c r="B8234" s="1">
        <v>44866</v>
      </c>
      <c r="C8234" t="s">
        <v>7</v>
      </c>
      <c r="D8234" s="1">
        <v>36017</v>
      </c>
      <c r="E8234">
        <v>7000</v>
      </c>
      <c r="F8234">
        <v>25</v>
      </c>
    </row>
    <row r="8235" spans="1:6" x14ac:dyDescent="0.35">
      <c r="A8235">
        <v>1720183</v>
      </c>
      <c r="B8235" s="1">
        <v>44866</v>
      </c>
      <c r="C8235" t="s">
        <v>20</v>
      </c>
      <c r="D8235" s="1">
        <v>36284</v>
      </c>
      <c r="E8235">
        <v>7000</v>
      </c>
      <c r="F8235">
        <v>24</v>
      </c>
    </row>
    <row r="8236" spans="1:6" x14ac:dyDescent="0.35">
      <c r="A8236">
        <v>1720188</v>
      </c>
      <c r="B8236" s="1">
        <v>44866</v>
      </c>
      <c r="C8236" t="s">
        <v>12</v>
      </c>
      <c r="D8236" s="1">
        <v>34854</v>
      </c>
      <c r="E8236">
        <v>7000</v>
      </c>
      <c r="F8236">
        <v>28</v>
      </c>
    </row>
    <row r="8237" spans="1:6" x14ac:dyDescent="0.35">
      <c r="A8237">
        <v>1720200</v>
      </c>
      <c r="B8237" s="1">
        <v>44866</v>
      </c>
      <c r="C8237" t="s">
        <v>14</v>
      </c>
      <c r="D8237" s="1">
        <v>35924</v>
      </c>
      <c r="E8237">
        <v>7000</v>
      </c>
      <c r="F8237">
        <v>25</v>
      </c>
    </row>
    <row r="8238" spans="1:6" x14ac:dyDescent="0.35">
      <c r="A8238">
        <v>1720230</v>
      </c>
      <c r="B8238" s="1">
        <v>44866</v>
      </c>
      <c r="C8238" t="s">
        <v>14</v>
      </c>
      <c r="D8238" s="1">
        <v>35831</v>
      </c>
      <c r="E8238">
        <v>5000</v>
      </c>
      <c r="F8238">
        <v>25</v>
      </c>
    </row>
    <row r="8239" spans="1:6" x14ac:dyDescent="0.35">
      <c r="A8239">
        <v>1720231</v>
      </c>
      <c r="B8239" s="1">
        <v>44866</v>
      </c>
      <c r="C8239" t="s">
        <v>7</v>
      </c>
      <c r="D8239" s="1">
        <v>33444</v>
      </c>
      <c r="E8239">
        <v>7000</v>
      </c>
      <c r="F8239">
        <v>32</v>
      </c>
    </row>
    <row r="8240" spans="1:6" x14ac:dyDescent="0.35">
      <c r="A8240">
        <v>1720290</v>
      </c>
      <c r="B8240" s="1">
        <v>44866</v>
      </c>
      <c r="C8240" t="s">
        <v>14</v>
      </c>
      <c r="D8240" s="1">
        <v>33399</v>
      </c>
      <c r="E8240">
        <v>5000</v>
      </c>
      <c r="F8240">
        <v>32</v>
      </c>
    </row>
    <row r="8241" spans="1:6" x14ac:dyDescent="0.35">
      <c r="A8241">
        <v>1720299</v>
      </c>
      <c r="B8241" s="1">
        <v>44866</v>
      </c>
      <c r="C8241" t="s">
        <v>11</v>
      </c>
      <c r="D8241" s="1">
        <v>36454</v>
      </c>
      <c r="E8241">
        <v>7000</v>
      </c>
      <c r="F8241">
        <v>24</v>
      </c>
    </row>
    <row r="8242" spans="1:6" x14ac:dyDescent="0.35">
      <c r="A8242">
        <v>1720301</v>
      </c>
      <c r="B8242" s="1">
        <v>44866</v>
      </c>
      <c r="C8242" t="s">
        <v>21</v>
      </c>
      <c r="D8242" s="1">
        <v>35866</v>
      </c>
      <c r="E8242">
        <v>7000</v>
      </c>
      <c r="F8242">
        <v>25</v>
      </c>
    </row>
    <row r="8243" spans="1:6" x14ac:dyDescent="0.35">
      <c r="A8243">
        <v>1720324</v>
      </c>
      <c r="B8243" s="1">
        <v>44866</v>
      </c>
      <c r="C8243" t="s">
        <v>24</v>
      </c>
      <c r="D8243" s="1">
        <v>36241</v>
      </c>
      <c r="E8243">
        <v>5000</v>
      </c>
      <c r="F8243">
        <v>24</v>
      </c>
    </row>
    <row r="8244" spans="1:6" x14ac:dyDescent="0.35">
      <c r="A8244">
        <v>1720325</v>
      </c>
      <c r="B8244" s="1">
        <v>44866</v>
      </c>
      <c r="C8244" t="s">
        <v>12</v>
      </c>
      <c r="D8244" s="1">
        <v>35215</v>
      </c>
      <c r="E8244">
        <v>7000</v>
      </c>
      <c r="F8244">
        <v>27</v>
      </c>
    </row>
    <row r="8245" spans="1:6" x14ac:dyDescent="0.35">
      <c r="A8245">
        <v>1720328</v>
      </c>
      <c r="B8245" s="1">
        <v>44866</v>
      </c>
      <c r="C8245" t="s">
        <v>7</v>
      </c>
      <c r="D8245" s="1">
        <v>35045</v>
      </c>
      <c r="E8245">
        <v>5000</v>
      </c>
      <c r="F8245">
        <v>28</v>
      </c>
    </row>
    <row r="8246" spans="1:6" x14ac:dyDescent="0.35">
      <c r="A8246">
        <v>1720333</v>
      </c>
      <c r="B8246" s="1">
        <v>44866</v>
      </c>
      <c r="C8246" t="s">
        <v>22</v>
      </c>
      <c r="D8246" s="1">
        <v>35736</v>
      </c>
      <c r="E8246">
        <v>5000</v>
      </c>
      <c r="F8246">
        <v>26</v>
      </c>
    </row>
    <row r="8247" spans="1:6" x14ac:dyDescent="0.35">
      <c r="A8247">
        <v>1720336</v>
      </c>
      <c r="B8247" s="1">
        <v>44866</v>
      </c>
      <c r="C8247" t="s">
        <v>7</v>
      </c>
      <c r="D8247" s="1">
        <v>36779</v>
      </c>
      <c r="E8247">
        <v>5000</v>
      </c>
      <c r="F8247">
        <v>23</v>
      </c>
    </row>
    <row r="8248" spans="1:6" x14ac:dyDescent="0.35">
      <c r="A8248">
        <v>1720343</v>
      </c>
      <c r="B8248" s="1">
        <v>44866</v>
      </c>
      <c r="C8248" t="s">
        <v>27</v>
      </c>
      <c r="D8248" s="1">
        <v>35745</v>
      </c>
      <c r="E8248">
        <v>5000</v>
      </c>
      <c r="F8248">
        <v>26</v>
      </c>
    </row>
    <row r="8249" spans="1:6" x14ac:dyDescent="0.35">
      <c r="A8249">
        <v>1720347</v>
      </c>
      <c r="B8249" s="1">
        <v>44866</v>
      </c>
      <c r="C8249" t="s">
        <v>8</v>
      </c>
      <c r="D8249" s="1">
        <v>37021</v>
      </c>
      <c r="E8249">
        <v>7000</v>
      </c>
      <c r="F8249">
        <v>22</v>
      </c>
    </row>
    <row r="8250" spans="1:6" x14ac:dyDescent="0.35">
      <c r="A8250">
        <v>1720367</v>
      </c>
      <c r="B8250" s="1">
        <v>44866</v>
      </c>
      <c r="C8250" t="s">
        <v>15</v>
      </c>
      <c r="D8250" s="1">
        <v>34902</v>
      </c>
      <c r="E8250">
        <v>5000</v>
      </c>
      <c r="F8250">
        <v>28</v>
      </c>
    </row>
    <row r="8251" spans="1:6" x14ac:dyDescent="0.35">
      <c r="A8251">
        <v>1720379</v>
      </c>
      <c r="B8251" s="1">
        <v>44866</v>
      </c>
      <c r="C8251" t="s">
        <v>12</v>
      </c>
      <c r="D8251" s="1">
        <v>33762</v>
      </c>
      <c r="E8251">
        <v>7000</v>
      </c>
      <c r="F8251">
        <v>31</v>
      </c>
    </row>
    <row r="8252" spans="1:6" x14ac:dyDescent="0.35">
      <c r="A8252">
        <v>1720400</v>
      </c>
      <c r="B8252" s="1">
        <v>44866</v>
      </c>
      <c r="C8252" t="s">
        <v>13</v>
      </c>
      <c r="D8252" s="1">
        <v>36834</v>
      </c>
      <c r="E8252">
        <v>5000</v>
      </c>
      <c r="F8252">
        <v>23</v>
      </c>
    </row>
    <row r="8253" spans="1:6" x14ac:dyDescent="0.35">
      <c r="A8253">
        <v>1720415</v>
      </c>
      <c r="B8253" s="1">
        <v>44866</v>
      </c>
      <c r="C8253" t="s">
        <v>20</v>
      </c>
      <c r="D8253" s="1">
        <v>31726</v>
      </c>
      <c r="E8253">
        <v>5000</v>
      </c>
      <c r="F8253">
        <v>37</v>
      </c>
    </row>
    <row r="8254" spans="1:6" x14ac:dyDescent="0.35">
      <c r="A8254">
        <v>1720430</v>
      </c>
      <c r="B8254" s="1">
        <v>44866</v>
      </c>
      <c r="C8254" t="s">
        <v>7</v>
      </c>
      <c r="D8254" s="1">
        <v>33789</v>
      </c>
      <c r="E8254">
        <v>5000</v>
      </c>
      <c r="F8254">
        <v>31</v>
      </c>
    </row>
    <row r="8255" spans="1:6" x14ac:dyDescent="0.35">
      <c r="A8255">
        <v>1720437</v>
      </c>
      <c r="B8255" s="1">
        <v>44889</v>
      </c>
      <c r="C8255" t="s">
        <v>14</v>
      </c>
      <c r="D8255" s="1">
        <v>35936</v>
      </c>
      <c r="E8255">
        <v>4061</v>
      </c>
      <c r="F8255">
        <v>25</v>
      </c>
    </row>
    <row r="8256" spans="1:6" x14ac:dyDescent="0.35">
      <c r="A8256">
        <v>1720438</v>
      </c>
      <c r="B8256" s="1">
        <v>44866</v>
      </c>
      <c r="C8256" t="s">
        <v>13</v>
      </c>
      <c r="D8256" s="1">
        <v>32811</v>
      </c>
      <c r="E8256">
        <v>5000</v>
      </c>
      <c r="F8256">
        <v>34</v>
      </c>
    </row>
    <row r="8257" spans="1:6" x14ac:dyDescent="0.35">
      <c r="A8257">
        <v>1720447</v>
      </c>
      <c r="B8257" s="1">
        <v>44866</v>
      </c>
      <c r="C8257" t="s">
        <v>13</v>
      </c>
      <c r="D8257" s="1">
        <v>36717</v>
      </c>
      <c r="E8257">
        <v>5000</v>
      </c>
      <c r="F8257">
        <v>23</v>
      </c>
    </row>
    <row r="8258" spans="1:6" x14ac:dyDescent="0.35">
      <c r="A8258">
        <v>1720452</v>
      </c>
      <c r="B8258" s="1">
        <v>44866</v>
      </c>
      <c r="C8258" t="s">
        <v>8</v>
      </c>
      <c r="D8258" s="1">
        <v>37892</v>
      </c>
      <c r="E8258">
        <v>5000</v>
      </c>
      <c r="F8258">
        <v>20</v>
      </c>
    </row>
    <row r="8259" spans="1:6" x14ac:dyDescent="0.35">
      <c r="A8259">
        <v>1720458</v>
      </c>
      <c r="B8259" s="1">
        <v>44866</v>
      </c>
      <c r="C8259" t="s">
        <v>8</v>
      </c>
      <c r="D8259" s="1">
        <v>34587</v>
      </c>
      <c r="E8259">
        <v>5000</v>
      </c>
      <c r="F8259">
        <v>29</v>
      </c>
    </row>
    <row r="8260" spans="1:6" x14ac:dyDescent="0.35">
      <c r="A8260">
        <v>1720478</v>
      </c>
      <c r="B8260" s="1">
        <v>44866</v>
      </c>
      <c r="C8260" t="s">
        <v>21</v>
      </c>
      <c r="D8260" s="1">
        <v>36316</v>
      </c>
      <c r="E8260">
        <v>7000</v>
      </c>
      <c r="F8260">
        <v>24</v>
      </c>
    </row>
    <row r="8261" spans="1:6" x14ac:dyDescent="0.35">
      <c r="A8261">
        <v>1720487</v>
      </c>
      <c r="B8261" s="1">
        <v>44866</v>
      </c>
      <c r="C8261" t="s">
        <v>13</v>
      </c>
      <c r="D8261" s="1">
        <v>37842</v>
      </c>
      <c r="E8261">
        <v>5000</v>
      </c>
      <c r="F8261">
        <v>20</v>
      </c>
    </row>
    <row r="8262" spans="1:6" x14ac:dyDescent="0.35">
      <c r="A8262">
        <v>1720515</v>
      </c>
      <c r="B8262" s="1">
        <v>44866</v>
      </c>
      <c r="C8262" t="s">
        <v>7</v>
      </c>
      <c r="D8262" s="1">
        <v>34053</v>
      </c>
      <c r="E8262">
        <v>5000</v>
      </c>
      <c r="F8262">
        <v>30</v>
      </c>
    </row>
    <row r="8263" spans="1:6" x14ac:dyDescent="0.35">
      <c r="A8263">
        <v>1720587</v>
      </c>
      <c r="B8263" s="1">
        <v>44866</v>
      </c>
      <c r="C8263" t="s">
        <v>11</v>
      </c>
      <c r="D8263" s="1">
        <v>35757</v>
      </c>
      <c r="E8263">
        <v>5000</v>
      </c>
      <c r="F8263">
        <v>26</v>
      </c>
    </row>
    <row r="8264" spans="1:6" x14ac:dyDescent="0.35">
      <c r="A8264">
        <v>1720632</v>
      </c>
      <c r="B8264" s="1">
        <v>44866</v>
      </c>
      <c r="C8264" t="s">
        <v>13</v>
      </c>
      <c r="D8264" s="1">
        <v>36892</v>
      </c>
      <c r="E8264">
        <v>7000</v>
      </c>
      <c r="F8264">
        <v>22</v>
      </c>
    </row>
    <row r="8265" spans="1:6" x14ac:dyDescent="0.35">
      <c r="A8265">
        <v>1720660</v>
      </c>
      <c r="B8265" s="1">
        <v>44868</v>
      </c>
      <c r="C8265" t="s">
        <v>18</v>
      </c>
      <c r="D8265" s="1">
        <v>35409</v>
      </c>
      <c r="E8265">
        <v>7000</v>
      </c>
      <c r="F8265">
        <v>27</v>
      </c>
    </row>
    <row r="8266" spans="1:6" x14ac:dyDescent="0.35">
      <c r="A8266">
        <v>1720782</v>
      </c>
      <c r="B8266" s="1">
        <v>44866</v>
      </c>
      <c r="C8266" t="s">
        <v>10</v>
      </c>
      <c r="D8266" s="1">
        <v>34704</v>
      </c>
      <c r="E8266">
        <v>7000</v>
      </c>
      <c r="F8266">
        <v>29</v>
      </c>
    </row>
    <row r="8267" spans="1:6" x14ac:dyDescent="0.35">
      <c r="A8267">
        <v>1720787</v>
      </c>
      <c r="B8267" s="1">
        <v>44866</v>
      </c>
      <c r="C8267" t="s">
        <v>21</v>
      </c>
      <c r="D8267" s="1">
        <v>35629</v>
      </c>
      <c r="E8267">
        <v>7000</v>
      </c>
      <c r="F8267">
        <v>26</v>
      </c>
    </row>
    <row r="8268" spans="1:6" x14ac:dyDescent="0.35">
      <c r="A8268">
        <v>1720799</v>
      </c>
      <c r="B8268" s="1">
        <v>44867</v>
      </c>
      <c r="C8268" t="s">
        <v>11</v>
      </c>
      <c r="D8268" s="1">
        <v>36024</v>
      </c>
      <c r="E8268">
        <v>5003</v>
      </c>
      <c r="F8268">
        <v>25</v>
      </c>
    </row>
    <row r="8269" spans="1:6" x14ac:dyDescent="0.35">
      <c r="A8269">
        <v>1720812</v>
      </c>
      <c r="B8269" s="1">
        <v>44866</v>
      </c>
      <c r="C8269" t="s">
        <v>7</v>
      </c>
      <c r="D8269" s="1">
        <v>35077</v>
      </c>
      <c r="E8269">
        <v>5000</v>
      </c>
      <c r="F8269">
        <v>28</v>
      </c>
    </row>
    <row r="8270" spans="1:6" x14ac:dyDescent="0.35">
      <c r="A8270">
        <v>1720835</v>
      </c>
      <c r="B8270" s="1">
        <v>44866</v>
      </c>
      <c r="C8270" t="s">
        <v>17</v>
      </c>
      <c r="D8270" s="1">
        <v>35287</v>
      </c>
      <c r="E8270">
        <v>5000</v>
      </c>
      <c r="F8270">
        <v>27</v>
      </c>
    </row>
    <row r="8271" spans="1:6" x14ac:dyDescent="0.35">
      <c r="A8271">
        <v>1720888</v>
      </c>
      <c r="B8271" s="1">
        <v>44866</v>
      </c>
      <c r="C8271" t="s">
        <v>17</v>
      </c>
      <c r="D8271" s="1">
        <v>37809</v>
      </c>
      <c r="E8271">
        <v>3000</v>
      </c>
      <c r="F8271">
        <v>20</v>
      </c>
    </row>
    <row r="8272" spans="1:6" x14ac:dyDescent="0.35">
      <c r="A8272">
        <v>1720897</v>
      </c>
      <c r="B8272" s="1">
        <v>44866</v>
      </c>
      <c r="C8272" t="s">
        <v>20</v>
      </c>
      <c r="D8272" s="1">
        <v>36834</v>
      </c>
      <c r="E8272">
        <v>5000</v>
      </c>
      <c r="F8272">
        <v>23</v>
      </c>
    </row>
    <row r="8273" spans="1:6" x14ac:dyDescent="0.35">
      <c r="A8273">
        <v>1720909</v>
      </c>
      <c r="B8273" s="1">
        <v>44866</v>
      </c>
      <c r="C8273" t="s">
        <v>6</v>
      </c>
      <c r="D8273" s="1">
        <v>32273</v>
      </c>
      <c r="E8273">
        <v>5000</v>
      </c>
      <c r="F8273">
        <v>35</v>
      </c>
    </row>
    <row r="8274" spans="1:6" x14ac:dyDescent="0.35">
      <c r="A8274">
        <v>1720938</v>
      </c>
      <c r="B8274" s="1">
        <v>44866</v>
      </c>
      <c r="C8274" t="s">
        <v>12</v>
      </c>
      <c r="D8274" s="1">
        <v>34857</v>
      </c>
      <c r="E8274">
        <v>5000</v>
      </c>
      <c r="F8274">
        <v>28</v>
      </c>
    </row>
    <row r="8275" spans="1:6" x14ac:dyDescent="0.35">
      <c r="A8275">
        <v>1720946</v>
      </c>
      <c r="B8275" s="1">
        <v>44866</v>
      </c>
      <c r="C8275" t="s">
        <v>9</v>
      </c>
      <c r="D8275" s="1">
        <v>34983</v>
      </c>
      <c r="E8275">
        <v>5000</v>
      </c>
      <c r="F8275">
        <v>28</v>
      </c>
    </row>
    <row r="8276" spans="1:6" x14ac:dyDescent="0.35">
      <c r="A8276">
        <v>1720990</v>
      </c>
      <c r="B8276" s="1">
        <v>44866</v>
      </c>
      <c r="C8276" t="s">
        <v>11</v>
      </c>
      <c r="D8276" s="1">
        <v>34989</v>
      </c>
      <c r="E8276">
        <v>5000</v>
      </c>
      <c r="F8276">
        <v>28</v>
      </c>
    </row>
    <row r="8277" spans="1:6" x14ac:dyDescent="0.35">
      <c r="A8277">
        <v>1721018</v>
      </c>
      <c r="B8277" s="1">
        <v>44866</v>
      </c>
      <c r="C8277" t="s">
        <v>11</v>
      </c>
      <c r="D8277" s="1">
        <v>35329</v>
      </c>
      <c r="E8277">
        <v>5000</v>
      </c>
      <c r="F8277">
        <v>27</v>
      </c>
    </row>
    <row r="8278" spans="1:6" x14ac:dyDescent="0.35">
      <c r="A8278">
        <v>1721024</v>
      </c>
      <c r="B8278" s="1">
        <v>44866</v>
      </c>
      <c r="C8278" t="s">
        <v>21</v>
      </c>
      <c r="D8278" s="1">
        <v>35898</v>
      </c>
      <c r="E8278">
        <v>7000</v>
      </c>
      <c r="F8278">
        <v>25</v>
      </c>
    </row>
    <row r="8279" spans="1:6" x14ac:dyDescent="0.35">
      <c r="A8279">
        <v>1721040</v>
      </c>
      <c r="B8279" s="1">
        <v>44866</v>
      </c>
      <c r="C8279" t="s">
        <v>16</v>
      </c>
      <c r="D8279" s="1">
        <v>35879</v>
      </c>
      <c r="E8279">
        <v>5000</v>
      </c>
      <c r="F8279">
        <v>25</v>
      </c>
    </row>
    <row r="8280" spans="1:6" x14ac:dyDescent="0.35">
      <c r="A8280">
        <v>1721042</v>
      </c>
      <c r="B8280" s="1">
        <v>44866</v>
      </c>
      <c r="C8280" t="s">
        <v>10</v>
      </c>
      <c r="D8280" s="1">
        <v>34478</v>
      </c>
      <c r="E8280">
        <v>7000</v>
      </c>
      <c r="F8280">
        <v>29</v>
      </c>
    </row>
    <row r="8281" spans="1:6" x14ac:dyDescent="0.35">
      <c r="A8281">
        <v>1721045</v>
      </c>
      <c r="B8281" s="1">
        <v>44871</v>
      </c>
      <c r="C8281" t="s">
        <v>14</v>
      </c>
      <c r="D8281" s="1">
        <v>33756</v>
      </c>
      <c r="E8281">
        <v>5017</v>
      </c>
      <c r="F8281">
        <v>31</v>
      </c>
    </row>
    <row r="8282" spans="1:6" x14ac:dyDescent="0.35">
      <c r="A8282">
        <v>1721047</v>
      </c>
      <c r="B8282" s="1">
        <v>44866</v>
      </c>
      <c r="C8282" t="s">
        <v>28</v>
      </c>
      <c r="D8282" s="1">
        <v>37654</v>
      </c>
      <c r="E8282">
        <v>5000</v>
      </c>
      <c r="F8282">
        <v>20</v>
      </c>
    </row>
    <row r="8283" spans="1:6" x14ac:dyDescent="0.35">
      <c r="A8283">
        <v>1721093</v>
      </c>
      <c r="B8283" s="1">
        <v>44866</v>
      </c>
      <c r="C8283" t="s">
        <v>7</v>
      </c>
      <c r="D8283" s="1">
        <v>27810</v>
      </c>
      <c r="E8283">
        <v>5000</v>
      </c>
      <c r="F8283">
        <v>48</v>
      </c>
    </row>
    <row r="8284" spans="1:6" x14ac:dyDescent="0.35">
      <c r="A8284">
        <v>1721099</v>
      </c>
      <c r="B8284" s="1">
        <v>44866</v>
      </c>
      <c r="C8284" t="s">
        <v>7</v>
      </c>
      <c r="D8284" s="1">
        <v>37579</v>
      </c>
      <c r="E8284">
        <v>5000</v>
      </c>
      <c r="F8284">
        <v>21</v>
      </c>
    </row>
    <row r="8285" spans="1:6" x14ac:dyDescent="0.35">
      <c r="A8285">
        <v>1721103</v>
      </c>
      <c r="B8285" s="1">
        <v>44866</v>
      </c>
      <c r="C8285" t="s">
        <v>11</v>
      </c>
      <c r="D8285" s="1">
        <v>35314</v>
      </c>
      <c r="E8285">
        <v>5000</v>
      </c>
      <c r="F8285">
        <v>27</v>
      </c>
    </row>
    <row r="8286" spans="1:6" x14ac:dyDescent="0.35">
      <c r="A8286">
        <v>1721163</v>
      </c>
      <c r="B8286" s="1">
        <v>44866</v>
      </c>
      <c r="C8286" t="s">
        <v>6</v>
      </c>
      <c r="D8286" s="1">
        <v>37968</v>
      </c>
      <c r="E8286">
        <v>7000</v>
      </c>
      <c r="F8286">
        <v>20</v>
      </c>
    </row>
    <row r="8287" spans="1:6" x14ac:dyDescent="0.35">
      <c r="A8287">
        <v>1721165</v>
      </c>
      <c r="B8287" s="1">
        <v>44866</v>
      </c>
      <c r="C8287" t="s">
        <v>30</v>
      </c>
      <c r="D8287" s="1">
        <v>31787</v>
      </c>
      <c r="E8287">
        <v>5000</v>
      </c>
      <c r="F8287">
        <v>37</v>
      </c>
    </row>
    <row r="8288" spans="1:6" x14ac:dyDescent="0.35">
      <c r="A8288">
        <v>1721181</v>
      </c>
      <c r="B8288" s="1">
        <v>44866</v>
      </c>
      <c r="C8288" t="s">
        <v>6</v>
      </c>
      <c r="D8288" s="1">
        <v>36228</v>
      </c>
      <c r="E8288">
        <v>5000</v>
      </c>
      <c r="F8288">
        <v>24</v>
      </c>
    </row>
    <row r="8289" spans="1:6" x14ac:dyDescent="0.35">
      <c r="A8289">
        <v>1721192</v>
      </c>
      <c r="B8289" s="1">
        <v>44866</v>
      </c>
      <c r="C8289" t="s">
        <v>16</v>
      </c>
      <c r="D8289" s="1">
        <v>31712</v>
      </c>
      <c r="E8289">
        <v>7000</v>
      </c>
      <c r="F8289">
        <v>37</v>
      </c>
    </row>
    <row r="8290" spans="1:6" x14ac:dyDescent="0.35">
      <c r="A8290">
        <v>1721196</v>
      </c>
      <c r="B8290" s="1">
        <v>44866</v>
      </c>
      <c r="C8290" t="s">
        <v>7</v>
      </c>
      <c r="D8290" s="1">
        <v>33524</v>
      </c>
      <c r="E8290">
        <v>7000</v>
      </c>
      <c r="F8290">
        <v>32</v>
      </c>
    </row>
    <row r="8291" spans="1:6" x14ac:dyDescent="0.35">
      <c r="A8291">
        <v>1721205</v>
      </c>
      <c r="B8291" s="1">
        <v>44866</v>
      </c>
      <c r="C8291" t="s">
        <v>12</v>
      </c>
      <c r="D8291" s="1">
        <v>33435</v>
      </c>
      <c r="E8291">
        <v>5000</v>
      </c>
      <c r="F8291">
        <v>32</v>
      </c>
    </row>
    <row r="8292" spans="1:6" x14ac:dyDescent="0.35">
      <c r="A8292">
        <v>1721210</v>
      </c>
      <c r="B8292" s="1">
        <v>44866</v>
      </c>
      <c r="C8292" t="s">
        <v>30</v>
      </c>
      <c r="D8292" s="1">
        <v>34145</v>
      </c>
      <c r="E8292">
        <v>5000</v>
      </c>
      <c r="F8292">
        <v>30</v>
      </c>
    </row>
    <row r="8293" spans="1:6" x14ac:dyDescent="0.35">
      <c r="A8293">
        <v>1721300</v>
      </c>
      <c r="B8293" s="1">
        <v>44866</v>
      </c>
      <c r="C8293" t="s">
        <v>11</v>
      </c>
      <c r="D8293" s="1">
        <v>35889</v>
      </c>
      <c r="E8293">
        <v>5000</v>
      </c>
      <c r="F8293">
        <v>25</v>
      </c>
    </row>
    <row r="8294" spans="1:6" x14ac:dyDescent="0.35">
      <c r="A8294">
        <v>1721304</v>
      </c>
      <c r="B8294" s="1">
        <v>44866</v>
      </c>
      <c r="C8294" t="s">
        <v>12</v>
      </c>
      <c r="D8294" s="1">
        <v>34109</v>
      </c>
      <c r="E8294">
        <v>5000</v>
      </c>
      <c r="F8294">
        <v>30</v>
      </c>
    </row>
    <row r="8295" spans="1:6" x14ac:dyDescent="0.35">
      <c r="A8295">
        <v>1721328</v>
      </c>
      <c r="B8295" s="1">
        <v>44866</v>
      </c>
      <c r="C8295" t="s">
        <v>7</v>
      </c>
      <c r="D8295" s="1">
        <v>35277</v>
      </c>
      <c r="E8295">
        <v>5000</v>
      </c>
      <c r="F8295">
        <v>27</v>
      </c>
    </row>
    <row r="8296" spans="1:6" x14ac:dyDescent="0.35">
      <c r="A8296">
        <v>1721330</v>
      </c>
      <c r="B8296" s="1">
        <v>44866</v>
      </c>
      <c r="C8296" t="s">
        <v>26</v>
      </c>
      <c r="D8296" s="1">
        <v>33284</v>
      </c>
      <c r="E8296">
        <v>5000</v>
      </c>
      <c r="F8296">
        <v>33</v>
      </c>
    </row>
    <row r="8297" spans="1:6" x14ac:dyDescent="0.35">
      <c r="A8297">
        <v>1721357</v>
      </c>
      <c r="B8297" s="1">
        <v>44866</v>
      </c>
      <c r="C8297" t="s">
        <v>11</v>
      </c>
      <c r="D8297" s="1">
        <v>35627</v>
      </c>
      <c r="E8297">
        <v>5000</v>
      </c>
      <c r="F8297">
        <v>26</v>
      </c>
    </row>
    <row r="8298" spans="1:6" x14ac:dyDescent="0.35">
      <c r="A8298">
        <v>1721361</v>
      </c>
      <c r="B8298" s="1">
        <v>44866</v>
      </c>
      <c r="C8298" t="s">
        <v>7</v>
      </c>
      <c r="D8298" s="1">
        <v>37045</v>
      </c>
      <c r="E8298">
        <v>5000</v>
      </c>
      <c r="F8298">
        <v>22</v>
      </c>
    </row>
    <row r="8299" spans="1:6" x14ac:dyDescent="0.35">
      <c r="A8299">
        <v>1721367</v>
      </c>
      <c r="B8299" s="1">
        <v>44866</v>
      </c>
      <c r="C8299" t="s">
        <v>7</v>
      </c>
      <c r="D8299" s="1">
        <v>35287</v>
      </c>
      <c r="E8299">
        <v>6000</v>
      </c>
      <c r="F8299">
        <v>27</v>
      </c>
    </row>
    <row r="8300" spans="1:6" x14ac:dyDescent="0.35">
      <c r="A8300">
        <v>1721409</v>
      </c>
      <c r="B8300" s="1">
        <v>44866</v>
      </c>
      <c r="C8300" t="s">
        <v>17</v>
      </c>
      <c r="D8300" s="1">
        <v>35412</v>
      </c>
      <c r="E8300">
        <v>5000</v>
      </c>
      <c r="F8300">
        <v>27</v>
      </c>
    </row>
    <row r="8301" spans="1:6" x14ac:dyDescent="0.35">
      <c r="A8301">
        <v>1721412</v>
      </c>
      <c r="B8301" s="1">
        <v>44866</v>
      </c>
      <c r="C8301" t="s">
        <v>12</v>
      </c>
      <c r="D8301" s="1">
        <v>34651</v>
      </c>
      <c r="E8301">
        <v>5000</v>
      </c>
      <c r="F8301">
        <v>29</v>
      </c>
    </row>
    <row r="8302" spans="1:6" x14ac:dyDescent="0.35">
      <c r="A8302">
        <v>1721419</v>
      </c>
      <c r="B8302" s="1">
        <v>44866</v>
      </c>
      <c r="C8302" t="s">
        <v>18</v>
      </c>
      <c r="D8302" s="1">
        <v>36415</v>
      </c>
      <c r="E8302">
        <v>5000</v>
      </c>
      <c r="F8302">
        <v>24</v>
      </c>
    </row>
    <row r="8303" spans="1:6" x14ac:dyDescent="0.35">
      <c r="A8303">
        <v>1721427</v>
      </c>
      <c r="B8303" s="1">
        <v>44866</v>
      </c>
      <c r="C8303" t="s">
        <v>8</v>
      </c>
      <c r="D8303" s="1">
        <v>37431</v>
      </c>
      <c r="E8303">
        <v>5000</v>
      </c>
      <c r="F8303">
        <v>21</v>
      </c>
    </row>
    <row r="8304" spans="1:6" x14ac:dyDescent="0.35">
      <c r="A8304">
        <v>1721457</v>
      </c>
      <c r="B8304" s="1">
        <v>44866</v>
      </c>
      <c r="C8304" t="s">
        <v>7</v>
      </c>
      <c r="D8304" s="1">
        <v>31914</v>
      </c>
      <c r="E8304">
        <v>5000</v>
      </c>
      <c r="F8304">
        <v>36</v>
      </c>
    </row>
    <row r="8305" spans="1:6" x14ac:dyDescent="0.35">
      <c r="A8305">
        <v>1721489</v>
      </c>
      <c r="B8305" s="1">
        <v>44866</v>
      </c>
      <c r="C8305" t="s">
        <v>6</v>
      </c>
      <c r="D8305" s="1">
        <v>36540</v>
      </c>
      <c r="E8305">
        <v>6000</v>
      </c>
      <c r="F8305">
        <v>23</v>
      </c>
    </row>
    <row r="8306" spans="1:6" x14ac:dyDescent="0.35">
      <c r="A8306">
        <v>1721516</v>
      </c>
      <c r="B8306" s="1">
        <v>44866</v>
      </c>
      <c r="C8306" t="s">
        <v>21</v>
      </c>
      <c r="D8306" s="1">
        <v>36465</v>
      </c>
      <c r="E8306">
        <v>7000</v>
      </c>
      <c r="F8306">
        <v>24</v>
      </c>
    </row>
    <row r="8307" spans="1:6" x14ac:dyDescent="0.35">
      <c r="A8307">
        <v>1721534</v>
      </c>
      <c r="B8307" s="1">
        <v>44866</v>
      </c>
      <c r="C8307" t="s">
        <v>12</v>
      </c>
      <c r="D8307" s="1">
        <v>31897</v>
      </c>
      <c r="E8307">
        <v>5000</v>
      </c>
      <c r="F8307">
        <v>36</v>
      </c>
    </row>
    <row r="8308" spans="1:6" x14ac:dyDescent="0.35">
      <c r="A8308">
        <v>1721556</v>
      </c>
      <c r="B8308" s="1">
        <v>44866</v>
      </c>
      <c r="C8308" t="s">
        <v>6</v>
      </c>
      <c r="D8308" s="1">
        <v>37426</v>
      </c>
      <c r="E8308">
        <v>7000</v>
      </c>
      <c r="F8308">
        <v>21</v>
      </c>
    </row>
    <row r="8309" spans="1:6" x14ac:dyDescent="0.35">
      <c r="A8309">
        <v>1721558</v>
      </c>
      <c r="B8309" s="1">
        <v>44866</v>
      </c>
      <c r="C8309" t="s">
        <v>6</v>
      </c>
      <c r="D8309" s="1">
        <v>34668</v>
      </c>
      <c r="E8309">
        <v>5000</v>
      </c>
      <c r="F8309">
        <v>29</v>
      </c>
    </row>
    <row r="8310" spans="1:6" x14ac:dyDescent="0.35">
      <c r="A8310">
        <v>1721565</v>
      </c>
      <c r="B8310" s="1">
        <v>44866</v>
      </c>
      <c r="C8310" t="s">
        <v>26</v>
      </c>
      <c r="D8310" s="1">
        <v>35431</v>
      </c>
      <c r="E8310">
        <v>7000</v>
      </c>
      <c r="F8310">
        <v>27</v>
      </c>
    </row>
    <row r="8311" spans="1:6" x14ac:dyDescent="0.35">
      <c r="A8311">
        <v>1721597</v>
      </c>
      <c r="B8311" s="1">
        <v>44866</v>
      </c>
      <c r="C8311" t="s">
        <v>7</v>
      </c>
      <c r="D8311" s="1">
        <v>34853</v>
      </c>
      <c r="E8311">
        <v>5000</v>
      </c>
      <c r="F8311">
        <v>28</v>
      </c>
    </row>
    <row r="8312" spans="1:6" x14ac:dyDescent="0.35">
      <c r="A8312">
        <v>1721634</v>
      </c>
      <c r="B8312" s="1">
        <v>44866</v>
      </c>
      <c r="C8312" t="s">
        <v>12</v>
      </c>
      <c r="D8312" s="1">
        <v>35705</v>
      </c>
      <c r="E8312">
        <v>7000</v>
      </c>
      <c r="F8312">
        <v>26</v>
      </c>
    </row>
    <row r="8313" spans="1:6" x14ac:dyDescent="0.35">
      <c r="A8313">
        <v>1721645</v>
      </c>
      <c r="B8313" s="1">
        <v>44866</v>
      </c>
      <c r="C8313" t="s">
        <v>8</v>
      </c>
      <c r="D8313" s="1">
        <v>32004</v>
      </c>
      <c r="E8313">
        <v>7000</v>
      </c>
      <c r="F8313">
        <v>36</v>
      </c>
    </row>
    <row r="8314" spans="1:6" x14ac:dyDescent="0.35">
      <c r="A8314">
        <v>1721654</v>
      </c>
      <c r="B8314" s="1">
        <v>44866</v>
      </c>
      <c r="C8314" t="s">
        <v>11</v>
      </c>
      <c r="D8314" s="1">
        <v>35051</v>
      </c>
      <c r="E8314">
        <v>5000</v>
      </c>
      <c r="F8314">
        <v>28</v>
      </c>
    </row>
    <row r="8315" spans="1:6" x14ac:dyDescent="0.35">
      <c r="A8315">
        <v>1721671</v>
      </c>
      <c r="B8315" s="1">
        <v>44866</v>
      </c>
      <c r="C8315" t="s">
        <v>12</v>
      </c>
      <c r="D8315" s="1">
        <v>24532</v>
      </c>
      <c r="E8315">
        <v>5000</v>
      </c>
      <c r="F8315">
        <v>57</v>
      </c>
    </row>
    <row r="8316" spans="1:6" x14ac:dyDescent="0.35">
      <c r="A8316">
        <v>1721684</v>
      </c>
      <c r="B8316" s="1">
        <v>44866</v>
      </c>
      <c r="C8316" t="s">
        <v>6</v>
      </c>
      <c r="D8316" s="1">
        <v>35954</v>
      </c>
      <c r="E8316">
        <v>5000</v>
      </c>
      <c r="F8316">
        <v>25</v>
      </c>
    </row>
    <row r="8317" spans="1:6" x14ac:dyDescent="0.35">
      <c r="A8317">
        <v>1721735</v>
      </c>
      <c r="B8317" s="1">
        <v>44866</v>
      </c>
      <c r="C8317" t="s">
        <v>23</v>
      </c>
      <c r="D8317" s="1">
        <v>36892</v>
      </c>
      <c r="E8317">
        <v>7000</v>
      </c>
      <c r="F8317">
        <v>22</v>
      </c>
    </row>
    <row r="8318" spans="1:6" x14ac:dyDescent="0.35">
      <c r="A8318">
        <v>1721777</v>
      </c>
      <c r="B8318" s="1">
        <v>44866</v>
      </c>
      <c r="C8318" t="s">
        <v>21</v>
      </c>
      <c r="D8318" s="1">
        <v>35469</v>
      </c>
      <c r="E8318">
        <v>5000</v>
      </c>
      <c r="F8318">
        <v>26</v>
      </c>
    </row>
    <row r="8319" spans="1:6" x14ac:dyDescent="0.35">
      <c r="A8319">
        <v>1721783</v>
      </c>
      <c r="B8319" s="1">
        <v>44866</v>
      </c>
      <c r="C8319" t="s">
        <v>10</v>
      </c>
      <c r="D8319" s="1">
        <v>31963</v>
      </c>
      <c r="E8319">
        <v>5000</v>
      </c>
      <c r="F8319">
        <v>36</v>
      </c>
    </row>
    <row r="8320" spans="1:6" x14ac:dyDescent="0.35">
      <c r="A8320">
        <v>1721791</v>
      </c>
      <c r="B8320" s="1">
        <v>44866</v>
      </c>
      <c r="C8320" t="s">
        <v>24</v>
      </c>
      <c r="D8320" s="1">
        <v>34256</v>
      </c>
      <c r="E8320">
        <v>5000</v>
      </c>
      <c r="F8320">
        <v>30</v>
      </c>
    </row>
    <row r="8321" spans="1:6" x14ac:dyDescent="0.35">
      <c r="A8321">
        <v>1721844</v>
      </c>
      <c r="B8321" s="1">
        <v>44866</v>
      </c>
      <c r="C8321" t="s">
        <v>9</v>
      </c>
      <c r="D8321" s="1">
        <v>36362</v>
      </c>
      <c r="E8321">
        <v>7000</v>
      </c>
      <c r="F8321">
        <v>24</v>
      </c>
    </row>
    <row r="8322" spans="1:6" x14ac:dyDescent="0.35">
      <c r="A8322">
        <v>1721863</v>
      </c>
      <c r="B8322" s="1">
        <v>44866</v>
      </c>
      <c r="C8322" t="s">
        <v>7</v>
      </c>
      <c r="D8322" s="1">
        <v>36710</v>
      </c>
      <c r="E8322">
        <v>5000</v>
      </c>
      <c r="F8322">
        <v>23</v>
      </c>
    </row>
    <row r="8323" spans="1:6" x14ac:dyDescent="0.35">
      <c r="A8323">
        <v>1721870</v>
      </c>
      <c r="B8323" s="1">
        <v>44866</v>
      </c>
      <c r="C8323" t="s">
        <v>21</v>
      </c>
      <c r="D8323" s="1">
        <v>30744</v>
      </c>
      <c r="E8323">
        <v>5000</v>
      </c>
      <c r="F8323">
        <v>40</v>
      </c>
    </row>
    <row r="8324" spans="1:6" x14ac:dyDescent="0.35">
      <c r="A8324">
        <v>1721888</v>
      </c>
      <c r="B8324" s="1">
        <v>44866</v>
      </c>
      <c r="C8324" t="s">
        <v>13</v>
      </c>
      <c r="D8324" s="1">
        <v>34611</v>
      </c>
      <c r="E8324">
        <v>5000</v>
      </c>
      <c r="F8324">
        <v>29</v>
      </c>
    </row>
    <row r="8325" spans="1:6" x14ac:dyDescent="0.35">
      <c r="A8325">
        <v>1721944</v>
      </c>
      <c r="B8325" s="1">
        <v>44866</v>
      </c>
      <c r="C8325" t="s">
        <v>11</v>
      </c>
      <c r="D8325" s="1">
        <v>35985</v>
      </c>
      <c r="E8325">
        <v>6000</v>
      </c>
      <c r="F8325">
        <v>25</v>
      </c>
    </row>
    <row r="8326" spans="1:6" x14ac:dyDescent="0.35">
      <c r="A8326">
        <v>1721995</v>
      </c>
      <c r="B8326" s="1">
        <v>44866</v>
      </c>
      <c r="C8326" t="s">
        <v>6</v>
      </c>
      <c r="D8326" s="1">
        <v>36161</v>
      </c>
      <c r="E8326">
        <v>7000</v>
      </c>
      <c r="F8326">
        <v>25</v>
      </c>
    </row>
    <row r="8327" spans="1:6" x14ac:dyDescent="0.35">
      <c r="A8327">
        <v>1722015</v>
      </c>
      <c r="B8327" s="1">
        <v>44866</v>
      </c>
      <c r="C8327" t="s">
        <v>12</v>
      </c>
      <c r="D8327" s="1">
        <v>35634</v>
      </c>
      <c r="E8327">
        <v>7000</v>
      </c>
      <c r="F8327">
        <v>26</v>
      </c>
    </row>
    <row r="8328" spans="1:6" x14ac:dyDescent="0.35">
      <c r="A8328">
        <v>1722039</v>
      </c>
      <c r="B8328" s="1">
        <v>44866</v>
      </c>
      <c r="C8328" t="s">
        <v>7</v>
      </c>
      <c r="D8328" s="1">
        <v>36760</v>
      </c>
      <c r="E8328">
        <v>5000</v>
      </c>
      <c r="F8328">
        <v>23</v>
      </c>
    </row>
    <row r="8329" spans="1:6" x14ac:dyDescent="0.35">
      <c r="A8329">
        <v>1722045</v>
      </c>
      <c r="B8329" s="1">
        <v>44866</v>
      </c>
      <c r="C8329" t="s">
        <v>16</v>
      </c>
      <c r="D8329" s="1">
        <v>33976</v>
      </c>
      <c r="E8329">
        <v>5000</v>
      </c>
      <c r="F8329">
        <v>31</v>
      </c>
    </row>
    <row r="8330" spans="1:6" x14ac:dyDescent="0.35">
      <c r="A8330">
        <v>1722059</v>
      </c>
      <c r="B8330" s="1">
        <v>44866</v>
      </c>
      <c r="C8330" t="s">
        <v>6</v>
      </c>
      <c r="D8330" s="1">
        <v>35361</v>
      </c>
      <c r="E8330">
        <v>7000</v>
      </c>
      <c r="F8330">
        <v>27</v>
      </c>
    </row>
    <row r="8331" spans="1:6" x14ac:dyDescent="0.35">
      <c r="A8331">
        <v>1722060</v>
      </c>
      <c r="B8331" s="1">
        <v>44866</v>
      </c>
      <c r="C8331" t="s">
        <v>14</v>
      </c>
      <c r="D8331" s="1">
        <v>35864</v>
      </c>
      <c r="E8331">
        <v>7000</v>
      </c>
      <c r="F8331">
        <v>25</v>
      </c>
    </row>
    <row r="8332" spans="1:6" x14ac:dyDescent="0.35">
      <c r="A8332">
        <v>1722116</v>
      </c>
      <c r="B8332" s="1">
        <v>44866</v>
      </c>
      <c r="C8332" t="s">
        <v>11</v>
      </c>
      <c r="D8332" s="1">
        <v>30078</v>
      </c>
      <c r="E8332">
        <v>5000</v>
      </c>
      <c r="F8332">
        <v>41</v>
      </c>
    </row>
    <row r="8333" spans="1:6" x14ac:dyDescent="0.35">
      <c r="A8333">
        <v>1722137</v>
      </c>
      <c r="B8333" s="1">
        <v>44866</v>
      </c>
      <c r="C8333" t="s">
        <v>19</v>
      </c>
      <c r="D8333" s="1">
        <v>32709</v>
      </c>
      <c r="E8333">
        <v>5000</v>
      </c>
      <c r="F8333">
        <v>34</v>
      </c>
    </row>
    <row r="8334" spans="1:6" x14ac:dyDescent="0.35">
      <c r="A8334">
        <v>1722156</v>
      </c>
      <c r="B8334" s="1">
        <v>44866</v>
      </c>
      <c r="C8334" t="s">
        <v>19</v>
      </c>
      <c r="D8334" s="1">
        <v>35239</v>
      </c>
      <c r="E8334">
        <v>7000</v>
      </c>
      <c r="F8334">
        <v>27</v>
      </c>
    </row>
    <row r="8335" spans="1:6" x14ac:dyDescent="0.35">
      <c r="A8335">
        <v>1722205</v>
      </c>
      <c r="B8335" s="1">
        <v>44866</v>
      </c>
      <c r="C8335" t="s">
        <v>8</v>
      </c>
      <c r="D8335" s="1">
        <v>36951</v>
      </c>
      <c r="E8335">
        <v>6000</v>
      </c>
      <c r="F8335">
        <v>22</v>
      </c>
    </row>
    <row r="8336" spans="1:6" x14ac:dyDescent="0.35">
      <c r="A8336">
        <v>1722228</v>
      </c>
      <c r="B8336" s="1">
        <v>44866</v>
      </c>
      <c r="C8336" t="s">
        <v>20</v>
      </c>
      <c r="D8336" s="1">
        <v>35371</v>
      </c>
      <c r="E8336">
        <v>5000</v>
      </c>
      <c r="F8336">
        <v>27</v>
      </c>
    </row>
    <row r="8337" spans="1:6" x14ac:dyDescent="0.35">
      <c r="A8337">
        <v>1722268</v>
      </c>
      <c r="B8337" s="1">
        <v>44866</v>
      </c>
      <c r="C8337" t="s">
        <v>12</v>
      </c>
      <c r="D8337" s="1">
        <v>36297</v>
      </c>
      <c r="E8337">
        <v>5000</v>
      </c>
      <c r="F8337">
        <v>24</v>
      </c>
    </row>
    <row r="8338" spans="1:6" x14ac:dyDescent="0.35">
      <c r="A8338">
        <v>1722292</v>
      </c>
      <c r="B8338" s="1">
        <v>44866</v>
      </c>
      <c r="C8338" t="s">
        <v>7</v>
      </c>
      <c r="D8338" s="1">
        <v>35829</v>
      </c>
      <c r="E8338">
        <v>5000</v>
      </c>
      <c r="F8338">
        <v>25</v>
      </c>
    </row>
    <row r="8339" spans="1:6" x14ac:dyDescent="0.35">
      <c r="A8339">
        <v>1722300</v>
      </c>
      <c r="B8339" s="1">
        <v>44866</v>
      </c>
      <c r="C8339" t="s">
        <v>11</v>
      </c>
      <c r="D8339" s="1">
        <v>31732</v>
      </c>
      <c r="E8339">
        <v>7000</v>
      </c>
      <c r="F8339">
        <v>37</v>
      </c>
    </row>
    <row r="8340" spans="1:6" x14ac:dyDescent="0.35">
      <c r="A8340">
        <v>1722303</v>
      </c>
      <c r="B8340" s="1">
        <v>44866</v>
      </c>
      <c r="C8340" t="s">
        <v>7</v>
      </c>
      <c r="D8340" s="1">
        <v>35599</v>
      </c>
      <c r="E8340">
        <v>7000</v>
      </c>
      <c r="F8340">
        <v>26</v>
      </c>
    </row>
    <row r="8341" spans="1:6" x14ac:dyDescent="0.35">
      <c r="A8341">
        <v>1722318</v>
      </c>
      <c r="B8341" s="1">
        <v>44888</v>
      </c>
      <c r="C8341" t="s">
        <v>21</v>
      </c>
      <c r="D8341" s="1">
        <v>30515</v>
      </c>
      <c r="E8341">
        <v>4059</v>
      </c>
      <c r="F8341">
        <v>40</v>
      </c>
    </row>
    <row r="8342" spans="1:6" x14ac:dyDescent="0.35">
      <c r="A8342">
        <v>1722325</v>
      </c>
      <c r="B8342" s="1">
        <v>44866</v>
      </c>
      <c r="C8342" t="s">
        <v>26</v>
      </c>
      <c r="D8342" s="1">
        <v>35048</v>
      </c>
      <c r="E8342">
        <v>5000</v>
      </c>
      <c r="F8342">
        <v>28</v>
      </c>
    </row>
    <row r="8343" spans="1:6" x14ac:dyDescent="0.35">
      <c r="A8343">
        <v>1722333</v>
      </c>
      <c r="B8343" s="1">
        <v>44866</v>
      </c>
      <c r="C8343" t="s">
        <v>12</v>
      </c>
      <c r="D8343" s="1">
        <v>33409</v>
      </c>
      <c r="E8343">
        <v>6000</v>
      </c>
      <c r="F8343">
        <v>32</v>
      </c>
    </row>
    <row r="8344" spans="1:6" x14ac:dyDescent="0.35">
      <c r="A8344">
        <v>1722365</v>
      </c>
      <c r="B8344" s="1">
        <v>44866</v>
      </c>
      <c r="C8344" t="s">
        <v>26</v>
      </c>
      <c r="D8344" s="1">
        <v>37937</v>
      </c>
      <c r="E8344">
        <v>5000</v>
      </c>
      <c r="F8344">
        <v>20</v>
      </c>
    </row>
    <row r="8345" spans="1:6" x14ac:dyDescent="0.35">
      <c r="A8345">
        <v>1722394</v>
      </c>
      <c r="B8345" s="1">
        <v>44866</v>
      </c>
      <c r="C8345" t="s">
        <v>11</v>
      </c>
      <c r="D8345" s="1">
        <v>28277</v>
      </c>
      <c r="E8345">
        <v>5000</v>
      </c>
      <c r="F8345">
        <v>46</v>
      </c>
    </row>
    <row r="8346" spans="1:6" x14ac:dyDescent="0.35">
      <c r="A8346">
        <v>1722402</v>
      </c>
      <c r="B8346" s="1">
        <v>44866</v>
      </c>
      <c r="C8346" t="s">
        <v>26</v>
      </c>
      <c r="D8346" s="1">
        <v>33604</v>
      </c>
      <c r="E8346">
        <v>5000</v>
      </c>
      <c r="F8346">
        <v>32</v>
      </c>
    </row>
    <row r="8347" spans="1:6" x14ac:dyDescent="0.35">
      <c r="A8347">
        <v>1722414</v>
      </c>
      <c r="B8347" s="1">
        <v>44866</v>
      </c>
      <c r="C8347" t="s">
        <v>22</v>
      </c>
      <c r="D8347" s="1">
        <v>35678</v>
      </c>
      <c r="E8347">
        <v>7000</v>
      </c>
      <c r="F8347">
        <v>26</v>
      </c>
    </row>
    <row r="8348" spans="1:6" x14ac:dyDescent="0.35">
      <c r="A8348">
        <v>1722467</v>
      </c>
      <c r="B8348" s="1">
        <v>44866</v>
      </c>
      <c r="C8348" t="s">
        <v>8</v>
      </c>
      <c r="D8348" s="1">
        <v>34335</v>
      </c>
      <c r="E8348">
        <v>6000</v>
      </c>
      <c r="F8348">
        <v>30</v>
      </c>
    </row>
    <row r="8349" spans="1:6" x14ac:dyDescent="0.35">
      <c r="A8349">
        <v>1722504</v>
      </c>
      <c r="B8349" s="1">
        <v>44866</v>
      </c>
      <c r="C8349" t="s">
        <v>8</v>
      </c>
      <c r="D8349" s="1">
        <v>35690</v>
      </c>
      <c r="E8349">
        <v>6000</v>
      </c>
      <c r="F8349">
        <v>26</v>
      </c>
    </row>
    <row r="8350" spans="1:6" x14ac:dyDescent="0.35">
      <c r="A8350">
        <v>1722509</v>
      </c>
      <c r="B8350" s="1">
        <v>44866</v>
      </c>
      <c r="C8350" t="s">
        <v>20</v>
      </c>
      <c r="D8350" s="1">
        <v>34523</v>
      </c>
      <c r="E8350">
        <v>5000</v>
      </c>
      <c r="F8350">
        <v>29</v>
      </c>
    </row>
    <row r="8351" spans="1:6" x14ac:dyDescent="0.35">
      <c r="A8351">
        <v>1722554</v>
      </c>
      <c r="B8351" s="1">
        <v>44866</v>
      </c>
      <c r="C8351" t="s">
        <v>12</v>
      </c>
      <c r="D8351" s="1">
        <v>34167</v>
      </c>
      <c r="E8351">
        <v>7000</v>
      </c>
      <c r="F8351">
        <v>30</v>
      </c>
    </row>
    <row r="8352" spans="1:6" x14ac:dyDescent="0.35">
      <c r="A8352">
        <v>1722566</v>
      </c>
      <c r="B8352" s="1">
        <v>44893</v>
      </c>
      <c r="C8352" t="s">
        <v>13</v>
      </c>
      <c r="D8352" s="1">
        <v>33359</v>
      </c>
      <c r="E8352">
        <v>5090</v>
      </c>
      <c r="F8352">
        <v>32</v>
      </c>
    </row>
    <row r="8353" spans="1:6" x14ac:dyDescent="0.35">
      <c r="A8353">
        <v>1722610</v>
      </c>
      <c r="B8353" s="1">
        <v>44866</v>
      </c>
      <c r="C8353" t="s">
        <v>7</v>
      </c>
      <c r="D8353" s="1">
        <v>35738</v>
      </c>
      <c r="E8353">
        <v>5000</v>
      </c>
      <c r="F8353">
        <v>26</v>
      </c>
    </row>
    <row r="8354" spans="1:6" x14ac:dyDescent="0.35">
      <c r="A8354">
        <v>1722644</v>
      </c>
      <c r="B8354" s="1">
        <v>44866</v>
      </c>
      <c r="C8354" t="s">
        <v>14</v>
      </c>
      <c r="D8354" s="1">
        <v>33239</v>
      </c>
      <c r="E8354">
        <v>5000</v>
      </c>
      <c r="F8354">
        <v>33</v>
      </c>
    </row>
    <row r="8355" spans="1:6" x14ac:dyDescent="0.35">
      <c r="A8355">
        <v>1722647</v>
      </c>
      <c r="B8355" s="1">
        <v>44866</v>
      </c>
      <c r="C8355" t="s">
        <v>12</v>
      </c>
      <c r="D8355" s="1">
        <v>36007</v>
      </c>
      <c r="E8355">
        <v>5000</v>
      </c>
      <c r="F8355">
        <v>25</v>
      </c>
    </row>
    <row r="8356" spans="1:6" x14ac:dyDescent="0.35">
      <c r="A8356">
        <v>1722669</v>
      </c>
      <c r="B8356" s="1">
        <v>44866</v>
      </c>
      <c r="C8356" t="s">
        <v>6</v>
      </c>
      <c r="D8356" s="1">
        <v>36231</v>
      </c>
      <c r="E8356">
        <v>7000</v>
      </c>
      <c r="F8356">
        <v>24</v>
      </c>
    </row>
    <row r="8357" spans="1:6" x14ac:dyDescent="0.35">
      <c r="A8357">
        <v>1722726</v>
      </c>
      <c r="B8357" s="1">
        <v>44866</v>
      </c>
      <c r="C8357" t="s">
        <v>24</v>
      </c>
      <c r="D8357" s="1">
        <v>32875</v>
      </c>
      <c r="E8357">
        <v>5000</v>
      </c>
      <c r="F8357">
        <v>34</v>
      </c>
    </row>
    <row r="8358" spans="1:6" x14ac:dyDescent="0.35">
      <c r="A8358">
        <v>1722729</v>
      </c>
      <c r="B8358" s="1">
        <v>44866</v>
      </c>
      <c r="C8358" t="s">
        <v>18</v>
      </c>
      <c r="D8358" s="1">
        <v>33084</v>
      </c>
      <c r="E8358">
        <v>5000</v>
      </c>
      <c r="F8358">
        <v>33</v>
      </c>
    </row>
    <row r="8359" spans="1:6" x14ac:dyDescent="0.35">
      <c r="A8359">
        <v>1722736</v>
      </c>
      <c r="B8359" s="1">
        <v>44866</v>
      </c>
      <c r="C8359" t="s">
        <v>17</v>
      </c>
      <c r="D8359" s="1">
        <v>33970</v>
      </c>
      <c r="E8359">
        <v>7000</v>
      </c>
      <c r="F8359">
        <v>31</v>
      </c>
    </row>
    <row r="8360" spans="1:6" x14ac:dyDescent="0.35">
      <c r="A8360">
        <v>1722754</v>
      </c>
      <c r="B8360" s="1">
        <v>44866</v>
      </c>
      <c r="C8360" t="s">
        <v>13</v>
      </c>
      <c r="D8360" s="1">
        <v>36508</v>
      </c>
      <c r="E8360">
        <v>5000</v>
      </c>
      <c r="F8360">
        <v>24</v>
      </c>
    </row>
    <row r="8361" spans="1:6" x14ac:dyDescent="0.35">
      <c r="A8361">
        <v>1722768</v>
      </c>
      <c r="B8361" s="1">
        <v>44866</v>
      </c>
      <c r="C8361" t="s">
        <v>11</v>
      </c>
      <c r="D8361" s="1">
        <v>31396</v>
      </c>
      <c r="E8361">
        <v>5000</v>
      </c>
      <c r="F8361">
        <v>38</v>
      </c>
    </row>
    <row r="8362" spans="1:6" x14ac:dyDescent="0.35">
      <c r="A8362">
        <v>1722780</v>
      </c>
      <c r="B8362" s="1">
        <v>44866</v>
      </c>
      <c r="C8362" t="s">
        <v>12</v>
      </c>
      <c r="D8362" s="1">
        <v>36804</v>
      </c>
      <c r="E8362">
        <v>5000</v>
      </c>
      <c r="F8362">
        <v>23</v>
      </c>
    </row>
    <row r="8363" spans="1:6" x14ac:dyDescent="0.35">
      <c r="A8363">
        <v>1722822</v>
      </c>
      <c r="B8363" s="1">
        <v>44866</v>
      </c>
      <c r="C8363" t="s">
        <v>13</v>
      </c>
      <c r="D8363" s="1">
        <v>34078</v>
      </c>
      <c r="E8363">
        <v>5000</v>
      </c>
      <c r="F8363">
        <v>30</v>
      </c>
    </row>
    <row r="8364" spans="1:6" x14ac:dyDescent="0.35">
      <c r="A8364">
        <v>1722823</v>
      </c>
      <c r="B8364" s="1">
        <v>44868</v>
      </c>
      <c r="C8364" t="s">
        <v>24</v>
      </c>
      <c r="D8364" s="1">
        <v>35233</v>
      </c>
      <c r="E8364">
        <v>5007</v>
      </c>
      <c r="F8364">
        <v>27</v>
      </c>
    </row>
    <row r="8365" spans="1:6" x14ac:dyDescent="0.35">
      <c r="A8365">
        <v>1722828</v>
      </c>
      <c r="B8365" s="1">
        <v>44866</v>
      </c>
      <c r="C8365" t="s">
        <v>7</v>
      </c>
      <c r="D8365" s="1">
        <v>34893</v>
      </c>
      <c r="E8365">
        <v>5000</v>
      </c>
      <c r="F8365">
        <v>28</v>
      </c>
    </row>
    <row r="8366" spans="1:6" x14ac:dyDescent="0.35">
      <c r="A8366">
        <v>1722833</v>
      </c>
      <c r="B8366" s="1">
        <v>44866</v>
      </c>
      <c r="C8366" t="s">
        <v>12</v>
      </c>
      <c r="D8366" s="1">
        <v>32688</v>
      </c>
      <c r="E8366">
        <v>6000</v>
      </c>
      <c r="F8366">
        <v>34</v>
      </c>
    </row>
    <row r="8367" spans="1:6" x14ac:dyDescent="0.35">
      <c r="A8367">
        <v>1722841</v>
      </c>
      <c r="B8367" s="1">
        <v>44866</v>
      </c>
      <c r="C8367" t="s">
        <v>22</v>
      </c>
      <c r="D8367" s="1">
        <v>35046</v>
      </c>
      <c r="E8367">
        <v>7000</v>
      </c>
      <c r="F8367">
        <v>28</v>
      </c>
    </row>
    <row r="8368" spans="1:6" x14ac:dyDescent="0.35">
      <c r="A8368">
        <v>1722851</v>
      </c>
      <c r="B8368" s="1">
        <v>44866</v>
      </c>
      <c r="C8368" t="s">
        <v>13</v>
      </c>
      <c r="D8368" s="1">
        <v>37442</v>
      </c>
      <c r="E8368">
        <v>5000</v>
      </c>
      <c r="F8368">
        <v>21</v>
      </c>
    </row>
    <row r="8369" spans="1:6" x14ac:dyDescent="0.35">
      <c r="A8369">
        <v>1722860</v>
      </c>
      <c r="B8369" s="1">
        <v>44889</v>
      </c>
      <c r="C8369" t="s">
        <v>10</v>
      </c>
      <c r="D8369" s="1">
        <v>28216</v>
      </c>
      <c r="E8369">
        <v>5077</v>
      </c>
      <c r="F8369">
        <v>47</v>
      </c>
    </row>
    <row r="8370" spans="1:6" x14ac:dyDescent="0.35">
      <c r="A8370">
        <v>1722897</v>
      </c>
      <c r="B8370" s="1">
        <v>44866</v>
      </c>
      <c r="C8370" t="s">
        <v>26</v>
      </c>
      <c r="D8370" s="1">
        <v>30425</v>
      </c>
      <c r="E8370">
        <v>7000</v>
      </c>
      <c r="F8370">
        <v>40</v>
      </c>
    </row>
    <row r="8371" spans="1:6" x14ac:dyDescent="0.35">
      <c r="A8371">
        <v>1722923</v>
      </c>
      <c r="B8371" s="1">
        <v>44866</v>
      </c>
      <c r="C8371" t="s">
        <v>13</v>
      </c>
      <c r="D8371" s="1">
        <v>36292</v>
      </c>
      <c r="E8371">
        <v>5000</v>
      </c>
      <c r="F8371">
        <v>24</v>
      </c>
    </row>
    <row r="8372" spans="1:6" x14ac:dyDescent="0.35">
      <c r="A8372">
        <v>1722940</v>
      </c>
      <c r="B8372" s="1">
        <v>44866</v>
      </c>
      <c r="C8372" t="s">
        <v>14</v>
      </c>
      <c r="D8372" s="1">
        <v>36262</v>
      </c>
      <c r="E8372">
        <v>5000</v>
      </c>
      <c r="F8372">
        <v>24</v>
      </c>
    </row>
    <row r="8373" spans="1:6" x14ac:dyDescent="0.35">
      <c r="A8373">
        <v>1722962</v>
      </c>
      <c r="B8373" s="1">
        <v>44866</v>
      </c>
      <c r="C8373" t="s">
        <v>12</v>
      </c>
      <c r="D8373" s="1">
        <v>31929</v>
      </c>
      <c r="E8373">
        <v>5000</v>
      </c>
      <c r="F8373">
        <v>36</v>
      </c>
    </row>
    <row r="8374" spans="1:6" x14ac:dyDescent="0.35">
      <c r="A8374">
        <v>1722974</v>
      </c>
      <c r="B8374" s="1">
        <v>44866</v>
      </c>
      <c r="C8374" t="s">
        <v>11</v>
      </c>
      <c r="D8374" s="1">
        <v>37078</v>
      </c>
      <c r="E8374">
        <v>7000</v>
      </c>
      <c r="F8374">
        <v>22</v>
      </c>
    </row>
    <row r="8375" spans="1:6" x14ac:dyDescent="0.35">
      <c r="A8375">
        <v>1722990</v>
      </c>
      <c r="B8375" s="1">
        <v>44866</v>
      </c>
      <c r="C8375" t="s">
        <v>21</v>
      </c>
      <c r="D8375" s="1">
        <v>34724</v>
      </c>
      <c r="E8375">
        <v>7000</v>
      </c>
      <c r="F8375">
        <v>29</v>
      </c>
    </row>
    <row r="8376" spans="1:6" x14ac:dyDescent="0.35">
      <c r="A8376">
        <v>1723033</v>
      </c>
      <c r="B8376" s="1">
        <v>44866</v>
      </c>
      <c r="C8376" t="s">
        <v>13</v>
      </c>
      <c r="D8376" s="1">
        <v>34978</v>
      </c>
      <c r="E8376">
        <v>5000</v>
      </c>
      <c r="F8376">
        <v>28</v>
      </c>
    </row>
    <row r="8377" spans="1:6" x14ac:dyDescent="0.35">
      <c r="A8377">
        <v>1723043</v>
      </c>
      <c r="B8377" s="1">
        <v>44884</v>
      </c>
      <c r="C8377" t="s">
        <v>7</v>
      </c>
      <c r="D8377" s="1">
        <v>37416</v>
      </c>
      <c r="E8377">
        <v>6072</v>
      </c>
      <c r="F8377">
        <v>21</v>
      </c>
    </row>
    <row r="8378" spans="1:6" x14ac:dyDescent="0.35">
      <c r="A8378">
        <v>1723051</v>
      </c>
      <c r="B8378" s="1">
        <v>44879</v>
      </c>
      <c r="C8378" t="s">
        <v>7</v>
      </c>
      <c r="D8378" s="1">
        <v>35434</v>
      </c>
      <c r="E8378">
        <v>4999</v>
      </c>
      <c r="F8378">
        <v>27</v>
      </c>
    </row>
    <row r="8379" spans="1:6" x14ac:dyDescent="0.35">
      <c r="A8379">
        <v>1723052</v>
      </c>
      <c r="B8379" s="1">
        <v>44866</v>
      </c>
      <c r="C8379" t="s">
        <v>16</v>
      </c>
      <c r="D8379" s="1">
        <v>34454</v>
      </c>
      <c r="E8379">
        <v>5000</v>
      </c>
      <c r="F8379">
        <v>29</v>
      </c>
    </row>
    <row r="8380" spans="1:6" x14ac:dyDescent="0.35">
      <c r="A8380">
        <v>1723073</v>
      </c>
      <c r="B8380" s="1">
        <v>44866</v>
      </c>
      <c r="C8380" t="s">
        <v>24</v>
      </c>
      <c r="D8380" s="1">
        <v>34989</v>
      </c>
      <c r="E8380">
        <v>5000</v>
      </c>
      <c r="F8380">
        <v>28</v>
      </c>
    </row>
    <row r="8381" spans="1:6" x14ac:dyDescent="0.35">
      <c r="A8381">
        <v>1723095</v>
      </c>
      <c r="B8381" s="1">
        <v>44866</v>
      </c>
      <c r="C8381" t="s">
        <v>19</v>
      </c>
      <c r="D8381" s="1">
        <v>35115</v>
      </c>
      <c r="E8381">
        <v>5000</v>
      </c>
      <c r="F8381">
        <v>27</v>
      </c>
    </row>
    <row r="8382" spans="1:6" x14ac:dyDescent="0.35">
      <c r="A8382">
        <v>1723123</v>
      </c>
      <c r="B8382" s="1">
        <v>44866</v>
      </c>
      <c r="C8382" t="s">
        <v>7</v>
      </c>
      <c r="D8382" s="1">
        <v>33858</v>
      </c>
      <c r="E8382">
        <v>5000</v>
      </c>
      <c r="F8382">
        <v>31</v>
      </c>
    </row>
    <row r="8383" spans="1:6" x14ac:dyDescent="0.35">
      <c r="A8383">
        <v>1723131</v>
      </c>
      <c r="B8383" s="1">
        <v>44866</v>
      </c>
      <c r="C8383" t="s">
        <v>8</v>
      </c>
      <c r="D8383" s="1">
        <v>33239</v>
      </c>
      <c r="E8383">
        <v>5000</v>
      </c>
      <c r="F8383">
        <v>33</v>
      </c>
    </row>
    <row r="8384" spans="1:6" x14ac:dyDescent="0.35">
      <c r="A8384">
        <v>1723137</v>
      </c>
      <c r="B8384" s="1">
        <v>44866</v>
      </c>
      <c r="C8384" t="s">
        <v>6</v>
      </c>
      <c r="D8384" s="1">
        <v>35051</v>
      </c>
      <c r="E8384">
        <v>5000</v>
      </c>
      <c r="F8384">
        <v>28</v>
      </c>
    </row>
    <row r="8385" spans="1:6" x14ac:dyDescent="0.35">
      <c r="A8385">
        <v>1723153</v>
      </c>
      <c r="B8385" s="1">
        <v>44866</v>
      </c>
      <c r="C8385" t="s">
        <v>7</v>
      </c>
      <c r="D8385" s="1">
        <v>34486</v>
      </c>
      <c r="E8385">
        <v>5000</v>
      </c>
      <c r="F8385">
        <v>29</v>
      </c>
    </row>
    <row r="8386" spans="1:6" x14ac:dyDescent="0.35">
      <c r="A8386">
        <v>1723155</v>
      </c>
      <c r="B8386" s="1">
        <v>44866</v>
      </c>
      <c r="C8386" t="s">
        <v>6</v>
      </c>
      <c r="D8386" s="1">
        <v>37873</v>
      </c>
      <c r="E8386">
        <v>5000</v>
      </c>
      <c r="F8386">
        <v>20</v>
      </c>
    </row>
    <row r="8387" spans="1:6" x14ac:dyDescent="0.35">
      <c r="A8387">
        <v>1723157</v>
      </c>
      <c r="B8387" s="1">
        <v>44866</v>
      </c>
      <c r="C8387" t="s">
        <v>7</v>
      </c>
      <c r="D8387" s="1">
        <v>36631</v>
      </c>
      <c r="E8387">
        <v>5000</v>
      </c>
      <c r="F8387">
        <v>23</v>
      </c>
    </row>
    <row r="8388" spans="1:6" x14ac:dyDescent="0.35">
      <c r="A8388">
        <v>1723178</v>
      </c>
      <c r="B8388" s="1">
        <v>44866</v>
      </c>
      <c r="C8388" t="s">
        <v>6</v>
      </c>
      <c r="D8388" s="1">
        <v>36416</v>
      </c>
      <c r="E8388">
        <v>7000</v>
      </c>
      <c r="F8388">
        <v>24</v>
      </c>
    </row>
    <row r="8389" spans="1:6" x14ac:dyDescent="0.35">
      <c r="A8389">
        <v>1723179</v>
      </c>
      <c r="B8389" s="1">
        <v>44866</v>
      </c>
      <c r="C8389" t="s">
        <v>21</v>
      </c>
      <c r="D8389" s="1">
        <v>33604</v>
      </c>
      <c r="E8389">
        <v>3000</v>
      </c>
      <c r="F8389">
        <v>32</v>
      </c>
    </row>
    <row r="8390" spans="1:6" x14ac:dyDescent="0.35">
      <c r="A8390">
        <v>1723207</v>
      </c>
      <c r="B8390" s="1">
        <v>44866</v>
      </c>
      <c r="C8390" t="s">
        <v>12</v>
      </c>
      <c r="D8390" s="1">
        <v>35889</v>
      </c>
      <c r="E8390">
        <v>5000</v>
      </c>
      <c r="F8390">
        <v>25</v>
      </c>
    </row>
    <row r="8391" spans="1:6" x14ac:dyDescent="0.35">
      <c r="A8391">
        <v>1723221</v>
      </c>
      <c r="B8391" s="1">
        <v>44866</v>
      </c>
      <c r="C8391" t="s">
        <v>21</v>
      </c>
      <c r="D8391" s="1">
        <v>36509</v>
      </c>
      <c r="E8391">
        <v>7000</v>
      </c>
      <c r="F8391">
        <v>24</v>
      </c>
    </row>
    <row r="8392" spans="1:6" x14ac:dyDescent="0.35">
      <c r="A8392">
        <v>1723246</v>
      </c>
      <c r="B8392" s="1">
        <v>44866</v>
      </c>
      <c r="C8392" t="s">
        <v>8</v>
      </c>
      <c r="D8392" s="1">
        <v>35711</v>
      </c>
      <c r="E8392">
        <v>5000</v>
      </c>
      <c r="F8392">
        <v>26</v>
      </c>
    </row>
    <row r="8393" spans="1:6" x14ac:dyDescent="0.35">
      <c r="A8393">
        <v>1723280</v>
      </c>
      <c r="B8393" s="1">
        <v>44866</v>
      </c>
      <c r="C8393" t="s">
        <v>7</v>
      </c>
      <c r="D8393" s="1">
        <v>34418</v>
      </c>
      <c r="E8393">
        <v>6000</v>
      </c>
      <c r="F8393">
        <v>29</v>
      </c>
    </row>
    <row r="8394" spans="1:6" x14ac:dyDescent="0.35">
      <c r="A8394">
        <v>1723281</v>
      </c>
      <c r="B8394" s="1">
        <v>44866</v>
      </c>
      <c r="C8394" t="s">
        <v>13</v>
      </c>
      <c r="D8394" s="1">
        <v>34182</v>
      </c>
      <c r="E8394">
        <v>5000</v>
      </c>
      <c r="F8394">
        <v>30</v>
      </c>
    </row>
    <row r="8395" spans="1:6" x14ac:dyDescent="0.35">
      <c r="A8395">
        <v>1723283</v>
      </c>
      <c r="B8395" s="1">
        <v>44866</v>
      </c>
      <c r="C8395" t="s">
        <v>9</v>
      </c>
      <c r="D8395" s="1">
        <v>36810</v>
      </c>
      <c r="E8395">
        <v>7000</v>
      </c>
      <c r="F8395">
        <v>23</v>
      </c>
    </row>
    <row r="8396" spans="1:6" x14ac:dyDescent="0.35">
      <c r="A8396">
        <v>1723301</v>
      </c>
      <c r="B8396" s="1">
        <v>44866</v>
      </c>
      <c r="C8396" t="s">
        <v>21</v>
      </c>
      <c r="D8396" s="1">
        <v>36557</v>
      </c>
      <c r="E8396">
        <v>5000</v>
      </c>
      <c r="F8396">
        <v>23</v>
      </c>
    </row>
    <row r="8397" spans="1:6" x14ac:dyDescent="0.35">
      <c r="A8397">
        <v>1723310</v>
      </c>
      <c r="B8397" s="1">
        <v>44866</v>
      </c>
      <c r="C8397" t="s">
        <v>13</v>
      </c>
      <c r="D8397" s="1">
        <v>36307</v>
      </c>
      <c r="E8397">
        <v>5000</v>
      </c>
      <c r="F8397">
        <v>24</v>
      </c>
    </row>
    <row r="8398" spans="1:6" x14ac:dyDescent="0.35">
      <c r="A8398">
        <v>1723323</v>
      </c>
      <c r="B8398" s="1">
        <v>44866</v>
      </c>
      <c r="C8398" t="s">
        <v>6</v>
      </c>
      <c r="D8398" s="1">
        <v>32525</v>
      </c>
      <c r="E8398">
        <v>5000</v>
      </c>
      <c r="F8398">
        <v>35</v>
      </c>
    </row>
    <row r="8399" spans="1:6" x14ac:dyDescent="0.35">
      <c r="A8399">
        <v>1723331</v>
      </c>
      <c r="B8399" s="1">
        <v>44866</v>
      </c>
      <c r="C8399" t="s">
        <v>6</v>
      </c>
      <c r="D8399" s="1">
        <v>31962</v>
      </c>
      <c r="E8399">
        <v>5000</v>
      </c>
      <c r="F8399">
        <v>36</v>
      </c>
    </row>
    <row r="8400" spans="1:6" x14ac:dyDescent="0.35">
      <c r="A8400">
        <v>1723337</v>
      </c>
      <c r="B8400" s="1">
        <v>44866</v>
      </c>
      <c r="C8400" t="s">
        <v>20</v>
      </c>
      <c r="D8400" s="1">
        <v>26952</v>
      </c>
      <c r="E8400">
        <v>5000</v>
      </c>
      <c r="F8400">
        <v>50</v>
      </c>
    </row>
    <row r="8401" spans="1:6" x14ac:dyDescent="0.35">
      <c r="A8401">
        <v>1723341</v>
      </c>
      <c r="B8401" s="1">
        <v>44891</v>
      </c>
      <c r="C8401" t="s">
        <v>6</v>
      </c>
      <c r="D8401" s="1">
        <v>37485</v>
      </c>
      <c r="E8401">
        <v>4067</v>
      </c>
      <c r="F8401">
        <v>21</v>
      </c>
    </row>
    <row r="8402" spans="1:6" x14ac:dyDescent="0.35">
      <c r="A8402">
        <v>1723345</v>
      </c>
      <c r="B8402" s="1">
        <v>44866</v>
      </c>
      <c r="C8402" t="s">
        <v>12</v>
      </c>
      <c r="D8402" s="1">
        <v>31967</v>
      </c>
      <c r="E8402">
        <v>5000</v>
      </c>
      <c r="F8402">
        <v>36</v>
      </c>
    </row>
    <row r="8403" spans="1:6" x14ac:dyDescent="0.35">
      <c r="A8403">
        <v>1723363</v>
      </c>
      <c r="B8403" s="1">
        <v>44866</v>
      </c>
      <c r="C8403" t="s">
        <v>14</v>
      </c>
      <c r="D8403" s="1">
        <v>36612</v>
      </c>
      <c r="E8403">
        <v>5000</v>
      </c>
      <c r="F8403">
        <v>23</v>
      </c>
    </row>
    <row r="8404" spans="1:6" x14ac:dyDescent="0.35">
      <c r="A8404">
        <v>1723370</v>
      </c>
      <c r="B8404" s="1">
        <v>44866</v>
      </c>
      <c r="C8404" t="s">
        <v>6</v>
      </c>
      <c r="D8404" s="1">
        <v>30452</v>
      </c>
      <c r="E8404">
        <v>5000</v>
      </c>
      <c r="F8404">
        <v>40</v>
      </c>
    </row>
    <row r="8405" spans="1:6" x14ac:dyDescent="0.35">
      <c r="A8405">
        <v>1723389</v>
      </c>
      <c r="B8405" s="1">
        <v>44866</v>
      </c>
      <c r="C8405" t="s">
        <v>13</v>
      </c>
      <c r="D8405" s="1">
        <v>32299</v>
      </c>
      <c r="E8405">
        <v>7000</v>
      </c>
      <c r="F8405">
        <v>35</v>
      </c>
    </row>
    <row r="8406" spans="1:6" x14ac:dyDescent="0.35">
      <c r="A8406">
        <v>1723402</v>
      </c>
      <c r="B8406" s="1">
        <v>44866</v>
      </c>
      <c r="C8406" t="s">
        <v>6</v>
      </c>
      <c r="D8406" s="1">
        <v>36779</v>
      </c>
      <c r="E8406">
        <v>5000</v>
      </c>
      <c r="F8406">
        <v>23</v>
      </c>
    </row>
    <row r="8407" spans="1:6" x14ac:dyDescent="0.35">
      <c r="A8407">
        <v>1723403</v>
      </c>
      <c r="B8407" s="1">
        <v>44866</v>
      </c>
      <c r="C8407" t="s">
        <v>6</v>
      </c>
      <c r="D8407" s="1">
        <v>36152</v>
      </c>
      <c r="E8407">
        <v>5000</v>
      </c>
      <c r="F8407">
        <v>25</v>
      </c>
    </row>
    <row r="8408" spans="1:6" x14ac:dyDescent="0.35">
      <c r="A8408">
        <v>1723408</v>
      </c>
      <c r="B8408" s="1">
        <v>44866</v>
      </c>
      <c r="C8408" t="s">
        <v>17</v>
      </c>
      <c r="D8408" s="1">
        <v>33662</v>
      </c>
      <c r="E8408">
        <v>5000</v>
      </c>
      <c r="F8408">
        <v>31</v>
      </c>
    </row>
    <row r="8409" spans="1:6" x14ac:dyDescent="0.35">
      <c r="A8409">
        <v>1723409</v>
      </c>
      <c r="B8409" s="1">
        <v>44866</v>
      </c>
      <c r="C8409" t="s">
        <v>17</v>
      </c>
      <c r="D8409" s="1">
        <v>37585</v>
      </c>
      <c r="E8409">
        <v>4000</v>
      </c>
      <c r="F8409">
        <v>21</v>
      </c>
    </row>
    <row r="8410" spans="1:6" x14ac:dyDescent="0.35">
      <c r="A8410">
        <v>1723421</v>
      </c>
      <c r="B8410" s="1">
        <v>44866</v>
      </c>
      <c r="C8410" t="s">
        <v>21</v>
      </c>
      <c r="D8410" s="1">
        <v>33949</v>
      </c>
      <c r="E8410">
        <v>7000</v>
      </c>
      <c r="F8410">
        <v>31</v>
      </c>
    </row>
    <row r="8411" spans="1:6" x14ac:dyDescent="0.35">
      <c r="A8411">
        <v>1723436</v>
      </c>
      <c r="B8411" s="1">
        <v>44866</v>
      </c>
      <c r="C8411" t="s">
        <v>6</v>
      </c>
      <c r="D8411" s="1">
        <v>35614</v>
      </c>
      <c r="E8411">
        <v>5000</v>
      </c>
      <c r="F8411">
        <v>26</v>
      </c>
    </row>
    <row r="8412" spans="1:6" x14ac:dyDescent="0.35">
      <c r="A8412">
        <v>1723437</v>
      </c>
      <c r="B8412" s="1">
        <v>44866</v>
      </c>
      <c r="C8412" t="s">
        <v>17</v>
      </c>
      <c r="D8412" s="1">
        <v>36553</v>
      </c>
      <c r="E8412">
        <v>5000</v>
      </c>
      <c r="F8412">
        <v>23</v>
      </c>
    </row>
    <row r="8413" spans="1:6" x14ac:dyDescent="0.35">
      <c r="A8413">
        <v>1723438</v>
      </c>
      <c r="B8413" s="1">
        <v>44866</v>
      </c>
      <c r="C8413" t="s">
        <v>12</v>
      </c>
      <c r="D8413" s="1">
        <v>36874</v>
      </c>
      <c r="E8413">
        <v>5000</v>
      </c>
      <c r="F8413">
        <v>23</v>
      </c>
    </row>
    <row r="8414" spans="1:6" x14ac:dyDescent="0.35">
      <c r="A8414">
        <v>1723439</v>
      </c>
      <c r="B8414" s="1">
        <v>44866</v>
      </c>
      <c r="C8414" t="s">
        <v>8</v>
      </c>
      <c r="D8414" s="1">
        <v>34002</v>
      </c>
      <c r="E8414">
        <v>5000</v>
      </c>
      <c r="F8414">
        <v>31</v>
      </c>
    </row>
    <row r="8415" spans="1:6" x14ac:dyDescent="0.35">
      <c r="A8415">
        <v>1723445</v>
      </c>
      <c r="B8415" s="1">
        <v>44866</v>
      </c>
      <c r="C8415" t="s">
        <v>9</v>
      </c>
      <c r="D8415" s="1">
        <v>28919</v>
      </c>
      <c r="E8415">
        <v>7000</v>
      </c>
      <c r="F8415">
        <v>45</v>
      </c>
    </row>
    <row r="8416" spans="1:6" x14ac:dyDescent="0.35">
      <c r="A8416">
        <v>1723457</v>
      </c>
      <c r="B8416" s="1">
        <v>44866</v>
      </c>
      <c r="C8416" t="s">
        <v>24</v>
      </c>
      <c r="D8416" s="1">
        <v>36288</v>
      </c>
      <c r="E8416">
        <v>5000</v>
      </c>
      <c r="F8416">
        <v>24</v>
      </c>
    </row>
    <row r="8417" spans="1:6" x14ac:dyDescent="0.35">
      <c r="A8417">
        <v>1723462</v>
      </c>
      <c r="B8417" s="1">
        <v>44866</v>
      </c>
      <c r="C8417" t="s">
        <v>7</v>
      </c>
      <c r="D8417" s="1">
        <v>32292</v>
      </c>
      <c r="E8417">
        <v>5000</v>
      </c>
      <c r="F8417">
        <v>35</v>
      </c>
    </row>
    <row r="8418" spans="1:6" x14ac:dyDescent="0.35">
      <c r="A8418">
        <v>1723479</v>
      </c>
      <c r="B8418" s="1">
        <v>44866</v>
      </c>
      <c r="C8418" t="s">
        <v>8</v>
      </c>
      <c r="D8418" s="1">
        <v>33778</v>
      </c>
      <c r="E8418">
        <v>5000</v>
      </c>
      <c r="F8418">
        <v>31</v>
      </c>
    </row>
    <row r="8419" spans="1:6" x14ac:dyDescent="0.35">
      <c r="A8419">
        <v>1723496</v>
      </c>
      <c r="B8419" s="1">
        <v>44866</v>
      </c>
      <c r="C8419" t="s">
        <v>12</v>
      </c>
      <c r="D8419" s="1">
        <v>26344</v>
      </c>
      <c r="E8419">
        <v>5000</v>
      </c>
      <c r="F8419">
        <v>52</v>
      </c>
    </row>
    <row r="8420" spans="1:6" x14ac:dyDescent="0.35">
      <c r="A8420">
        <v>1723507</v>
      </c>
      <c r="B8420" s="1">
        <v>44866</v>
      </c>
      <c r="C8420" t="s">
        <v>11</v>
      </c>
      <c r="D8420" s="1">
        <v>33610</v>
      </c>
      <c r="E8420">
        <v>7000</v>
      </c>
      <c r="F8420">
        <v>32</v>
      </c>
    </row>
    <row r="8421" spans="1:6" x14ac:dyDescent="0.35">
      <c r="A8421">
        <v>1723513</v>
      </c>
      <c r="B8421" s="1">
        <v>44866</v>
      </c>
      <c r="C8421" t="s">
        <v>8</v>
      </c>
      <c r="D8421" s="1">
        <v>36530</v>
      </c>
      <c r="E8421">
        <v>7000</v>
      </c>
      <c r="F8421">
        <v>24</v>
      </c>
    </row>
    <row r="8422" spans="1:6" x14ac:dyDescent="0.35">
      <c r="A8422">
        <v>1723522</v>
      </c>
      <c r="B8422" s="1">
        <v>44866</v>
      </c>
      <c r="C8422" t="s">
        <v>7</v>
      </c>
      <c r="D8422" s="1">
        <v>34691</v>
      </c>
      <c r="E8422">
        <v>7000</v>
      </c>
      <c r="F8422">
        <v>29</v>
      </c>
    </row>
    <row r="8423" spans="1:6" x14ac:dyDescent="0.35">
      <c r="A8423">
        <v>1723524</v>
      </c>
      <c r="B8423" s="1">
        <v>44866</v>
      </c>
      <c r="C8423" t="s">
        <v>12</v>
      </c>
      <c r="D8423" s="1">
        <v>33957</v>
      </c>
      <c r="E8423">
        <v>7000</v>
      </c>
      <c r="F8423">
        <v>31</v>
      </c>
    </row>
    <row r="8424" spans="1:6" x14ac:dyDescent="0.35">
      <c r="A8424">
        <v>1723532</v>
      </c>
      <c r="B8424" s="1">
        <v>44866</v>
      </c>
      <c r="C8424" t="s">
        <v>10</v>
      </c>
      <c r="D8424" s="1">
        <v>35966</v>
      </c>
      <c r="E8424">
        <v>5000</v>
      </c>
      <c r="F8424">
        <v>25</v>
      </c>
    </row>
    <row r="8425" spans="1:6" x14ac:dyDescent="0.35">
      <c r="A8425">
        <v>1723538</v>
      </c>
      <c r="B8425" s="1">
        <v>44866</v>
      </c>
      <c r="C8425" t="s">
        <v>14</v>
      </c>
      <c r="D8425" s="1">
        <v>37396</v>
      </c>
      <c r="E8425">
        <v>5000</v>
      </c>
      <c r="F8425">
        <v>21</v>
      </c>
    </row>
    <row r="8426" spans="1:6" x14ac:dyDescent="0.35">
      <c r="A8426">
        <v>1723549</v>
      </c>
      <c r="B8426" s="1">
        <v>44866</v>
      </c>
      <c r="C8426" t="s">
        <v>6</v>
      </c>
      <c r="D8426" s="1">
        <v>36656</v>
      </c>
      <c r="E8426">
        <v>7000</v>
      </c>
      <c r="F8426">
        <v>23</v>
      </c>
    </row>
    <row r="8427" spans="1:6" x14ac:dyDescent="0.35">
      <c r="A8427">
        <v>1723557</v>
      </c>
      <c r="B8427" s="1">
        <v>44866</v>
      </c>
      <c r="C8427" t="s">
        <v>12</v>
      </c>
      <c r="D8427" s="1">
        <v>25926</v>
      </c>
      <c r="E8427">
        <v>7000</v>
      </c>
      <c r="F8427">
        <v>53</v>
      </c>
    </row>
    <row r="8428" spans="1:6" x14ac:dyDescent="0.35">
      <c r="A8428">
        <v>1723578</v>
      </c>
      <c r="B8428" s="1">
        <v>44866</v>
      </c>
      <c r="C8428" t="s">
        <v>8</v>
      </c>
      <c r="D8428" s="1">
        <v>37467</v>
      </c>
      <c r="E8428">
        <v>3000</v>
      </c>
      <c r="F8428">
        <v>21</v>
      </c>
    </row>
    <row r="8429" spans="1:6" x14ac:dyDescent="0.35">
      <c r="A8429">
        <v>1723586</v>
      </c>
      <c r="B8429" s="1">
        <v>44866</v>
      </c>
      <c r="C8429" t="s">
        <v>17</v>
      </c>
      <c r="D8429" s="1">
        <v>36089</v>
      </c>
      <c r="E8429">
        <v>5000</v>
      </c>
      <c r="F8429">
        <v>25</v>
      </c>
    </row>
    <row r="8430" spans="1:6" x14ac:dyDescent="0.35">
      <c r="A8430">
        <v>1723590</v>
      </c>
      <c r="B8430" s="1">
        <v>44866</v>
      </c>
      <c r="C8430" t="s">
        <v>6</v>
      </c>
      <c r="D8430" s="1">
        <v>33246</v>
      </c>
      <c r="E8430">
        <v>5000</v>
      </c>
      <c r="F8430">
        <v>33</v>
      </c>
    </row>
    <row r="8431" spans="1:6" x14ac:dyDescent="0.35">
      <c r="A8431">
        <v>1723636</v>
      </c>
      <c r="B8431" s="1">
        <v>44866</v>
      </c>
      <c r="C8431" t="s">
        <v>19</v>
      </c>
      <c r="D8431" s="1">
        <v>34752</v>
      </c>
      <c r="E8431">
        <v>5000</v>
      </c>
      <c r="F8431">
        <v>28</v>
      </c>
    </row>
    <row r="8432" spans="1:6" x14ac:dyDescent="0.35">
      <c r="A8432">
        <v>1723649</v>
      </c>
      <c r="B8432" s="1">
        <v>44866</v>
      </c>
      <c r="C8432" t="s">
        <v>11</v>
      </c>
      <c r="D8432" s="1">
        <v>35619</v>
      </c>
      <c r="E8432">
        <v>5000</v>
      </c>
      <c r="F8432">
        <v>26</v>
      </c>
    </row>
    <row r="8433" spans="1:6" x14ac:dyDescent="0.35">
      <c r="A8433">
        <v>1723651</v>
      </c>
      <c r="B8433" s="1">
        <v>44866</v>
      </c>
      <c r="C8433" t="s">
        <v>8</v>
      </c>
      <c r="D8433" s="1">
        <v>35916</v>
      </c>
      <c r="E8433">
        <v>7000</v>
      </c>
      <c r="F8433">
        <v>25</v>
      </c>
    </row>
    <row r="8434" spans="1:6" x14ac:dyDescent="0.35">
      <c r="A8434">
        <v>1723670</v>
      </c>
      <c r="B8434" s="1">
        <v>44866</v>
      </c>
      <c r="C8434" t="s">
        <v>14</v>
      </c>
      <c r="D8434" s="1">
        <v>31968</v>
      </c>
      <c r="E8434">
        <v>7000</v>
      </c>
      <c r="F8434">
        <v>36</v>
      </c>
    </row>
    <row r="8435" spans="1:6" x14ac:dyDescent="0.35">
      <c r="A8435">
        <v>1723699</v>
      </c>
      <c r="B8435" s="1">
        <v>44866</v>
      </c>
      <c r="C8435" t="s">
        <v>11</v>
      </c>
      <c r="D8435" s="1">
        <v>33096</v>
      </c>
      <c r="E8435">
        <v>5000</v>
      </c>
      <c r="F8435">
        <v>33</v>
      </c>
    </row>
    <row r="8436" spans="1:6" x14ac:dyDescent="0.35">
      <c r="A8436">
        <v>1723704</v>
      </c>
      <c r="B8436" s="1">
        <v>44866</v>
      </c>
      <c r="C8436" t="s">
        <v>7</v>
      </c>
      <c r="D8436" s="1">
        <v>33457</v>
      </c>
      <c r="E8436">
        <v>7000</v>
      </c>
      <c r="F8436">
        <v>32</v>
      </c>
    </row>
    <row r="8437" spans="1:6" x14ac:dyDescent="0.35">
      <c r="A8437">
        <v>1723722</v>
      </c>
      <c r="B8437" s="1">
        <v>44866</v>
      </c>
      <c r="C8437" t="s">
        <v>21</v>
      </c>
      <c r="D8437" s="1">
        <v>36137</v>
      </c>
      <c r="E8437">
        <v>5000</v>
      </c>
      <c r="F8437">
        <v>25</v>
      </c>
    </row>
    <row r="8438" spans="1:6" x14ac:dyDescent="0.35">
      <c r="A8438">
        <v>1723737</v>
      </c>
      <c r="B8438" s="1">
        <v>44866</v>
      </c>
      <c r="C8438" t="s">
        <v>6</v>
      </c>
      <c r="D8438" s="1">
        <v>34503</v>
      </c>
      <c r="E8438">
        <v>5000</v>
      </c>
      <c r="F8438">
        <v>29</v>
      </c>
    </row>
    <row r="8439" spans="1:6" x14ac:dyDescent="0.35">
      <c r="A8439">
        <v>1723750</v>
      </c>
      <c r="B8439" s="1">
        <v>44866</v>
      </c>
      <c r="C8439" t="s">
        <v>10</v>
      </c>
      <c r="D8439" s="1">
        <v>32888</v>
      </c>
      <c r="E8439">
        <v>5000</v>
      </c>
      <c r="F8439">
        <v>34</v>
      </c>
    </row>
    <row r="8440" spans="1:6" x14ac:dyDescent="0.35">
      <c r="A8440">
        <v>1723775</v>
      </c>
      <c r="B8440" s="1">
        <v>44866</v>
      </c>
      <c r="C8440" t="s">
        <v>8</v>
      </c>
      <c r="D8440" s="1">
        <v>34544</v>
      </c>
      <c r="E8440">
        <v>5000</v>
      </c>
      <c r="F8440">
        <v>29</v>
      </c>
    </row>
    <row r="8441" spans="1:6" x14ac:dyDescent="0.35">
      <c r="A8441">
        <v>1723779</v>
      </c>
      <c r="B8441" s="1">
        <v>44866</v>
      </c>
      <c r="C8441" t="s">
        <v>11</v>
      </c>
      <c r="D8441" s="1">
        <v>32372</v>
      </c>
      <c r="E8441">
        <v>5000</v>
      </c>
      <c r="F8441">
        <v>35</v>
      </c>
    </row>
    <row r="8442" spans="1:6" x14ac:dyDescent="0.35">
      <c r="A8442">
        <v>1723808</v>
      </c>
      <c r="B8442" s="1">
        <v>44866</v>
      </c>
      <c r="C8442" t="s">
        <v>7</v>
      </c>
      <c r="D8442" s="1">
        <v>34456</v>
      </c>
      <c r="E8442">
        <v>3000</v>
      </c>
      <c r="F8442">
        <v>29</v>
      </c>
    </row>
    <row r="8443" spans="1:6" x14ac:dyDescent="0.35">
      <c r="A8443">
        <v>1723809</v>
      </c>
      <c r="B8443" s="1">
        <v>44866</v>
      </c>
      <c r="C8443" t="s">
        <v>13</v>
      </c>
      <c r="D8443" s="1">
        <v>35887</v>
      </c>
      <c r="E8443">
        <v>7000</v>
      </c>
      <c r="F8443">
        <v>25</v>
      </c>
    </row>
    <row r="8444" spans="1:6" x14ac:dyDescent="0.35">
      <c r="A8444">
        <v>1723818</v>
      </c>
      <c r="B8444" s="1">
        <v>44866</v>
      </c>
      <c r="C8444" t="s">
        <v>13</v>
      </c>
      <c r="D8444" s="1">
        <v>35445</v>
      </c>
      <c r="E8444">
        <v>5000</v>
      </c>
      <c r="F8444">
        <v>27</v>
      </c>
    </row>
    <row r="8445" spans="1:6" x14ac:dyDescent="0.35">
      <c r="A8445">
        <v>1723826</v>
      </c>
      <c r="B8445" s="1">
        <v>44866</v>
      </c>
      <c r="C8445" t="s">
        <v>13</v>
      </c>
      <c r="D8445" s="1">
        <v>35361</v>
      </c>
      <c r="E8445">
        <v>7000</v>
      </c>
      <c r="F8445">
        <v>27</v>
      </c>
    </row>
    <row r="8446" spans="1:6" x14ac:dyDescent="0.35">
      <c r="A8446">
        <v>1723833</v>
      </c>
      <c r="B8446" s="1">
        <v>44866</v>
      </c>
      <c r="C8446" t="s">
        <v>9</v>
      </c>
      <c r="D8446" s="1">
        <v>33752</v>
      </c>
      <c r="E8446">
        <v>5000</v>
      </c>
      <c r="F8446">
        <v>31</v>
      </c>
    </row>
    <row r="8447" spans="1:6" x14ac:dyDescent="0.35">
      <c r="A8447">
        <v>1723838</v>
      </c>
      <c r="B8447" s="1">
        <v>44866</v>
      </c>
      <c r="C8447" t="s">
        <v>17</v>
      </c>
      <c r="D8447" s="1">
        <v>36762</v>
      </c>
      <c r="E8447">
        <v>5000</v>
      </c>
      <c r="F8447">
        <v>23</v>
      </c>
    </row>
    <row r="8448" spans="1:6" x14ac:dyDescent="0.35">
      <c r="A8448">
        <v>1723852</v>
      </c>
      <c r="B8448" s="1">
        <v>44866</v>
      </c>
      <c r="C8448" t="s">
        <v>6</v>
      </c>
      <c r="D8448" s="1">
        <v>35099</v>
      </c>
      <c r="E8448">
        <v>7000</v>
      </c>
      <c r="F8448">
        <v>27</v>
      </c>
    </row>
    <row r="8449" spans="1:6" x14ac:dyDescent="0.35">
      <c r="A8449">
        <v>1723867</v>
      </c>
      <c r="B8449" s="1">
        <v>44884</v>
      </c>
      <c r="C8449" t="s">
        <v>10</v>
      </c>
      <c r="D8449" s="1">
        <v>36545</v>
      </c>
      <c r="E8449">
        <v>6072</v>
      </c>
      <c r="F8449">
        <v>23</v>
      </c>
    </row>
    <row r="8450" spans="1:6" x14ac:dyDescent="0.35">
      <c r="A8450">
        <v>1723881</v>
      </c>
      <c r="B8450" s="1">
        <v>44866</v>
      </c>
      <c r="C8450" t="s">
        <v>12</v>
      </c>
      <c r="D8450" s="1">
        <v>34880</v>
      </c>
      <c r="E8450">
        <v>5000</v>
      </c>
      <c r="F8450">
        <v>28</v>
      </c>
    </row>
    <row r="8451" spans="1:6" x14ac:dyDescent="0.35">
      <c r="A8451">
        <v>1723895</v>
      </c>
      <c r="B8451" s="1">
        <v>44866</v>
      </c>
      <c r="C8451" t="s">
        <v>6</v>
      </c>
      <c r="D8451" s="1">
        <v>35886</v>
      </c>
      <c r="E8451">
        <v>7000</v>
      </c>
      <c r="F8451">
        <v>25</v>
      </c>
    </row>
    <row r="8452" spans="1:6" x14ac:dyDescent="0.35">
      <c r="A8452">
        <v>1723900</v>
      </c>
      <c r="B8452" s="1">
        <v>44866</v>
      </c>
      <c r="C8452" t="s">
        <v>7</v>
      </c>
      <c r="D8452" s="1">
        <v>34873</v>
      </c>
      <c r="E8452">
        <v>5000</v>
      </c>
      <c r="F8452">
        <v>28</v>
      </c>
    </row>
    <row r="8453" spans="1:6" x14ac:dyDescent="0.35">
      <c r="A8453">
        <v>1723901</v>
      </c>
      <c r="B8453" s="1">
        <v>44866</v>
      </c>
      <c r="C8453" t="s">
        <v>30</v>
      </c>
      <c r="D8453" s="1">
        <v>33851</v>
      </c>
      <c r="E8453">
        <v>7000</v>
      </c>
      <c r="F8453">
        <v>31</v>
      </c>
    </row>
    <row r="8454" spans="1:6" x14ac:dyDescent="0.35">
      <c r="A8454">
        <v>1723930</v>
      </c>
      <c r="B8454" s="1">
        <v>44866</v>
      </c>
      <c r="C8454" t="s">
        <v>6</v>
      </c>
      <c r="D8454" s="1">
        <v>35374</v>
      </c>
      <c r="E8454">
        <v>7000</v>
      </c>
      <c r="F8454">
        <v>27</v>
      </c>
    </row>
    <row r="8455" spans="1:6" x14ac:dyDescent="0.35">
      <c r="A8455">
        <v>1723935</v>
      </c>
      <c r="B8455" s="1">
        <v>44866</v>
      </c>
      <c r="C8455" t="s">
        <v>21</v>
      </c>
      <c r="D8455" s="1">
        <v>32577</v>
      </c>
      <c r="E8455">
        <v>7000</v>
      </c>
      <c r="F8455">
        <v>34</v>
      </c>
    </row>
    <row r="8456" spans="1:6" x14ac:dyDescent="0.35">
      <c r="A8456">
        <v>1723936</v>
      </c>
      <c r="B8456" s="1">
        <v>44866</v>
      </c>
      <c r="C8456" t="s">
        <v>17</v>
      </c>
      <c r="D8456" s="1">
        <v>35521</v>
      </c>
      <c r="E8456">
        <v>5000</v>
      </c>
      <c r="F8456">
        <v>26</v>
      </c>
    </row>
    <row r="8457" spans="1:6" x14ac:dyDescent="0.35">
      <c r="A8457">
        <v>1723986</v>
      </c>
      <c r="B8457" s="1">
        <v>44866</v>
      </c>
      <c r="C8457" t="s">
        <v>12</v>
      </c>
      <c r="D8457" s="1">
        <v>31915</v>
      </c>
      <c r="E8457">
        <v>7000</v>
      </c>
      <c r="F8457">
        <v>36</v>
      </c>
    </row>
    <row r="8458" spans="1:6" x14ac:dyDescent="0.35">
      <c r="A8458">
        <v>1724001</v>
      </c>
      <c r="B8458" s="1">
        <v>44866</v>
      </c>
      <c r="C8458" t="s">
        <v>16</v>
      </c>
      <c r="D8458" s="1">
        <v>30114</v>
      </c>
      <c r="E8458">
        <v>5000</v>
      </c>
      <c r="F8458">
        <v>41</v>
      </c>
    </row>
    <row r="8459" spans="1:6" x14ac:dyDescent="0.35">
      <c r="A8459">
        <v>1724022</v>
      </c>
      <c r="B8459" s="1">
        <v>44866</v>
      </c>
      <c r="C8459" t="s">
        <v>7</v>
      </c>
      <c r="D8459" s="1">
        <v>34117</v>
      </c>
      <c r="E8459">
        <v>5000</v>
      </c>
      <c r="F8459">
        <v>30</v>
      </c>
    </row>
    <row r="8460" spans="1:6" x14ac:dyDescent="0.35">
      <c r="A8460">
        <v>1724035</v>
      </c>
      <c r="B8460" s="1">
        <v>44866</v>
      </c>
      <c r="C8460" t="s">
        <v>8</v>
      </c>
      <c r="D8460" s="1">
        <v>37810</v>
      </c>
      <c r="E8460">
        <v>5000</v>
      </c>
      <c r="F8460">
        <v>20</v>
      </c>
    </row>
    <row r="8461" spans="1:6" x14ac:dyDescent="0.35">
      <c r="A8461">
        <v>1724039</v>
      </c>
      <c r="B8461" s="1">
        <v>44866</v>
      </c>
      <c r="C8461" t="s">
        <v>21</v>
      </c>
      <c r="D8461" s="1">
        <v>35511</v>
      </c>
      <c r="E8461">
        <v>7000</v>
      </c>
      <c r="F8461">
        <v>26</v>
      </c>
    </row>
    <row r="8462" spans="1:6" x14ac:dyDescent="0.35">
      <c r="A8462">
        <v>1724041</v>
      </c>
      <c r="B8462" s="1">
        <v>44866</v>
      </c>
      <c r="C8462" t="s">
        <v>21</v>
      </c>
      <c r="D8462" s="1">
        <v>36042</v>
      </c>
      <c r="E8462">
        <v>5000</v>
      </c>
      <c r="F8462">
        <v>25</v>
      </c>
    </row>
    <row r="8463" spans="1:6" x14ac:dyDescent="0.35">
      <c r="A8463">
        <v>1724072</v>
      </c>
      <c r="B8463" s="1">
        <v>44866</v>
      </c>
      <c r="C8463" t="s">
        <v>20</v>
      </c>
      <c r="D8463" s="1">
        <v>32186</v>
      </c>
      <c r="E8463">
        <v>5000</v>
      </c>
      <c r="F8463">
        <v>36</v>
      </c>
    </row>
    <row r="8464" spans="1:6" x14ac:dyDescent="0.35">
      <c r="A8464">
        <v>1724073</v>
      </c>
      <c r="B8464" s="1">
        <v>44866</v>
      </c>
      <c r="C8464" t="s">
        <v>12</v>
      </c>
      <c r="D8464" s="1">
        <v>36995</v>
      </c>
      <c r="E8464">
        <v>5000</v>
      </c>
      <c r="F8464">
        <v>22</v>
      </c>
    </row>
    <row r="8465" spans="1:6" x14ac:dyDescent="0.35">
      <c r="A8465">
        <v>1724118</v>
      </c>
      <c r="B8465" s="1">
        <v>44866</v>
      </c>
      <c r="C8465" t="s">
        <v>14</v>
      </c>
      <c r="D8465" s="1">
        <v>36885</v>
      </c>
      <c r="E8465">
        <v>7000</v>
      </c>
      <c r="F8465">
        <v>23</v>
      </c>
    </row>
    <row r="8466" spans="1:6" x14ac:dyDescent="0.35">
      <c r="A8466">
        <v>1724119</v>
      </c>
      <c r="B8466" s="1">
        <v>44866</v>
      </c>
      <c r="C8466" t="s">
        <v>11</v>
      </c>
      <c r="D8466" s="1">
        <v>29175</v>
      </c>
      <c r="E8466">
        <v>5000</v>
      </c>
      <c r="F8466">
        <v>44</v>
      </c>
    </row>
    <row r="8467" spans="1:6" x14ac:dyDescent="0.35">
      <c r="A8467">
        <v>1724121</v>
      </c>
      <c r="B8467" s="1">
        <v>44866</v>
      </c>
      <c r="C8467" t="s">
        <v>11</v>
      </c>
      <c r="D8467" s="1">
        <v>36343</v>
      </c>
      <c r="E8467">
        <v>5000</v>
      </c>
      <c r="F8467">
        <v>24</v>
      </c>
    </row>
    <row r="8468" spans="1:6" x14ac:dyDescent="0.35">
      <c r="A8468">
        <v>1724129</v>
      </c>
      <c r="B8468" s="1">
        <v>44866</v>
      </c>
      <c r="C8468" t="s">
        <v>10</v>
      </c>
      <c r="D8468" s="1">
        <v>36784</v>
      </c>
      <c r="E8468">
        <v>5000</v>
      </c>
      <c r="F8468">
        <v>23</v>
      </c>
    </row>
    <row r="8469" spans="1:6" x14ac:dyDescent="0.35">
      <c r="A8469">
        <v>1724132</v>
      </c>
      <c r="B8469" s="1">
        <v>44866</v>
      </c>
      <c r="C8469" t="s">
        <v>14</v>
      </c>
      <c r="D8469" s="1">
        <v>37117</v>
      </c>
      <c r="E8469">
        <v>7000</v>
      </c>
      <c r="F8469">
        <v>22</v>
      </c>
    </row>
    <row r="8470" spans="1:6" x14ac:dyDescent="0.35">
      <c r="A8470">
        <v>1724137</v>
      </c>
      <c r="B8470" s="1">
        <v>44866</v>
      </c>
      <c r="C8470" t="s">
        <v>12</v>
      </c>
      <c r="D8470" s="1">
        <v>37409</v>
      </c>
      <c r="E8470">
        <v>5000</v>
      </c>
      <c r="F8470">
        <v>21</v>
      </c>
    </row>
    <row r="8471" spans="1:6" x14ac:dyDescent="0.35">
      <c r="A8471">
        <v>1724154</v>
      </c>
      <c r="B8471" s="1">
        <v>44867</v>
      </c>
      <c r="C8471" t="s">
        <v>8</v>
      </c>
      <c r="D8471" s="1">
        <v>33090</v>
      </c>
      <c r="E8471">
        <v>5000</v>
      </c>
      <c r="F8471">
        <v>33</v>
      </c>
    </row>
    <row r="8472" spans="1:6" x14ac:dyDescent="0.35">
      <c r="A8472">
        <v>1724179</v>
      </c>
      <c r="B8472" s="1">
        <v>44867</v>
      </c>
      <c r="C8472" t="s">
        <v>7</v>
      </c>
      <c r="D8472" s="1">
        <v>31359</v>
      </c>
      <c r="E8472">
        <v>7000</v>
      </c>
      <c r="F8472">
        <v>38</v>
      </c>
    </row>
    <row r="8473" spans="1:6" x14ac:dyDescent="0.35">
      <c r="A8473">
        <v>1724206</v>
      </c>
      <c r="B8473" s="1">
        <v>44867</v>
      </c>
      <c r="C8473" t="s">
        <v>7</v>
      </c>
      <c r="D8473" s="1">
        <v>34629</v>
      </c>
      <c r="E8473">
        <v>7000</v>
      </c>
      <c r="F8473">
        <v>29</v>
      </c>
    </row>
    <row r="8474" spans="1:6" x14ac:dyDescent="0.35">
      <c r="A8474">
        <v>1724212</v>
      </c>
      <c r="B8474" s="1">
        <v>44867</v>
      </c>
      <c r="C8474" t="s">
        <v>16</v>
      </c>
      <c r="D8474" s="1">
        <v>32567</v>
      </c>
      <c r="E8474">
        <v>5000</v>
      </c>
      <c r="F8474">
        <v>35</v>
      </c>
    </row>
    <row r="8475" spans="1:6" x14ac:dyDescent="0.35">
      <c r="A8475">
        <v>1724226</v>
      </c>
      <c r="B8475" s="1">
        <v>44868</v>
      </c>
      <c r="C8475" t="s">
        <v>24</v>
      </c>
      <c r="D8475" s="1">
        <v>33520</v>
      </c>
      <c r="E8475">
        <v>5003</v>
      </c>
      <c r="F8475">
        <v>32</v>
      </c>
    </row>
    <row r="8476" spans="1:6" x14ac:dyDescent="0.35">
      <c r="A8476">
        <v>1724242</v>
      </c>
      <c r="B8476" s="1">
        <v>44867</v>
      </c>
      <c r="C8476" t="s">
        <v>13</v>
      </c>
      <c r="D8476" s="1">
        <v>29649</v>
      </c>
      <c r="E8476">
        <v>7000</v>
      </c>
      <c r="F8476">
        <v>43</v>
      </c>
    </row>
    <row r="8477" spans="1:6" x14ac:dyDescent="0.35">
      <c r="A8477">
        <v>1724254</v>
      </c>
      <c r="B8477" s="1">
        <v>44867</v>
      </c>
      <c r="C8477" t="s">
        <v>10</v>
      </c>
      <c r="D8477" s="1">
        <v>32143</v>
      </c>
      <c r="E8477">
        <v>4000</v>
      </c>
      <c r="F8477">
        <v>36</v>
      </c>
    </row>
    <row r="8478" spans="1:6" x14ac:dyDescent="0.35">
      <c r="A8478">
        <v>1724271</v>
      </c>
      <c r="B8478" s="1">
        <v>44867</v>
      </c>
      <c r="C8478" t="s">
        <v>20</v>
      </c>
      <c r="D8478" s="1">
        <v>36492</v>
      </c>
      <c r="E8478">
        <v>5000</v>
      </c>
      <c r="F8478">
        <v>24</v>
      </c>
    </row>
    <row r="8479" spans="1:6" x14ac:dyDescent="0.35">
      <c r="A8479">
        <v>1724290</v>
      </c>
      <c r="B8479" s="1">
        <v>44867</v>
      </c>
      <c r="C8479" t="s">
        <v>24</v>
      </c>
      <c r="D8479" s="1">
        <v>34964</v>
      </c>
      <c r="E8479">
        <v>7000</v>
      </c>
      <c r="F8479">
        <v>28</v>
      </c>
    </row>
    <row r="8480" spans="1:6" x14ac:dyDescent="0.35">
      <c r="A8480">
        <v>1724313</v>
      </c>
      <c r="B8480" s="1">
        <v>44867</v>
      </c>
      <c r="C8480" t="s">
        <v>7</v>
      </c>
      <c r="D8480" s="1">
        <v>33209</v>
      </c>
      <c r="E8480">
        <v>6000</v>
      </c>
      <c r="F8480">
        <v>33</v>
      </c>
    </row>
    <row r="8481" spans="1:6" x14ac:dyDescent="0.35">
      <c r="A8481">
        <v>1724329</v>
      </c>
      <c r="B8481" s="1">
        <v>44867</v>
      </c>
      <c r="C8481" t="s">
        <v>13</v>
      </c>
      <c r="D8481" s="1">
        <v>37454</v>
      </c>
      <c r="E8481">
        <v>5000</v>
      </c>
      <c r="F8481">
        <v>21</v>
      </c>
    </row>
    <row r="8482" spans="1:6" x14ac:dyDescent="0.35">
      <c r="A8482">
        <v>1724367</v>
      </c>
      <c r="B8482" s="1">
        <v>44867</v>
      </c>
      <c r="C8482" t="s">
        <v>26</v>
      </c>
      <c r="D8482" s="1">
        <v>36903</v>
      </c>
      <c r="E8482">
        <v>7000</v>
      </c>
      <c r="F8482">
        <v>22</v>
      </c>
    </row>
    <row r="8483" spans="1:6" x14ac:dyDescent="0.35">
      <c r="A8483">
        <v>1724383</v>
      </c>
      <c r="B8483" s="1">
        <v>44867</v>
      </c>
      <c r="C8483" t="s">
        <v>6</v>
      </c>
      <c r="D8483" s="1">
        <v>36678</v>
      </c>
      <c r="E8483">
        <v>5000</v>
      </c>
      <c r="F8483">
        <v>23</v>
      </c>
    </row>
    <row r="8484" spans="1:6" x14ac:dyDescent="0.35">
      <c r="A8484">
        <v>1724391</v>
      </c>
      <c r="B8484" s="1">
        <v>44867</v>
      </c>
      <c r="C8484" t="s">
        <v>12</v>
      </c>
      <c r="D8484" s="1">
        <v>32982</v>
      </c>
      <c r="E8484">
        <v>5000</v>
      </c>
      <c r="F8484">
        <v>33</v>
      </c>
    </row>
    <row r="8485" spans="1:6" x14ac:dyDescent="0.35">
      <c r="A8485">
        <v>1724420</v>
      </c>
      <c r="B8485" s="1">
        <v>44891</v>
      </c>
      <c r="C8485" t="s">
        <v>16</v>
      </c>
      <c r="D8485" s="1">
        <v>34556</v>
      </c>
      <c r="E8485">
        <v>5080</v>
      </c>
      <c r="F8485">
        <v>29</v>
      </c>
    </row>
    <row r="8486" spans="1:6" x14ac:dyDescent="0.35">
      <c r="A8486">
        <v>1724448</v>
      </c>
      <c r="B8486" s="1">
        <v>44867</v>
      </c>
      <c r="C8486" t="s">
        <v>20</v>
      </c>
      <c r="D8486" s="1">
        <v>33887</v>
      </c>
      <c r="E8486">
        <v>7000</v>
      </c>
      <c r="F8486">
        <v>31</v>
      </c>
    </row>
    <row r="8487" spans="1:6" x14ac:dyDescent="0.35">
      <c r="A8487">
        <v>1724470</v>
      </c>
      <c r="B8487" s="1">
        <v>44867</v>
      </c>
      <c r="C8487" t="s">
        <v>16</v>
      </c>
      <c r="D8487" s="1">
        <v>33916</v>
      </c>
      <c r="E8487">
        <v>7000</v>
      </c>
      <c r="F8487">
        <v>31</v>
      </c>
    </row>
    <row r="8488" spans="1:6" x14ac:dyDescent="0.35">
      <c r="A8488">
        <v>1724471</v>
      </c>
      <c r="B8488" s="1">
        <v>44867</v>
      </c>
      <c r="C8488" t="s">
        <v>12</v>
      </c>
      <c r="D8488" s="1">
        <v>35627</v>
      </c>
      <c r="E8488">
        <v>5000</v>
      </c>
      <c r="F8488">
        <v>26</v>
      </c>
    </row>
    <row r="8489" spans="1:6" x14ac:dyDescent="0.35">
      <c r="A8489">
        <v>1724481</v>
      </c>
      <c r="B8489" s="1">
        <v>44867</v>
      </c>
      <c r="C8489" t="s">
        <v>6</v>
      </c>
      <c r="D8489" s="1">
        <v>36631</v>
      </c>
      <c r="E8489">
        <v>7000</v>
      </c>
      <c r="F8489">
        <v>23</v>
      </c>
    </row>
    <row r="8490" spans="1:6" x14ac:dyDescent="0.35">
      <c r="A8490">
        <v>1724488</v>
      </c>
      <c r="B8490" s="1">
        <v>44867</v>
      </c>
      <c r="C8490" t="s">
        <v>6</v>
      </c>
      <c r="D8490" s="1">
        <v>36710</v>
      </c>
      <c r="E8490">
        <v>7000</v>
      </c>
      <c r="F8490">
        <v>23</v>
      </c>
    </row>
    <row r="8491" spans="1:6" x14ac:dyDescent="0.35">
      <c r="A8491">
        <v>1724493</v>
      </c>
      <c r="B8491" s="1">
        <v>44867</v>
      </c>
      <c r="C8491" t="s">
        <v>12</v>
      </c>
      <c r="D8491" s="1">
        <v>29726</v>
      </c>
      <c r="E8491">
        <v>7000</v>
      </c>
      <c r="F8491">
        <v>42</v>
      </c>
    </row>
    <row r="8492" spans="1:6" x14ac:dyDescent="0.35">
      <c r="A8492">
        <v>1724517</v>
      </c>
      <c r="B8492" s="1">
        <v>44867</v>
      </c>
      <c r="C8492" t="s">
        <v>21</v>
      </c>
      <c r="D8492" s="1">
        <v>34754</v>
      </c>
      <c r="E8492">
        <v>7000</v>
      </c>
      <c r="F8492">
        <v>28</v>
      </c>
    </row>
    <row r="8493" spans="1:6" x14ac:dyDescent="0.35">
      <c r="A8493">
        <v>1724528</v>
      </c>
      <c r="B8493" s="1">
        <v>44867</v>
      </c>
      <c r="C8493" t="s">
        <v>21</v>
      </c>
      <c r="D8493" s="1">
        <v>36875</v>
      </c>
      <c r="E8493">
        <v>7000</v>
      </c>
      <c r="F8493">
        <v>23</v>
      </c>
    </row>
    <row r="8494" spans="1:6" x14ac:dyDescent="0.35">
      <c r="A8494">
        <v>1724564</v>
      </c>
      <c r="B8494" s="1">
        <v>44867</v>
      </c>
      <c r="C8494" t="s">
        <v>7</v>
      </c>
      <c r="D8494" s="1">
        <v>32505</v>
      </c>
      <c r="E8494">
        <v>5000</v>
      </c>
      <c r="F8494">
        <v>35</v>
      </c>
    </row>
    <row r="8495" spans="1:6" x14ac:dyDescent="0.35">
      <c r="A8495">
        <v>1724597</v>
      </c>
      <c r="B8495" s="1">
        <v>44867</v>
      </c>
      <c r="C8495" t="s">
        <v>21</v>
      </c>
      <c r="D8495" s="1">
        <v>36949</v>
      </c>
      <c r="E8495">
        <v>5000</v>
      </c>
      <c r="F8495">
        <v>22</v>
      </c>
    </row>
    <row r="8496" spans="1:6" x14ac:dyDescent="0.35">
      <c r="A8496">
        <v>1724623</v>
      </c>
      <c r="B8496" s="1">
        <v>44867</v>
      </c>
      <c r="C8496" t="s">
        <v>13</v>
      </c>
      <c r="D8496" s="1">
        <v>33815</v>
      </c>
      <c r="E8496">
        <v>7000</v>
      </c>
      <c r="F8496">
        <v>31</v>
      </c>
    </row>
    <row r="8497" spans="1:6" x14ac:dyDescent="0.35">
      <c r="A8497">
        <v>1724624</v>
      </c>
      <c r="B8497" s="1">
        <v>44867</v>
      </c>
      <c r="C8497" t="s">
        <v>9</v>
      </c>
      <c r="D8497" s="1">
        <v>34652</v>
      </c>
      <c r="E8497">
        <v>5000</v>
      </c>
      <c r="F8497">
        <v>29</v>
      </c>
    </row>
    <row r="8498" spans="1:6" x14ac:dyDescent="0.35">
      <c r="A8498">
        <v>1724651</v>
      </c>
      <c r="B8498" s="1">
        <v>44867</v>
      </c>
      <c r="C8498" t="s">
        <v>7</v>
      </c>
      <c r="D8498" s="1">
        <v>33587</v>
      </c>
      <c r="E8498">
        <v>5000</v>
      </c>
      <c r="F8498">
        <v>32</v>
      </c>
    </row>
    <row r="8499" spans="1:6" x14ac:dyDescent="0.35">
      <c r="A8499">
        <v>1724663</v>
      </c>
      <c r="B8499" s="1">
        <v>44867</v>
      </c>
      <c r="C8499" t="s">
        <v>28</v>
      </c>
      <c r="D8499" s="1">
        <v>34700</v>
      </c>
      <c r="E8499">
        <v>5000</v>
      </c>
      <c r="F8499">
        <v>29</v>
      </c>
    </row>
    <row r="8500" spans="1:6" x14ac:dyDescent="0.35">
      <c r="A8500">
        <v>1724686</v>
      </c>
      <c r="B8500" s="1">
        <v>44867</v>
      </c>
      <c r="C8500" t="s">
        <v>21</v>
      </c>
      <c r="D8500" s="1">
        <v>36009</v>
      </c>
      <c r="E8500">
        <v>5000</v>
      </c>
      <c r="F8500">
        <v>25</v>
      </c>
    </row>
    <row r="8501" spans="1:6" x14ac:dyDescent="0.35">
      <c r="A8501">
        <v>1724695</v>
      </c>
      <c r="B8501" s="1">
        <v>44867</v>
      </c>
      <c r="C8501" t="s">
        <v>17</v>
      </c>
      <c r="D8501" s="1">
        <v>30493</v>
      </c>
      <c r="E8501">
        <v>5000</v>
      </c>
      <c r="F8501">
        <v>40</v>
      </c>
    </row>
    <row r="8502" spans="1:6" x14ac:dyDescent="0.35">
      <c r="A8502">
        <v>1724705</v>
      </c>
      <c r="B8502" s="1">
        <v>44867</v>
      </c>
      <c r="C8502" t="s">
        <v>21</v>
      </c>
      <c r="D8502" s="1">
        <v>35230</v>
      </c>
      <c r="E8502">
        <v>7000</v>
      </c>
      <c r="F8502">
        <v>27</v>
      </c>
    </row>
    <row r="8503" spans="1:6" x14ac:dyDescent="0.35">
      <c r="A8503">
        <v>1724708</v>
      </c>
      <c r="B8503" s="1">
        <v>44867</v>
      </c>
      <c r="C8503" t="s">
        <v>6</v>
      </c>
      <c r="D8503" s="1">
        <v>34500</v>
      </c>
      <c r="E8503">
        <v>7000</v>
      </c>
      <c r="F8503">
        <v>29</v>
      </c>
    </row>
    <row r="8504" spans="1:6" x14ac:dyDescent="0.35">
      <c r="A8504">
        <v>1724760</v>
      </c>
      <c r="B8504" s="1">
        <v>44867</v>
      </c>
      <c r="C8504" t="s">
        <v>20</v>
      </c>
      <c r="D8504" s="1">
        <v>35454</v>
      </c>
      <c r="E8504">
        <v>7000</v>
      </c>
      <c r="F8504">
        <v>26</v>
      </c>
    </row>
    <row r="8505" spans="1:6" x14ac:dyDescent="0.35">
      <c r="A8505">
        <v>1724771</v>
      </c>
      <c r="B8505" s="1">
        <v>44867</v>
      </c>
      <c r="C8505" t="s">
        <v>7</v>
      </c>
      <c r="D8505" s="1">
        <v>29663</v>
      </c>
      <c r="E8505">
        <v>7000</v>
      </c>
      <c r="F8505">
        <v>43</v>
      </c>
    </row>
    <row r="8506" spans="1:6" x14ac:dyDescent="0.35">
      <c r="A8506">
        <v>1724776</v>
      </c>
      <c r="B8506" s="1">
        <v>44869</v>
      </c>
      <c r="C8506" t="s">
        <v>6</v>
      </c>
      <c r="D8506" s="1">
        <v>37323</v>
      </c>
      <c r="E8506">
        <v>7000</v>
      </c>
      <c r="F8506">
        <v>21</v>
      </c>
    </row>
    <row r="8507" spans="1:6" x14ac:dyDescent="0.35">
      <c r="A8507">
        <v>1724801</v>
      </c>
      <c r="B8507" s="1">
        <v>44867</v>
      </c>
      <c r="C8507" t="s">
        <v>6</v>
      </c>
      <c r="D8507" s="1">
        <v>35866</v>
      </c>
      <c r="E8507">
        <v>6000</v>
      </c>
      <c r="F8507">
        <v>25</v>
      </c>
    </row>
    <row r="8508" spans="1:6" x14ac:dyDescent="0.35">
      <c r="A8508">
        <v>1724817</v>
      </c>
      <c r="B8508" s="1">
        <v>44867</v>
      </c>
      <c r="C8508" t="s">
        <v>6</v>
      </c>
      <c r="D8508" s="1">
        <v>35800</v>
      </c>
      <c r="E8508">
        <v>5000</v>
      </c>
      <c r="F8508">
        <v>26</v>
      </c>
    </row>
    <row r="8509" spans="1:6" x14ac:dyDescent="0.35">
      <c r="A8509">
        <v>1724847</v>
      </c>
      <c r="B8509" s="1">
        <v>44867</v>
      </c>
      <c r="C8509" t="s">
        <v>21</v>
      </c>
      <c r="D8509" s="1">
        <v>26368</v>
      </c>
      <c r="E8509">
        <v>5000</v>
      </c>
      <c r="F8509">
        <v>52</v>
      </c>
    </row>
    <row r="8510" spans="1:6" x14ac:dyDescent="0.35">
      <c r="A8510">
        <v>1724850</v>
      </c>
      <c r="B8510" s="1">
        <v>44867</v>
      </c>
      <c r="C8510" t="s">
        <v>8</v>
      </c>
      <c r="D8510" s="1">
        <v>35796</v>
      </c>
      <c r="E8510">
        <v>5000</v>
      </c>
      <c r="F8510">
        <v>26</v>
      </c>
    </row>
    <row r="8511" spans="1:6" x14ac:dyDescent="0.35">
      <c r="A8511">
        <v>1724851</v>
      </c>
      <c r="B8511" s="1">
        <v>44867</v>
      </c>
      <c r="C8511" t="s">
        <v>21</v>
      </c>
      <c r="D8511" s="1">
        <v>30531</v>
      </c>
      <c r="E8511">
        <v>7000</v>
      </c>
      <c r="F8511">
        <v>40</v>
      </c>
    </row>
    <row r="8512" spans="1:6" x14ac:dyDescent="0.35">
      <c r="A8512">
        <v>1724857</v>
      </c>
      <c r="B8512" s="1">
        <v>44867</v>
      </c>
      <c r="C8512" t="s">
        <v>14</v>
      </c>
      <c r="D8512" s="1">
        <v>37407</v>
      </c>
      <c r="E8512">
        <v>5000</v>
      </c>
      <c r="F8512">
        <v>21</v>
      </c>
    </row>
    <row r="8513" spans="1:6" x14ac:dyDescent="0.35">
      <c r="A8513">
        <v>1724861</v>
      </c>
      <c r="B8513" s="1">
        <v>44867</v>
      </c>
      <c r="C8513" t="s">
        <v>9</v>
      </c>
      <c r="D8513" s="1">
        <v>36434</v>
      </c>
      <c r="E8513">
        <v>5000</v>
      </c>
      <c r="F8513">
        <v>24</v>
      </c>
    </row>
    <row r="8514" spans="1:6" x14ac:dyDescent="0.35">
      <c r="A8514">
        <v>1724879</v>
      </c>
      <c r="B8514" s="1">
        <v>44875</v>
      </c>
      <c r="C8514" t="s">
        <v>10</v>
      </c>
      <c r="D8514" s="1">
        <v>31544</v>
      </c>
      <c r="E8514">
        <v>4021</v>
      </c>
      <c r="F8514">
        <v>37</v>
      </c>
    </row>
    <row r="8515" spans="1:6" x14ac:dyDescent="0.35">
      <c r="A8515">
        <v>1724892</v>
      </c>
      <c r="B8515" s="1">
        <v>44867</v>
      </c>
      <c r="C8515" t="s">
        <v>17</v>
      </c>
      <c r="D8515" s="1">
        <v>35924</v>
      </c>
      <c r="E8515">
        <v>5000</v>
      </c>
      <c r="F8515">
        <v>25</v>
      </c>
    </row>
    <row r="8516" spans="1:6" x14ac:dyDescent="0.35">
      <c r="A8516">
        <v>1724913</v>
      </c>
      <c r="B8516" s="1">
        <v>44867</v>
      </c>
      <c r="C8516" t="s">
        <v>16</v>
      </c>
      <c r="D8516" s="1">
        <v>33491</v>
      </c>
      <c r="E8516">
        <v>5000</v>
      </c>
      <c r="F8516">
        <v>32</v>
      </c>
    </row>
    <row r="8517" spans="1:6" x14ac:dyDescent="0.35">
      <c r="A8517">
        <v>1724914</v>
      </c>
      <c r="B8517" s="1">
        <v>44867</v>
      </c>
      <c r="C8517" t="s">
        <v>12</v>
      </c>
      <c r="D8517" s="1">
        <v>30113</v>
      </c>
      <c r="E8517">
        <v>5000</v>
      </c>
      <c r="F8517">
        <v>41</v>
      </c>
    </row>
    <row r="8518" spans="1:6" x14ac:dyDescent="0.35">
      <c r="A8518">
        <v>1724917</v>
      </c>
      <c r="B8518" s="1">
        <v>44867</v>
      </c>
      <c r="C8518" t="s">
        <v>21</v>
      </c>
      <c r="D8518" s="1">
        <v>36442</v>
      </c>
      <c r="E8518">
        <v>5000</v>
      </c>
      <c r="F8518">
        <v>24</v>
      </c>
    </row>
    <row r="8519" spans="1:6" x14ac:dyDescent="0.35">
      <c r="A8519">
        <v>1724933</v>
      </c>
      <c r="B8519" s="1">
        <v>44867</v>
      </c>
      <c r="C8519" t="s">
        <v>7</v>
      </c>
      <c r="D8519" s="1">
        <v>36207</v>
      </c>
      <c r="E8519">
        <v>5000</v>
      </c>
      <c r="F8519">
        <v>24</v>
      </c>
    </row>
    <row r="8520" spans="1:6" x14ac:dyDescent="0.35">
      <c r="A8520">
        <v>1724935</v>
      </c>
      <c r="B8520" s="1">
        <v>44867</v>
      </c>
      <c r="C8520" t="s">
        <v>28</v>
      </c>
      <c r="D8520" s="1">
        <v>34432</v>
      </c>
      <c r="E8520">
        <v>5000</v>
      </c>
      <c r="F8520">
        <v>29</v>
      </c>
    </row>
    <row r="8521" spans="1:6" x14ac:dyDescent="0.35">
      <c r="A8521">
        <v>1724945</v>
      </c>
      <c r="B8521" s="1">
        <v>44867</v>
      </c>
      <c r="C8521" t="s">
        <v>21</v>
      </c>
      <c r="D8521" s="1">
        <v>35662</v>
      </c>
      <c r="E8521">
        <v>5000</v>
      </c>
      <c r="F8521">
        <v>26</v>
      </c>
    </row>
    <row r="8522" spans="1:6" x14ac:dyDescent="0.35">
      <c r="A8522">
        <v>1724985</v>
      </c>
      <c r="B8522" s="1">
        <v>44867</v>
      </c>
      <c r="C8522" t="s">
        <v>26</v>
      </c>
      <c r="D8522" s="1">
        <v>35573</v>
      </c>
      <c r="E8522">
        <v>4000</v>
      </c>
      <c r="F8522">
        <v>26</v>
      </c>
    </row>
    <row r="8523" spans="1:6" x14ac:dyDescent="0.35">
      <c r="A8523">
        <v>1724998</v>
      </c>
      <c r="B8523" s="1">
        <v>44867</v>
      </c>
      <c r="C8523" t="s">
        <v>8</v>
      </c>
      <c r="D8523" s="1">
        <v>34092</v>
      </c>
      <c r="E8523">
        <v>5000</v>
      </c>
      <c r="F8523">
        <v>30</v>
      </c>
    </row>
    <row r="8524" spans="1:6" x14ac:dyDescent="0.35">
      <c r="A8524">
        <v>1725002</v>
      </c>
      <c r="B8524" s="1">
        <v>44867</v>
      </c>
      <c r="C8524" t="s">
        <v>13</v>
      </c>
      <c r="D8524" s="1">
        <v>35796</v>
      </c>
      <c r="E8524">
        <v>5000</v>
      </c>
      <c r="F8524">
        <v>26</v>
      </c>
    </row>
    <row r="8525" spans="1:6" x14ac:dyDescent="0.35">
      <c r="A8525">
        <v>1725012</v>
      </c>
      <c r="B8525" s="1">
        <v>44867</v>
      </c>
      <c r="C8525" t="s">
        <v>17</v>
      </c>
      <c r="D8525" s="1">
        <v>35260</v>
      </c>
      <c r="E8525">
        <v>7000</v>
      </c>
      <c r="F8525">
        <v>27</v>
      </c>
    </row>
    <row r="8526" spans="1:6" x14ac:dyDescent="0.35">
      <c r="A8526">
        <v>1725017</v>
      </c>
      <c r="B8526" s="1">
        <v>44867</v>
      </c>
      <c r="C8526" t="s">
        <v>8</v>
      </c>
      <c r="D8526" s="1">
        <v>31241</v>
      </c>
      <c r="E8526">
        <v>5000</v>
      </c>
      <c r="F8526">
        <v>38</v>
      </c>
    </row>
    <row r="8527" spans="1:6" x14ac:dyDescent="0.35">
      <c r="A8527">
        <v>1725021</v>
      </c>
      <c r="B8527" s="1">
        <v>44867</v>
      </c>
      <c r="C8527" t="s">
        <v>11</v>
      </c>
      <c r="D8527" s="1">
        <v>36294</v>
      </c>
      <c r="E8527">
        <v>5000</v>
      </c>
      <c r="F8527">
        <v>24</v>
      </c>
    </row>
    <row r="8528" spans="1:6" x14ac:dyDescent="0.35">
      <c r="A8528">
        <v>1725024</v>
      </c>
      <c r="B8528" s="1">
        <v>44867</v>
      </c>
      <c r="C8528" t="s">
        <v>7</v>
      </c>
      <c r="D8528" s="1">
        <v>35601</v>
      </c>
      <c r="E8528">
        <v>6000</v>
      </c>
      <c r="F8528">
        <v>26</v>
      </c>
    </row>
    <row r="8529" spans="1:6" x14ac:dyDescent="0.35">
      <c r="A8529">
        <v>1725053</v>
      </c>
      <c r="B8529" s="1">
        <v>44867</v>
      </c>
      <c r="C8529" t="s">
        <v>16</v>
      </c>
      <c r="D8529" s="1">
        <v>33608</v>
      </c>
      <c r="E8529">
        <v>7000</v>
      </c>
      <c r="F8529">
        <v>32</v>
      </c>
    </row>
    <row r="8530" spans="1:6" x14ac:dyDescent="0.35">
      <c r="A8530">
        <v>1725054</v>
      </c>
      <c r="B8530" s="1">
        <v>44867</v>
      </c>
      <c r="C8530" t="s">
        <v>8</v>
      </c>
      <c r="D8530" s="1">
        <v>35251</v>
      </c>
      <c r="E8530">
        <v>7000</v>
      </c>
      <c r="F8530">
        <v>27</v>
      </c>
    </row>
    <row r="8531" spans="1:6" x14ac:dyDescent="0.35">
      <c r="A8531">
        <v>1725059</v>
      </c>
      <c r="B8531" s="1">
        <v>44867</v>
      </c>
      <c r="C8531" t="s">
        <v>6</v>
      </c>
      <c r="D8531" s="1">
        <v>34527</v>
      </c>
      <c r="E8531">
        <v>5000</v>
      </c>
      <c r="F8531">
        <v>29</v>
      </c>
    </row>
    <row r="8532" spans="1:6" x14ac:dyDescent="0.35">
      <c r="A8532">
        <v>1725060</v>
      </c>
      <c r="B8532" s="1">
        <v>44867</v>
      </c>
      <c r="C8532" t="s">
        <v>26</v>
      </c>
      <c r="D8532" s="1">
        <v>36449</v>
      </c>
      <c r="E8532">
        <v>5000</v>
      </c>
      <c r="F8532">
        <v>24</v>
      </c>
    </row>
    <row r="8533" spans="1:6" x14ac:dyDescent="0.35">
      <c r="A8533">
        <v>1725063</v>
      </c>
      <c r="B8533" s="1">
        <v>44884</v>
      </c>
      <c r="C8533" t="s">
        <v>17</v>
      </c>
      <c r="D8533" s="1">
        <v>36316</v>
      </c>
      <c r="E8533">
        <v>4045</v>
      </c>
      <c r="F8533">
        <v>24</v>
      </c>
    </row>
    <row r="8534" spans="1:6" x14ac:dyDescent="0.35">
      <c r="A8534">
        <v>1725081</v>
      </c>
      <c r="B8534" s="1">
        <v>44867</v>
      </c>
      <c r="C8534" t="s">
        <v>16</v>
      </c>
      <c r="D8534" s="1">
        <v>30814</v>
      </c>
      <c r="E8534">
        <v>5000</v>
      </c>
      <c r="F8534">
        <v>39</v>
      </c>
    </row>
    <row r="8535" spans="1:6" x14ac:dyDescent="0.35">
      <c r="A8535">
        <v>1725098</v>
      </c>
      <c r="B8535" s="1">
        <v>44867</v>
      </c>
      <c r="C8535" t="s">
        <v>7</v>
      </c>
      <c r="D8535" s="1">
        <v>36972</v>
      </c>
      <c r="E8535">
        <v>7000</v>
      </c>
      <c r="F8535">
        <v>22</v>
      </c>
    </row>
    <row r="8536" spans="1:6" x14ac:dyDescent="0.35">
      <c r="A8536">
        <v>1725102</v>
      </c>
      <c r="B8536" s="1">
        <v>44869</v>
      </c>
      <c r="C8536" t="s">
        <v>28</v>
      </c>
      <c r="D8536" s="1">
        <v>34648</v>
      </c>
      <c r="E8536">
        <v>5000</v>
      </c>
      <c r="F8536">
        <v>29</v>
      </c>
    </row>
    <row r="8537" spans="1:6" x14ac:dyDescent="0.35">
      <c r="A8537">
        <v>1725104</v>
      </c>
      <c r="B8537" s="1">
        <v>44867</v>
      </c>
      <c r="C8537" t="s">
        <v>8</v>
      </c>
      <c r="D8537" s="1">
        <v>33394</v>
      </c>
      <c r="E8537">
        <v>5000</v>
      </c>
      <c r="F8537">
        <v>32</v>
      </c>
    </row>
    <row r="8538" spans="1:6" x14ac:dyDescent="0.35">
      <c r="A8538">
        <v>1725123</v>
      </c>
      <c r="B8538" s="1">
        <v>44867</v>
      </c>
      <c r="C8538" t="s">
        <v>13</v>
      </c>
      <c r="D8538" s="1">
        <v>37377</v>
      </c>
      <c r="E8538">
        <v>5000</v>
      </c>
      <c r="F8538">
        <v>21</v>
      </c>
    </row>
    <row r="8539" spans="1:6" x14ac:dyDescent="0.35">
      <c r="A8539">
        <v>1725131</v>
      </c>
      <c r="B8539" s="1">
        <v>44867</v>
      </c>
      <c r="C8539" t="s">
        <v>6</v>
      </c>
      <c r="D8539" s="1">
        <v>36818</v>
      </c>
      <c r="E8539">
        <v>5000</v>
      </c>
      <c r="F8539">
        <v>23</v>
      </c>
    </row>
    <row r="8540" spans="1:6" x14ac:dyDescent="0.35">
      <c r="A8540">
        <v>1725166</v>
      </c>
      <c r="B8540" s="1">
        <v>44867</v>
      </c>
      <c r="C8540" t="s">
        <v>6</v>
      </c>
      <c r="D8540" s="1">
        <v>29561</v>
      </c>
      <c r="E8540">
        <v>5000</v>
      </c>
      <c r="F8540">
        <v>43</v>
      </c>
    </row>
    <row r="8541" spans="1:6" x14ac:dyDescent="0.35">
      <c r="A8541">
        <v>1725167</v>
      </c>
      <c r="B8541" s="1">
        <v>44867</v>
      </c>
      <c r="C8541" t="s">
        <v>6</v>
      </c>
      <c r="D8541" s="1">
        <v>34586</v>
      </c>
      <c r="E8541">
        <v>5000</v>
      </c>
      <c r="F8541">
        <v>29</v>
      </c>
    </row>
    <row r="8542" spans="1:6" x14ac:dyDescent="0.35">
      <c r="A8542">
        <v>1725193</v>
      </c>
      <c r="B8542" s="1">
        <v>44867</v>
      </c>
      <c r="C8542" t="s">
        <v>7</v>
      </c>
      <c r="D8542" s="1">
        <v>30107</v>
      </c>
      <c r="E8542">
        <v>5000</v>
      </c>
      <c r="F8542">
        <v>41</v>
      </c>
    </row>
    <row r="8543" spans="1:6" x14ac:dyDescent="0.35">
      <c r="A8543">
        <v>1725199</v>
      </c>
      <c r="B8543" s="1">
        <v>44867</v>
      </c>
      <c r="C8543" t="s">
        <v>9</v>
      </c>
      <c r="D8543" s="1">
        <v>33427</v>
      </c>
      <c r="E8543">
        <v>5000</v>
      </c>
      <c r="F8543">
        <v>32</v>
      </c>
    </row>
    <row r="8544" spans="1:6" x14ac:dyDescent="0.35">
      <c r="A8544">
        <v>1725204</v>
      </c>
      <c r="B8544" s="1">
        <v>44867</v>
      </c>
      <c r="C8544" t="s">
        <v>26</v>
      </c>
      <c r="D8544" s="1">
        <v>35890</v>
      </c>
      <c r="E8544">
        <v>4000</v>
      </c>
      <c r="F8544">
        <v>25</v>
      </c>
    </row>
    <row r="8545" spans="1:6" x14ac:dyDescent="0.35">
      <c r="A8545">
        <v>1725212</v>
      </c>
      <c r="B8545" s="1">
        <v>44867</v>
      </c>
      <c r="C8545" t="s">
        <v>12</v>
      </c>
      <c r="D8545" s="1">
        <v>33690</v>
      </c>
      <c r="E8545">
        <v>5000</v>
      </c>
      <c r="F8545">
        <v>31</v>
      </c>
    </row>
    <row r="8546" spans="1:6" x14ac:dyDescent="0.35">
      <c r="A8546">
        <v>1725237</v>
      </c>
      <c r="B8546" s="1">
        <v>44867</v>
      </c>
      <c r="C8546" t="s">
        <v>7</v>
      </c>
      <c r="D8546" s="1">
        <v>35311</v>
      </c>
      <c r="E8546">
        <v>5000</v>
      </c>
      <c r="F8546">
        <v>27</v>
      </c>
    </row>
    <row r="8547" spans="1:6" x14ac:dyDescent="0.35">
      <c r="A8547">
        <v>1725242</v>
      </c>
      <c r="B8547" s="1">
        <v>44867</v>
      </c>
      <c r="C8547" t="s">
        <v>17</v>
      </c>
      <c r="D8547" s="1">
        <v>37052</v>
      </c>
      <c r="E8547">
        <v>5000</v>
      </c>
      <c r="F8547">
        <v>22</v>
      </c>
    </row>
    <row r="8548" spans="1:6" x14ac:dyDescent="0.35">
      <c r="A8548">
        <v>1725252</v>
      </c>
      <c r="B8548" s="1">
        <v>44867</v>
      </c>
      <c r="C8548" t="s">
        <v>20</v>
      </c>
      <c r="D8548" s="1">
        <v>35584</v>
      </c>
      <c r="E8548">
        <v>5000</v>
      </c>
      <c r="F8548">
        <v>26</v>
      </c>
    </row>
    <row r="8549" spans="1:6" x14ac:dyDescent="0.35">
      <c r="A8549">
        <v>1725268</v>
      </c>
      <c r="B8549" s="1">
        <v>44867</v>
      </c>
      <c r="C8549" t="s">
        <v>24</v>
      </c>
      <c r="D8549" s="1">
        <v>37338</v>
      </c>
      <c r="E8549">
        <v>5000</v>
      </c>
      <c r="F8549">
        <v>21</v>
      </c>
    </row>
    <row r="8550" spans="1:6" x14ac:dyDescent="0.35">
      <c r="A8550">
        <v>1725283</v>
      </c>
      <c r="B8550" s="1">
        <v>44867</v>
      </c>
      <c r="C8550" t="s">
        <v>10</v>
      </c>
      <c r="D8550" s="1">
        <v>35968</v>
      </c>
      <c r="E8550">
        <v>5000</v>
      </c>
      <c r="F8550">
        <v>25</v>
      </c>
    </row>
    <row r="8551" spans="1:6" x14ac:dyDescent="0.35">
      <c r="A8551">
        <v>1725284</v>
      </c>
      <c r="B8551" s="1">
        <v>44867</v>
      </c>
      <c r="C8551" t="s">
        <v>10</v>
      </c>
      <c r="D8551" s="1">
        <v>35096</v>
      </c>
      <c r="E8551">
        <v>5000</v>
      </c>
      <c r="F8551">
        <v>27</v>
      </c>
    </row>
    <row r="8552" spans="1:6" x14ac:dyDescent="0.35">
      <c r="A8552">
        <v>1725287</v>
      </c>
      <c r="B8552" s="1">
        <v>44867</v>
      </c>
      <c r="C8552" t="s">
        <v>7</v>
      </c>
      <c r="D8552" s="1">
        <v>32270</v>
      </c>
      <c r="E8552">
        <v>7000</v>
      </c>
      <c r="F8552">
        <v>35</v>
      </c>
    </row>
    <row r="8553" spans="1:6" x14ac:dyDescent="0.35">
      <c r="A8553">
        <v>1725340</v>
      </c>
      <c r="B8553" s="1">
        <v>44867</v>
      </c>
      <c r="C8553" t="s">
        <v>8</v>
      </c>
      <c r="D8553" s="1">
        <v>35170</v>
      </c>
      <c r="E8553">
        <v>5000</v>
      </c>
      <c r="F8553">
        <v>27</v>
      </c>
    </row>
    <row r="8554" spans="1:6" x14ac:dyDescent="0.35">
      <c r="A8554">
        <v>1725362</v>
      </c>
      <c r="B8554" s="1">
        <v>44867</v>
      </c>
      <c r="C8554" t="s">
        <v>7</v>
      </c>
      <c r="D8554" s="1">
        <v>32984</v>
      </c>
      <c r="E8554">
        <v>5000</v>
      </c>
      <c r="F8554">
        <v>33</v>
      </c>
    </row>
    <row r="8555" spans="1:6" x14ac:dyDescent="0.35">
      <c r="A8555">
        <v>1725367</v>
      </c>
      <c r="B8555" s="1">
        <v>44867</v>
      </c>
      <c r="C8555" t="s">
        <v>12</v>
      </c>
      <c r="D8555" s="1">
        <v>36969</v>
      </c>
      <c r="E8555">
        <v>7000</v>
      </c>
      <c r="F8555">
        <v>22</v>
      </c>
    </row>
    <row r="8556" spans="1:6" x14ac:dyDescent="0.35">
      <c r="A8556">
        <v>1725375</v>
      </c>
      <c r="B8556" s="1">
        <v>44867</v>
      </c>
      <c r="C8556" t="s">
        <v>6</v>
      </c>
      <c r="D8556" s="1">
        <v>35930</v>
      </c>
      <c r="E8556">
        <v>5000</v>
      </c>
      <c r="F8556">
        <v>25</v>
      </c>
    </row>
    <row r="8557" spans="1:6" x14ac:dyDescent="0.35">
      <c r="A8557">
        <v>1725436</v>
      </c>
      <c r="B8557" s="1">
        <v>44867</v>
      </c>
      <c r="C8557" t="s">
        <v>6</v>
      </c>
      <c r="D8557" s="1">
        <v>36640</v>
      </c>
      <c r="E8557">
        <v>6000</v>
      </c>
      <c r="F8557">
        <v>23</v>
      </c>
    </row>
    <row r="8558" spans="1:6" x14ac:dyDescent="0.35">
      <c r="A8558">
        <v>1725446</v>
      </c>
      <c r="B8558" s="1">
        <v>44867</v>
      </c>
      <c r="C8558" t="s">
        <v>14</v>
      </c>
      <c r="D8558" s="1">
        <v>28095</v>
      </c>
      <c r="E8558">
        <v>5000</v>
      </c>
      <c r="F8558">
        <v>47</v>
      </c>
    </row>
    <row r="8559" spans="1:6" x14ac:dyDescent="0.35">
      <c r="A8559">
        <v>1725471</v>
      </c>
      <c r="B8559" s="1">
        <v>44867</v>
      </c>
      <c r="C8559" t="s">
        <v>8</v>
      </c>
      <c r="D8559" s="1">
        <v>33076</v>
      </c>
      <c r="E8559">
        <v>5000</v>
      </c>
      <c r="F8559">
        <v>33</v>
      </c>
    </row>
    <row r="8560" spans="1:6" x14ac:dyDescent="0.35">
      <c r="A8560">
        <v>1725491</v>
      </c>
      <c r="B8560" s="1">
        <v>44867</v>
      </c>
      <c r="C8560" t="s">
        <v>7</v>
      </c>
      <c r="D8560" s="1">
        <v>30061</v>
      </c>
      <c r="E8560">
        <v>7000</v>
      </c>
      <c r="F8560">
        <v>41</v>
      </c>
    </row>
    <row r="8561" spans="1:6" x14ac:dyDescent="0.35">
      <c r="A8561">
        <v>1725526</v>
      </c>
      <c r="B8561" s="1">
        <v>44867</v>
      </c>
      <c r="C8561" t="s">
        <v>12</v>
      </c>
      <c r="D8561" s="1">
        <v>28996</v>
      </c>
      <c r="E8561">
        <v>5000</v>
      </c>
      <c r="F8561">
        <v>44</v>
      </c>
    </row>
    <row r="8562" spans="1:6" x14ac:dyDescent="0.35">
      <c r="A8562">
        <v>1725537</v>
      </c>
      <c r="B8562" s="1">
        <v>44867</v>
      </c>
      <c r="C8562" t="s">
        <v>11</v>
      </c>
      <c r="D8562" s="1">
        <v>36001</v>
      </c>
      <c r="E8562">
        <v>5000</v>
      </c>
      <c r="F8562">
        <v>25</v>
      </c>
    </row>
    <row r="8563" spans="1:6" x14ac:dyDescent="0.35">
      <c r="A8563">
        <v>1725544</v>
      </c>
      <c r="B8563" s="1">
        <v>44867</v>
      </c>
      <c r="C8563" t="s">
        <v>6</v>
      </c>
      <c r="D8563" s="1">
        <v>27304</v>
      </c>
      <c r="E8563">
        <v>7000</v>
      </c>
      <c r="F8563">
        <v>49</v>
      </c>
    </row>
    <row r="8564" spans="1:6" x14ac:dyDescent="0.35">
      <c r="A8564">
        <v>1725566</v>
      </c>
      <c r="B8564" s="1">
        <v>44867</v>
      </c>
      <c r="C8564" t="s">
        <v>11</v>
      </c>
      <c r="D8564" s="1">
        <v>35318</v>
      </c>
      <c r="E8564">
        <v>7000</v>
      </c>
      <c r="F8564">
        <v>27</v>
      </c>
    </row>
    <row r="8565" spans="1:6" x14ac:dyDescent="0.35">
      <c r="A8565">
        <v>1725589</v>
      </c>
      <c r="B8565" s="1">
        <v>44867</v>
      </c>
      <c r="C8565" t="s">
        <v>6</v>
      </c>
      <c r="D8565" s="1">
        <v>37313</v>
      </c>
      <c r="E8565">
        <v>7000</v>
      </c>
      <c r="F8565">
        <v>21</v>
      </c>
    </row>
    <row r="8566" spans="1:6" x14ac:dyDescent="0.35">
      <c r="A8566">
        <v>1725595</v>
      </c>
      <c r="B8566" s="1">
        <v>44867</v>
      </c>
      <c r="C8566" t="s">
        <v>17</v>
      </c>
      <c r="D8566" s="1">
        <v>36892</v>
      </c>
      <c r="E8566">
        <v>7000</v>
      </c>
      <c r="F8566">
        <v>22</v>
      </c>
    </row>
    <row r="8567" spans="1:6" x14ac:dyDescent="0.35">
      <c r="A8567">
        <v>1725599</v>
      </c>
      <c r="B8567" s="1">
        <v>44867</v>
      </c>
      <c r="C8567" t="s">
        <v>6</v>
      </c>
      <c r="D8567" s="1">
        <v>35582</v>
      </c>
      <c r="E8567">
        <v>5000</v>
      </c>
      <c r="F8567">
        <v>26</v>
      </c>
    </row>
    <row r="8568" spans="1:6" x14ac:dyDescent="0.35">
      <c r="A8568">
        <v>1725600</v>
      </c>
      <c r="B8568" s="1">
        <v>44867</v>
      </c>
      <c r="C8568" t="s">
        <v>11</v>
      </c>
      <c r="D8568" s="1">
        <v>33970</v>
      </c>
      <c r="E8568">
        <v>5000</v>
      </c>
      <c r="F8568">
        <v>31</v>
      </c>
    </row>
    <row r="8569" spans="1:6" x14ac:dyDescent="0.35">
      <c r="A8569">
        <v>1725607</v>
      </c>
      <c r="B8569" s="1">
        <v>44867</v>
      </c>
      <c r="C8569" t="s">
        <v>21</v>
      </c>
      <c r="D8569" s="1">
        <v>32735</v>
      </c>
      <c r="E8569">
        <v>7000</v>
      </c>
      <c r="F8569">
        <v>34</v>
      </c>
    </row>
    <row r="8570" spans="1:6" x14ac:dyDescent="0.35">
      <c r="A8570">
        <v>1725616</v>
      </c>
      <c r="B8570" s="1">
        <v>44867</v>
      </c>
      <c r="C8570" t="s">
        <v>6</v>
      </c>
      <c r="D8570" s="1">
        <v>35407</v>
      </c>
      <c r="E8570">
        <v>7000</v>
      </c>
      <c r="F8570">
        <v>27</v>
      </c>
    </row>
    <row r="8571" spans="1:6" x14ac:dyDescent="0.35">
      <c r="A8571">
        <v>1725637</v>
      </c>
      <c r="B8571" s="1">
        <v>44867</v>
      </c>
      <c r="C8571" t="s">
        <v>17</v>
      </c>
      <c r="D8571" s="1">
        <v>35951</v>
      </c>
      <c r="E8571">
        <v>5000</v>
      </c>
      <c r="F8571">
        <v>25</v>
      </c>
    </row>
    <row r="8572" spans="1:6" x14ac:dyDescent="0.35">
      <c r="A8572">
        <v>1725638</v>
      </c>
      <c r="B8572" s="1">
        <v>44867</v>
      </c>
      <c r="C8572" t="s">
        <v>13</v>
      </c>
      <c r="D8572" s="1">
        <v>36162</v>
      </c>
      <c r="E8572">
        <v>7000</v>
      </c>
      <c r="F8572">
        <v>25</v>
      </c>
    </row>
    <row r="8573" spans="1:6" x14ac:dyDescent="0.35">
      <c r="A8573">
        <v>1725667</v>
      </c>
      <c r="B8573" s="1">
        <v>44867</v>
      </c>
      <c r="C8573" t="s">
        <v>21</v>
      </c>
      <c r="D8573" s="1">
        <v>35216</v>
      </c>
      <c r="E8573">
        <v>5000</v>
      </c>
      <c r="F8573">
        <v>27</v>
      </c>
    </row>
    <row r="8574" spans="1:6" x14ac:dyDescent="0.35">
      <c r="A8574">
        <v>1725679</v>
      </c>
      <c r="B8574" s="1">
        <v>44867</v>
      </c>
      <c r="C8574" t="s">
        <v>8</v>
      </c>
      <c r="D8574" s="1">
        <v>35625</v>
      </c>
      <c r="E8574">
        <v>5000</v>
      </c>
      <c r="F8574">
        <v>26</v>
      </c>
    </row>
    <row r="8575" spans="1:6" x14ac:dyDescent="0.35">
      <c r="A8575">
        <v>1725698</v>
      </c>
      <c r="B8575" s="1">
        <v>44867</v>
      </c>
      <c r="C8575" t="s">
        <v>20</v>
      </c>
      <c r="D8575" s="1">
        <v>30682</v>
      </c>
      <c r="E8575">
        <v>5000</v>
      </c>
      <c r="F8575">
        <v>40</v>
      </c>
    </row>
    <row r="8576" spans="1:6" x14ac:dyDescent="0.35">
      <c r="A8576">
        <v>1725702</v>
      </c>
      <c r="B8576" s="1">
        <v>44867</v>
      </c>
      <c r="C8576" t="s">
        <v>17</v>
      </c>
      <c r="D8576" s="1">
        <v>33594</v>
      </c>
      <c r="E8576">
        <v>5000</v>
      </c>
      <c r="F8576">
        <v>32</v>
      </c>
    </row>
    <row r="8577" spans="1:6" x14ac:dyDescent="0.35">
      <c r="A8577">
        <v>1725713</v>
      </c>
      <c r="B8577" s="1">
        <v>44867</v>
      </c>
      <c r="C8577" t="s">
        <v>6</v>
      </c>
      <c r="D8577" s="1">
        <v>34052</v>
      </c>
      <c r="E8577">
        <v>7000</v>
      </c>
      <c r="F8577">
        <v>30</v>
      </c>
    </row>
    <row r="8578" spans="1:6" x14ac:dyDescent="0.35">
      <c r="A8578">
        <v>1725715</v>
      </c>
      <c r="B8578" s="1">
        <v>44867</v>
      </c>
      <c r="C8578" t="s">
        <v>13</v>
      </c>
      <c r="D8578" s="1">
        <v>36526</v>
      </c>
      <c r="E8578">
        <v>7000</v>
      </c>
      <c r="F8578">
        <v>24</v>
      </c>
    </row>
    <row r="8579" spans="1:6" x14ac:dyDescent="0.35">
      <c r="A8579">
        <v>1725773</v>
      </c>
      <c r="B8579" s="1">
        <v>44867</v>
      </c>
      <c r="C8579" t="s">
        <v>10</v>
      </c>
      <c r="D8579" s="1">
        <v>37320</v>
      </c>
      <c r="E8579">
        <v>5000</v>
      </c>
      <c r="F8579">
        <v>21</v>
      </c>
    </row>
    <row r="8580" spans="1:6" x14ac:dyDescent="0.35">
      <c r="A8580">
        <v>1725786</v>
      </c>
      <c r="B8580" s="1">
        <v>44867</v>
      </c>
      <c r="C8580" t="s">
        <v>19</v>
      </c>
      <c r="D8580" s="1">
        <v>35048</v>
      </c>
      <c r="E8580">
        <v>5000</v>
      </c>
      <c r="F8580">
        <v>28</v>
      </c>
    </row>
    <row r="8581" spans="1:6" x14ac:dyDescent="0.35">
      <c r="A8581">
        <v>1725801</v>
      </c>
      <c r="B8581" s="1">
        <v>44867</v>
      </c>
      <c r="C8581" t="s">
        <v>8</v>
      </c>
      <c r="D8581" s="1">
        <v>30225</v>
      </c>
      <c r="E8581">
        <v>5000</v>
      </c>
      <c r="F8581">
        <v>41</v>
      </c>
    </row>
    <row r="8582" spans="1:6" x14ac:dyDescent="0.35">
      <c r="A8582">
        <v>1725816</v>
      </c>
      <c r="B8582" s="1">
        <v>44867</v>
      </c>
      <c r="C8582" t="s">
        <v>10</v>
      </c>
      <c r="D8582" s="1">
        <v>32759</v>
      </c>
      <c r="E8582">
        <v>5000</v>
      </c>
      <c r="F8582">
        <v>34</v>
      </c>
    </row>
    <row r="8583" spans="1:6" x14ac:dyDescent="0.35">
      <c r="A8583">
        <v>1725829</v>
      </c>
      <c r="B8583" s="1">
        <v>44867</v>
      </c>
      <c r="C8583" t="s">
        <v>24</v>
      </c>
      <c r="D8583" s="1">
        <v>35977</v>
      </c>
      <c r="E8583">
        <v>5000</v>
      </c>
      <c r="F8583">
        <v>25</v>
      </c>
    </row>
    <row r="8584" spans="1:6" x14ac:dyDescent="0.35">
      <c r="A8584">
        <v>1725833</v>
      </c>
      <c r="B8584" s="1">
        <v>44867</v>
      </c>
      <c r="C8584" t="s">
        <v>10</v>
      </c>
      <c r="D8584" s="1">
        <v>35291</v>
      </c>
      <c r="E8584">
        <v>5000</v>
      </c>
      <c r="F8584">
        <v>27</v>
      </c>
    </row>
    <row r="8585" spans="1:6" x14ac:dyDescent="0.35">
      <c r="A8585">
        <v>1725836</v>
      </c>
      <c r="B8585" s="1">
        <v>44867</v>
      </c>
      <c r="C8585" t="s">
        <v>13</v>
      </c>
      <c r="D8585" s="1">
        <v>32655</v>
      </c>
      <c r="E8585">
        <v>5000</v>
      </c>
      <c r="F8585">
        <v>34</v>
      </c>
    </row>
    <row r="8586" spans="1:6" x14ac:dyDescent="0.35">
      <c r="A8586">
        <v>1725837</v>
      </c>
      <c r="B8586" s="1">
        <v>44867</v>
      </c>
      <c r="C8586" t="s">
        <v>17</v>
      </c>
      <c r="D8586" s="1">
        <v>36911</v>
      </c>
      <c r="E8586">
        <v>7000</v>
      </c>
      <c r="F8586">
        <v>22</v>
      </c>
    </row>
    <row r="8587" spans="1:6" x14ac:dyDescent="0.35">
      <c r="A8587">
        <v>1725844</v>
      </c>
      <c r="B8587" s="1">
        <v>44867</v>
      </c>
      <c r="C8587" t="s">
        <v>7</v>
      </c>
      <c r="D8587" s="1">
        <v>33946</v>
      </c>
      <c r="E8587">
        <v>7000</v>
      </c>
      <c r="F8587">
        <v>31</v>
      </c>
    </row>
    <row r="8588" spans="1:6" x14ac:dyDescent="0.35">
      <c r="A8588">
        <v>1725860</v>
      </c>
      <c r="B8588" s="1">
        <v>44867</v>
      </c>
      <c r="C8588" t="s">
        <v>24</v>
      </c>
      <c r="D8588" s="1">
        <v>36154</v>
      </c>
      <c r="E8588">
        <v>5000</v>
      </c>
      <c r="F8588">
        <v>25</v>
      </c>
    </row>
    <row r="8589" spans="1:6" x14ac:dyDescent="0.35">
      <c r="A8589">
        <v>1725861</v>
      </c>
      <c r="B8589" s="1">
        <v>44867</v>
      </c>
      <c r="C8589" t="s">
        <v>11</v>
      </c>
      <c r="D8589" s="1">
        <v>37646</v>
      </c>
      <c r="E8589">
        <v>5000</v>
      </c>
      <c r="F8589">
        <v>20</v>
      </c>
    </row>
    <row r="8590" spans="1:6" x14ac:dyDescent="0.35">
      <c r="A8590">
        <v>1725865</v>
      </c>
      <c r="B8590" s="1">
        <v>44867</v>
      </c>
      <c r="C8590" t="s">
        <v>7</v>
      </c>
      <c r="D8590" s="1">
        <v>33695</v>
      </c>
      <c r="E8590">
        <v>7000</v>
      </c>
      <c r="F8590">
        <v>31</v>
      </c>
    </row>
    <row r="8591" spans="1:6" x14ac:dyDescent="0.35">
      <c r="A8591">
        <v>1725870</v>
      </c>
      <c r="B8591" s="1">
        <v>44867</v>
      </c>
      <c r="C8591" t="s">
        <v>7</v>
      </c>
      <c r="D8591" s="1">
        <v>35777</v>
      </c>
      <c r="E8591">
        <v>5000</v>
      </c>
      <c r="F8591">
        <v>26</v>
      </c>
    </row>
    <row r="8592" spans="1:6" x14ac:dyDescent="0.35">
      <c r="A8592">
        <v>1725882</v>
      </c>
      <c r="B8592" s="1">
        <v>44867</v>
      </c>
      <c r="C8592" t="s">
        <v>7</v>
      </c>
      <c r="D8592" s="1">
        <v>35746</v>
      </c>
      <c r="E8592">
        <v>7000</v>
      </c>
      <c r="F8592">
        <v>26</v>
      </c>
    </row>
    <row r="8593" spans="1:6" x14ac:dyDescent="0.35">
      <c r="A8593">
        <v>1725891</v>
      </c>
      <c r="B8593" s="1">
        <v>44867</v>
      </c>
      <c r="C8593" t="s">
        <v>11</v>
      </c>
      <c r="D8593" s="1">
        <v>35641</v>
      </c>
      <c r="E8593">
        <v>7000</v>
      </c>
      <c r="F8593">
        <v>26</v>
      </c>
    </row>
    <row r="8594" spans="1:6" x14ac:dyDescent="0.35">
      <c r="A8594">
        <v>1725899</v>
      </c>
      <c r="B8594" s="1">
        <v>44867</v>
      </c>
      <c r="C8594" t="s">
        <v>12</v>
      </c>
      <c r="D8594" s="1">
        <v>35226</v>
      </c>
      <c r="E8594">
        <v>5000</v>
      </c>
      <c r="F8594">
        <v>27</v>
      </c>
    </row>
    <row r="8595" spans="1:6" x14ac:dyDescent="0.35">
      <c r="A8595">
        <v>1725914</v>
      </c>
      <c r="B8595" s="1">
        <v>44867</v>
      </c>
      <c r="C8595" t="s">
        <v>10</v>
      </c>
      <c r="D8595" s="1">
        <v>36972</v>
      </c>
      <c r="E8595">
        <v>5000</v>
      </c>
      <c r="F8595">
        <v>22</v>
      </c>
    </row>
    <row r="8596" spans="1:6" x14ac:dyDescent="0.35">
      <c r="A8596">
        <v>1725926</v>
      </c>
      <c r="B8596" s="1">
        <v>44867</v>
      </c>
      <c r="C8596" t="s">
        <v>7</v>
      </c>
      <c r="D8596" s="1">
        <v>37125</v>
      </c>
      <c r="E8596">
        <v>5000</v>
      </c>
      <c r="F8596">
        <v>22</v>
      </c>
    </row>
    <row r="8597" spans="1:6" x14ac:dyDescent="0.35">
      <c r="A8597">
        <v>1725941</v>
      </c>
      <c r="B8597" s="1">
        <v>44867</v>
      </c>
      <c r="C8597" t="s">
        <v>21</v>
      </c>
      <c r="D8597" s="1">
        <v>36312</v>
      </c>
      <c r="E8597">
        <v>5000</v>
      </c>
      <c r="F8597">
        <v>24</v>
      </c>
    </row>
    <row r="8598" spans="1:6" x14ac:dyDescent="0.35">
      <c r="A8598">
        <v>1725944</v>
      </c>
      <c r="B8598" s="1">
        <v>44867</v>
      </c>
      <c r="C8598" t="s">
        <v>10</v>
      </c>
      <c r="D8598" s="1">
        <v>34517</v>
      </c>
      <c r="E8598">
        <v>5000</v>
      </c>
      <c r="F8598">
        <v>29</v>
      </c>
    </row>
    <row r="8599" spans="1:6" x14ac:dyDescent="0.35">
      <c r="A8599">
        <v>1725955</v>
      </c>
      <c r="B8599" s="1">
        <v>44867</v>
      </c>
      <c r="C8599" t="s">
        <v>13</v>
      </c>
      <c r="D8599" s="1">
        <v>33982</v>
      </c>
      <c r="E8599">
        <v>7000</v>
      </c>
      <c r="F8599">
        <v>31</v>
      </c>
    </row>
    <row r="8600" spans="1:6" x14ac:dyDescent="0.35">
      <c r="A8600">
        <v>1725965</v>
      </c>
      <c r="B8600" s="1">
        <v>44867</v>
      </c>
      <c r="C8600" t="s">
        <v>10</v>
      </c>
      <c r="D8600" s="1">
        <v>36345</v>
      </c>
      <c r="E8600">
        <v>5000</v>
      </c>
      <c r="F8600">
        <v>24</v>
      </c>
    </row>
    <row r="8601" spans="1:6" x14ac:dyDescent="0.35">
      <c r="A8601">
        <v>1725979</v>
      </c>
      <c r="B8601" s="1">
        <v>44867</v>
      </c>
      <c r="C8601" t="s">
        <v>24</v>
      </c>
      <c r="D8601" s="1">
        <v>32856</v>
      </c>
      <c r="E8601">
        <v>7000</v>
      </c>
      <c r="F8601">
        <v>34</v>
      </c>
    </row>
    <row r="8602" spans="1:6" x14ac:dyDescent="0.35">
      <c r="A8602">
        <v>1725987</v>
      </c>
      <c r="B8602" s="1">
        <v>44867</v>
      </c>
      <c r="C8602" t="s">
        <v>22</v>
      </c>
      <c r="D8602" s="1">
        <v>31842</v>
      </c>
      <c r="E8602">
        <v>4000</v>
      </c>
      <c r="F8602">
        <v>37</v>
      </c>
    </row>
    <row r="8603" spans="1:6" x14ac:dyDescent="0.35">
      <c r="A8603">
        <v>1725999</v>
      </c>
      <c r="B8603" s="1">
        <v>44867</v>
      </c>
      <c r="C8603" t="s">
        <v>10</v>
      </c>
      <c r="D8603" s="1">
        <v>32182</v>
      </c>
      <c r="E8603">
        <v>5000</v>
      </c>
      <c r="F8603">
        <v>36</v>
      </c>
    </row>
    <row r="8604" spans="1:6" x14ac:dyDescent="0.35">
      <c r="A8604">
        <v>1726032</v>
      </c>
      <c r="B8604" s="1">
        <v>44867</v>
      </c>
      <c r="C8604" t="s">
        <v>13</v>
      </c>
      <c r="D8604" s="1">
        <v>36147</v>
      </c>
      <c r="E8604">
        <v>5000</v>
      </c>
      <c r="F8604">
        <v>25</v>
      </c>
    </row>
    <row r="8605" spans="1:6" x14ac:dyDescent="0.35">
      <c r="A8605">
        <v>1726035</v>
      </c>
      <c r="B8605" s="1">
        <v>44867</v>
      </c>
      <c r="C8605" t="s">
        <v>12</v>
      </c>
      <c r="D8605" s="1">
        <v>29561</v>
      </c>
      <c r="E8605">
        <v>5000</v>
      </c>
      <c r="F8605">
        <v>43</v>
      </c>
    </row>
    <row r="8606" spans="1:6" x14ac:dyDescent="0.35">
      <c r="A8606">
        <v>1726039</v>
      </c>
      <c r="B8606" s="1">
        <v>44867</v>
      </c>
      <c r="C8606" t="s">
        <v>26</v>
      </c>
      <c r="D8606" s="1">
        <v>34014</v>
      </c>
      <c r="E8606">
        <v>5000</v>
      </c>
      <c r="F8606">
        <v>30</v>
      </c>
    </row>
    <row r="8607" spans="1:6" x14ac:dyDescent="0.35">
      <c r="A8607">
        <v>1726047</v>
      </c>
      <c r="B8607" s="1">
        <v>44867</v>
      </c>
      <c r="C8607" t="s">
        <v>8</v>
      </c>
      <c r="D8607" s="1">
        <v>37537</v>
      </c>
      <c r="E8607">
        <v>5000</v>
      </c>
      <c r="F8607">
        <v>21</v>
      </c>
    </row>
    <row r="8608" spans="1:6" x14ac:dyDescent="0.35">
      <c r="A8608">
        <v>1726051</v>
      </c>
      <c r="B8608" s="1">
        <v>44867</v>
      </c>
      <c r="C8608" t="s">
        <v>30</v>
      </c>
      <c r="D8608" s="1">
        <v>36263</v>
      </c>
      <c r="E8608">
        <v>7000</v>
      </c>
      <c r="F8608">
        <v>24</v>
      </c>
    </row>
    <row r="8609" spans="1:6" x14ac:dyDescent="0.35">
      <c r="A8609">
        <v>1726054</v>
      </c>
      <c r="B8609" s="1">
        <v>44867</v>
      </c>
      <c r="C8609" t="s">
        <v>6</v>
      </c>
      <c r="D8609" s="1">
        <v>36381</v>
      </c>
      <c r="E8609">
        <v>5000</v>
      </c>
      <c r="F8609">
        <v>24</v>
      </c>
    </row>
    <row r="8610" spans="1:6" x14ac:dyDescent="0.35">
      <c r="A8610">
        <v>1726058</v>
      </c>
      <c r="B8610" s="1">
        <v>44867</v>
      </c>
      <c r="C8610" t="s">
        <v>17</v>
      </c>
      <c r="D8610" s="1">
        <v>36290</v>
      </c>
      <c r="E8610">
        <v>7000</v>
      </c>
      <c r="F8610">
        <v>24</v>
      </c>
    </row>
    <row r="8611" spans="1:6" x14ac:dyDescent="0.35">
      <c r="A8611">
        <v>1726075</v>
      </c>
      <c r="B8611" s="1">
        <v>44867</v>
      </c>
      <c r="C8611" t="s">
        <v>12</v>
      </c>
      <c r="D8611" s="1">
        <v>33671</v>
      </c>
      <c r="E8611">
        <v>5000</v>
      </c>
      <c r="F8611">
        <v>31</v>
      </c>
    </row>
    <row r="8612" spans="1:6" x14ac:dyDescent="0.35">
      <c r="A8612">
        <v>1726092</v>
      </c>
      <c r="B8612" s="1">
        <v>44867</v>
      </c>
      <c r="C8612" t="s">
        <v>12</v>
      </c>
      <c r="D8612" s="1">
        <v>31599</v>
      </c>
      <c r="E8612">
        <v>7000</v>
      </c>
      <c r="F8612">
        <v>37</v>
      </c>
    </row>
    <row r="8613" spans="1:6" x14ac:dyDescent="0.35">
      <c r="A8613">
        <v>1726145</v>
      </c>
      <c r="B8613" s="1">
        <v>44867</v>
      </c>
      <c r="C8613" t="s">
        <v>13</v>
      </c>
      <c r="D8613" s="1">
        <v>34403</v>
      </c>
      <c r="E8613">
        <v>7000</v>
      </c>
      <c r="F8613">
        <v>29</v>
      </c>
    </row>
    <row r="8614" spans="1:6" x14ac:dyDescent="0.35">
      <c r="A8614">
        <v>1726147</v>
      </c>
      <c r="B8614" s="1">
        <v>44867</v>
      </c>
      <c r="C8614" t="s">
        <v>21</v>
      </c>
      <c r="D8614" s="1">
        <v>36162</v>
      </c>
      <c r="E8614">
        <v>5000</v>
      </c>
      <c r="F8614">
        <v>25</v>
      </c>
    </row>
    <row r="8615" spans="1:6" x14ac:dyDescent="0.35">
      <c r="A8615">
        <v>1726184</v>
      </c>
      <c r="B8615" s="1">
        <v>44867</v>
      </c>
      <c r="C8615" t="s">
        <v>20</v>
      </c>
      <c r="D8615" s="1">
        <v>37656</v>
      </c>
      <c r="E8615">
        <v>6000</v>
      </c>
      <c r="F8615">
        <v>20</v>
      </c>
    </row>
    <row r="8616" spans="1:6" x14ac:dyDescent="0.35">
      <c r="A8616">
        <v>1726225</v>
      </c>
      <c r="B8616" s="1">
        <v>44867</v>
      </c>
      <c r="C8616" t="s">
        <v>7</v>
      </c>
      <c r="D8616" s="1">
        <v>35773</v>
      </c>
      <c r="E8616">
        <v>5000</v>
      </c>
      <c r="F8616">
        <v>26</v>
      </c>
    </row>
    <row r="8617" spans="1:6" x14ac:dyDescent="0.35">
      <c r="A8617">
        <v>1726237</v>
      </c>
      <c r="B8617" s="1">
        <v>44867</v>
      </c>
      <c r="C8617" t="s">
        <v>21</v>
      </c>
      <c r="D8617" s="1">
        <v>31168</v>
      </c>
      <c r="E8617">
        <v>5000</v>
      </c>
      <c r="F8617">
        <v>38</v>
      </c>
    </row>
    <row r="8618" spans="1:6" x14ac:dyDescent="0.35">
      <c r="A8618">
        <v>1726241</v>
      </c>
      <c r="B8618" s="1">
        <v>44867</v>
      </c>
      <c r="C8618" t="s">
        <v>21</v>
      </c>
      <c r="D8618" s="1">
        <v>35994</v>
      </c>
      <c r="E8618">
        <v>7000</v>
      </c>
      <c r="F8618">
        <v>25</v>
      </c>
    </row>
    <row r="8619" spans="1:6" x14ac:dyDescent="0.35">
      <c r="A8619">
        <v>1726245</v>
      </c>
      <c r="B8619" s="1">
        <v>44867</v>
      </c>
      <c r="C8619" t="s">
        <v>11</v>
      </c>
      <c r="D8619" s="1">
        <v>23439</v>
      </c>
      <c r="E8619">
        <v>5000</v>
      </c>
      <c r="F8619">
        <v>60</v>
      </c>
    </row>
    <row r="8620" spans="1:6" x14ac:dyDescent="0.35">
      <c r="A8620">
        <v>1726246</v>
      </c>
      <c r="B8620" s="1">
        <v>44867</v>
      </c>
      <c r="C8620" t="s">
        <v>13</v>
      </c>
      <c r="D8620" s="1">
        <v>36274</v>
      </c>
      <c r="E8620">
        <v>7000</v>
      </c>
      <c r="F8620">
        <v>24</v>
      </c>
    </row>
    <row r="8621" spans="1:6" x14ac:dyDescent="0.35">
      <c r="A8621">
        <v>1726250</v>
      </c>
      <c r="B8621" s="1">
        <v>44867</v>
      </c>
      <c r="C8621" t="s">
        <v>10</v>
      </c>
      <c r="D8621" s="1">
        <v>35431</v>
      </c>
      <c r="E8621">
        <v>5000</v>
      </c>
      <c r="F8621">
        <v>27</v>
      </c>
    </row>
    <row r="8622" spans="1:6" x14ac:dyDescent="0.35">
      <c r="A8622">
        <v>1726256</v>
      </c>
      <c r="B8622" s="1">
        <v>44867</v>
      </c>
      <c r="C8622" t="s">
        <v>7</v>
      </c>
      <c r="D8622" s="1">
        <v>33590</v>
      </c>
      <c r="E8622">
        <v>5000</v>
      </c>
      <c r="F8622">
        <v>32</v>
      </c>
    </row>
    <row r="8623" spans="1:6" x14ac:dyDescent="0.35">
      <c r="A8623">
        <v>1726285</v>
      </c>
      <c r="B8623" s="1">
        <v>44867</v>
      </c>
      <c r="C8623" t="s">
        <v>6</v>
      </c>
      <c r="D8623" s="1">
        <v>36251</v>
      </c>
      <c r="E8623">
        <v>5000</v>
      </c>
      <c r="F8623">
        <v>24</v>
      </c>
    </row>
    <row r="8624" spans="1:6" x14ac:dyDescent="0.35">
      <c r="A8624">
        <v>1726287</v>
      </c>
      <c r="B8624" s="1">
        <v>44867</v>
      </c>
      <c r="C8624" t="s">
        <v>17</v>
      </c>
      <c r="D8624" s="1">
        <v>31391</v>
      </c>
      <c r="E8624">
        <v>5000</v>
      </c>
      <c r="F8624">
        <v>38</v>
      </c>
    </row>
    <row r="8625" spans="1:6" x14ac:dyDescent="0.35">
      <c r="A8625">
        <v>1726323</v>
      </c>
      <c r="B8625" s="1">
        <v>44867</v>
      </c>
      <c r="C8625" t="s">
        <v>13</v>
      </c>
      <c r="D8625" s="1">
        <v>36331</v>
      </c>
      <c r="E8625">
        <v>5000</v>
      </c>
      <c r="F8625">
        <v>24</v>
      </c>
    </row>
    <row r="8626" spans="1:6" x14ac:dyDescent="0.35">
      <c r="A8626">
        <v>1726333</v>
      </c>
      <c r="B8626" s="1">
        <v>44867</v>
      </c>
      <c r="C8626" t="s">
        <v>10</v>
      </c>
      <c r="D8626" s="1">
        <v>37623</v>
      </c>
      <c r="E8626">
        <v>5000</v>
      </c>
      <c r="F8626">
        <v>20</v>
      </c>
    </row>
    <row r="8627" spans="1:6" x14ac:dyDescent="0.35">
      <c r="A8627">
        <v>1726349</v>
      </c>
      <c r="B8627" s="1">
        <v>44867</v>
      </c>
      <c r="C8627" t="s">
        <v>7</v>
      </c>
      <c r="D8627" s="1">
        <v>34093</v>
      </c>
      <c r="E8627">
        <v>5000</v>
      </c>
      <c r="F8627">
        <v>30</v>
      </c>
    </row>
    <row r="8628" spans="1:6" x14ac:dyDescent="0.35">
      <c r="A8628">
        <v>1726359</v>
      </c>
      <c r="B8628" s="1">
        <v>44867</v>
      </c>
      <c r="C8628" t="s">
        <v>7</v>
      </c>
      <c r="D8628" s="1">
        <v>27892</v>
      </c>
      <c r="E8628">
        <v>5000</v>
      </c>
      <c r="F8628">
        <v>47</v>
      </c>
    </row>
    <row r="8629" spans="1:6" x14ac:dyDescent="0.35">
      <c r="A8629">
        <v>1726365</v>
      </c>
      <c r="B8629" s="1">
        <v>44867</v>
      </c>
      <c r="C8629" t="s">
        <v>7</v>
      </c>
      <c r="D8629" s="1">
        <v>36313</v>
      </c>
      <c r="E8629">
        <v>3000</v>
      </c>
      <c r="F8629">
        <v>24</v>
      </c>
    </row>
    <row r="8630" spans="1:6" x14ac:dyDescent="0.35">
      <c r="A8630">
        <v>1726382</v>
      </c>
      <c r="B8630" s="1">
        <v>44867</v>
      </c>
      <c r="C8630" t="s">
        <v>20</v>
      </c>
      <c r="D8630" s="1">
        <v>38102</v>
      </c>
      <c r="E8630">
        <v>5000</v>
      </c>
      <c r="F8630">
        <v>19</v>
      </c>
    </row>
    <row r="8631" spans="1:6" x14ac:dyDescent="0.35">
      <c r="A8631">
        <v>1726404</v>
      </c>
      <c r="B8631" s="1">
        <v>44867</v>
      </c>
      <c r="C8631" t="s">
        <v>13</v>
      </c>
      <c r="D8631" s="1">
        <v>31331</v>
      </c>
      <c r="E8631">
        <v>5000</v>
      </c>
      <c r="F8631">
        <v>38</v>
      </c>
    </row>
    <row r="8632" spans="1:6" x14ac:dyDescent="0.35">
      <c r="A8632">
        <v>1726411</v>
      </c>
      <c r="B8632" s="1">
        <v>44867</v>
      </c>
      <c r="C8632" t="s">
        <v>7</v>
      </c>
      <c r="D8632" s="1">
        <v>36930</v>
      </c>
      <c r="E8632">
        <v>4000</v>
      </c>
      <c r="F8632">
        <v>22</v>
      </c>
    </row>
    <row r="8633" spans="1:6" x14ac:dyDescent="0.35">
      <c r="A8633">
        <v>1726418</v>
      </c>
      <c r="B8633" s="1">
        <v>44867</v>
      </c>
      <c r="C8633" t="s">
        <v>7</v>
      </c>
      <c r="D8633" s="1">
        <v>34245</v>
      </c>
      <c r="E8633">
        <v>7000</v>
      </c>
      <c r="F8633">
        <v>30</v>
      </c>
    </row>
    <row r="8634" spans="1:6" x14ac:dyDescent="0.35">
      <c r="A8634">
        <v>1726442</v>
      </c>
      <c r="B8634" s="1">
        <v>44867</v>
      </c>
      <c r="C8634" t="s">
        <v>6</v>
      </c>
      <c r="D8634" s="1">
        <v>32587</v>
      </c>
      <c r="E8634">
        <v>3000</v>
      </c>
      <c r="F8634">
        <v>34</v>
      </c>
    </row>
    <row r="8635" spans="1:6" x14ac:dyDescent="0.35">
      <c r="A8635">
        <v>1726450</v>
      </c>
      <c r="B8635" s="1">
        <v>44867</v>
      </c>
      <c r="C8635" t="s">
        <v>6</v>
      </c>
      <c r="D8635" s="1">
        <v>37781</v>
      </c>
      <c r="E8635">
        <v>7000</v>
      </c>
      <c r="F8635">
        <v>20</v>
      </c>
    </row>
    <row r="8636" spans="1:6" x14ac:dyDescent="0.35">
      <c r="A8636">
        <v>1726465</v>
      </c>
      <c r="B8636" s="1">
        <v>44867</v>
      </c>
      <c r="C8636" t="s">
        <v>11</v>
      </c>
      <c r="D8636" s="1">
        <v>36108</v>
      </c>
      <c r="E8636">
        <v>5000</v>
      </c>
      <c r="F8636">
        <v>25</v>
      </c>
    </row>
    <row r="8637" spans="1:6" x14ac:dyDescent="0.35">
      <c r="A8637">
        <v>1726479</v>
      </c>
      <c r="B8637" s="1">
        <v>44867</v>
      </c>
      <c r="C8637" t="s">
        <v>7</v>
      </c>
      <c r="D8637" s="1">
        <v>35354</v>
      </c>
      <c r="E8637">
        <v>7000</v>
      </c>
      <c r="F8637">
        <v>27</v>
      </c>
    </row>
    <row r="8638" spans="1:6" x14ac:dyDescent="0.35">
      <c r="A8638">
        <v>1726489</v>
      </c>
      <c r="B8638" s="1">
        <v>44867</v>
      </c>
      <c r="C8638" t="s">
        <v>10</v>
      </c>
      <c r="D8638" s="1">
        <v>32037</v>
      </c>
      <c r="E8638">
        <v>5000</v>
      </c>
      <c r="F8638">
        <v>36</v>
      </c>
    </row>
    <row r="8639" spans="1:6" x14ac:dyDescent="0.35">
      <c r="A8639">
        <v>1726508</v>
      </c>
      <c r="B8639" s="1">
        <v>44867</v>
      </c>
      <c r="C8639" t="s">
        <v>28</v>
      </c>
      <c r="D8639" s="1">
        <v>36416</v>
      </c>
      <c r="E8639">
        <v>7000</v>
      </c>
      <c r="F8639">
        <v>24</v>
      </c>
    </row>
    <row r="8640" spans="1:6" x14ac:dyDescent="0.35">
      <c r="A8640">
        <v>1726512</v>
      </c>
      <c r="B8640" s="1">
        <v>44891</v>
      </c>
      <c r="C8640" t="s">
        <v>13</v>
      </c>
      <c r="D8640" s="1">
        <v>32874</v>
      </c>
      <c r="E8640">
        <v>5080</v>
      </c>
      <c r="F8640">
        <v>34</v>
      </c>
    </row>
    <row r="8641" spans="1:6" x14ac:dyDescent="0.35">
      <c r="A8641">
        <v>1726517</v>
      </c>
      <c r="B8641" s="1">
        <v>44867</v>
      </c>
      <c r="C8641" t="s">
        <v>11</v>
      </c>
      <c r="D8641" s="1">
        <v>35342</v>
      </c>
      <c r="E8641">
        <v>7000</v>
      </c>
      <c r="F8641">
        <v>27</v>
      </c>
    </row>
    <row r="8642" spans="1:6" x14ac:dyDescent="0.35">
      <c r="A8642">
        <v>1726534</v>
      </c>
      <c r="B8642" s="1">
        <v>44867</v>
      </c>
      <c r="C8642" t="s">
        <v>21</v>
      </c>
      <c r="D8642" s="1">
        <v>37347</v>
      </c>
      <c r="E8642">
        <v>5000</v>
      </c>
      <c r="F8642">
        <v>21</v>
      </c>
    </row>
    <row r="8643" spans="1:6" x14ac:dyDescent="0.35">
      <c r="A8643">
        <v>1726565</v>
      </c>
      <c r="B8643" s="1">
        <v>44867</v>
      </c>
      <c r="C8643" t="s">
        <v>7</v>
      </c>
      <c r="D8643" s="1">
        <v>37981</v>
      </c>
      <c r="E8643">
        <v>5000</v>
      </c>
      <c r="F8643">
        <v>19</v>
      </c>
    </row>
    <row r="8644" spans="1:6" x14ac:dyDescent="0.35">
      <c r="A8644">
        <v>1726586</v>
      </c>
      <c r="B8644" s="1">
        <v>44867</v>
      </c>
      <c r="C8644" t="s">
        <v>14</v>
      </c>
      <c r="D8644" s="1">
        <v>33005</v>
      </c>
      <c r="E8644">
        <v>6000</v>
      </c>
      <c r="F8644">
        <v>33</v>
      </c>
    </row>
    <row r="8645" spans="1:6" x14ac:dyDescent="0.35">
      <c r="A8645">
        <v>1726595</v>
      </c>
      <c r="B8645" s="1">
        <v>44867</v>
      </c>
      <c r="C8645" t="s">
        <v>20</v>
      </c>
      <c r="D8645" s="1">
        <v>37221</v>
      </c>
      <c r="E8645">
        <v>7000</v>
      </c>
      <c r="F8645">
        <v>22</v>
      </c>
    </row>
    <row r="8646" spans="1:6" x14ac:dyDescent="0.35">
      <c r="A8646">
        <v>1726645</v>
      </c>
      <c r="B8646" s="1">
        <v>44867</v>
      </c>
      <c r="C8646" t="s">
        <v>6</v>
      </c>
      <c r="D8646" s="1">
        <v>34432</v>
      </c>
      <c r="E8646">
        <v>5000</v>
      </c>
      <c r="F8646">
        <v>29</v>
      </c>
    </row>
    <row r="8647" spans="1:6" x14ac:dyDescent="0.35">
      <c r="A8647">
        <v>1726652</v>
      </c>
      <c r="B8647" s="1">
        <v>44867</v>
      </c>
      <c r="C8647" t="s">
        <v>7</v>
      </c>
      <c r="D8647" s="1">
        <v>36383</v>
      </c>
      <c r="E8647">
        <v>5000</v>
      </c>
      <c r="F8647">
        <v>24</v>
      </c>
    </row>
    <row r="8648" spans="1:6" x14ac:dyDescent="0.35">
      <c r="A8648">
        <v>1726672</v>
      </c>
      <c r="B8648" s="1">
        <v>44867</v>
      </c>
      <c r="C8648" t="s">
        <v>14</v>
      </c>
      <c r="D8648" s="1">
        <v>32941</v>
      </c>
      <c r="E8648">
        <v>5000</v>
      </c>
      <c r="F8648">
        <v>33</v>
      </c>
    </row>
    <row r="8649" spans="1:6" x14ac:dyDescent="0.35">
      <c r="A8649">
        <v>1726702</v>
      </c>
      <c r="B8649" s="1">
        <v>44867</v>
      </c>
      <c r="C8649" t="s">
        <v>10</v>
      </c>
      <c r="D8649" s="1">
        <v>34429</v>
      </c>
      <c r="E8649">
        <v>3000</v>
      </c>
      <c r="F8649">
        <v>29</v>
      </c>
    </row>
    <row r="8650" spans="1:6" x14ac:dyDescent="0.35">
      <c r="A8650">
        <v>1726716</v>
      </c>
      <c r="B8650" s="1">
        <v>44867</v>
      </c>
      <c r="C8650" t="s">
        <v>11</v>
      </c>
      <c r="D8650" s="1">
        <v>29831</v>
      </c>
      <c r="E8650">
        <v>5000</v>
      </c>
      <c r="F8650">
        <v>42</v>
      </c>
    </row>
    <row r="8651" spans="1:6" x14ac:dyDescent="0.35">
      <c r="A8651">
        <v>1726719</v>
      </c>
      <c r="B8651" s="1">
        <v>44867</v>
      </c>
      <c r="C8651" t="s">
        <v>15</v>
      </c>
      <c r="D8651" s="1">
        <v>37262</v>
      </c>
      <c r="E8651">
        <v>5000</v>
      </c>
      <c r="F8651">
        <v>21</v>
      </c>
    </row>
    <row r="8652" spans="1:6" x14ac:dyDescent="0.35">
      <c r="A8652">
        <v>1726734</v>
      </c>
      <c r="B8652" s="1">
        <v>44867</v>
      </c>
      <c r="C8652" t="s">
        <v>26</v>
      </c>
      <c r="D8652" s="1">
        <v>37116</v>
      </c>
      <c r="E8652">
        <v>5000</v>
      </c>
      <c r="F8652">
        <v>22</v>
      </c>
    </row>
    <row r="8653" spans="1:6" x14ac:dyDescent="0.35">
      <c r="A8653">
        <v>1726757</v>
      </c>
      <c r="B8653" s="1">
        <v>44867</v>
      </c>
      <c r="C8653" t="s">
        <v>7</v>
      </c>
      <c r="D8653" s="1">
        <v>30820</v>
      </c>
      <c r="E8653">
        <v>5000</v>
      </c>
      <c r="F8653">
        <v>39</v>
      </c>
    </row>
    <row r="8654" spans="1:6" x14ac:dyDescent="0.35">
      <c r="A8654">
        <v>1726758</v>
      </c>
      <c r="B8654" s="1">
        <v>44867</v>
      </c>
      <c r="C8654" t="s">
        <v>7</v>
      </c>
      <c r="D8654" s="1">
        <v>34335</v>
      </c>
      <c r="E8654">
        <v>7000</v>
      </c>
      <c r="F8654">
        <v>30</v>
      </c>
    </row>
    <row r="8655" spans="1:6" x14ac:dyDescent="0.35">
      <c r="A8655">
        <v>1726764</v>
      </c>
      <c r="B8655" s="1">
        <v>44867</v>
      </c>
      <c r="C8655" t="s">
        <v>6</v>
      </c>
      <c r="D8655" s="1">
        <v>37302</v>
      </c>
      <c r="E8655">
        <v>7000</v>
      </c>
      <c r="F8655">
        <v>21</v>
      </c>
    </row>
    <row r="8656" spans="1:6" x14ac:dyDescent="0.35">
      <c r="A8656">
        <v>1726770</v>
      </c>
      <c r="B8656" s="1">
        <v>44867</v>
      </c>
      <c r="C8656" t="s">
        <v>22</v>
      </c>
      <c r="D8656" s="1">
        <v>37211</v>
      </c>
      <c r="E8656">
        <v>5000</v>
      </c>
      <c r="F8656">
        <v>22</v>
      </c>
    </row>
    <row r="8657" spans="1:6" x14ac:dyDescent="0.35">
      <c r="A8657">
        <v>1726772</v>
      </c>
      <c r="B8657" s="1">
        <v>44867</v>
      </c>
      <c r="C8657" t="s">
        <v>15</v>
      </c>
      <c r="D8657" s="1">
        <v>32662</v>
      </c>
      <c r="E8657">
        <v>7000</v>
      </c>
      <c r="F8657">
        <v>34</v>
      </c>
    </row>
    <row r="8658" spans="1:6" x14ac:dyDescent="0.35">
      <c r="A8658">
        <v>1726795</v>
      </c>
      <c r="B8658" s="1">
        <v>44867</v>
      </c>
      <c r="C8658" t="s">
        <v>8</v>
      </c>
      <c r="D8658" s="1">
        <v>34505</v>
      </c>
      <c r="E8658">
        <v>5000</v>
      </c>
      <c r="F8658">
        <v>29</v>
      </c>
    </row>
    <row r="8659" spans="1:6" x14ac:dyDescent="0.35">
      <c r="A8659">
        <v>1726809</v>
      </c>
      <c r="B8659" s="1">
        <v>44867</v>
      </c>
      <c r="C8659" t="s">
        <v>30</v>
      </c>
      <c r="D8659" s="1">
        <v>29586</v>
      </c>
      <c r="E8659">
        <v>7000</v>
      </c>
      <c r="F8659">
        <v>43</v>
      </c>
    </row>
    <row r="8660" spans="1:6" x14ac:dyDescent="0.35">
      <c r="A8660">
        <v>1726816</v>
      </c>
      <c r="B8660" s="1">
        <v>44867</v>
      </c>
      <c r="C8660" t="s">
        <v>7</v>
      </c>
      <c r="D8660" s="1">
        <v>37416</v>
      </c>
      <c r="E8660">
        <v>4000</v>
      </c>
      <c r="F8660">
        <v>21</v>
      </c>
    </row>
    <row r="8661" spans="1:6" x14ac:dyDescent="0.35">
      <c r="A8661">
        <v>1726827</v>
      </c>
      <c r="B8661" s="1">
        <v>44867</v>
      </c>
      <c r="C8661" t="s">
        <v>11</v>
      </c>
      <c r="D8661" s="1">
        <v>35956</v>
      </c>
      <c r="E8661">
        <v>7000</v>
      </c>
      <c r="F8661">
        <v>25</v>
      </c>
    </row>
    <row r="8662" spans="1:6" x14ac:dyDescent="0.35">
      <c r="A8662">
        <v>1726838</v>
      </c>
      <c r="B8662" s="1">
        <v>44867</v>
      </c>
      <c r="C8662" t="s">
        <v>19</v>
      </c>
      <c r="D8662" s="1">
        <v>34604</v>
      </c>
      <c r="E8662">
        <v>7000</v>
      </c>
      <c r="F8662">
        <v>29</v>
      </c>
    </row>
    <row r="8663" spans="1:6" x14ac:dyDescent="0.35">
      <c r="A8663">
        <v>1726849</v>
      </c>
      <c r="B8663" s="1">
        <v>44867</v>
      </c>
      <c r="C8663" t="s">
        <v>12</v>
      </c>
      <c r="D8663" s="1">
        <v>33729</v>
      </c>
      <c r="E8663">
        <v>5000</v>
      </c>
      <c r="F8663">
        <v>31</v>
      </c>
    </row>
    <row r="8664" spans="1:6" x14ac:dyDescent="0.35">
      <c r="A8664">
        <v>1726852</v>
      </c>
      <c r="B8664" s="1">
        <v>44867</v>
      </c>
      <c r="C8664" t="s">
        <v>20</v>
      </c>
      <c r="D8664" s="1">
        <v>34262</v>
      </c>
      <c r="E8664">
        <v>5000</v>
      </c>
      <c r="F8664">
        <v>30</v>
      </c>
    </row>
    <row r="8665" spans="1:6" x14ac:dyDescent="0.35">
      <c r="A8665">
        <v>1726867</v>
      </c>
      <c r="B8665" s="1">
        <v>44867</v>
      </c>
      <c r="C8665" t="s">
        <v>6</v>
      </c>
      <c r="D8665" s="1">
        <v>33025</v>
      </c>
      <c r="E8665">
        <v>5000</v>
      </c>
      <c r="F8665">
        <v>33</v>
      </c>
    </row>
    <row r="8666" spans="1:6" x14ac:dyDescent="0.35">
      <c r="A8666">
        <v>1726883</v>
      </c>
      <c r="B8666" s="1">
        <v>44867</v>
      </c>
      <c r="C8666" t="s">
        <v>6</v>
      </c>
      <c r="D8666" s="1">
        <v>35582</v>
      </c>
      <c r="E8666">
        <v>7000</v>
      </c>
      <c r="F8666">
        <v>26</v>
      </c>
    </row>
    <row r="8667" spans="1:6" x14ac:dyDescent="0.35">
      <c r="A8667">
        <v>1726902</v>
      </c>
      <c r="B8667" s="1">
        <v>44867</v>
      </c>
      <c r="C8667" t="s">
        <v>7</v>
      </c>
      <c r="D8667" s="1">
        <v>32230</v>
      </c>
      <c r="E8667">
        <v>5000</v>
      </c>
      <c r="F8667">
        <v>35</v>
      </c>
    </row>
    <row r="8668" spans="1:6" x14ac:dyDescent="0.35">
      <c r="A8668">
        <v>1726907</v>
      </c>
      <c r="B8668" s="1">
        <v>44867</v>
      </c>
      <c r="C8668" t="s">
        <v>12</v>
      </c>
      <c r="D8668" s="1">
        <v>31935</v>
      </c>
      <c r="E8668">
        <v>7000</v>
      </c>
      <c r="F8668">
        <v>36</v>
      </c>
    </row>
    <row r="8669" spans="1:6" x14ac:dyDescent="0.35">
      <c r="A8669">
        <v>1726929</v>
      </c>
      <c r="B8669" s="1">
        <v>44867</v>
      </c>
      <c r="C8669" t="s">
        <v>30</v>
      </c>
      <c r="D8669" s="1">
        <v>36057</v>
      </c>
      <c r="E8669">
        <v>5000</v>
      </c>
      <c r="F8669">
        <v>25</v>
      </c>
    </row>
    <row r="8670" spans="1:6" x14ac:dyDescent="0.35">
      <c r="A8670">
        <v>1726958</v>
      </c>
      <c r="B8670" s="1">
        <v>44867</v>
      </c>
      <c r="C8670" t="s">
        <v>6</v>
      </c>
      <c r="D8670" s="1">
        <v>33633</v>
      </c>
      <c r="E8670">
        <v>5000</v>
      </c>
      <c r="F8670">
        <v>32</v>
      </c>
    </row>
    <row r="8671" spans="1:6" x14ac:dyDescent="0.35">
      <c r="A8671">
        <v>1726970</v>
      </c>
      <c r="B8671" s="1">
        <v>44867</v>
      </c>
      <c r="C8671" t="s">
        <v>8</v>
      </c>
      <c r="D8671" s="1">
        <v>32541</v>
      </c>
      <c r="E8671">
        <v>5000</v>
      </c>
      <c r="F8671">
        <v>35</v>
      </c>
    </row>
    <row r="8672" spans="1:6" x14ac:dyDescent="0.35">
      <c r="A8672">
        <v>1726991</v>
      </c>
      <c r="B8672" s="1">
        <v>44867</v>
      </c>
      <c r="C8672" t="s">
        <v>21</v>
      </c>
      <c r="D8672" s="1">
        <v>36526</v>
      </c>
      <c r="E8672">
        <v>7000</v>
      </c>
      <c r="F8672">
        <v>24</v>
      </c>
    </row>
    <row r="8673" spans="1:6" x14ac:dyDescent="0.35">
      <c r="A8673">
        <v>1727005</v>
      </c>
      <c r="B8673" s="1">
        <v>44867</v>
      </c>
      <c r="C8673" t="s">
        <v>26</v>
      </c>
      <c r="D8673" s="1">
        <v>29129</v>
      </c>
      <c r="E8673">
        <v>5000</v>
      </c>
      <c r="F8673">
        <v>44</v>
      </c>
    </row>
    <row r="8674" spans="1:6" x14ac:dyDescent="0.35">
      <c r="A8674">
        <v>1727052</v>
      </c>
      <c r="B8674" s="1">
        <v>44867</v>
      </c>
      <c r="C8674" t="s">
        <v>6</v>
      </c>
      <c r="D8674" s="1">
        <v>36974</v>
      </c>
      <c r="E8674">
        <v>7000</v>
      </c>
      <c r="F8674">
        <v>22</v>
      </c>
    </row>
    <row r="8675" spans="1:6" x14ac:dyDescent="0.35">
      <c r="A8675">
        <v>1727077</v>
      </c>
      <c r="B8675" s="1">
        <v>44867</v>
      </c>
      <c r="C8675" t="s">
        <v>12</v>
      </c>
      <c r="D8675" s="1">
        <v>35530</v>
      </c>
      <c r="E8675">
        <v>5000</v>
      </c>
      <c r="F8675">
        <v>26</v>
      </c>
    </row>
    <row r="8676" spans="1:6" x14ac:dyDescent="0.35">
      <c r="A8676">
        <v>1727086</v>
      </c>
      <c r="B8676" s="1">
        <v>44867</v>
      </c>
      <c r="C8676" t="s">
        <v>10</v>
      </c>
      <c r="D8676" s="1">
        <v>34516</v>
      </c>
      <c r="E8676">
        <v>7000</v>
      </c>
      <c r="F8676">
        <v>29</v>
      </c>
    </row>
    <row r="8677" spans="1:6" x14ac:dyDescent="0.35">
      <c r="A8677">
        <v>1727098</v>
      </c>
      <c r="B8677" s="1">
        <v>44867</v>
      </c>
      <c r="C8677" t="s">
        <v>7</v>
      </c>
      <c r="D8677" s="1">
        <v>36427</v>
      </c>
      <c r="E8677">
        <v>5000</v>
      </c>
      <c r="F8677">
        <v>24</v>
      </c>
    </row>
    <row r="8678" spans="1:6" x14ac:dyDescent="0.35">
      <c r="A8678">
        <v>1727136</v>
      </c>
      <c r="B8678" s="1">
        <v>44867</v>
      </c>
      <c r="C8678" t="s">
        <v>6</v>
      </c>
      <c r="D8678" s="1">
        <v>35215</v>
      </c>
      <c r="E8678">
        <v>6000</v>
      </c>
      <c r="F8678">
        <v>27</v>
      </c>
    </row>
    <row r="8679" spans="1:6" x14ac:dyDescent="0.35">
      <c r="A8679">
        <v>1727164</v>
      </c>
      <c r="B8679" s="1">
        <v>44867</v>
      </c>
      <c r="C8679" t="s">
        <v>7</v>
      </c>
      <c r="D8679" s="1">
        <v>34851</v>
      </c>
      <c r="E8679">
        <v>6000</v>
      </c>
      <c r="F8679">
        <v>28</v>
      </c>
    </row>
    <row r="8680" spans="1:6" x14ac:dyDescent="0.35">
      <c r="A8680">
        <v>1727174</v>
      </c>
      <c r="B8680" s="1">
        <v>44867</v>
      </c>
      <c r="C8680" t="s">
        <v>13</v>
      </c>
      <c r="D8680" s="1">
        <v>35885</v>
      </c>
      <c r="E8680">
        <v>5000</v>
      </c>
      <c r="F8680">
        <v>25</v>
      </c>
    </row>
    <row r="8681" spans="1:6" x14ac:dyDescent="0.35">
      <c r="A8681">
        <v>1727191</v>
      </c>
      <c r="B8681" s="1">
        <v>44867</v>
      </c>
      <c r="C8681" t="s">
        <v>8</v>
      </c>
      <c r="D8681" s="1">
        <v>34106</v>
      </c>
      <c r="E8681">
        <v>7000</v>
      </c>
      <c r="F8681">
        <v>30</v>
      </c>
    </row>
    <row r="8682" spans="1:6" x14ac:dyDescent="0.35">
      <c r="A8682">
        <v>1727192</v>
      </c>
      <c r="B8682" s="1">
        <v>44867</v>
      </c>
      <c r="C8682" t="s">
        <v>12</v>
      </c>
      <c r="D8682" s="1">
        <v>36110</v>
      </c>
      <c r="E8682">
        <v>5000</v>
      </c>
      <c r="F8682">
        <v>25</v>
      </c>
    </row>
    <row r="8683" spans="1:6" x14ac:dyDescent="0.35">
      <c r="A8683">
        <v>1727198</v>
      </c>
      <c r="B8683" s="1">
        <v>44867</v>
      </c>
      <c r="C8683" t="s">
        <v>6</v>
      </c>
      <c r="D8683" s="1">
        <v>35067</v>
      </c>
      <c r="E8683">
        <v>5000</v>
      </c>
      <c r="F8683">
        <v>28</v>
      </c>
    </row>
    <row r="8684" spans="1:6" x14ac:dyDescent="0.35">
      <c r="A8684">
        <v>1727214</v>
      </c>
      <c r="B8684" s="1">
        <v>44867</v>
      </c>
      <c r="C8684" t="s">
        <v>8</v>
      </c>
      <c r="D8684" s="1">
        <v>36770</v>
      </c>
      <c r="E8684">
        <v>5000</v>
      </c>
      <c r="F8684">
        <v>23</v>
      </c>
    </row>
    <row r="8685" spans="1:6" x14ac:dyDescent="0.35">
      <c r="A8685">
        <v>1727229</v>
      </c>
      <c r="B8685" s="1">
        <v>44867</v>
      </c>
      <c r="C8685" t="s">
        <v>27</v>
      </c>
      <c r="D8685" s="1">
        <v>36789</v>
      </c>
      <c r="E8685">
        <v>6000</v>
      </c>
      <c r="F8685">
        <v>23</v>
      </c>
    </row>
    <row r="8686" spans="1:6" x14ac:dyDescent="0.35">
      <c r="A8686">
        <v>1727239</v>
      </c>
      <c r="B8686" s="1">
        <v>44867</v>
      </c>
      <c r="C8686" t="s">
        <v>8</v>
      </c>
      <c r="D8686" s="1">
        <v>36717</v>
      </c>
      <c r="E8686">
        <v>7000</v>
      </c>
      <c r="F8686">
        <v>23</v>
      </c>
    </row>
    <row r="8687" spans="1:6" x14ac:dyDescent="0.35">
      <c r="A8687">
        <v>1727240</v>
      </c>
      <c r="B8687" s="1">
        <v>44867</v>
      </c>
      <c r="C8687" t="s">
        <v>21</v>
      </c>
      <c r="D8687" s="1">
        <v>34500</v>
      </c>
      <c r="E8687">
        <v>5000</v>
      </c>
      <c r="F8687">
        <v>29</v>
      </c>
    </row>
    <row r="8688" spans="1:6" x14ac:dyDescent="0.35">
      <c r="A8688">
        <v>1727259</v>
      </c>
      <c r="B8688" s="1">
        <v>44867</v>
      </c>
      <c r="C8688" t="s">
        <v>12</v>
      </c>
      <c r="D8688" s="1">
        <v>34750</v>
      </c>
      <c r="E8688">
        <v>7000</v>
      </c>
      <c r="F8688">
        <v>28</v>
      </c>
    </row>
    <row r="8689" spans="1:6" x14ac:dyDescent="0.35">
      <c r="A8689">
        <v>1727266</v>
      </c>
      <c r="B8689" s="1">
        <v>44867</v>
      </c>
      <c r="C8689" t="s">
        <v>14</v>
      </c>
      <c r="D8689" s="1">
        <v>30662</v>
      </c>
      <c r="E8689">
        <v>5000</v>
      </c>
      <c r="F8689">
        <v>40</v>
      </c>
    </row>
    <row r="8690" spans="1:6" x14ac:dyDescent="0.35">
      <c r="A8690">
        <v>1727291</v>
      </c>
      <c r="B8690" s="1">
        <v>44867</v>
      </c>
      <c r="C8690" t="s">
        <v>11</v>
      </c>
      <c r="D8690" s="1">
        <v>33070</v>
      </c>
      <c r="E8690">
        <v>7000</v>
      </c>
      <c r="F8690">
        <v>33</v>
      </c>
    </row>
    <row r="8691" spans="1:6" x14ac:dyDescent="0.35">
      <c r="A8691">
        <v>1727298</v>
      </c>
      <c r="B8691" s="1">
        <v>44867</v>
      </c>
      <c r="C8691" t="s">
        <v>21</v>
      </c>
      <c r="D8691" s="1">
        <v>34801</v>
      </c>
      <c r="E8691">
        <v>5000</v>
      </c>
      <c r="F8691">
        <v>28</v>
      </c>
    </row>
    <row r="8692" spans="1:6" x14ac:dyDescent="0.35">
      <c r="A8692">
        <v>1727313</v>
      </c>
      <c r="B8692" s="1">
        <v>44867</v>
      </c>
      <c r="C8692" t="s">
        <v>8</v>
      </c>
      <c r="D8692" s="1">
        <v>34548</v>
      </c>
      <c r="E8692">
        <v>7000</v>
      </c>
      <c r="F8692">
        <v>29</v>
      </c>
    </row>
    <row r="8693" spans="1:6" x14ac:dyDescent="0.35">
      <c r="A8693">
        <v>1727325</v>
      </c>
      <c r="B8693" s="1">
        <v>44867</v>
      </c>
      <c r="C8693" t="s">
        <v>11</v>
      </c>
      <c r="D8693" s="1">
        <v>31929</v>
      </c>
      <c r="E8693">
        <v>5000</v>
      </c>
      <c r="F8693">
        <v>36</v>
      </c>
    </row>
    <row r="8694" spans="1:6" x14ac:dyDescent="0.35">
      <c r="A8694">
        <v>1727328</v>
      </c>
      <c r="B8694" s="1">
        <v>44867</v>
      </c>
      <c r="C8694" t="s">
        <v>6</v>
      </c>
      <c r="D8694" s="1">
        <v>36443</v>
      </c>
      <c r="E8694">
        <v>7000</v>
      </c>
      <c r="F8694">
        <v>24</v>
      </c>
    </row>
    <row r="8695" spans="1:6" x14ac:dyDescent="0.35">
      <c r="A8695">
        <v>1727335</v>
      </c>
      <c r="B8695" s="1">
        <v>44867</v>
      </c>
      <c r="C8695" t="s">
        <v>13</v>
      </c>
      <c r="D8695" s="1">
        <v>32286</v>
      </c>
      <c r="E8695">
        <v>5000</v>
      </c>
      <c r="F8695">
        <v>35</v>
      </c>
    </row>
    <row r="8696" spans="1:6" x14ac:dyDescent="0.35">
      <c r="A8696">
        <v>1727349</v>
      </c>
      <c r="B8696" s="1">
        <v>44867</v>
      </c>
      <c r="C8696" t="s">
        <v>21</v>
      </c>
      <c r="D8696" s="1">
        <v>37241</v>
      </c>
      <c r="E8696">
        <v>7000</v>
      </c>
      <c r="F8696">
        <v>22</v>
      </c>
    </row>
    <row r="8697" spans="1:6" x14ac:dyDescent="0.35">
      <c r="A8697">
        <v>1727369</v>
      </c>
      <c r="B8697" s="1">
        <v>44868</v>
      </c>
      <c r="C8697" t="s">
        <v>7</v>
      </c>
      <c r="D8697" s="1">
        <v>34504</v>
      </c>
      <c r="E8697">
        <v>7000</v>
      </c>
      <c r="F8697">
        <v>29</v>
      </c>
    </row>
    <row r="8698" spans="1:6" x14ac:dyDescent="0.35">
      <c r="A8698">
        <v>1727405</v>
      </c>
      <c r="B8698" s="1">
        <v>44868</v>
      </c>
      <c r="C8698" t="s">
        <v>13</v>
      </c>
      <c r="D8698" s="1">
        <v>36900</v>
      </c>
      <c r="E8698">
        <v>5000</v>
      </c>
      <c r="F8698">
        <v>22</v>
      </c>
    </row>
    <row r="8699" spans="1:6" x14ac:dyDescent="0.35">
      <c r="A8699">
        <v>1727408</v>
      </c>
      <c r="B8699" s="1">
        <v>44868</v>
      </c>
      <c r="C8699" t="s">
        <v>7</v>
      </c>
      <c r="D8699" s="1">
        <v>35995</v>
      </c>
      <c r="E8699">
        <v>5000</v>
      </c>
      <c r="F8699">
        <v>25</v>
      </c>
    </row>
    <row r="8700" spans="1:6" x14ac:dyDescent="0.35">
      <c r="A8700">
        <v>1727413</v>
      </c>
      <c r="B8700" s="1">
        <v>44868</v>
      </c>
      <c r="C8700" t="s">
        <v>28</v>
      </c>
      <c r="D8700" s="1">
        <v>35547</v>
      </c>
      <c r="E8700">
        <v>5000</v>
      </c>
      <c r="F8700">
        <v>26</v>
      </c>
    </row>
    <row r="8701" spans="1:6" x14ac:dyDescent="0.35">
      <c r="A8701">
        <v>1727448</v>
      </c>
      <c r="B8701" s="1">
        <v>44868</v>
      </c>
      <c r="C8701" t="s">
        <v>12</v>
      </c>
      <c r="D8701" s="1">
        <v>34507</v>
      </c>
      <c r="E8701">
        <v>5000</v>
      </c>
      <c r="F8701">
        <v>29</v>
      </c>
    </row>
    <row r="8702" spans="1:6" x14ac:dyDescent="0.35">
      <c r="A8702">
        <v>1727452</v>
      </c>
      <c r="B8702" s="1">
        <v>44868</v>
      </c>
      <c r="C8702" t="s">
        <v>12</v>
      </c>
      <c r="D8702" s="1">
        <v>32918</v>
      </c>
      <c r="E8702">
        <v>5000</v>
      </c>
      <c r="F8702">
        <v>34</v>
      </c>
    </row>
    <row r="8703" spans="1:6" x14ac:dyDescent="0.35">
      <c r="A8703">
        <v>1727463</v>
      </c>
      <c r="B8703" s="1">
        <v>44868</v>
      </c>
      <c r="C8703" t="s">
        <v>7</v>
      </c>
      <c r="D8703" s="1">
        <v>34742</v>
      </c>
      <c r="E8703">
        <v>7000</v>
      </c>
      <c r="F8703">
        <v>28</v>
      </c>
    </row>
    <row r="8704" spans="1:6" x14ac:dyDescent="0.35">
      <c r="A8704">
        <v>1727528</v>
      </c>
      <c r="B8704" s="1">
        <v>44868</v>
      </c>
      <c r="C8704" t="s">
        <v>8</v>
      </c>
      <c r="D8704" s="1">
        <v>30749</v>
      </c>
      <c r="E8704">
        <v>5000</v>
      </c>
      <c r="F8704">
        <v>40</v>
      </c>
    </row>
    <row r="8705" spans="1:6" x14ac:dyDescent="0.35">
      <c r="A8705">
        <v>1727543</v>
      </c>
      <c r="B8705" s="1">
        <v>44868</v>
      </c>
      <c r="C8705" t="s">
        <v>6</v>
      </c>
      <c r="D8705" s="1">
        <v>36839</v>
      </c>
      <c r="E8705">
        <v>5000</v>
      </c>
      <c r="F8705">
        <v>23</v>
      </c>
    </row>
    <row r="8706" spans="1:6" x14ac:dyDescent="0.35">
      <c r="A8706">
        <v>1727564</v>
      </c>
      <c r="B8706" s="1">
        <v>44868</v>
      </c>
      <c r="C8706" t="s">
        <v>8</v>
      </c>
      <c r="D8706" s="1">
        <v>35261</v>
      </c>
      <c r="E8706">
        <v>7000</v>
      </c>
      <c r="F8706">
        <v>27</v>
      </c>
    </row>
    <row r="8707" spans="1:6" x14ac:dyDescent="0.35">
      <c r="A8707">
        <v>1727569</v>
      </c>
      <c r="B8707" s="1">
        <v>44868</v>
      </c>
      <c r="C8707" t="s">
        <v>11</v>
      </c>
      <c r="D8707" s="1">
        <v>36487</v>
      </c>
      <c r="E8707">
        <v>7000</v>
      </c>
      <c r="F8707">
        <v>24</v>
      </c>
    </row>
    <row r="8708" spans="1:6" x14ac:dyDescent="0.35">
      <c r="A8708">
        <v>1727577</v>
      </c>
      <c r="B8708" s="1">
        <v>44868</v>
      </c>
      <c r="C8708" t="s">
        <v>21</v>
      </c>
      <c r="D8708" s="1">
        <v>36518</v>
      </c>
      <c r="E8708">
        <v>5000</v>
      </c>
      <c r="F8708">
        <v>24</v>
      </c>
    </row>
    <row r="8709" spans="1:6" x14ac:dyDescent="0.35">
      <c r="A8709">
        <v>1727578</v>
      </c>
      <c r="B8709" s="1">
        <v>44868</v>
      </c>
      <c r="C8709" t="s">
        <v>12</v>
      </c>
      <c r="D8709" s="1">
        <v>34645</v>
      </c>
      <c r="E8709">
        <v>4000</v>
      </c>
      <c r="F8709">
        <v>29</v>
      </c>
    </row>
    <row r="8710" spans="1:6" x14ac:dyDescent="0.35">
      <c r="A8710">
        <v>1727581</v>
      </c>
      <c r="B8710" s="1">
        <v>44868</v>
      </c>
      <c r="C8710" t="s">
        <v>7</v>
      </c>
      <c r="D8710" s="1">
        <v>29221</v>
      </c>
      <c r="E8710">
        <v>7000</v>
      </c>
      <c r="F8710">
        <v>44</v>
      </c>
    </row>
    <row r="8711" spans="1:6" x14ac:dyDescent="0.35">
      <c r="A8711">
        <v>1727595</v>
      </c>
      <c r="B8711" s="1">
        <v>44868</v>
      </c>
      <c r="C8711" t="s">
        <v>10</v>
      </c>
      <c r="D8711" s="1">
        <v>37355</v>
      </c>
      <c r="E8711">
        <v>5000</v>
      </c>
      <c r="F8711">
        <v>21</v>
      </c>
    </row>
    <row r="8712" spans="1:6" x14ac:dyDescent="0.35">
      <c r="A8712">
        <v>1727599</v>
      </c>
      <c r="B8712" s="1">
        <v>44868</v>
      </c>
      <c r="C8712" t="s">
        <v>10</v>
      </c>
      <c r="D8712" s="1">
        <v>36102</v>
      </c>
      <c r="E8712">
        <v>7000</v>
      </c>
      <c r="F8712">
        <v>25</v>
      </c>
    </row>
    <row r="8713" spans="1:6" x14ac:dyDescent="0.35">
      <c r="A8713">
        <v>1727601</v>
      </c>
      <c r="B8713" s="1">
        <v>44868</v>
      </c>
      <c r="C8713" t="s">
        <v>30</v>
      </c>
      <c r="D8713" s="1">
        <v>34722</v>
      </c>
      <c r="E8713">
        <v>5000</v>
      </c>
      <c r="F8713">
        <v>29</v>
      </c>
    </row>
    <row r="8714" spans="1:6" x14ac:dyDescent="0.35">
      <c r="A8714">
        <v>1727602</v>
      </c>
      <c r="B8714" s="1">
        <v>44868</v>
      </c>
      <c r="C8714" t="s">
        <v>6</v>
      </c>
      <c r="D8714" s="1">
        <v>35646</v>
      </c>
      <c r="E8714">
        <v>5000</v>
      </c>
      <c r="F8714">
        <v>26</v>
      </c>
    </row>
    <row r="8715" spans="1:6" x14ac:dyDescent="0.35">
      <c r="A8715">
        <v>1727620</v>
      </c>
      <c r="B8715" s="1">
        <v>44868</v>
      </c>
      <c r="C8715" t="s">
        <v>7</v>
      </c>
      <c r="D8715" s="1">
        <v>36226</v>
      </c>
      <c r="E8715">
        <v>7000</v>
      </c>
      <c r="F8715">
        <v>24</v>
      </c>
    </row>
    <row r="8716" spans="1:6" x14ac:dyDescent="0.35">
      <c r="A8716">
        <v>1727627</v>
      </c>
      <c r="B8716" s="1">
        <v>44868</v>
      </c>
      <c r="C8716" t="s">
        <v>11</v>
      </c>
      <c r="D8716" s="1">
        <v>32603</v>
      </c>
      <c r="E8716">
        <v>5000</v>
      </c>
      <c r="F8716">
        <v>34</v>
      </c>
    </row>
    <row r="8717" spans="1:6" x14ac:dyDescent="0.35">
      <c r="A8717">
        <v>1727628</v>
      </c>
      <c r="B8717" s="1">
        <v>44868</v>
      </c>
      <c r="C8717" t="s">
        <v>18</v>
      </c>
      <c r="D8717" s="1">
        <v>31972</v>
      </c>
      <c r="E8717">
        <v>5000</v>
      </c>
      <c r="F8717">
        <v>36</v>
      </c>
    </row>
    <row r="8718" spans="1:6" x14ac:dyDescent="0.35">
      <c r="A8718">
        <v>1727641</v>
      </c>
      <c r="B8718" s="1">
        <v>44868</v>
      </c>
      <c r="C8718" t="s">
        <v>8</v>
      </c>
      <c r="D8718" s="1">
        <v>35796</v>
      </c>
      <c r="E8718">
        <v>3000</v>
      </c>
      <c r="F8718">
        <v>26</v>
      </c>
    </row>
    <row r="8719" spans="1:6" x14ac:dyDescent="0.35">
      <c r="A8719">
        <v>1727644</v>
      </c>
      <c r="B8719" s="1">
        <v>44868</v>
      </c>
      <c r="C8719" t="s">
        <v>13</v>
      </c>
      <c r="D8719" s="1">
        <v>33456</v>
      </c>
      <c r="E8719">
        <v>7000</v>
      </c>
      <c r="F8719">
        <v>32</v>
      </c>
    </row>
    <row r="8720" spans="1:6" x14ac:dyDescent="0.35">
      <c r="A8720">
        <v>1727646</v>
      </c>
      <c r="B8720" s="1">
        <v>44868</v>
      </c>
      <c r="C8720" t="s">
        <v>13</v>
      </c>
      <c r="D8720" s="1">
        <v>34644</v>
      </c>
      <c r="E8720">
        <v>5000</v>
      </c>
      <c r="F8720">
        <v>29</v>
      </c>
    </row>
    <row r="8721" spans="1:6" x14ac:dyDescent="0.35">
      <c r="A8721">
        <v>1727673</v>
      </c>
      <c r="B8721" s="1">
        <v>44868</v>
      </c>
      <c r="C8721" t="s">
        <v>7</v>
      </c>
      <c r="D8721" s="1">
        <v>37705</v>
      </c>
      <c r="E8721">
        <v>5000</v>
      </c>
      <c r="F8721">
        <v>20</v>
      </c>
    </row>
    <row r="8722" spans="1:6" x14ac:dyDescent="0.35">
      <c r="A8722">
        <v>1727676</v>
      </c>
      <c r="B8722" s="1">
        <v>44868</v>
      </c>
      <c r="C8722" t="s">
        <v>11</v>
      </c>
      <c r="D8722" s="1">
        <v>35283</v>
      </c>
      <c r="E8722">
        <v>5000</v>
      </c>
      <c r="F8722">
        <v>27</v>
      </c>
    </row>
    <row r="8723" spans="1:6" x14ac:dyDescent="0.35">
      <c r="A8723">
        <v>1727683</v>
      </c>
      <c r="B8723" s="1">
        <v>44868</v>
      </c>
      <c r="C8723" t="s">
        <v>7</v>
      </c>
      <c r="D8723" s="1">
        <v>35929</v>
      </c>
      <c r="E8723">
        <v>5000</v>
      </c>
      <c r="F8723">
        <v>25</v>
      </c>
    </row>
    <row r="8724" spans="1:6" x14ac:dyDescent="0.35">
      <c r="A8724">
        <v>1727739</v>
      </c>
      <c r="B8724" s="1">
        <v>44868</v>
      </c>
      <c r="C8724" t="s">
        <v>6</v>
      </c>
      <c r="D8724" s="1">
        <v>35537</v>
      </c>
      <c r="E8724">
        <v>5000</v>
      </c>
      <c r="F8724">
        <v>26</v>
      </c>
    </row>
    <row r="8725" spans="1:6" x14ac:dyDescent="0.35">
      <c r="A8725">
        <v>1727752</v>
      </c>
      <c r="B8725" s="1">
        <v>44868</v>
      </c>
      <c r="C8725" t="s">
        <v>16</v>
      </c>
      <c r="D8725" s="1">
        <v>29607</v>
      </c>
      <c r="E8725">
        <v>7000</v>
      </c>
      <c r="F8725">
        <v>43</v>
      </c>
    </row>
    <row r="8726" spans="1:6" x14ac:dyDescent="0.35">
      <c r="A8726">
        <v>1727774</v>
      </c>
      <c r="B8726" s="1">
        <v>44868</v>
      </c>
      <c r="C8726" t="s">
        <v>11</v>
      </c>
      <c r="D8726" s="1">
        <v>35643</v>
      </c>
      <c r="E8726">
        <v>5000</v>
      </c>
      <c r="F8726">
        <v>26</v>
      </c>
    </row>
    <row r="8727" spans="1:6" x14ac:dyDescent="0.35">
      <c r="A8727">
        <v>1727779</v>
      </c>
      <c r="B8727" s="1">
        <v>44868</v>
      </c>
      <c r="C8727" t="s">
        <v>9</v>
      </c>
      <c r="D8727" s="1">
        <v>32933</v>
      </c>
      <c r="E8727">
        <v>5000</v>
      </c>
      <c r="F8727">
        <v>33</v>
      </c>
    </row>
    <row r="8728" spans="1:6" x14ac:dyDescent="0.35">
      <c r="A8728">
        <v>1727799</v>
      </c>
      <c r="B8728" s="1">
        <v>44868</v>
      </c>
      <c r="C8728" t="s">
        <v>14</v>
      </c>
      <c r="D8728" s="1">
        <v>35488</v>
      </c>
      <c r="E8728">
        <v>5000</v>
      </c>
      <c r="F8728">
        <v>26</v>
      </c>
    </row>
    <row r="8729" spans="1:6" x14ac:dyDescent="0.35">
      <c r="A8729">
        <v>1727845</v>
      </c>
      <c r="B8729" s="1">
        <v>44868</v>
      </c>
      <c r="C8729" t="s">
        <v>23</v>
      </c>
      <c r="D8729" s="1">
        <v>28823</v>
      </c>
      <c r="E8729">
        <v>5000</v>
      </c>
      <c r="F8729">
        <v>45</v>
      </c>
    </row>
    <row r="8730" spans="1:6" x14ac:dyDescent="0.35">
      <c r="A8730">
        <v>1727880</v>
      </c>
      <c r="B8730" s="1">
        <v>44868</v>
      </c>
      <c r="C8730" t="s">
        <v>8</v>
      </c>
      <c r="D8730" s="1">
        <v>33849</v>
      </c>
      <c r="E8730">
        <v>7000</v>
      </c>
      <c r="F8730">
        <v>31</v>
      </c>
    </row>
    <row r="8731" spans="1:6" x14ac:dyDescent="0.35">
      <c r="A8731">
        <v>1727882</v>
      </c>
      <c r="B8731" s="1">
        <v>44868</v>
      </c>
      <c r="C8731" t="s">
        <v>6</v>
      </c>
      <c r="D8731" s="1">
        <v>26395</v>
      </c>
      <c r="E8731">
        <v>5000</v>
      </c>
      <c r="F8731">
        <v>52</v>
      </c>
    </row>
    <row r="8732" spans="1:6" x14ac:dyDescent="0.35">
      <c r="A8732">
        <v>1727892</v>
      </c>
      <c r="B8732" s="1">
        <v>44868</v>
      </c>
      <c r="C8732" t="s">
        <v>21</v>
      </c>
      <c r="D8732" s="1">
        <v>32248</v>
      </c>
      <c r="E8732">
        <v>5000</v>
      </c>
      <c r="F8732">
        <v>35</v>
      </c>
    </row>
    <row r="8733" spans="1:6" x14ac:dyDescent="0.35">
      <c r="A8733">
        <v>1727938</v>
      </c>
      <c r="B8733" s="1">
        <v>44868</v>
      </c>
      <c r="C8733" t="s">
        <v>21</v>
      </c>
      <c r="D8733" s="1">
        <v>26617</v>
      </c>
      <c r="E8733">
        <v>5000</v>
      </c>
      <c r="F8733">
        <v>51</v>
      </c>
    </row>
    <row r="8734" spans="1:6" x14ac:dyDescent="0.35">
      <c r="A8734">
        <v>1727958</v>
      </c>
      <c r="B8734" s="1">
        <v>44868</v>
      </c>
      <c r="C8734" t="s">
        <v>24</v>
      </c>
      <c r="D8734" s="1">
        <v>36119</v>
      </c>
      <c r="E8734">
        <v>7000</v>
      </c>
      <c r="F8734">
        <v>25</v>
      </c>
    </row>
    <row r="8735" spans="1:6" x14ac:dyDescent="0.35">
      <c r="A8735">
        <v>1727964</v>
      </c>
      <c r="B8735" s="1">
        <v>44868</v>
      </c>
      <c r="C8735" t="s">
        <v>11</v>
      </c>
      <c r="D8735" s="1">
        <v>35638</v>
      </c>
      <c r="E8735">
        <v>5000</v>
      </c>
      <c r="F8735">
        <v>26</v>
      </c>
    </row>
    <row r="8736" spans="1:6" x14ac:dyDescent="0.35">
      <c r="A8736">
        <v>1727968</v>
      </c>
      <c r="B8736" s="1">
        <v>44868</v>
      </c>
      <c r="C8736" t="s">
        <v>28</v>
      </c>
      <c r="D8736" s="1">
        <v>36559</v>
      </c>
      <c r="E8736">
        <v>4000</v>
      </c>
      <c r="F8736">
        <v>23</v>
      </c>
    </row>
    <row r="8737" spans="1:6" x14ac:dyDescent="0.35">
      <c r="A8737">
        <v>1727972</v>
      </c>
      <c r="B8737" s="1">
        <v>44868</v>
      </c>
      <c r="C8737" t="s">
        <v>19</v>
      </c>
      <c r="D8737" s="1">
        <v>29661</v>
      </c>
      <c r="E8737">
        <v>5000</v>
      </c>
      <c r="F8737">
        <v>43</v>
      </c>
    </row>
    <row r="8738" spans="1:6" x14ac:dyDescent="0.35">
      <c r="A8738">
        <v>1727985</v>
      </c>
      <c r="B8738" s="1">
        <v>44868</v>
      </c>
      <c r="C8738" t="s">
        <v>6</v>
      </c>
      <c r="D8738" s="1">
        <v>35583</v>
      </c>
      <c r="E8738">
        <v>7000</v>
      </c>
      <c r="F8738">
        <v>26</v>
      </c>
    </row>
    <row r="8739" spans="1:6" x14ac:dyDescent="0.35">
      <c r="A8739">
        <v>1727987</v>
      </c>
      <c r="B8739" s="1">
        <v>44868</v>
      </c>
      <c r="C8739" t="s">
        <v>7</v>
      </c>
      <c r="D8739" s="1">
        <v>31275</v>
      </c>
      <c r="E8739">
        <v>5000</v>
      </c>
      <c r="F8739">
        <v>38</v>
      </c>
    </row>
    <row r="8740" spans="1:6" x14ac:dyDescent="0.35">
      <c r="A8740">
        <v>1728040</v>
      </c>
      <c r="B8740" s="1">
        <v>44868</v>
      </c>
      <c r="C8740" t="s">
        <v>20</v>
      </c>
      <c r="D8740" s="1">
        <v>35748</v>
      </c>
      <c r="E8740">
        <v>7000</v>
      </c>
      <c r="F8740">
        <v>26</v>
      </c>
    </row>
    <row r="8741" spans="1:6" x14ac:dyDescent="0.35">
      <c r="A8741">
        <v>1728044</v>
      </c>
      <c r="B8741" s="1">
        <v>44868</v>
      </c>
      <c r="C8741" t="s">
        <v>21</v>
      </c>
      <c r="D8741" s="1">
        <v>32009</v>
      </c>
      <c r="E8741">
        <v>5000</v>
      </c>
      <c r="F8741">
        <v>36</v>
      </c>
    </row>
    <row r="8742" spans="1:6" x14ac:dyDescent="0.35">
      <c r="A8742">
        <v>1728114</v>
      </c>
      <c r="B8742" s="1">
        <v>44868</v>
      </c>
      <c r="C8742" t="s">
        <v>6</v>
      </c>
      <c r="D8742" s="1">
        <v>32596</v>
      </c>
      <c r="E8742">
        <v>5000</v>
      </c>
      <c r="F8742">
        <v>34</v>
      </c>
    </row>
    <row r="8743" spans="1:6" x14ac:dyDescent="0.35">
      <c r="A8743">
        <v>1728128</v>
      </c>
      <c r="B8743" s="1">
        <v>44868</v>
      </c>
      <c r="C8743" t="s">
        <v>37</v>
      </c>
      <c r="D8743" s="1">
        <v>35431</v>
      </c>
      <c r="E8743">
        <v>5000</v>
      </c>
      <c r="F8743">
        <v>27</v>
      </c>
    </row>
    <row r="8744" spans="1:6" x14ac:dyDescent="0.35">
      <c r="A8744">
        <v>1728162</v>
      </c>
      <c r="B8744" s="1">
        <v>44868</v>
      </c>
      <c r="C8744" t="s">
        <v>6</v>
      </c>
      <c r="D8744" s="1">
        <v>30831</v>
      </c>
      <c r="E8744">
        <v>5000</v>
      </c>
      <c r="F8744">
        <v>39</v>
      </c>
    </row>
    <row r="8745" spans="1:6" x14ac:dyDescent="0.35">
      <c r="A8745">
        <v>1728200</v>
      </c>
      <c r="B8745" s="1">
        <v>44868</v>
      </c>
      <c r="C8745" t="s">
        <v>10</v>
      </c>
      <c r="D8745" s="1">
        <v>34727</v>
      </c>
      <c r="E8745">
        <v>7000</v>
      </c>
      <c r="F8745">
        <v>29</v>
      </c>
    </row>
    <row r="8746" spans="1:6" x14ac:dyDescent="0.35">
      <c r="A8746">
        <v>1728226</v>
      </c>
      <c r="B8746" s="1">
        <v>44868</v>
      </c>
      <c r="C8746" t="s">
        <v>16</v>
      </c>
      <c r="D8746" s="1">
        <v>29527</v>
      </c>
      <c r="E8746">
        <v>5000</v>
      </c>
      <c r="F8746">
        <v>43</v>
      </c>
    </row>
    <row r="8747" spans="1:6" x14ac:dyDescent="0.35">
      <c r="A8747">
        <v>1728229</v>
      </c>
      <c r="B8747" s="1">
        <v>44868</v>
      </c>
      <c r="C8747" t="s">
        <v>8</v>
      </c>
      <c r="D8747" s="1">
        <v>33526</v>
      </c>
      <c r="E8747">
        <v>7000</v>
      </c>
      <c r="F8747">
        <v>32</v>
      </c>
    </row>
    <row r="8748" spans="1:6" x14ac:dyDescent="0.35">
      <c r="A8748">
        <v>1728231</v>
      </c>
      <c r="B8748" s="1">
        <v>44868</v>
      </c>
      <c r="C8748" t="s">
        <v>7</v>
      </c>
      <c r="D8748" s="1">
        <v>37215</v>
      </c>
      <c r="E8748">
        <v>5000</v>
      </c>
      <c r="F8748">
        <v>22</v>
      </c>
    </row>
    <row r="8749" spans="1:6" x14ac:dyDescent="0.35">
      <c r="A8749">
        <v>1728244</v>
      </c>
      <c r="B8749" s="1">
        <v>44868</v>
      </c>
      <c r="C8749" t="s">
        <v>12</v>
      </c>
      <c r="D8749" s="1">
        <v>36302</v>
      </c>
      <c r="E8749">
        <v>5000</v>
      </c>
      <c r="F8749">
        <v>24</v>
      </c>
    </row>
    <row r="8750" spans="1:6" x14ac:dyDescent="0.35">
      <c r="A8750">
        <v>1728258</v>
      </c>
      <c r="B8750" s="1">
        <v>44868</v>
      </c>
      <c r="C8750" t="s">
        <v>23</v>
      </c>
      <c r="D8750" s="1">
        <v>34638</v>
      </c>
      <c r="E8750">
        <v>5000</v>
      </c>
      <c r="F8750">
        <v>29</v>
      </c>
    </row>
    <row r="8751" spans="1:6" x14ac:dyDescent="0.35">
      <c r="A8751">
        <v>1728267</v>
      </c>
      <c r="B8751" s="1">
        <v>44868</v>
      </c>
      <c r="C8751" t="s">
        <v>11</v>
      </c>
      <c r="D8751" s="1">
        <v>36761</v>
      </c>
      <c r="E8751">
        <v>7000</v>
      </c>
      <c r="F8751">
        <v>23</v>
      </c>
    </row>
    <row r="8752" spans="1:6" x14ac:dyDescent="0.35">
      <c r="A8752">
        <v>1728268</v>
      </c>
      <c r="B8752" s="1">
        <v>44868</v>
      </c>
      <c r="C8752" t="s">
        <v>17</v>
      </c>
      <c r="D8752" s="1">
        <v>34241</v>
      </c>
      <c r="E8752">
        <v>5000</v>
      </c>
      <c r="F8752">
        <v>30</v>
      </c>
    </row>
    <row r="8753" spans="1:6" x14ac:dyDescent="0.35">
      <c r="A8753">
        <v>1728286</v>
      </c>
      <c r="B8753" s="1">
        <v>44868</v>
      </c>
      <c r="C8753" t="s">
        <v>24</v>
      </c>
      <c r="D8753" s="1">
        <v>30699</v>
      </c>
      <c r="E8753">
        <v>5000</v>
      </c>
      <c r="F8753">
        <v>40</v>
      </c>
    </row>
    <row r="8754" spans="1:6" x14ac:dyDescent="0.35">
      <c r="A8754">
        <v>1728303</v>
      </c>
      <c r="B8754" s="1">
        <v>44868</v>
      </c>
      <c r="C8754" t="s">
        <v>16</v>
      </c>
      <c r="D8754" s="1">
        <v>31813</v>
      </c>
      <c r="E8754">
        <v>5000</v>
      </c>
      <c r="F8754">
        <v>37</v>
      </c>
    </row>
    <row r="8755" spans="1:6" x14ac:dyDescent="0.35">
      <c r="A8755">
        <v>1728307</v>
      </c>
      <c r="B8755" s="1">
        <v>44868</v>
      </c>
      <c r="C8755" t="s">
        <v>6</v>
      </c>
      <c r="D8755" s="1">
        <v>37166</v>
      </c>
      <c r="E8755">
        <v>5000</v>
      </c>
      <c r="F8755">
        <v>22</v>
      </c>
    </row>
    <row r="8756" spans="1:6" x14ac:dyDescent="0.35">
      <c r="A8756">
        <v>1728308</v>
      </c>
      <c r="B8756" s="1">
        <v>44890</v>
      </c>
      <c r="C8756" t="s">
        <v>6</v>
      </c>
      <c r="D8756" s="1">
        <v>29423</v>
      </c>
      <c r="E8756">
        <v>5073</v>
      </c>
      <c r="F8756">
        <v>43</v>
      </c>
    </row>
    <row r="8757" spans="1:6" x14ac:dyDescent="0.35">
      <c r="A8757">
        <v>1728342</v>
      </c>
      <c r="B8757" s="1">
        <v>44868</v>
      </c>
      <c r="C8757" t="s">
        <v>21</v>
      </c>
      <c r="D8757" s="1">
        <v>31814</v>
      </c>
      <c r="E8757">
        <v>5000</v>
      </c>
      <c r="F8757">
        <v>37</v>
      </c>
    </row>
    <row r="8758" spans="1:6" x14ac:dyDescent="0.35">
      <c r="A8758">
        <v>1728351</v>
      </c>
      <c r="B8758" s="1">
        <v>44871</v>
      </c>
      <c r="C8758" t="s">
        <v>6</v>
      </c>
      <c r="D8758" s="1">
        <v>36618</v>
      </c>
      <c r="E8758">
        <v>6000</v>
      </c>
      <c r="F8758">
        <v>23</v>
      </c>
    </row>
    <row r="8759" spans="1:6" x14ac:dyDescent="0.35">
      <c r="A8759">
        <v>1728373</v>
      </c>
      <c r="B8759" s="1">
        <v>44868</v>
      </c>
      <c r="C8759" t="s">
        <v>7</v>
      </c>
      <c r="D8759" s="1">
        <v>34640</v>
      </c>
      <c r="E8759">
        <v>7000</v>
      </c>
      <c r="F8759">
        <v>29</v>
      </c>
    </row>
    <row r="8760" spans="1:6" x14ac:dyDescent="0.35">
      <c r="A8760">
        <v>1728378</v>
      </c>
      <c r="B8760" s="1">
        <v>44868</v>
      </c>
      <c r="C8760" t="s">
        <v>14</v>
      </c>
      <c r="D8760" s="1">
        <v>36558</v>
      </c>
      <c r="E8760">
        <v>5000</v>
      </c>
      <c r="F8760">
        <v>23</v>
      </c>
    </row>
    <row r="8761" spans="1:6" x14ac:dyDescent="0.35">
      <c r="A8761">
        <v>1728379</v>
      </c>
      <c r="B8761" s="1">
        <v>44868</v>
      </c>
      <c r="C8761" t="s">
        <v>7</v>
      </c>
      <c r="D8761" s="1">
        <v>33800</v>
      </c>
      <c r="E8761">
        <v>5000</v>
      </c>
      <c r="F8761">
        <v>31</v>
      </c>
    </row>
    <row r="8762" spans="1:6" x14ac:dyDescent="0.35">
      <c r="A8762">
        <v>1728393</v>
      </c>
      <c r="B8762" s="1">
        <v>44868</v>
      </c>
      <c r="C8762" t="s">
        <v>6</v>
      </c>
      <c r="D8762" s="1">
        <v>27871</v>
      </c>
      <c r="E8762">
        <v>5000</v>
      </c>
      <c r="F8762">
        <v>48</v>
      </c>
    </row>
    <row r="8763" spans="1:6" x14ac:dyDescent="0.35">
      <c r="A8763">
        <v>1728395</v>
      </c>
      <c r="B8763" s="1">
        <v>44868</v>
      </c>
      <c r="C8763" t="s">
        <v>9</v>
      </c>
      <c r="D8763" s="1">
        <v>31218</v>
      </c>
      <c r="E8763">
        <v>7000</v>
      </c>
      <c r="F8763">
        <v>38</v>
      </c>
    </row>
    <row r="8764" spans="1:6" x14ac:dyDescent="0.35">
      <c r="A8764">
        <v>1728407</v>
      </c>
      <c r="B8764" s="1">
        <v>44868</v>
      </c>
      <c r="C8764" t="s">
        <v>19</v>
      </c>
      <c r="D8764" s="1">
        <v>36175</v>
      </c>
      <c r="E8764">
        <v>5000</v>
      </c>
      <c r="F8764">
        <v>24</v>
      </c>
    </row>
    <row r="8765" spans="1:6" x14ac:dyDescent="0.35">
      <c r="A8765">
        <v>1728435</v>
      </c>
      <c r="B8765" s="1">
        <v>44868</v>
      </c>
      <c r="C8765" t="s">
        <v>30</v>
      </c>
      <c r="D8765" s="1">
        <v>32874</v>
      </c>
      <c r="E8765">
        <v>5000</v>
      </c>
      <c r="F8765">
        <v>34</v>
      </c>
    </row>
    <row r="8766" spans="1:6" x14ac:dyDescent="0.35">
      <c r="A8766">
        <v>1728468</v>
      </c>
      <c r="B8766" s="1">
        <v>44868</v>
      </c>
      <c r="C8766" t="s">
        <v>6</v>
      </c>
      <c r="D8766" s="1">
        <v>35628</v>
      </c>
      <c r="E8766">
        <v>5000</v>
      </c>
      <c r="F8766">
        <v>26</v>
      </c>
    </row>
    <row r="8767" spans="1:6" x14ac:dyDescent="0.35">
      <c r="A8767">
        <v>1728480</v>
      </c>
      <c r="B8767" s="1">
        <v>44868</v>
      </c>
      <c r="C8767" t="s">
        <v>6</v>
      </c>
      <c r="D8767" s="1">
        <v>36401</v>
      </c>
      <c r="E8767">
        <v>5000</v>
      </c>
      <c r="F8767">
        <v>24</v>
      </c>
    </row>
    <row r="8768" spans="1:6" x14ac:dyDescent="0.35">
      <c r="A8768">
        <v>1728481</v>
      </c>
      <c r="B8768" s="1">
        <v>44868</v>
      </c>
      <c r="C8768" t="s">
        <v>6</v>
      </c>
      <c r="D8768" s="1">
        <v>30827</v>
      </c>
      <c r="E8768">
        <v>7000</v>
      </c>
      <c r="F8768">
        <v>39</v>
      </c>
    </row>
    <row r="8769" spans="1:6" x14ac:dyDescent="0.35">
      <c r="A8769">
        <v>1728528</v>
      </c>
      <c r="B8769" s="1">
        <v>44871</v>
      </c>
      <c r="C8769" t="s">
        <v>8</v>
      </c>
      <c r="D8769" s="1">
        <v>36562</v>
      </c>
      <c r="E8769">
        <v>5000</v>
      </c>
      <c r="F8769">
        <v>23</v>
      </c>
    </row>
    <row r="8770" spans="1:6" x14ac:dyDescent="0.35">
      <c r="A8770">
        <v>1728548</v>
      </c>
      <c r="B8770" s="1">
        <v>44868</v>
      </c>
      <c r="C8770" t="s">
        <v>13</v>
      </c>
      <c r="D8770" s="1">
        <v>34700</v>
      </c>
      <c r="E8770">
        <v>5000</v>
      </c>
      <c r="F8770">
        <v>29</v>
      </c>
    </row>
    <row r="8771" spans="1:6" x14ac:dyDescent="0.35">
      <c r="A8771">
        <v>1728552</v>
      </c>
      <c r="B8771" s="1">
        <v>44868</v>
      </c>
      <c r="C8771" t="s">
        <v>6</v>
      </c>
      <c r="D8771" s="1">
        <v>37281</v>
      </c>
      <c r="E8771">
        <v>5000</v>
      </c>
      <c r="F8771">
        <v>21</v>
      </c>
    </row>
    <row r="8772" spans="1:6" x14ac:dyDescent="0.35">
      <c r="A8772">
        <v>1728553</v>
      </c>
      <c r="B8772" s="1">
        <v>44868</v>
      </c>
      <c r="C8772" t="s">
        <v>6</v>
      </c>
      <c r="D8772" s="1">
        <v>36560</v>
      </c>
      <c r="E8772">
        <v>7000</v>
      </c>
      <c r="F8772">
        <v>23</v>
      </c>
    </row>
    <row r="8773" spans="1:6" x14ac:dyDescent="0.35">
      <c r="A8773">
        <v>1728568</v>
      </c>
      <c r="B8773" s="1">
        <v>44868</v>
      </c>
      <c r="C8773" t="s">
        <v>15</v>
      </c>
      <c r="D8773" s="1">
        <v>27192</v>
      </c>
      <c r="E8773">
        <v>7000</v>
      </c>
      <c r="F8773">
        <v>49</v>
      </c>
    </row>
    <row r="8774" spans="1:6" x14ac:dyDescent="0.35">
      <c r="A8774">
        <v>1728571</v>
      </c>
      <c r="B8774" s="1">
        <v>44868</v>
      </c>
      <c r="C8774" t="s">
        <v>12</v>
      </c>
      <c r="D8774" s="1">
        <v>28983</v>
      </c>
      <c r="E8774">
        <v>5000</v>
      </c>
      <c r="F8774">
        <v>44</v>
      </c>
    </row>
    <row r="8775" spans="1:6" x14ac:dyDescent="0.35">
      <c r="A8775">
        <v>1728577</v>
      </c>
      <c r="B8775" s="1">
        <v>44868</v>
      </c>
      <c r="C8775" t="s">
        <v>21</v>
      </c>
      <c r="D8775" s="1">
        <v>35900</v>
      </c>
      <c r="E8775">
        <v>5000</v>
      </c>
      <c r="F8775">
        <v>25</v>
      </c>
    </row>
    <row r="8776" spans="1:6" x14ac:dyDescent="0.35">
      <c r="A8776">
        <v>1728609</v>
      </c>
      <c r="B8776" s="1">
        <v>44868</v>
      </c>
      <c r="C8776" t="s">
        <v>6</v>
      </c>
      <c r="D8776" s="1">
        <v>36859</v>
      </c>
      <c r="E8776">
        <v>7000</v>
      </c>
      <c r="F8776">
        <v>23</v>
      </c>
    </row>
    <row r="8777" spans="1:6" x14ac:dyDescent="0.35">
      <c r="A8777">
        <v>1728612</v>
      </c>
      <c r="B8777" s="1">
        <v>44868</v>
      </c>
      <c r="C8777" t="s">
        <v>7</v>
      </c>
      <c r="D8777" s="1">
        <v>33745</v>
      </c>
      <c r="E8777">
        <v>5000</v>
      </c>
      <c r="F8777">
        <v>31</v>
      </c>
    </row>
    <row r="8778" spans="1:6" x14ac:dyDescent="0.35">
      <c r="A8778">
        <v>1728658</v>
      </c>
      <c r="B8778" s="1">
        <v>44868</v>
      </c>
      <c r="C8778" t="s">
        <v>7</v>
      </c>
      <c r="D8778" s="1">
        <v>35089</v>
      </c>
      <c r="E8778">
        <v>7000</v>
      </c>
      <c r="F8778">
        <v>28</v>
      </c>
    </row>
    <row r="8779" spans="1:6" x14ac:dyDescent="0.35">
      <c r="A8779">
        <v>1728667</v>
      </c>
      <c r="B8779" s="1">
        <v>44868</v>
      </c>
      <c r="C8779" t="s">
        <v>21</v>
      </c>
      <c r="D8779" s="1">
        <v>33524</v>
      </c>
      <c r="E8779">
        <v>5000</v>
      </c>
      <c r="F8779">
        <v>32</v>
      </c>
    </row>
    <row r="8780" spans="1:6" x14ac:dyDescent="0.35">
      <c r="A8780">
        <v>1728671</v>
      </c>
      <c r="B8780" s="1">
        <v>44868</v>
      </c>
      <c r="C8780" t="s">
        <v>6</v>
      </c>
      <c r="D8780" s="1">
        <v>33683</v>
      </c>
      <c r="E8780">
        <v>5000</v>
      </c>
      <c r="F8780">
        <v>31</v>
      </c>
    </row>
    <row r="8781" spans="1:6" x14ac:dyDescent="0.35">
      <c r="A8781">
        <v>1728694</v>
      </c>
      <c r="B8781" s="1">
        <v>44868</v>
      </c>
      <c r="C8781" t="s">
        <v>6</v>
      </c>
      <c r="D8781" s="1">
        <v>37197</v>
      </c>
      <c r="E8781">
        <v>5000</v>
      </c>
      <c r="F8781">
        <v>22</v>
      </c>
    </row>
    <row r="8782" spans="1:6" x14ac:dyDescent="0.35">
      <c r="A8782">
        <v>1728712</v>
      </c>
      <c r="B8782" s="1">
        <v>44868</v>
      </c>
      <c r="C8782" t="s">
        <v>19</v>
      </c>
      <c r="D8782" s="1">
        <v>33604</v>
      </c>
      <c r="E8782">
        <v>5000</v>
      </c>
      <c r="F8782">
        <v>32</v>
      </c>
    </row>
    <row r="8783" spans="1:6" x14ac:dyDescent="0.35">
      <c r="A8783">
        <v>1728718</v>
      </c>
      <c r="B8783" s="1">
        <v>44868</v>
      </c>
      <c r="C8783" t="s">
        <v>20</v>
      </c>
      <c r="D8783" s="1">
        <v>33905</v>
      </c>
      <c r="E8783">
        <v>7000</v>
      </c>
      <c r="F8783">
        <v>31</v>
      </c>
    </row>
    <row r="8784" spans="1:6" x14ac:dyDescent="0.35">
      <c r="A8784">
        <v>1728727</v>
      </c>
      <c r="B8784" s="1">
        <v>44868</v>
      </c>
      <c r="C8784" t="s">
        <v>12</v>
      </c>
      <c r="D8784" s="1">
        <v>34491</v>
      </c>
      <c r="E8784">
        <v>5000</v>
      </c>
      <c r="F8784">
        <v>29</v>
      </c>
    </row>
    <row r="8785" spans="1:6" x14ac:dyDescent="0.35">
      <c r="A8785">
        <v>1728741</v>
      </c>
      <c r="B8785" s="1">
        <v>44868</v>
      </c>
      <c r="C8785" t="s">
        <v>13</v>
      </c>
      <c r="D8785" s="1">
        <v>36760</v>
      </c>
      <c r="E8785">
        <v>7000</v>
      </c>
      <c r="F8785">
        <v>23</v>
      </c>
    </row>
    <row r="8786" spans="1:6" x14ac:dyDescent="0.35">
      <c r="A8786">
        <v>1728784</v>
      </c>
      <c r="B8786" s="1">
        <v>44868</v>
      </c>
      <c r="C8786" t="s">
        <v>7</v>
      </c>
      <c r="D8786" s="1">
        <v>35434</v>
      </c>
      <c r="E8786">
        <v>7000</v>
      </c>
      <c r="F8786">
        <v>27</v>
      </c>
    </row>
    <row r="8787" spans="1:6" x14ac:dyDescent="0.35">
      <c r="A8787">
        <v>1728790</v>
      </c>
      <c r="B8787" s="1">
        <v>44868</v>
      </c>
      <c r="C8787" t="s">
        <v>7</v>
      </c>
      <c r="D8787" s="1">
        <v>32621</v>
      </c>
      <c r="E8787">
        <v>5000</v>
      </c>
      <c r="F8787">
        <v>34</v>
      </c>
    </row>
    <row r="8788" spans="1:6" x14ac:dyDescent="0.35">
      <c r="A8788">
        <v>1728837</v>
      </c>
      <c r="B8788" s="1">
        <v>44868</v>
      </c>
      <c r="C8788" t="s">
        <v>7</v>
      </c>
      <c r="D8788" s="1">
        <v>36493</v>
      </c>
      <c r="E8788">
        <v>7000</v>
      </c>
      <c r="F8788">
        <v>24</v>
      </c>
    </row>
    <row r="8789" spans="1:6" x14ac:dyDescent="0.35">
      <c r="A8789">
        <v>1728861</v>
      </c>
      <c r="B8789" s="1">
        <v>44868</v>
      </c>
      <c r="C8789" t="s">
        <v>8</v>
      </c>
      <c r="D8789" s="1">
        <v>36558</v>
      </c>
      <c r="E8789">
        <v>5000</v>
      </c>
      <c r="F8789">
        <v>23</v>
      </c>
    </row>
    <row r="8790" spans="1:6" x14ac:dyDescent="0.35">
      <c r="A8790">
        <v>1728898</v>
      </c>
      <c r="B8790" s="1">
        <v>44868</v>
      </c>
      <c r="C8790" t="s">
        <v>21</v>
      </c>
      <c r="D8790" s="1">
        <v>35688</v>
      </c>
      <c r="E8790">
        <v>5000</v>
      </c>
      <c r="F8790">
        <v>26</v>
      </c>
    </row>
    <row r="8791" spans="1:6" x14ac:dyDescent="0.35">
      <c r="A8791">
        <v>1728899</v>
      </c>
      <c r="B8791" s="1">
        <v>44868</v>
      </c>
      <c r="C8791" t="s">
        <v>12</v>
      </c>
      <c r="D8791" s="1">
        <v>33426</v>
      </c>
      <c r="E8791">
        <v>5000</v>
      </c>
      <c r="F8791">
        <v>32</v>
      </c>
    </row>
    <row r="8792" spans="1:6" x14ac:dyDescent="0.35">
      <c r="A8792">
        <v>1728946</v>
      </c>
      <c r="B8792" s="1">
        <v>44868</v>
      </c>
      <c r="C8792" t="s">
        <v>6</v>
      </c>
      <c r="D8792" s="1">
        <v>34451</v>
      </c>
      <c r="E8792">
        <v>7000</v>
      </c>
      <c r="F8792">
        <v>29</v>
      </c>
    </row>
    <row r="8793" spans="1:6" x14ac:dyDescent="0.35">
      <c r="A8793">
        <v>1728947</v>
      </c>
      <c r="B8793" s="1">
        <v>44868</v>
      </c>
      <c r="C8793" t="s">
        <v>9</v>
      </c>
      <c r="D8793" s="1">
        <v>34396</v>
      </c>
      <c r="E8793">
        <v>5000</v>
      </c>
      <c r="F8793">
        <v>29</v>
      </c>
    </row>
    <row r="8794" spans="1:6" x14ac:dyDescent="0.35">
      <c r="A8794">
        <v>1728998</v>
      </c>
      <c r="B8794" s="1">
        <v>44868</v>
      </c>
      <c r="C8794" t="s">
        <v>7</v>
      </c>
      <c r="D8794" s="1">
        <v>36022</v>
      </c>
      <c r="E8794">
        <v>5000</v>
      </c>
      <c r="F8794">
        <v>25</v>
      </c>
    </row>
    <row r="8795" spans="1:6" x14ac:dyDescent="0.35">
      <c r="A8795">
        <v>1729007</v>
      </c>
      <c r="B8795" s="1">
        <v>44868</v>
      </c>
      <c r="C8795" t="s">
        <v>7</v>
      </c>
      <c r="D8795" s="1">
        <v>34884</v>
      </c>
      <c r="E8795">
        <v>7000</v>
      </c>
      <c r="F8795">
        <v>28</v>
      </c>
    </row>
    <row r="8796" spans="1:6" x14ac:dyDescent="0.35">
      <c r="A8796">
        <v>1729022</v>
      </c>
      <c r="B8796" s="1">
        <v>44868</v>
      </c>
      <c r="C8796" t="s">
        <v>6</v>
      </c>
      <c r="D8796" s="1">
        <v>32651</v>
      </c>
      <c r="E8796">
        <v>7000</v>
      </c>
      <c r="F8796">
        <v>34</v>
      </c>
    </row>
    <row r="8797" spans="1:6" x14ac:dyDescent="0.35">
      <c r="A8797">
        <v>1729053</v>
      </c>
      <c r="B8797" s="1">
        <v>44868</v>
      </c>
      <c r="C8797" t="s">
        <v>24</v>
      </c>
      <c r="D8797" s="1">
        <v>36776</v>
      </c>
      <c r="E8797">
        <v>7000</v>
      </c>
      <c r="F8797">
        <v>23</v>
      </c>
    </row>
    <row r="8798" spans="1:6" x14ac:dyDescent="0.35">
      <c r="A8798">
        <v>1729055</v>
      </c>
      <c r="B8798" s="1">
        <v>44868</v>
      </c>
      <c r="C8798" t="s">
        <v>30</v>
      </c>
      <c r="D8798" s="1">
        <v>33684</v>
      </c>
      <c r="E8798">
        <v>5000</v>
      </c>
      <c r="F8798">
        <v>31</v>
      </c>
    </row>
    <row r="8799" spans="1:6" x14ac:dyDescent="0.35">
      <c r="A8799">
        <v>1729070</v>
      </c>
      <c r="B8799" s="1">
        <v>44868</v>
      </c>
      <c r="C8799" t="s">
        <v>11</v>
      </c>
      <c r="D8799" s="1">
        <v>34009</v>
      </c>
      <c r="E8799">
        <v>3000</v>
      </c>
      <c r="F8799">
        <v>31</v>
      </c>
    </row>
    <row r="8800" spans="1:6" x14ac:dyDescent="0.35">
      <c r="A8800">
        <v>1729084</v>
      </c>
      <c r="B8800" s="1">
        <v>44868</v>
      </c>
      <c r="C8800" t="s">
        <v>20</v>
      </c>
      <c r="D8800" s="1">
        <v>36231</v>
      </c>
      <c r="E8800">
        <v>5000</v>
      </c>
      <c r="F8800">
        <v>24</v>
      </c>
    </row>
    <row r="8801" spans="1:6" x14ac:dyDescent="0.35">
      <c r="A8801">
        <v>1729108</v>
      </c>
      <c r="B8801" s="1">
        <v>44868</v>
      </c>
      <c r="C8801" t="s">
        <v>6</v>
      </c>
      <c r="D8801" s="1">
        <v>35837</v>
      </c>
      <c r="E8801">
        <v>6000</v>
      </c>
      <c r="F8801">
        <v>25</v>
      </c>
    </row>
    <row r="8802" spans="1:6" x14ac:dyDescent="0.35">
      <c r="A8802">
        <v>1729166</v>
      </c>
      <c r="B8802" s="1">
        <v>44868</v>
      </c>
      <c r="C8802" t="s">
        <v>8</v>
      </c>
      <c r="D8802" s="1">
        <v>32724</v>
      </c>
      <c r="E8802">
        <v>5000</v>
      </c>
      <c r="F8802">
        <v>34</v>
      </c>
    </row>
    <row r="8803" spans="1:6" x14ac:dyDescent="0.35">
      <c r="A8803">
        <v>1729186</v>
      </c>
      <c r="B8803" s="1">
        <v>44868</v>
      </c>
      <c r="C8803" t="s">
        <v>14</v>
      </c>
      <c r="D8803" s="1">
        <v>36591</v>
      </c>
      <c r="E8803">
        <v>5000</v>
      </c>
      <c r="F8803">
        <v>23</v>
      </c>
    </row>
    <row r="8804" spans="1:6" x14ac:dyDescent="0.35">
      <c r="A8804">
        <v>1729191</v>
      </c>
      <c r="B8804" s="1">
        <v>44868</v>
      </c>
      <c r="C8804" t="s">
        <v>12</v>
      </c>
      <c r="D8804" s="1">
        <v>34687</v>
      </c>
      <c r="E8804">
        <v>5000</v>
      </c>
      <c r="F8804">
        <v>29</v>
      </c>
    </row>
    <row r="8805" spans="1:6" x14ac:dyDescent="0.35">
      <c r="A8805">
        <v>1729210</v>
      </c>
      <c r="B8805" s="1">
        <v>44868</v>
      </c>
      <c r="C8805" t="s">
        <v>17</v>
      </c>
      <c r="D8805" s="1">
        <v>31656</v>
      </c>
      <c r="E8805">
        <v>5000</v>
      </c>
      <c r="F8805">
        <v>37</v>
      </c>
    </row>
    <row r="8806" spans="1:6" x14ac:dyDescent="0.35">
      <c r="A8806">
        <v>1729247</v>
      </c>
      <c r="B8806" s="1">
        <v>44868</v>
      </c>
      <c r="C8806" t="s">
        <v>12</v>
      </c>
      <c r="D8806" s="1">
        <v>34078</v>
      </c>
      <c r="E8806">
        <v>5000</v>
      </c>
      <c r="F8806">
        <v>30</v>
      </c>
    </row>
    <row r="8807" spans="1:6" x14ac:dyDescent="0.35">
      <c r="A8807">
        <v>1729295</v>
      </c>
      <c r="B8807" s="1">
        <v>44868</v>
      </c>
      <c r="C8807" t="s">
        <v>8</v>
      </c>
      <c r="D8807" s="1">
        <v>34700</v>
      </c>
      <c r="E8807">
        <v>7000</v>
      </c>
      <c r="F8807">
        <v>29</v>
      </c>
    </row>
    <row r="8808" spans="1:6" x14ac:dyDescent="0.35">
      <c r="A8808">
        <v>1729336</v>
      </c>
      <c r="B8808" s="1">
        <v>44868</v>
      </c>
      <c r="C8808" t="s">
        <v>24</v>
      </c>
      <c r="D8808" s="1">
        <v>32872</v>
      </c>
      <c r="E8808">
        <v>6000</v>
      </c>
      <c r="F8808">
        <v>34</v>
      </c>
    </row>
    <row r="8809" spans="1:6" x14ac:dyDescent="0.35">
      <c r="A8809">
        <v>1729354</v>
      </c>
      <c r="B8809" s="1">
        <v>44868</v>
      </c>
      <c r="C8809" t="s">
        <v>8</v>
      </c>
      <c r="D8809" s="1">
        <v>30536</v>
      </c>
      <c r="E8809">
        <v>7000</v>
      </c>
      <c r="F8809">
        <v>40</v>
      </c>
    </row>
    <row r="8810" spans="1:6" x14ac:dyDescent="0.35">
      <c r="A8810">
        <v>1729367</v>
      </c>
      <c r="B8810" s="1">
        <v>44868</v>
      </c>
      <c r="C8810" t="s">
        <v>7</v>
      </c>
      <c r="D8810" s="1">
        <v>34352</v>
      </c>
      <c r="E8810">
        <v>5000</v>
      </c>
      <c r="F8810">
        <v>30</v>
      </c>
    </row>
    <row r="8811" spans="1:6" x14ac:dyDescent="0.35">
      <c r="A8811">
        <v>1729415</v>
      </c>
      <c r="B8811" s="1">
        <v>44888</v>
      </c>
      <c r="C8811" t="s">
        <v>19</v>
      </c>
      <c r="D8811" s="1">
        <v>26458</v>
      </c>
      <c r="E8811">
        <v>5067</v>
      </c>
      <c r="F8811">
        <v>51</v>
      </c>
    </row>
    <row r="8812" spans="1:6" x14ac:dyDescent="0.35">
      <c r="A8812">
        <v>1729476</v>
      </c>
      <c r="B8812" s="1">
        <v>44868</v>
      </c>
      <c r="C8812" t="s">
        <v>13</v>
      </c>
      <c r="D8812" s="1">
        <v>25467</v>
      </c>
      <c r="E8812">
        <v>7000</v>
      </c>
      <c r="F8812">
        <v>54</v>
      </c>
    </row>
    <row r="8813" spans="1:6" x14ac:dyDescent="0.35">
      <c r="A8813">
        <v>1729496</v>
      </c>
      <c r="B8813" s="1">
        <v>44868</v>
      </c>
      <c r="C8813" t="s">
        <v>17</v>
      </c>
      <c r="D8813" s="1">
        <v>36528</v>
      </c>
      <c r="E8813">
        <v>5000</v>
      </c>
      <c r="F8813">
        <v>24</v>
      </c>
    </row>
    <row r="8814" spans="1:6" x14ac:dyDescent="0.35">
      <c r="A8814">
        <v>1729501</v>
      </c>
      <c r="B8814" s="1">
        <v>44868</v>
      </c>
      <c r="C8814" t="s">
        <v>13</v>
      </c>
      <c r="D8814" s="1">
        <v>36805</v>
      </c>
      <c r="E8814">
        <v>5000</v>
      </c>
      <c r="F8814">
        <v>23</v>
      </c>
    </row>
    <row r="8815" spans="1:6" x14ac:dyDescent="0.35">
      <c r="A8815">
        <v>1729504</v>
      </c>
      <c r="B8815" s="1">
        <v>44868</v>
      </c>
      <c r="C8815" t="s">
        <v>19</v>
      </c>
      <c r="D8815" s="1">
        <v>33897</v>
      </c>
      <c r="E8815">
        <v>5000</v>
      </c>
      <c r="F8815">
        <v>31</v>
      </c>
    </row>
    <row r="8816" spans="1:6" x14ac:dyDescent="0.35">
      <c r="A8816">
        <v>1729531</v>
      </c>
      <c r="B8816" s="1">
        <v>44868</v>
      </c>
      <c r="C8816" t="s">
        <v>21</v>
      </c>
      <c r="D8816" s="1">
        <v>33065</v>
      </c>
      <c r="E8816">
        <v>5000</v>
      </c>
      <c r="F8816">
        <v>33</v>
      </c>
    </row>
    <row r="8817" spans="1:6" x14ac:dyDescent="0.35">
      <c r="A8817">
        <v>1729549</v>
      </c>
      <c r="B8817" s="1">
        <v>44868</v>
      </c>
      <c r="C8817" t="s">
        <v>14</v>
      </c>
      <c r="D8817" s="1">
        <v>35901</v>
      </c>
      <c r="E8817">
        <v>4000</v>
      </c>
      <c r="F8817">
        <v>25</v>
      </c>
    </row>
    <row r="8818" spans="1:6" x14ac:dyDescent="0.35">
      <c r="A8818">
        <v>1729585</v>
      </c>
      <c r="B8818" s="1">
        <v>44868</v>
      </c>
      <c r="C8818" t="s">
        <v>17</v>
      </c>
      <c r="D8818" s="1">
        <v>35973</v>
      </c>
      <c r="E8818">
        <v>7000</v>
      </c>
      <c r="F8818">
        <v>25</v>
      </c>
    </row>
    <row r="8819" spans="1:6" x14ac:dyDescent="0.35">
      <c r="A8819">
        <v>1729587</v>
      </c>
      <c r="B8819" s="1">
        <v>44868</v>
      </c>
      <c r="C8819" t="s">
        <v>13</v>
      </c>
      <c r="D8819" s="1">
        <v>35571</v>
      </c>
      <c r="E8819">
        <v>5000</v>
      </c>
      <c r="F8819">
        <v>26</v>
      </c>
    </row>
    <row r="8820" spans="1:6" x14ac:dyDescent="0.35">
      <c r="A8820">
        <v>1729604</v>
      </c>
      <c r="B8820" s="1">
        <v>44868</v>
      </c>
      <c r="C8820" t="s">
        <v>6</v>
      </c>
      <c r="D8820" s="1">
        <v>35850</v>
      </c>
      <c r="E8820">
        <v>5000</v>
      </c>
      <c r="F8820">
        <v>25</v>
      </c>
    </row>
    <row r="8821" spans="1:6" x14ac:dyDescent="0.35">
      <c r="A8821">
        <v>1729638</v>
      </c>
      <c r="B8821" s="1">
        <v>44868</v>
      </c>
      <c r="C8821" t="s">
        <v>20</v>
      </c>
      <c r="D8821" s="1">
        <v>33250</v>
      </c>
      <c r="E8821">
        <v>3000</v>
      </c>
      <c r="F8821">
        <v>33</v>
      </c>
    </row>
    <row r="8822" spans="1:6" x14ac:dyDescent="0.35">
      <c r="A8822">
        <v>1729713</v>
      </c>
      <c r="B8822" s="1">
        <v>44868</v>
      </c>
      <c r="C8822" t="s">
        <v>7</v>
      </c>
      <c r="D8822" s="1">
        <v>31185</v>
      </c>
      <c r="E8822">
        <v>5000</v>
      </c>
      <c r="F8822">
        <v>38</v>
      </c>
    </row>
    <row r="8823" spans="1:6" x14ac:dyDescent="0.35">
      <c r="A8823">
        <v>1729717</v>
      </c>
      <c r="B8823" s="1">
        <v>44868</v>
      </c>
      <c r="C8823" t="s">
        <v>30</v>
      </c>
      <c r="D8823" s="1">
        <v>33511</v>
      </c>
      <c r="E8823">
        <v>3000</v>
      </c>
      <c r="F8823">
        <v>32</v>
      </c>
    </row>
    <row r="8824" spans="1:6" x14ac:dyDescent="0.35">
      <c r="A8824">
        <v>1729739</v>
      </c>
      <c r="B8824" s="1">
        <v>44868</v>
      </c>
      <c r="C8824" t="s">
        <v>7</v>
      </c>
      <c r="D8824" s="1">
        <v>28436</v>
      </c>
      <c r="E8824">
        <v>5000</v>
      </c>
      <c r="F8824">
        <v>46</v>
      </c>
    </row>
    <row r="8825" spans="1:6" x14ac:dyDescent="0.35">
      <c r="A8825">
        <v>1729772</v>
      </c>
      <c r="B8825" s="1">
        <v>44868</v>
      </c>
      <c r="C8825" t="s">
        <v>21</v>
      </c>
      <c r="D8825" s="1">
        <v>37447</v>
      </c>
      <c r="E8825">
        <v>5000</v>
      </c>
      <c r="F8825">
        <v>21</v>
      </c>
    </row>
    <row r="8826" spans="1:6" x14ac:dyDescent="0.35">
      <c r="A8826">
        <v>1729774</v>
      </c>
      <c r="B8826" s="1">
        <v>44868</v>
      </c>
      <c r="C8826" t="s">
        <v>14</v>
      </c>
      <c r="D8826" s="1">
        <v>31214</v>
      </c>
      <c r="E8826">
        <v>5000</v>
      </c>
      <c r="F8826">
        <v>38</v>
      </c>
    </row>
    <row r="8827" spans="1:6" x14ac:dyDescent="0.35">
      <c r="A8827">
        <v>1729779</v>
      </c>
      <c r="B8827" s="1">
        <v>44868</v>
      </c>
      <c r="C8827" t="s">
        <v>18</v>
      </c>
      <c r="D8827" s="1">
        <v>36892</v>
      </c>
      <c r="E8827">
        <v>5000</v>
      </c>
      <c r="F8827">
        <v>22</v>
      </c>
    </row>
    <row r="8828" spans="1:6" x14ac:dyDescent="0.35">
      <c r="A8828">
        <v>1729791</v>
      </c>
      <c r="B8828" s="1">
        <v>44868</v>
      </c>
      <c r="C8828" t="s">
        <v>21</v>
      </c>
      <c r="D8828" s="1">
        <v>33900</v>
      </c>
      <c r="E8828">
        <v>5000</v>
      </c>
      <c r="F8828">
        <v>31</v>
      </c>
    </row>
    <row r="8829" spans="1:6" x14ac:dyDescent="0.35">
      <c r="A8829">
        <v>1729794</v>
      </c>
      <c r="B8829" s="1">
        <v>44868</v>
      </c>
      <c r="C8829" t="s">
        <v>6</v>
      </c>
      <c r="D8829" s="1">
        <v>36933</v>
      </c>
      <c r="E8829">
        <v>5000</v>
      </c>
      <c r="F8829">
        <v>22</v>
      </c>
    </row>
    <row r="8830" spans="1:6" x14ac:dyDescent="0.35">
      <c r="A8830">
        <v>1729802</v>
      </c>
      <c r="B8830" s="1">
        <v>44868</v>
      </c>
      <c r="C8830" t="s">
        <v>13</v>
      </c>
      <c r="D8830" s="1">
        <v>36526</v>
      </c>
      <c r="E8830">
        <v>5000</v>
      </c>
      <c r="F8830">
        <v>24</v>
      </c>
    </row>
    <row r="8831" spans="1:6" x14ac:dyDescent="0.35">
      <c r="A8831">
        <v>1729835</v>
      </c>
      <c r="B8831" s="1">
        <v>44868</v>
      </c>
      <c r="C8831" t="s">
        <v>20</v>
      </c>
      <c r="D8831" s="1">
        <v>37277</v>
      </c>
      <c r="E8831">
        <v>5000</v>
      </c>
      <c r="F8831">
        <v>21</v>
      </c>
    </row>
    <row r="8832" spans="1:6" x14ac:dyDescent="0.35">
      <c r="A8832">
        <v>1729840</v>
      </c>
      <c r="B8832" s="1">
        <v>44868</v>
      </c>
      <c r="C8832" t="s">
        <v>7</v>
      </c>
      <c r="D8832" s="1">
        <v>36018</v>
      </c>
      <c r="E8832">
        <v>5000</v>
      </c>
      <c r="F8832">
        <v>25</v>
      </c>
    </row>
    <row r="8833" spans="1:6" x14ac:dyDescent="0.35">
      <c r="A8833">
        <v>1729853</v>
      </c>
      <c r="B8833" s="1">
        <v>44868</v>
      </c>
      <c r="C8833" t="s">
        <v>13</v>
      </c>
      <c r="D8833" s="1">
        <v>37054</v>
      </c>
      <c r="E8833">
        <v>5000</v>
      </c>
      <c r="F8833">
        <v>22</v>
      </c>
    </row>
    <row r="8834" spans="1:6" x14ac:dyDescent="0.35">
      <c r="A8834">
        <v>1729882</v>
      </c>
      <c r="B8834" s="1">
        <v>44868</v>
      </c>
      <c r="C8834" t="s">
        <v>7</v>
      </c>
      <c r="D8834" s="1">
        <v>33801</v>
      </c>
      <c r="E8834">
        <v>5000</v>
      </c>
      <c r="F8834">
        <v>31</v>
      </c>
    </row>
    <row r="8835" spans="1:6" x14ac:dyDescent="0.35">
      <c r="A8835">
        <v>1729895</v>
      </c>
      <c r="B8835" s="1">
        <v>44868</v>
      </c>
      <c r="C8835" t="s">
        <v>6</v>
      </c>
      <c r="D8835" s="1">
        <v>35560</v>
      </c>
      <c r="E8835">
        <v>5000</v>
      </c>
      <c r="F8835">
        <v>26</v>
      </c>
    </row>
    <row r="8836" spans="1:6" x14ac:dyDescent="0.35">
      <c r="A8836">
        <v>1729969</v>
      </c>
      <c r="B8836" s="1">
        <v>44868</v>
      </c>
      <c r="C8836" t="s">
        <v>8</v>
      </c>
      <c r="D8836" s="1">
        <v>36548</v>
      </c>
      <c r="E8836">
        <v>5000</v>
      </c>
      <c r="F8836">
        <v>23</v>
      </c>
    </row>
    <row r="8837" spans="1:6" x14ac:dyDescent="0.35">
      <c r="A8837">
        <v>1729974</v>
      </c>
      <c r="B8837" s="1">
        <v>44868</v>
      </c>
      <c r="C8837" t="s">
        <v>6</v>
      </c>
      <c r="D8837" s="1">
        <v>35249</v>
      </c>
      <c r="E8837">
        <v>5000</v>
      </c>
      <c r="F8837">
        <v>27</v>
      </c>
    </row>
    <row r="8838" spans="1:6" x14ac:dyDescent="0.35">
      <c r="A8838">
        <v>1729981</v>
      </c>
      <c r="B8838" s="1">
        <v>44868</v>
      </c>
      <c r="C8838" t="s">
        <v>17</v>
      </c>
      <c r="D8838" s="1">
        <v>34142</v>
      </c>
      <c r="E8838">
        <v>5000</v>
      </c>
      <c r="F8838">
        <v>30</v>
      </c>
    </row>
    <row r="8839" spans="1:6" x14ac:dyDescent="0.35">
      <c r="A8839">
        <v>1730001</v>
      </c>
      <c r="B8839" s="1">
        <v>44868</v>
      </c>
      <c r="C8839" t="s">
        <v>10</v>
      </c>
      <c r="D8839" s="1">
        <v>36526</v>
      </c>
      <c r="E8839">
        <v>4000</v>
      </c>
      <c r="F8839">
        <v>24</v>
      </c>
    </row>
    <row r="8840" spans="1:6" x14ac:dyDescent="0.35">
      <c r="A8840">
        <v>1730013</v>
      </c>
      <c r="B8840" s="1">
        <v>44868</v>
      </c>
      <c r="C8840" t="s">
        <v>21</v>
      </c>
      <c r="D8840" s="1">
        <v>36130</v>
      </c>
      <c r="E8840">
        <v>5000</v>
      </c>
      <c r="F8840">
        <v>25</v>
      </c>
    </row>
    <row r="8841" spans="1:6" x14ac:dyDescent="0.35">
      <c r="A8841">
        <v>1730018</v>
      </c>
      <c r="B8841" s="1">
        <v>44868</v>
      </c>
      <c r="C8841" t="s">
        <v>20</v>
      </c>
      <c r="D8841" s="1">
        <v>36072</v>
      </c>
      <c r="E8841">
        <v>7000</v>
      </c>
      <c r="F8841">
        <v>25</v>
      </c>
    </row>
    <row r="8842" spans="1:6" x14ac:dyDescent="0.35">
      <c r="A8842">
        <v>1730019</v>
      </c>
      <c r="B8842" s="1">
        <v>44868</v>
      </c>
      <c r="C8842" t="s">
        <v>24</v>
      </c>
      <c r="D8842" s="1">
        <v>35261</v>
      </c>
      <c r="E8842">
        <v>5000</v>
      </c>
      <c r="F8842">
        <v>27</v>
      </c>
    </row>
    <row r="8843" spans="1:6" x14ac:dyDescent="0.35">
      <c r="A8843">
        <v>1730023</v>
      </c>
      <c r="B8843" s="1">
        <v>44868</v>
      </c>
      <c r="C8843" t="s">
        <v>7</v>
      </c>
      <c r="D8843" s="1">
        <v>35378</v>
      </c>
      <c r="E8843">
        <v>5000</v>
      </c>
      <c r="F8843">
        <v>27</v>
      </c>
    </row>
    <row r="8844" spans="1:6" x14ac:dyDescent="0.35">
      <c r="A8844">
        <v>1730058</v>
      </c>
      <c r="B8844" s="1">
        <v>44868</v>
      </c>
      <c r="C8844" t="s">
        <v>24</v>
      </c>
      <c r="D8844" s="1">
        <v>36368</v>
      </c>
      <c r="E8844">
        <v>5000</v>
      </c>
      <c r="F8844">
        <v>24</v>
      </c>
    </row>
    <row r="8845" spans="1:6" x14ac:dyDescent="0.35">
      <c r="A8845">
        <v>1730062</v>
      </c>
      <c r="B8845" s="1">
        <v>44868</v>
      </c>
      <c r="C8845" t="s">
        <v>6</v>
      </c>
      <c r="D8845" s="1">
        <v>34860</v>
      </c>
      <c r="E8845">
        <v>5000</v>
      </c>
      <c r="F8845">
        <v>28</v>
      </c>
    </row>
    <row r="8846" spans="1:6" x14ac:dyDescent="0.35">
      <c r="A8846">
        <v>1730063</v>
      </c>
      <c r="B8846" s="1">
        <v>44868</v>
      </c>
      <c r="C8846" t="s">
        <v>30</v>
      </c>
      <c r="D8846" s="1">
        <v>32757</v>
      </c>
      <c r="E8846">
        <v>5000</v>
      </c>
      <c r="F8846">
        <v>34</v>
      </c>
    </row>
    <row r="8847" spans="1:6" x14ac:dyDescent="0.35">
      <c r="A8847">
        <v>1730081</v>
      </c>
      <c r="B8847" s="1">
        <v>44868</v>
      </c>
      <c r="C8847" t="s">
        <v>11</v>
      </c>
      <c r="D8847" s="1">
        <v>34681</v>
      </c>
      <c r="E8847">
        <v>4000</v>
      </c>
      <c r="F8847">
        <v>29</v>
      </c>
    </row>
    <row r="8848" spans="1:6" x14ac:dyDescent="0.35">
      <c r="A8848">
        <v>1730096</v>
      </c>
      <c r="B8848" s="1">
        <v>44868</v>
      </c>
      <c r="C8848" t="s">
        <v>8</v>
      </c>
      <c r="D8848" s="1">
        <v>37200</v>
      </c>
      <c r="E8848">
        <v>5000</v>
      </c>
      <c r="F8848">
        <v>22</v>
      </c>
    </row>
    <row r="8849" spans="1:6" x14ac:dyDescent="0.35">
      <c r="A8849">
        <v>1730102</v>
      </c>
      <c r="B8849" s="1">
        <v>44868</v>
      </c>
      <c r="C8849" t="s">
        <v>6</v>
      </c>
      <c r="D8849" s="1">
        <v>31413</v>
      </c>
      <c r="E8849">
        <v>5000</v>
      </c>
      <c r="F8849">
        <v>38</v>
      </c>
    </row>
    <row r="8850" spans="1:6" x14ac:dyDescent="0.35">
      <c r="A8850">
        <v>1730103</v>
      </c>
      <c r="B8850" s="1">
        <v>44868</v>
      </c>
      <c r="C8850" t="s">
        <v>28</v>
      </c>
      <c r="D8850" s="1">
        <v>34090</v>
      </c>
      <c r="E8850">
        <v>5000</v>
      </c>
      <c r="F8850">
        <v>30</v>
      </c>
    </row>
    <row r="8851" spans="1:6" x14ac:dyDescent="0.35">
      <c r="A8851">
        <v>1730106</v>
      </c>
      <c r="B8851" s="1">
        <v>44868</v>
      </c>
      <c r="C8851" t="s">
        <v>7</v>
      </c>
      <c r="D8851" s="1">
        <v>34556</v>
      </c>
      <c r="E8851">
        <v>5000</v>
      </c>
      <c r="F8851">
        <v>29</v>
      </c>
    </row>
    <row r="8852" spans="1:6" x14ac:dyDescent="0.35">
      <c r="A8852">
        <v>1730108</v>
      </c>
      <c r="B8852" s="1">
        <v>44868</v>
      </c>
      <c r="C8852" t="s">
        <v>12</v>
      </c>
      <c r="D8852" s="1">
        <v>33405</v>
      </c>
      <c r="E8852">
        <v>5000</v>
      </c>
      <c r="F8852">
        <v>32</v>
      </c>
    </row>
    <row r="8853" spans="1:6" x14ac:dyDescent="0.35">
      <c r="A8853">
        <v>1730109</v>
      </c>
      <c r="B8853" s="1">
        <v>44868</v>
      </c>
      <c r="C8853" t="s">
        <v>6</v>
      </c>
      <c r="D8853" s="1">
        <v>36731</v>
      </c>
      <c r="E8853">
        <v>5000</v>
      </c>
      <c r="F8853">
        <v>23</v>
      </c>
    </row>
    <row r="8854" spans="1:6" x14ac:dyDescent="0.35">
      <c r="A8854">
        <v>1730110</v>
      </c>
      <c r="B8854" s="1">
        <v>44868</v>
      </c>
      <c r="C8854" t="s">
        <v>12</v>
      </c>
      <c r="D8854" s="1">
        <v>31218</v>
      </c>
      <c r="E8854">
        <v>5000</v>
      </c>
      <c r="F8854">
        <v>38</v>
      </c>
    </row>
    <row r="8855" spans="1:6" x14ac:dyDescent="0.35">
      <c r="A8855">
        <v>1730118</v>
      </c>
      <c r="B8855" s="1">
        <v>44868</v>
      </c>
      <c r="C8855" t="s">
        <v>6</v>
      </c>
      <c r="D8855" s="1">
        <v>35207</v>
      </c>
      <c r="E8855">
        <v>5000</v>
      </c>
      <c r="F8855">
        <v>27</v>
      </c>
    </row>
    <row r="8856" spans="1:6" x14ac:dyDescent="0.35">
      <c r="A8856">
        <v>1730127</v>
      </c>
      <c r="B8856" s="1">
        <v>44868</v>
      </c>
      <c r="C8856" t="s">
        <v>13</v>
      </c>
      <c r="D8856" s="1">
        <v>37631</v>
      </c>
      <c r="E8856">
        <v>5000</v>
      </c>
      <c r="F8856">
        <v>20</v>
      </c>
    </row>
    <row r="8857" spans="1:6" x14ac:dyDescent="0.35">
      <c r="A8857">
        <v>1730134</v>
      </c>
      <c r="B8857" s="1">
        <v>44868</v>
      </c>
      <c r="C8857" t="s">
        <v>13</v>
      </c>
      <c r="D8857" s="1">
        <v>30840</v>
      </c>
      <c r="E8857">
        <v>5000</v>
      </c>
      <c r="F8857">
        <v>39</v>
      </c>
    </row>
    <row r="8858" spans="1:6" x14ac:dyDescent="0.35">
      <c r="A8858">
        <v>1730158</v>
      </c>
      <c r="B8858" s="1">
        <v>44868</v>
      </c>
      <c r="C8858" t="s">
        <v>10</v>
      </c>
      <c r="D8858" s="1">
        <v>35630</v>
      </c>
      <c r="E8858">
        <v>5000</v>
      </c>
      <c r="F8858">
        <v>26</v>
      </c>
    </row>
    <row r="8859" spans="1:6" x14ac:dyDescent="0.35">
      <c r="A8859">
        <v>1730161</v>
      </c>
      <c r="B8859" s="1">
        <v>44868</v>
      </c>
      <c r="C8859" t="s">
        <v>21</v>
      </c>
      <c r="D8859" s="1">
        <v>36634</v>
      </c>
      <c r="E8859">
        <v>5000</v>
      </c>
      <c r="F8859">
        <v>23</v>
      </c>
    </row>
    <row r="8860" spans="1:6" x14ac:dyDescent="0.35">
      <c r="A8860">
        <v>1730180</v>
      </c>
      <c r="B8860" s="1">
        <v>44868</v>
      </c>
      <c r="C8860" t="s">
        <v>24</v>
      </c>
      <c r="D8860" s="1">
        <v>36475</v>
      </c>
      <c r="E8860">
        <v>7000</v>
      </c>
      <c r="F8860">
        <v>24</v>
      </c>
    </row>
    <row r="8861" spans="1:6" x14ac:dyDescent="0.35">
      <c r="A8861">
        <v>1730184</v>
      </c>
      <c r="B8861" s="1">
        <v>44868</v>
      </c>
      <c r="C8861" t="s">
        <v>12</v>
      </c>
      <c r="D8861" s="1">
        <v>33415</v>
      </c>
      <c r="E8861">
        <v>5000</v>
      </c>
      <c r="F8861">
        <v>32</v>
      </c>
    </row>
    <row r="8862" spans="1:6" x14ac:dyDescent="0.35">
      <c r="A8862">
        <v>1730186</v>
      </c>
      <c r="B8862" s="1">
        <v>44868</v>
      </c>
      <c r="C8862" t="s">
        <v>16</v>
      </c>
      <c r="D8862" s="1">
        <v>30446</v>
      </c>
      <c r="E8862">
        <v>5000</v>
      </c>
      <c r="F8862">
        <v>40</v>
      </c>
    </row>
    <row r="8863" spans="1:6" x14ac:dyDescent="0.35">
      <c r="A8863">
        <v>1730225</v>
      </c>
      <c r="B8863" s="1">
        <v>44868</v>
      </c>
      <c r="C8863" t="s">
        <v>16</v>
      </c>
      <c r="D8863" s="1">
        <v>26935</v>
      </c>
      <c r="E8863">
        <v>5000</v>
      </c>
      <c r="F8863">
        <v>50</v>
      </c>
    </row>
    <row r="8864" spans="1:6" x14ac:dyDescent="0.35">
      <c r="A8864">
        <v>1730230</v>
      </c>
      <c r="B8864" s="1">
        <v>44868</v>
      </c>
      <c r="C8864" t="s">
        <v>21</v>
      </c>
      <c r="D8864" s="1">
        <v>31967</v>
      </c>
      <c r="E8864">
        <v>5000</v>
      </c>
      <c r="F8864">
        <v>36</v>
      </c>
    </row>
    <row r="8865" spans="1:6" x14ac:dyDescent="0.35">
      <c r="A8865">
        <v>1730237</v>
      </c>
      <c r="B8865" s="1">
        <v>44868</v>
      </c>
      <c r="C8865" t="s">
        <v>15</v>
      </c>
      <c r="D8865" s="1">
        <v>36017</v>
      </c>
      <c r="E8865">
        <v>7000</v>
      </c>
      <c r="F8865">
        <v>25</v>
      </c>
    </row>
    <row r="8866" spans="1:6" x14ac:dyDescent="0.35">
      <c r="A8866">
        <v>1730247</v>
      </c>
      <c r="B8866" s="1">
        <v>44868</v>
      </c>
      <c r="C8866" t="s">
        <v>12</v>
      </c>
      <c r="D8866" s="1">
        <v>32610</v>
      </c>
      <c r="E8866">
        <v>5000</v>
      </c>
      <c r="F8866">
        <v>34</v>
      </c>
    </row>
    <row r="8867" spans="1:6" x14ac:dyDescent="0.35">
      <c r="A8867">
        <v>1730249</v>
      </c>
      <c r="B8867" s="1">
        <v>44868</v>
      </c>
      <c r="C8867" t="s">
        <v>8</v>
      </c>
      <c r="D8867" s="1">
        <v>36906</v>
      </c>
      <c r="E8867">
        <v>5000</v>
      </c>
      <c r="F8867">
        <v>22</v>
      </c>
    </row>
    <row r="8868" spans="1:6" x14ac:dyDescent="0.35">
      <c r="A8868">
        <v>1730264</v>
      </c>
      <c r="B8868" s="1">
        <v>44868</v>
      </c>
      <c r="C8868" t="s">
        <v>26</v>
      </c>
      <c r="D8868" s="1">
        <v>34794</v>
      </c>
      <c r="E8868">
        <v>5000</v>
      </c>
      <c r="F8868">
        <v>28</v>
      </c>
    </row>
    <row r="8869" spans="1:6" x14ac:dyDescent="0.35">
      <c r="A8869">
        <v>1730283</v>
      </c>
      <c r="B8869" s="1">
        <v>44868</v>
      </c>
      <c r="C8869" t="s">
        <v>9</v>
      </c>
      <c r="D8869" s="1">
        <v>32660</v>
      </c>
      <c r="E8869">
        <v>5000</v>
      </c>
      <c r="F8869">
        <v>34</v>
      </c>
    </row>
    <row r="8870" spans="1:6" x14ac:dyDescent="0.35">
      <c r="A8870">
        <v>1730288</v>
      </c>
      <c r="B8870" s="1">
        <v>44868</v>
      </c>
      <c r="C8870" t="s">
        <v>7</v>
      </c>
      <c r="D8870" s="1">
        <v>32917</v>
      </c>
      <c r="E8870">
        <v>5000</v>
      </c>
      <c r="F8870">
        <v>34</v>
      </c>
    </row>
    <row r="8871" spans="1:6" x14ac:dyDescent="0.35">
      <c r="A8871">
        <v>1730290</v>
      </c>
      <c r="B8871" s="1">
        <v>44868</v>
      </c>
      <c r="C8871" t="s">
        <v>7</v>
      </c>
      <c r="D8871" s="1">
        <v>36603</v>
      </c>
      <c r="E8871">
        <v>5000</v>
      </c>
      <c r="F8871">
        <v>23</v>
      </c>
    </row>
    <row r="8872" spans="1:6" x14ac:dyDescent="0.35">
      <c r="A8872">
        <v>1730292</v>
      </c>
      <c r="B8872" s="1">
        <v>44868</v>
      </c>
      <c r="C8872" t="s">
        <v>21</v>
      </c>
      <c r="D8872" s="1">
        <v>36691</v>
      </c>
      <c r="E8872">
        <v>7000</v>
      </c>
      <c r="F8872">
        <v>23</v>
      </c>
    </row>
    <row r="8873" spans="1:6" x14ac:dyDescent="0.35">
      <c r="A8873">
        <v>1730317</v>
      </c>
      <c r="B8873" s="1">
        <v>44868</v>
      </c>
      <c r="C8873" t="s">
        <v>12</v>
      </c>
      <c r="D8873" s="1">
        <v>36990</v>
      </c>
      <c r="E8873">
        <v>7000</v>
      </c>
      <c r="F8873">
        <v>22</v>
      </c>
    </row>
    <row r="8874" spans="1:6" x14ac:dyDescent="0.35">
      <c r="A8874">
        <v>1730318</v>
      </c>
      <c r="B8874" s="1">
        <v>44868</v>
      </c>
      <c r="C8874" t="s">
        <v>7</v>
      </c>
      <c r="D8874" s="1">
        <v>34280</v>
      </c>
      <c r="E8874">
        <v>7000</v>
      </c>
      <c r="F8874">
        <v>30</v>
      </c>
    </row>
    <row r="8875" spans="1:6" x14ac:dyDescent="0.35">
      <c r="A8875">
        <v>1730326</v>
      </c>
      <c r="B8875" s="1">
        <v>44868</v>
      </c>
      <c r="C8875" t="s">
        <v>21</v>
      </c>
      <c r="D8875" s="1">
        <v>37653</v>
      </c>
      <c r="E8875">
        <v>5000</v>
      </c>
      <c r="F8875">
        <v>20</v>
      </c>
    </row>
    <row r="8876" spans="1:6" x14ac:dyDescent="0.35">
      <c r="A8876">
        <v>1730333</v>
      </c>
      <c r="B8876" s="1">
        <v>44868</v>
      </c>
      <c r="C8876" t="s">
        <v>14</v>
      </c>
      <c r="D8876" s="1">
        <v>36595</v>
      </c>
      <c r="E8876">
        <v>5000</v>
      </c>
      <c r="F8876">
        <v>23</v>
      </c>
    </row>
    <row r="8877" spans="1:6" x14ac:dyDescent="0.35">
      <c r="A8877">
        <v>1730336</v>
      </c>
      <c r="B8877" s="1">
        <v>44868</v>
      </c>
      <c r="C8877" t="s">
        <v>21</v>
      </c>
      <c r="D8877" s="1">
        <v>37105</v>
      </c>
      <c r="E8877">
        <v>7000</v>
      </c>
      <c r="F8877">
        <v>22</v>
      </c>
    </row>
    <row r="8878" spans="1:6" x14ac:dyDescent="0.35">
      <c r="A8878">
        <v>1730350</v>
      </c>
      <c r="B8878" s="1">
        <v>44868</v>
      </c>
      <c r="C8878" t="s">
        <v>12</v>
      </c>
      <c r="D8878" s="1">
        <v>35255</v>
      </c>
      <c r="E8878">
        <v>5000</v>
      </c>
      <c r="F8878">
        <v>27</v>
      </c>
    </row>
    <row r="8879" spans="1:6" x14ac:dyDescent="0.35">
      <c r="A8879">
        <v>1730362</v>
      </c>
      <c r="B8879" s="1">
        <v>44868</v>
      </c>
      <c r="C8879" t="s">
        <v>7</v>
      </c>
      <c r="D8879" s="1">
        <v>36281</v>
      </c>
      <c r="E8879">
        <v>5000</v>
      </c>
      <c r="F8879">
        <v>24</v>
      </c>
    </row>
    <row r="8880" spans="1:6" x14ac:dyDescent="0.35">
      <c r="A8880">
        <v>1730365</v>
      </c>
      <c r="B8880" s="1">
        <v>44868</v>
      </c>
      <c r="C8880" t="s">
        <v>16</v>
      </c>
      <c r="D8880" s="1">
        <v>35981</v>
      </c>
      <c r="E8880">
        <v>7000</v>
      </c>
      <c r="F8880">
        <v>25</v>
      </c>
    </row>
    <row r="8881" spans="1:6" x14ac:dyDescent="0.35">
      <c r="A8881">
        <v>1730368</v>
      </c>
      <c r="B8881" s="1">
        <v>44868</v>
      </c>
      <c r="C8881" t="s">
        <v>21</v>
      </c>
      <c r="D8881" s="1">
        <v>37622</v>
      </c>
      <c r="E8881">
        <v>5000</v>
      </c>
      <c r="F8881">
        <v>20</v>
      </c>
    </row>
    <row r="8882" spans="1:6" x14ac:dyDescent="0.35">
      <c r="A8882">
        <v>1730389</v>
      </c>
      <c r="B8882" s="1">
        <v>44868</v>
      </c>
      <c r="C8882" t="s">
        <v>8</v>
      </c>
      <c r="D8882" s="1">
        <v>34939</v>
      </c>
      <c r="E8882">
        <v>7000</v>
      </c>
      <c r="F8882">
        <v>28</v>
      </c>
    </row>
    <row r="8883" spans="1:6" x14ac:dyDescent="0.35">
      <c r="A8883">
        <v>1730404</v>
      </c>
      <c r="B8883" s="1">
        <v>44868</v>
      </c>
      <c r="C8883" t="s">
        <v>21</v>
      </c>
      <c r="D8883" s="1">
        <v>35885</v>
      </c>
      <c r="E8883">
        <v>5000</v>
      </c>
      <c r="F8883">
        <v>25</v>
      </c>
    </row>
    <row r="8884" spans="1:6" x14ac:dyDescent="0.35">
      <c r="A8884">
        <v>1730437</v>
      </c>
      <c r="B8884" s="1">
        <v>44868</v>
      </c>
      <c r="C8884" t="s">
        <v>8</v>
      </c>
      <c r="D8884" s="1">
        <v>37949</v>
      </c>
      <c r="E8884">
        <v>7000</v>
      </c>
      <c r="F8884">
        <v>20</v>
      </c>
    </row>
    <row r="8885" spans="1:6" x14ac:dyDescent="0.35">
      <c r="A8885">
        <v>1730452</v>
      </c>
      <c r="B8885" s="1">
        <v>44868</v>
      </c>
      <c r="C8885" t="s">
        <v>19</v>
      </c>
      <c r="D8885" s="1">
        <v>34181</v>
      </c>
      <c r="E8885">
        <v>5000</v>
      </c>
      <c r="F8885">
        <v>30</v>
      </c>
    </row>
    <row r="8886" spans="1:6" x14ac:dyDescent="0.35">
      <c r="A8886">
        <v>1730460</v>
      </c>
      <c r="B8886" s="1">
        <v>44868</v>
      </c>
      <c r="C8886" t="s">
        <v>27</v>
      </c>
      <c r="D8886" s="1">
        <v>36362</v>
      </c>
      <c r="E8886">
        <v>5000</v>
      </c>
      <c r="F8886">
        <v>24</v>
      </c>
    </row>
    <row r="8887" spans="1:6" x14ac:dyDescent="0.35">
      <c r="A8887">
        <v>1730467</v>
      </c>
      <c r="B8887" s="1">
        <v>44868</v>
      </c>
      <c r="C8887" t="s">
        <v>21</v>
      </c>
      <c r="D8887" s="1">
        <v>36691</v>
      </c>
      <c r="E8887">
        <v>5000</v>
      </c>
      <c r="F8887">
        <v>23</v>
      </c>
    </row>
    <row r="8888" spans="1:6" x14ac:dyDescent="0.35">
      <c r="A8888">
        <v>1730498</v>
      </c>
      <c r="B8888" s="1">
        <v>44868</v>
      </c>
      <c r="C8888" t="s">
        <v>26</v>
      </c>
      <c r="D8888" s="1">
        <v>32808</v>
      </c>
      <c r="E8888">
        <v>7000</v>
      </c>
      <c r="F8888">
        <v>34</v>
      </c>
    </row>
    <row r="8889" spans="1:6" x14ac:dyDescent="0.35">
      <c r="A8889">
        <v>1730509</v>
      </c>
      <c r="B8889" s="1">
        <v>44868</v>
      </c>
      <c r="C8889" t="s">
        <v>7</v>
      </c>
      <c r="D8889" s="1">
        <v>32493</v>
      </c>
      <c r="E8889">
        <v>4000</v>
      </c>
      <c r="F8889">
        <v>35</v>
      </c>
    </row>
    <row r="8890" spans="1:6" x14ac:dyDescent="0.35">
      <c r="A8890">
        <v>1730512</v>
      </c>
      <c r="B8890" s="1">
        <v>44868</v>
      </c>
      <c r="C8890" t="s">
        <v>24</v>
      </c>
      <c r="D8890" s="1">
        <v>36965</v>
      </c>
      <c r="E8890">
        <v>3000</v>
      </c>
      <c r="F8890">
        <v>22</v>
      </c>
    </row>
    <row r="8891" spans="1:6" x14ac:dyDescent="0.35">
      <c r="A8891">
        <v>1730526</v>
      </c>
      <c r="B8891" s="1">
        <v>44868</v>
      </c>
      <c r="C8891" t="s">
        <v>11</v>
      </c>
      <c r="D8891" s="1">
        <v>34252</v>
      </c>
      <c r="E8891">
        <v>7000</v>
      </c>
      <c r="F8891">
        <v>30</v>
      </c>
    </row>
    <row r="8892" spans="1:6" x14ac:dyDescent="0.35">
      <c r="A8892">
        <v>1730532</v>
      </c>
      <c r="B8892" s="1">
        <v>44868</v>
      </c>
      <c r="C8892" t="s">
        <v>7</v>
      </c>
      <c r="D8892" s="1">
        <v>34152</v>
      </c>
      <c r="E8892">
        <v>5000</v>
      </c>
      <c r="F8892">
        <v>30</v>
      </c>
    </row>
    <row r="8893" spans="1:6" x14ac:dyDescent="0.35">
      <c r="A8893">
        <v>1730559</v>
      </c>
      <c r="B8893" s="1">
        <v>44868</v>
      </c>
      <c r="C8893" t="s">
        <v>18</v>
      </c>
      <c r="D8893" s="1">
        <v>34951</v>
      </c>
      <c r="E8893">
        <v>4000</v>
      </c>
      <c r="F8893">
        <v>28</v>
      </c>
    </row>
    <row r="8894" spans="1:6" x14ac:dyDescent="0.35">
      <c r="A8894">
        <v>1730568</v>
      </c>
      <c r="B8894" s="1">
        <v>44868</v>
      </c>
      <c r="C8894" t="s">
        <v>8</v>
      </c>
      <c r="D8894" s="1">
        <v>32725</v>
      </c>
      <c r="E8894">
        <v>7000</v>
      </c>
      <c r="F8894">
        <v>34</v>
      </c>
    </row>
    <row r="8895" spans="1:6" x14ac:dyDescent="0.35">
      <c r="A8895">
        <v>1730576</v>
      </c>
      <c r="B8895" s="1">
        <v>44868</v>
      </c>
      <c r="C8895" t="s">
        <v>28</v>
      </c>
      <c r="D8895" s="1">
        <v>35097</v>
      </c>
      <c r="E8895">
        <v>7000</v>
      </c>
      <c r="F8895">
        <v>27</v>
      </c>
    </row>
    <row r="8896" spans="1:6" x14ac:dyDescent="0.35">
      <c r="A8896">
        <v>1730591</v>
      </c>
      <c r="B8896" s="1">
        <v>44868</v>
      </c>
      <c r="C8896" t="s">
        <v>21</v>
      </c>
      <c r="D8896" s="1">
        <v>37558</v>
      </c>
      <c r="E8896">
        <v>5000</v>
      </c>
      <c r="F8896">
        <v>21</v>
      </c>
    </row>
    <row r="8897" spans="1:6" x14ac:dyDescent="0.35">
      <c r="A8897">
        <v>1730599</v>
      </c>
      <c r="B8897" s="1">
        <v>44868</v>
      </c>
      <c r="C8897" t="s">
        <v>6</v>
      </c>
      <c r="D8897" s="1">
        <v>32005</v>
      </c>
      <c r="E8897">
        <v>5000</v>
      </c>
      <c r="F8897">
        <v>36</v>
      </c>
    </row>
    <row r="8898" spans="1:6" x14ac:dyDescent="0.35">
      <c r="A8898">
        <v>1730605</v>
      </c>
      <c r="B8898" s="1">
        <v>44868</v>
      </c>
      <c r="C8898" t="s">
        <v>17</v>
      </c>
      <c r="D8898" s="1">
        <v>29022</v>
      </c>
      <c r="E8898">
        <v>5000</v>
      </c>
      <c r="F8898">
        <v>44</v>
      </c>
    </row>
    <row r="8899" spans="1:6" x14ac:dyDescent="0.35">
      <c r="A8899">
        <v>1730612</v>
      </c>
      <c r="B8899" s="1">
        <v>44868</v>
      </c>
      <c r="C8899" t="s">
        <v>21</v>
      </c>
      <c r="D8899" s="1">
        <v>37393</v>
      </c>
      <c r="E8899">
        <v>7000</v>
      </c>
      <c r="F8899">
        <v>21</v>
      </c>
    </row>
    <row r="8900" spans="1:6" x14ac:dyDescent="0.35">
      <c r="A8900">
        <v>1730638</v>
      </c>
      <c r="B8900" s="1">
        <v>44868</v>
      </c>
      <c r="C8900" t="s">
        <v>7</v>
      </c>
      <c r="D8900" s="1">
        <v>33708</v>
      </c>
      <c r="E8900">
        <v>5000</v>
      </c>
      <c r="F8900">
        <v>31</v>
      </c>
    </row>
    <row r="8901" spans="1:6" x14ac:dyDescent="0.35">
      <c r="A8901">
        <v>1730640</v>
      </c>
      <c r="B8901" s="1">
        <v>44868</v>
      </c>
      <c r="C8901" t="s">
        <v>7</v>
      </c>
      <c r="D8901" s="1">
        <v>27547</v>
      </c>
      <c r="E8901">
        <v>7000</v>
      </c>
      <c r="F8901">
        <v>48</v>
      </c>
    </row>
    <row r="8902" spans="1:6" x14ac:dyDescent="0.35">
      <c r="A8902">
        <v>1730660</v>
      </c>
      <c r="B8902" s="1">
        <v>44868</v>
      </c>
      <c r="C8902" t="s">
        <v>12</v>
      </c>
      <c r="D8902" s="1">
        <v>36171</v>
      </c>
      <c r="E8902">
        <v>5000</v>
      </c>
      <c r="F8902">
        <v>24</v>
      </c>
    </row>
    <row r="8903" spans="1:6" x14ac:dyDescent="0.35">
      <c r="A8903">
        <v>1730717</v>
      </c>
      <c r="B8903" s="1">
        <v>44868</v>
      </c>
      <c r="C8903" t="s">
        <v>24</v>
      </c>
      <c r="D8903" s="1">
        <v>36424</v>
      </c>
      <c r="E8903">
        <v>5000</v>
      </c>
      <c r="F8903">
        <v>24</v>
      </c>
    </row>
    <row r="8904" spans="1:6" x14ac:dyDescent="0.35">
      <c r="A8904">
        <v>1730760</v>
      </c>
      <c r="B8904" s="1">
        <v>44868</v>
      </c>
      <c r="C8904" t="s">
        <v>6</v>
      </c>
      <c r="D8904" s="1">
        <v>36022</v>
      </c>
      <c r="E8904">
        <v>7000</v>
      </c>
      <c r="F8904">
        <v>25</v>
      </c>
    </row>
    <row r="8905" spans="1:6" x14ac:dyDescent="0.35">
      <c r="A8905">
        <v>1730823</v>
      </c>
      <c r="B8905" s="1">
        <v>44868</v>
      </c>
      <c r="C8905" t="s">
        <v>12</v>
      </c>
      <c r="D8905" s="1">
        <v>37475</v>
      </c>
      <c r="E8905">
        <v>5000</v>
      </c>
      <c r="F8905">
        <v>21</v>
      </c>
    </row>
    <row r="8906" spans="1:6" x14ac:dyDescent="0.35">
      <c r="A8906">
        <v>1730851</v>
      </c>
      <c r="B8906" s="1">
        <v>44868</v>
      </c>
      <c r="C8906" t="s">
        <v>8</v>
      </c>
      <c r="D8906" s="1">
        <v>37257</v>
      </c>
      <c r="E8906">
        <v>5000</v>
      </c>
      <c r="F8906">
        <v>21</v>
      </c>
    </row>
    <row r="8907" spans="1:6" x14ac:dyDescent="0.35">
      <c r="A8907">
        <v>1730888</v>
      </c>
      <c r="B8907" s="1">
        <v>44868</v>
      </c>
      <c r="C8907" t="s">
        <v>19</v>
      </c>
      <c r="D8907" s="1">
        <v>32665</v>
      </c>
      <c r="E8907">
        <v>5000</v>
      </c>
      <c r="F8907">
        <v>34</v>
      </c>
    </row>
    <row r="8908" spans="1:6" x14ac:dyDescent="0.35">
      <c r="A8908">
        <v>1730963</v>
      </c>
      <c r="B8908" s="1">
        <v>44868</v>
      </c>
      <c r="C8908" t="s">
        <v>10</v>
      </c>
      <c r="D8908" s="1">
        <v>33240</v>
      </c>
      <c r="E8908">
        <v>7000</v>
      </c>
      <c r="F8908">
        <v>33</v>
      </c>
    </row>
    <row r="8909" spans="1:6" x14ac:dyDescent="0.35">
      <c r="A8909">
        <v>1730980</v>
      </c>
      <c r="B8909" s="1">
        <v>44868</v>
      </c>
      <c r="C8909" t="s">
        <v>11</v>
      </c>
      <c r="D8909" s="1">
        <v>32331</v>
      </c>
      <c r="E8909">
        <v>5000</v>
      </c>
      <c r="F8909">
        <v>35</v>
      </c>
    </row>
    <row r="8910" spans="1:6" x14ac:dyDescent="0.35">
      <c r="A8910">
        <v>1731004</v>
      </c>
      <c r="B8910" s="1">
        <v>44868</v>
      </c>
      <c r="C8910" t="s">
        <v>20</v>
      </c>
      <c r="D8910" s="1">
        <v>36788</v>
      </c>
      <c r="E8910">
        <v>7000</v>
      </c>
      <c r="F8910">
        <v>23</v>
      </c>
    </row>
    <row r="8911" spans="1:6" x14ac:dyDescent="0.35">
      <c r="A8911">
        <v>1731118</v>
      </c>
      <c r="B8911" s="1">
        <v>44868</v>
      </c>
      <c r="C8911" t="s">
        <v>7</v>
      </c>
      <c r="D8911" s="1">
        <v>35123</v>
      </c>
      <c r="E8911">
        <v>3000</v>
      </c>
      <c r="F8911">
        <v>27</v>
      </c>
    </row>
    <row r="8912" spans="1:6" x14ac:dyDescent="0.35">
      <c r="A8912">
        <v>1731150</v>
      </c>
      <c r="B8912" s="1">
        <v>44868</v>
      </c>
      <c r="C8912" t="s">
        <v>12</v>
      </c>
      <c r="D8912" s="1">
        <v>35966</v>
      </c>
      <c r="E8912">
        <v>5000</v>
      </c>
      <c r="F8912">
        <v>25</v>
      </c>
    </row>
    <row r="8913" spans="1:6" x14ac:dyDescent="0.35">
      <c r="A8913">
        <v>1731228</v>
      </c>
      <c r="B8913" s="1">
        <v>44868</v>
      </c>
      <c r="C8913" t="s">
        <v>8</v>
      </c>
      <c r="D8913" s="1">
        <v>33970</v>
      </c>
      <c r="E8913">
        <v>7000</v>
      </c>
      <c r="F8913">
        <v>31</v>
      </c>
    </row>
    <row r="8914" spans="1:6" x14ac:dyDescent="0.35">
      <c r="A8914">
        <v>1731297</v>
      </c>
      <c r="B8914" s="1">
        <v>44869</v>
      </c>
      <c r="C8914" t="s">
        <v>24</v>
      </c>
      <c r="D8914" s="1">
        <v>27829</v>
      </c>
      <c r="E8914">
        <v>5000</v>
      </c>
      <c r="F8914">
        <v>48</v>
      </c>
    </row>
    <row r="8915" spans="1:6" x14ac:dyDescent="0.35">
      <c r="A8915">
        <v>1731303</v>
      </c>
      <c r="B8915" s="1">
        <v>44869</v>
      </c>
      <c r="C8915" t="s">
        <v>13</v>
      </c>
      <c r="D8915" s="1">
        <v>35234</v>
      </c>
      <c r="E8915">
        <v>5000</v>
      </c>
      <c r="F8915">
        <v>27</v>
      </c>
    </row>
    <row r="8916" spans="1:6" x14ac:dyDescent="0.35">
      <c r="A8916">
        <v>1731347</v>
      </c>
      <c r="B8916" s="1">
        <v>44869</v>
      </c>
      <c r="C8916" t="s">
        <v>7</v>
      </c>
      <c r="D8916" s="1">
        <v>25842</v>
      </c>
      <c r="E8916">
        <v>5000</v>
      </c>
      <c r="F8916">
        <v>53</v>
      </c>
    </row>
    <row r="8917" spans="1:6" x14ac:dyDescent="0.35">
      <c r="A8917">
        <v>1731361</v>
      </c>
      <c r="B8917" s="1">
        <v>44869</v>
      </c>
      <c r="C8917" t="s">
        <v>7</v>
      </c>
      <c r="D8917" s="1">
        <v>31762</v>
      </c>
      <c r="E8917">
        <v>7000</v>
      </c>
      <c r="F8917">
        <v>37</v>
      </c>
    </row>
    <row r="8918" spans="1:6" x14ac:dyDescent="0.35">
      <c r="A8918">
        <v>1731371</v>
      </c>
      <c r="B8918" s="1">
        <v>44869</v>
      </c>
      <c r="C8918" t="s">
        <v>7</v>
      </c>
      <c r="D8918" s="1">
        <v>31586</v>
      </c>
      <c r="E8918">
        <v>5000</v>
      </c>
      <c r="F8918">
        <v>37</v>
      </c>
    </row>
    <row r="8919" spans="1:6" x14ac:dyDescent="0.35">
      <c r="A8919">
        <v>1731375</v>
      </c>
      <c r="B8919" s="1">
        <v>44869</v>
      </c>
      <c r="C8919" t="s">
        <v>18</v>
      </c>
      <c r="D8919" s="1">
        <v>33677</v>
      </c>
      <c r="E8919">
        <v>7000</v>
      </c>
      <c r="F8919">
        <v>31</v>
      </c>
    </row>
    <row r="8920" spans="1:6" x14ac:dyDescent="0.35">
      <c r="A8920">
        <v>1731396</v>
      </c>
      <c r="B8920" s="1">
        <v>44869</v>
      </c>
      <c r="C8920" t="s">
        <v>26</v>
      </c>
      <c r="D8920" s="1">
        <v>27888</v>
      </c>
      <c r="E8920">
        <v>4000</v>
      </c>
      <c r="F8920">
        <v>48</v>
      </c>
    </row>
    <row r="8921" spans="1:6" x14ac:dyDescent="0.35">
      <c r="A8921">
        <v>1731414</v>
      </c>
      <c r="B8921" s="1">
        <v>44869</v>
      </c>
      <c r="C8921" t="s">
        <v>12</v>
      </c>
      <c r="D8921" s="1">
        <v>30217</v>
      </c>
      <c r="E8921">
        <v>5000</v>
      </c>
      <c r="F8921">
        <v>41</v>
      </c>
    </row>
    <row r="8922" spans="1:6" x14ac:dyDescent="0.35">
      <c r="A8922">
        <v>1731461</v>
      </c>
      <c r="B8922" s="1">
        <v>44869</v>
      </c>
      <c r="C8922" t="s">
        <v>21</v>
      </c>
      <c r="D8922" s="1">
        <v>34700</v>
      </c>
      <c r="E8922">
        <v>7000</v>
      </c>
      <c r="F8922">
        <v>29</v>
      </c>
    </row>
    <row r="8923" spans="1:6" x14ac:dyDescent="0.35">
      <c r="A8923">
        <v>1731490</v>
      </c>
      <c r="B8923" s="1">
        <v>44869</v>
      </c>
      <c r="C8923" t="s">
        <v>13</v>
      </c>
      <c r="D8923" s="1">
        <v>36453</v>
      </c>
      <c r="E8923">
        <v>7000</v>
      </c>
      <c r="F8923">
        <v>24</v>
      </c>
    </row>
    <row r="8924" spans="1:6" x14ac:dyDescent="0.35">
      <c r="A8924">
        <v>1731515</v>
      </c>
      <c r="B8924" s="1">
        <v>44869</v>
      </c>
      <c r="C8924" t="s">
        <v>20</v>
      </c>
      <c r="D8924" s="1">
        <v>32227</v>
      </c>
      <c r="E8924">
        <v>7000</v>
      </c>
      <c r="F8924">
        <v>35</v>
      </c>
    </row>
    <row r="8925" spans="1:6" x14ac:dyDescent="0.35">
      <c r="A8925">
        <v>1731529</v>
      </c>
      <c r="B8925" s="1">
        <v>44869</v>
      </c>
      <c r="C8925" t="s">
        <v>21</v>
      </c>
      <c r="D8925" s="1">
        <v>36414</v>
      </c>
      <c r="E8925">
        <v>7000</v>
      </c>
      <c r="F8925">
        <v>24</v>
      </c>
    </row>
    <row r="8926" spans="1:6" x14ac:dyDescent="0.35">
      <c r="A8926">
        <v>1731551</v>
      </c>
      <c r="B8926" s="1">
        <v>44869</v>
      </c>
      <c r="C8926" t="s">
        <v>14</v>
      </c>
      <c r="D8926" s="1">
        <v>33058</v>
      </c>
      <c r="E8926">
        <v>5000</v>
      </c>
      <c r="F8926">
        <v>33</v>
      </c>
    </row>
    <row r="8927" spans="1:6" x14ac:dyDescent="0.35">
      <c r="A8927">
        <v>1731552</v>
      </c>
      <c r="B8927" s="1">
        <v>44869</v>
      </c>
      <c r="C8927" t="s">
        <v>8</v>
      </c>
      <c r="D8927" s="1">
        <v>32554</v>
      </c>
      <c r="E8927">
        <v>5000</v>
      </c>
      <c r="F8927">
        <v>35</v>
      </c>
    </row>
    <row r="8928" spans="1:6" x14ac:dyDescent="0.35">
      <c r="A8928">
        <v>1731572</v>
      </c>
      <c r="B8928" s="1">
        <v>44869</v>
      </c>
      <c r="C8928" t="s">
        <v>17</v>
      </c>
      <c r="D8928" s="1">
        <v>33604</v>
      </c>
      <c r="E8928">
        <v>5000</v>
      </c>
      <c r="F8928">
        <v>32</v>
      </c>
    </row>
    <row r="8929" spans="1:6" x14ac:dyDescent="0.35">
      <c r="A8929">
        <v>1731577</v>
      </c>
      <c r="B8929" s="1">
        <v>44869</v>
      </c>
      <c r="C8929" t="s">
        <v>10</v>
      </c>
      <c r="D8929" s="1">
        <v>35729</v>
      </c>
      <c r="E8929">
        <v>5000</v>
      </c>
      <c r="F8929">
        <v>26</v>
      </c>
    </row>
    <row r="8930" spans="1:6" x14ac:dyDescent="0.35">
      <c r="A8930">
        <v>1731578</v>
      </c>
      <c r="B8930" s="1">
        <v>44869</v>
      </c>
      <c r="C8930" t="s">
        <v>12</v>
      </c>
      <c r="D8930" s="1">
        <v>36694</v>
      </c>
      <c r="E8930">
        <v>5000</v>
      </c>
      <c r="F8930">
        <v>23</v>
      </c>
    </row>
    <row r="8931" spans="1:6" x14ac:dyDescent="0.35">
      <c r="A8931">
        <v>1731582</v>
      </c>
      <c r="B8931" s="1">
        <v>44869</v>
      </c>
      <c r="C8931" t="s">
        <v>12</v>
      </c>
      <c r="D8931" s="1">
        <v>33673</v>
      </c>
      <c r="E8931">
        <v>7000</v>
      </c>
      <c r="F8931">
        <v>31</v>
      </c>
    </row>
    <row r="8932" spans="1:6" x14ac:dyDescent="0.35">
      <c r="A8932">
        <v>1731593</v>
      </c>
      <c r="B8932" s="1">
        <v>44869</v>
      </c>
      <c r="C8932" t="s">
        <v>11</v>
      </c>
      <c r="D8932" s="1">
        <v>36503</v>
      </c>
      <c r="E8932">
        <v>7000</v>
      </c>
      <c r="F8932">
        <v>24</v>
      </c>
    </row>
    <row r="8933" spans="1:6" x14ac:dyDescent="0.35">
      <c r="A8933">
        <v>1731598</v>
      </c>
      <c r="B8933" s="1">
        <v>44869</v>
      </c>
      <c r="C8933" t="s">
        <v>12</v>
      </c>
      <c r="D8933" s="1">
        <v>28153</v>
      </c>
      <c r="E8933">
        <v>5000</v>
      </c>
      <c r="F8933">
        <v>47</v>
      </c>
    </row>
    <row r="8934" spans="1:6" x14ac:dyDescent="0.35">
      <c r="A8934">
        <v>1731603</v>
      </c>
      <c r="B8934" s="1">
        <v>44869</v>
      </c>
      <c r="C8934" t="s">
        <v>13</v>
      </c>
      <c r="D8934" s="1">
        <v>35489</v>
      </c>
      <c r="E8934">
        <v>5000</v>
      </c>
      <c r="F8934">
        <v>26</v>
      </c>
    </row>
    <row r="8935" spans="1:6" x14ac:dyDescent="0.35">
      <c r="A8935">
        <v>1731610</v>
      </c>
      <c r="B8935" s="1">
        <v>44869</v>
      </c>
      <c r="C8935" t="s">
        <v>18</v>
      </c>
      <c r="D8935" s="1">
        <v>36526</v>
      </c>
      <c r="E8935">
        <v>5000</v>
      </c>
      <c r="F8935">
        <v>24</v>
      </c>
    </row>
    <row r="8936" spans="1:6" x14ac:dyDescent="0.35">
      <c r="A8936">
        <v>1731633</v>
      </c>
      <c r="B8936" s="1">
        <v>44869</v>
      </c>
      <c r="C8936" t="s">
        <v>26</v>
      </c>
      <c r="D8936" s="1">
        <v>35440</v>
      </c>
      <c r="E8936">
        <v>5000</v>
      </c>
      <c r="F8936">
        <v>27</v>
      </c>
    </row>
    <row r="8937" spans="1:6" x14ac:dyDescent="0.35">
      <c r="A8937">
        <v>1731637</v>
      </c>
      <c r="B8937" s="1">
        <v>44869</v>
      </c>
      <c r="C8937" t="s">
        <v>8</v>
      </c>
      <c r="D8937" s="1">
        <v>35796</v>
      </c>
      <c r="E8937">
        <v>5000</v>
      </c>
      <c r="F8937">
        <v>26</v>
      </c>
    </row>
    <row r="8938" spans="1:6" x14ac:dyDescent="0.35">
      <c r="A8938">
        <v>1731704</v>
      </c>
      <c r="B8938" s="1">
        <v>44869</v>
      </c>
      <c r="C8938" t="s">
        <v>8</v>
      </c>
      <c r="D8938" s="1">
        <v>34897</v>
      </c>
      <c r="E8938">
        <v>7000</v>
      </c>
      <c r="F8938">
        <v>28</v>
      </c>
    </row>
    <row r="8939" spans="1:6" x14ac:dyDescent="0.35">
      <c r="A8939">
        <v>1731708</v>
      </c>
      <c r="B8939" s="1">
        <v>44869</v>
      </c>
      <c r="C8939" t="s">
        <v>10</v>
      </c>
      <c r="D8939" s="1">
        <v>34980</v>
      </c>
      <c r="E8939">
        <v>7000</v>
      </c>
      <c r="F8939">
        <v>28</v>
      </c>
    </row>
    <row r="8940" spans="1:6" x14ac:dyDescent="0.35">
      <c r="A8940">
        <v>1731721</v>
      </c>
      <c r="B8940" s="1">
        <v>44869</v>
      </c>
      <c r="C8940" t="s">
        <v>9</v>
      </c>
      <c r="D8940" s="1">
        <v>32352</v>
      </c>
      <c r="E8940">
        <v>5000</v>
      </c>
      <c r="F8940">
        <v>35</v>
      </c>
    </row>
    <row r="8941" spans="1:6" x14ac:dyDescent="0.35">
      <c r="A8941">
        <v>1731731</v>
      </c>
      <c r="B8941" s="1">
        <v>44869</v>
      </c>
      <c r="C8941" t="s">
        <v>7</v>
      </c>
      <c r="D8941" s="1">
        <v>36613</v>
      </c>
      <c r="E8941">
        <v>5000</v>
      </c>
      <c r="F8941">
        <v>23</v>
      </c>
    </row>
    <row r="8942" spans="1:6" x14ac:dyDescent="0.35">
      <c r="A8942">
        <v>1731759</v>
      </c>
      <c r="B8942" s="1">
        <v>44869</v>
      </c>
      <c r="C8942" t="s">
        <v>8</v>
      </c>
      <c r="D8942" s="1">
        <v>36628</v>
      </c>
      <c r="E8942">
        <v>7000</v>
      </c>
      <c r="F8942">
        <v>23</v>
      </c>
    </row>
    <row r="8943" spans="1:6" x14ac:dyDescent="0.35">
      <c r="A8943">
        <v>1731782</v>
      </c>
      <c r="B8943" s="1">
        <v>44869</v>
      </c>
      <c r="C8943" t="s">
        <v>7</v>
      </c>
      <c r="D8943" s="1">
        <v>33358</v>
      </c>
      <c r="E8943">
        <v>7000</v>
      </c>
      <c r="F8943">
        <v>32</v>
      </c>
    </row>
    <row r="8944" spans="1:6" x14ac:dyDescent="0.35">
      <c r="A8944">
        <v>1731804</v>
      </c>
      <c r="B8944" s="1">
        <v>44869</v>
      </c>
      <c r="C8944" t="s">
        <v>8</v>
      </c>
      <c r="D8944" s="1">
        <v>35279</v>
      </c>
      <c r="E8944">
        <v>7000</v>
      </c>
      <c r="F8944">
        <v>27</v>
      </c>
    </row>
    <row r="8945" spans="1:6" x14ac:dyDescent="0.35">
      <c r="A8945">
        <v>1731814</v>
      </c>
      <c r="B8945" s="1">
        <v>44869</v>
      </c>
      <c r="C8945" t="s">
        <v>28</v>
      </c>
      <c r="D8945" s="1">
        <v>34459</v>
      </c>
      <c r="E8945">
        <v>7000</v>
      </c>
      <c r="F8945">
        <v>29</v>
      </c>
    </row>
    <row r="8946" spans="1:6" x14ac:dyDescent="0.35">
      <c r="A8946">
        <v>1731832</v>
      </c>
      <c r="B8946" s="1">
        <v>44869</v>
      </c>
      <c r="C8946" t="s">
        <v>8</v>
      </c>
      <c r="D8946" s="1">
        <v>34548</v>
      </c>
      <c r="E8946">
        <v>5000</v>
      </c>
      <c r="F8946">
        <v>29</v>
      </c>
    </row>
    <row r="8947" spans="1:6" x14ac:dyDescent="0.35">
      <c r="A8947">
        <v>1731835</v>
      </c>
      <c r="B8947" s="1">
        <v>44869</v>
      </c>
      <c r="C8947" t="s">
        <v>13</v>
      </c>
      <c r="D8947" s="1">
        <v>31688</v>
      </c>
      <c r="E8947">
        <v>5000</v>
      </c>
      <c r="F8947">
        <v>37</v>
      </c>
    </row>
    <row r="8948" spans="1:6" x14ac:dyDescent="0.35">
      <c r="A8948">
        <v>1731843</v>
      </c>
      <c r="B8948" s="1">
        <v>44885</v>
      </c>
      <c r="C8948" t="s">
        <v>6</v>
      </c>
      <c r="D8948" s="1">
        <v>37106</v>
      </c>
      <c r="E8948">
        <v>4043</v>
      </c>
      <c r="F8948">
        <v>22</v>
      </c>
    </row>
    <row r="8949" spans="1:6" x14ac:dyDescent="0.35">
      <c r="A8949">
        <v>1731856</v>
      </c>
      <c r="B8949" s="1">
        <v>44869</v>
      </c>
      <c r="C8949" t="s">
        <v>17</v>
      </c>
      <c r="D8949" s="1">
        <v>33189</v>
      </c>
      <c r="E8949">
        <v>5000</v>
      </c>
      <c r="F8949">
        <v>33</v>
      </c>
    </row>
    <row r="8950" spans="1:6" x14ac:dyDescent="0.35">
      <c r="A8950">
        <v>1731857</v>
      </c>
      <c r="B8950" s="1">
        <v>44869</v>
      </c>
      <c r="C8950" t="s">
        <v>43</v>
      </c>
      <c r="D8950" s="1">
        <v>28706</v>
      </c>
      <c r="E8950">
        <v>5000</v>
      </c>
      <c r="F8950">
        <v>45</v>
      </c>
    </row>
    <row r="8951" spans="1:6" x14ac:dyDescent="0.35">
      <c r="A8951">
        <v>1731891</v>
      </c>
      <c r="B8951" s="1">
        <v>44869</v>
      </c>
      <c r="C8951" t="s">
        <v>26</v>
      </c>
      <c r="D8951" s="1">
        <v>27838</v>
      </c>
      <c r="E8951">
        <v>7000</v>
      </c>
      <c r="F8951">
        <v>48</v>
      </c>
    </row>
    <row r="8952" spans="1:6" x14ac:dyDescent="0.35">
      <c r="A8952">
        <v>1731913</v>
      </c>
      <c r="B8952" s="1">
        <v>44869</v>
      </c>
      <c r="C8952" t="s">
        <v>6</v>
      </c>
      <c r="D8952" s="1">
        <v>34484</v>
      </c>
      <c r="E8952">
        <v>5000</v>
      </c>
      <c r="F8952">
        <v>29</v>
      </c>
    </row>
    <row r="8953" spans="1:6" x14ac:dyDescent="0.35">
      <c r="A8953">
        <v>1731921</v>
      </c>
      <c r="B8953" s="1">
        <v>44869</v>
      </c>
      <c r="C8953" t="s">
        <v>17</v>
      </c>
      <c r="D8953" s="1">
        <v>35796</v>
      </c>
      <c r="E8953">
        <v>5000</v>
      </c>
      <c r="F8953">
        <v>26</v>
      </c>
    </row>
    <row r="8954" spans="1:6" x14ac:dyDescent="0.35">
      <c r="A8954">
        <v>1731922</v>
      </c>
      <c r="B8954" s="1">
        <v>44869</v>
      </c>
      <c r="C8954" t="s">
        <v>14</v>
      </c>
      <c r="D8954" s="1">
        <v>33416</v>
      </c>
      <c r="E8954">
        <v>7000</v>
      </c>
      <c r="F8954">
        <v>32</v>
      </c>
    </row>
    <row r="8955" spans="1:6" x14ac:dyDescent="0.35">
      <c r="A8955">
        <v>1731937</v>
      </c>
      <c r="B8955" s="1">
        <v>44869</v>
      </c>
      <c r="C8955" t="s">
        <v>12</v>
      </c>
      <c r="D8955" s="1">
        <v>37015</v>
      </c>
      <c r="E8955">
        <v>7000</v>
      </c>
      <c r="F8955">
        <v>22</v>
      </c>
    </row>
    <row r="8956" spans="1:6" x14ac:dyDescent="0.35">
      <c r="A8956">
        <v>1731943</v>
      </c>
      <c r="B8956" s="1">
        <v>44869</v>
      </c>
      <c r="C8956" t="s">
        <v>7</v>
      </c>
      <c r="D8956" s="1">
        <v>33494</v>
      </c>
      <c r="E8956">
        <v>5000</v>
      </c>
      <c r="F8956">
        <v>32</v>
      </c>
    </row>
    <row r="8957" spans="1:6" x14ac:dyDescent="0.35">
      <c r="A8957">
        <v>1731949</v>
      </c>
      <c r="B8957" s="1">
        <v>44869</v>
      </c>
      <c r="C8957" t="s">
        <v>21</v>
      </c>
      <c r="D8957" s="1">
        <v>36758</v>
      </c>
      <c r="E8957">
        <v>5000</v>
      </c>
      <c r="F8957">
        <v>23</v>
      </c>
    </row>
    <row r="8958" spans="1:6" x14ac:dyDescent="0.35">
      <c r="A8958">
        <v>1731958</v>
      </c>
      <c r="B8958" s="1">
        <v>44869</v>
      </c>
      <c r="C8958" t="s">
        <v>8</v>
      </c>
      <c r="D8958" s="1">
        <v>32840</v>
      </c>
      <c r="E8958">
        <v>5000</v>
      </c>
      <c r="F8958">
        <v>34</v>
      </c>
    </row>
    <row r="8959" spans="1:6" x14ac:dyDescent="0.35">
      <c r="A8959">
        <v>1731970</v>
      </c>
      <c r="B8959" s="1">
        <v>44869</v>
      </c>
      <c r="C8959" t="s">
        <v>21</v>
      </c>
      <c r="D8959" s="1">
        <v>34536</v>
      </c>
      <c r="E8959">
        <v>5000</v>
      </c>
      <c r="F8959">
        <v>29</v>
      </c>
    </row>
    <row r="8960" spans="1:6" x14ac:dyDescent="0.35">
      <c r="A8960">
        <v>1731981</v>
      </c>
      <c r="B8960" s="1">
        <v>44869</v>
      </c>
      <c r="C8960" t="s">
        <v>6</v>
      </c>
      <c r="D8960" s="1">
        <v>30742</v>
      </c>
      <c r="E8960">
        <v>5000</v>
      </c>
      <c r="F8960">
        <v>40</v>
      </c>
    </row>
    <row r="8961" spans="1:6" x14ac:dyDescent="0.35">
      <c r="A8961">
        <v>1732039</v>
      </c>
      <c r="B8961" s="1">
        <v>44869</v>
      </c>
      <c r="C8961" t="s">
        <v>29</v>
      </c>
      <c r="D8961" s="1">
        <v>35798</v>
      </c>
      <c r="E8961">
        <v>5000</v>
      </c>
      <c r="F8961">
        <v>26</v>
      </c>
    </row>
    <row r="8962" spans="1:6" x14ac:dyDescent="0.35">
      <c r="A8962">
        <v>1732057</v>
      </c>
      <c r="B8962" s="1">
        <v>44869</v>
      </c>
      <c r="C8962" t="s">
        <v>12</v>
      </c>
      <c r="D8962" s="1">
        <v>36534</v>
      </c>
      <c r="E8962">
        <v>5000</v>
      </c>
      <c r="F8962">
        <v>23</v>
      </c>
    </row>
    <row r="8963" spans="1:6" x14ac:dyDescent="0.35">
      <c r="A8963">
        <v>1732075</v>
      </c>
      <c r="B8963" s="1">
        <v>44869</v>
      </c>
      <c r="C8963" t="s">
        <v>16</v>
      </c>
      <c r="D8963" s="1">
        <v>36344</v>
      </c>
      <c r="E8963">
        <v>5000</v>
      </c>
      <c r="F8963">
        <v>24</v>
      </c>
    </row>
    <row r="8964" spans="1:6" x14ac:dyDescent="0.35">
      <c r="A8964">
        <v>1732080</v>
      </c>
      <c r="B8964" s="1">
        <v>44869</v>
      </c>
      <c r="C8964" t="s">
        <v>8</v>
      </c>
      <c r="D8964" s="1">
        <v>29587</v>
      </c>
      <c r="E8964">
        <v>7000</v>
      </c>
      <c r="F8964">
        <v>43</v>
      </c>
    </row>
    <row r="8965" spans="1:6" x14ac:dyDescent="0.35">
      <c r="A8965">
        <v>1732083</v>
      </c>
      <c r="B8965" s="1">
        <v>44869</v>
      </c>
      <c r="C8965" t="s">
        <v>19</v>
      </c>
      <c r="D8965" s="1">
        <v>35796</v>
      </c>
      <c r="E8965">
        <v>7000</v>
      </c>
      <c r="F8965">
        <v>26</v>
      </c>
    </row>
    <row r="8966" spans="1:6" x14ac:dyDescent="0.35">
      <c r="A8966">
        <v>1732086</v>
      </c>
      <c r="B8966" s="1">
        <v>44869</v>
      </c>
      <c r="C8966" t="s">
        <v>7</v>
      </c>
      <c r="D8966" s="1">
        <v>32741</v>
      </c>
      <c r="E8966">
        <v>5000</v>
      </c>
      <c r="F8966">
        <v>34</v>
      </c>
    </row>
    <row r="8967" spans="1:6" x14ac:dyDescent="0.35">
      <c r="A8967">
        <v>1732090</v>
      </c>
      <c r="B8967" s="1">
        <v>44869</v>
      </c>
      <c r="C8967" t="s">
        <v>13</v>
      </c>
      <c r="D8967" s="1">
        <v>34175</v>
      </c>
      <c r="E8967">
        <v>5000</v>
      </c>
      <c r="F8967">
        <v>30</v>
      </c>
    </row>
    <row r="8968" spans="1:6" x14ac:dyDescent="0.35">
      <c r="A8968">
        <v>1732103</v>
      </c>
      <c r="B8968" s="1">
        <v>44869</v>
      </c>
      <c r="C8968" t="s">
        <v>12</v>
      </c>
      <c r="D8968" s="1">
        <v>33343</v>
      </c>
      <c r="E8968">
        <v>5000</v>
      </c>
      <c r="F8968">
        <v>32</v>
      </c>
    </row>
    <row r="8969" spans="1:6" x14ac:dyDescent="0.35">
      <c r="A8969">
        <v>1732140</v>
      </c>
      <c r="B8969" s="1">
        <v>44869</v>
      </c>
      <c r="C8969" t="s">
        <v>13</v>
      </c>
      <c r="D8969" s="1">
        <v>33050</v>
      </c>
      <c r="E8969">
        <v>5000</v>
      </c>
      <c r="F8969">
        <v>33</v>
      </c>
    </row>
    <row r="8970" spans="1:6" x14ac:dyDescent="0.35">
      <c r="A8970">
        <v>1732170</v>
      </c>
      <c r="B8970" s="1">
        <v>44869</v>
      </c>
      <c r="C8970" t="s">
        <v>9</v>
      </c>
      <c r="D8970" s="1">
        <v>37098</v>
      </c>
      <c r="E8970">
        <v>7000</v>
      </c>
      <c r="F8970">
        <v>22</v>
      </c>
    </row>
    <row r="8971" spans="1:6" x14ac:dyDescent="0.35">
      <c r="A8971">
        <v>1732186</v>
      </c>
      <c r="B8971" s="1">
        <v>44869</v>
      </c>
      <c r="C8971" t="s">
        <v>8</v>
      </c>
      <c r="D8971" s="1">
        <v>32987</v>
      </c>
      <c r="E8971">
        <v>5000</v>
      </c>
      <c r="F8971">
        <v>33</v>
      </c>
    </row>
    <row r="8972" spans="1:6" x14ac:dyDescent="0.35">
      <c r="A8972">
        <v>1732220</v>
      </c>
      <c r="B8972" s="1">
        <v>44869</v>
      </c>
      <c r="C8972" t="s">
        <v>6</v>
      </c>
      <c r="D8972" s="1">
        <v>36235</v>
      </c>
      <c r="E8972">
        <v>5000</v>
      </c>
      <c r="F8972">
        <v>24</v>
      </c>
    </row>
    <row r="8973" spans="1:6" x14ac:dyDescent="0.35">
      <c r="A8973">
        <v>1732238</v>
      </c>
      <c r="B8973" s="1">
        <v>44869</v>
      </c>
      <c r="C8973" t="s">
        <v>18</v>
      </c>
      <c r="D8973" s="1">
        <v>33780</v>
      </c>
      <c r="E8973">
        <v>5000</v>
      </c>
      <c r="F8973">
        <v>31</v>
      </c>
    </row>
    <row r="8974" spans="1:6" x14ac:dyDescent="0.35">
      <c r="A8974">
        <v>1732245</v>
      </c>
      <c r="B8974" s="1">
        <v>44871</v>
      </c>
      <c r="C8974" t="s">
        <v>7</v>
      </c>
      <c r="D8974" s="1">
        <v>32591</v>
      </c>
      <c r="E8974">
        <v>5000</v>
      </c>
      <c r="F8974">
        <v>34</v>
      </c>
    </row>
    <row r="8975" spans="1:6" x14ac:dyDescent="0.35">
      <c r="A8975">
        <v>1732248</v>
      </c>
      <c r="B8975" s="1">
        <v>44869</v>
      </c>
      <c r="C8975" t="s">
        <v>10</v>
      </c>
      <c r="D8975" s="1">
        <v>35852</v>
      </c>
      <c r="E8975">
        <v>5000</v>
      </c>
      <c r="F8975">
        <v>25</v>
      </c>
    </row>
    <row r="8976" spans="1:6" x14ac:dyDescent="0.35">
      <c r="A8976">
        <v>1732253</v>
      </c>
      <c r="B8976" s="1">
        <v>44869</v>
      </c>
      <c r="C8976" t="s">
        <v>21</v>
      </c>
      <c r="D8976" s="1">
        <v>28194</v>
      </c>
      <c r="E8976">
        <v>5000</v>
      </c>
      <c r="F8976">
        <v>47</v>
      </c>
    </row>
    <row r="8977" spans="1:6" x14ac:dyDescent="0.35">
      <c r="A8977">
        <v>1732287</v>
      </c>
      <c r="B8977" s="1">
        <v>44869</v>
      </c>
      <c r="C8977" t="s">
        <v>6</v>
      </c>
      <c r="D8977" s="1">
        <v>32133</v>
      </c>
      <c r="E8977">
        <v>5000</v>
      </c>
      <c r="F8977">
        <v>36</v>
      </c>
    </row>
    <row r="8978" spans="1:6" x14ac:dyDescent="0.35">
      <c r="A8978">
        <v>1732304</v>
      </c>
      <c r="B8978" s="1">
        <v>44889</v>
      </c>
      <c r="C8978" t="s">
        <v>11</v>
      </c>
      <c r="D8978" s="1">
        <v>35607</v>
      </c>
      <c r="E8978">
        <v>5067</v>
      </c>
      <c r="F8978">
        <v>26</v>
      </c>
    </row>
    <row r="8979" spans="1:6" x14ac:dyDescent="0.35">
      <c r="A8979">
        <v>1732311</v>
      </c>
      <c r="B8979" s="1">
        <v>44869</v>
      </c>
      <c r="C8979" t="s">
        <v>12</v>
      </c>
      <c r="D8979" s="1">
        <v>25098</v>
      </c>
      <c r="E8979">
        <v>5000</v>
      </c>
      <c r="F8979">
        <v>55</v>
      </c>
    </row>
    <row r="8980" spans="1:6" x14ac:dyDescent="0.35">
      <c r="A8980">
        <v>1732315</v>
      </c>
      <c r="B8980" s="1">
        <v>44869</v>
      </c>
      <c r="C8980" t="s">
        <v>21</v>
      </c>
      <c r="D8980" s="1">
        <v>35264</v>
      </c>
      <c r="E8980">
        <v>5000</v>
      </c>
      <c r="F8980">
        <v>27</v>
      </c>
    </row>
    <row r="8981" spans="1:6" x14ac:dyDescent="0.35">
      <c r="A8981">
        <v>1732333</v>
      </c>
      <c r="B8981" s="1">
        <v>44869</v>
      </c>
      <c r="C8981" t="s">
        <v>12</v>
      </c>
      <c r="D8981" s="1">
        <v>34274</v>
      </c>
      <c r="E8981">
        <v>7000</v>
      </c>
      <c r="F8981">
        <v>30</v>
      </c>
    </row>
    <row r="8982" spans="1:6" x14ac:dyDescent="0.35">
      <c r="A8982">
        <v>1732389</v>
      </c>
      <c r="B8982" s="1">
        <v>44869</v>
      </c>
      <c r="C8982" t="s">
        <v>6</v>
      </c>
      <c r="D8982" s="1">
        <v>34498</v>
      </c>
      <c r="E8982">
        <v>5000</v>
      </c>
      <c r="F8982">
        <v>29</v>
      </c>
    </row>
    <row r="8983" spans="1:6" x14ac:dyDescent="0.35">
      <c r="A8983">
        <v>1732442</v>
      </c>
      <c r="B8983" s="1">
        <v>44869</v>
      </c>
      <c r="C8983" t="s">
        <v>11</v>
      </c>
      <c r="D8983" s="1">
        <v>34940</v>
      </c>
      <c r="E8983">
        <v>5000</v>
      </c>
      <c r="F8983">
        <v>28</v>
      </c>
    </row>
    <row r="8984" spans="1:6" x14ac:dyDescent="0.35">
      <c r="A8984">
        <v>1732451</v>
      </c>
      <c r="B8984" s="1">
        <v>44869</v>
      </c>
      <c r="C8984" t="s">
        <v>11</v>
      </c>
      <c r="D8984" s="1">
        <v>35720</v>
      </c>
      <c r="E8984">
        <v>5000</v>
      </c>
      <c r="F8984">
        <v>26</v>
      </c>
    </row>
    <row r="8985" spans="1:6" x14ac:dyDescent="0.35">
      <c r="A8985">
        <v>1732459</v>
      </c>
      <c r="B8985" s="1">
        <v>44869</v>
      </c>
      <c r="C8985" t="s">
        <v>14</v>
      </c>
      <c r="D8985" s="1">
        <v>33654</v>
      </c>
      <c r="E8985">
        <v>5000</v>
      </c>
      <c r="F8985">
        <v>31</v>
      </c>
    </row>
    <row r="8986" spans="1:6" x14ac:dyDescent="0.35">
      <c r="A8986">
        <v>1732476</v>
      </c>
      <c r="B8986" s="1">
        <v>44869</v>
      </c>
      <c r="C8986" t="s">
        <v>20</v>
      </c>
      <c r="D8986" s="1">
        <v>34233</v>
      </c>
      <c r="E8986">
        <v>5000</v>
      </c>
      <c r="F8986">
        <v>30</v>
      </c>
    </row>
    <row r="8987" spans="1:6" x14ac:dyDescent="0.35">
      <c r="A8987">
        <v>1732485</v>
      </c>
      <c r="B8987" s="1">
        <v>44869</v>
      </c>
      <c r="C8987" t="s">
        <v>11</v>
      </c>
      <c r="D8987" s="1">
        <v>32944</v>
      </c>
      <c r="E8987">
        <v>5000</v>
      </c>
      <c r="F8987">
        <v>33</v>
      </c>
    </row>
    <row r="8988" spans="1:6" x14ac:dyDescent="0.35">
      <c r="A8988">
        <v>1732495</v>
      </c>
      <c r="B8988" s="1">
        <v>44869</v>
      </c>
      <c r="C8988" t="s">
        <v>11</v>
      </c>
      <c r="D8988" s="1">
        <v>34594</v>
      </c>
      <c r="E8988">
        <v>7000</v>
      </c>
      <c r="F8988">
        <v>29</v>
      </c>
    </row>
    <row r="8989" spans="1:6" x14ac:dyDescent="0.35">
      <c r="A8989">
        <v>1732519</v>
      </c>
      <c r="B8989" s="1">
        <v>44869</v>
      </c>
      <c r="C8989" t="s">
        <v>7</v>
      </c>
      <c r="D8989" s="1">
        <v>34750</v>
      </c>
      <c r="E8989">
        <v>5000</v>
      </c>
      <c r="F8989">
        <v>28</v>
      </c>
    </row>
    <row r="8990" spans="1:6" x14ac:dyDescent="0.35">
      <c r="A8990">
        <v>1732536</v>
      </c>
      <c r="B8990" s="1">
        <v>44869</v>
      </c>
      <c r="C8990" t="s">
        <v>20</v>
      </c>
      <c r="D8990" s="1">
        <v>36906</v>
      </c>
      <c r="E8990">
        <v>4000</v>
      </c>
      <c r="F8990">
        <v>22</v>
      </c>
    </row>
    <row r="8991" spans="1:6" x14ac:dyDescent="0.35">
      <c r="A8991">
        <v>1732544</v>
      </c>
      <c r="B8991" s="1">
        <v>44869</v>
      </c>
      <c r="C8991" t="s">
        <v>17</v>
      </c>
      <c r="D8991" s="1">
        <v>31223</v>
      </c>
      <c r="E8991">
        <v>7000</v>
      </c>
      <c r="F8991">
        <v>38</v>
      </c>
    </row>
    <row r="8992" spans="1:6" x14ac:dyDescent="0.35">
      <c r="A8992">
        <v>1732566</v>
      </c>
      <c r="B8992" s="1">
        <v>44869</v>
      </c>
      <c r="C8992" t="s">
        <v>15</v>
      </c>
      <c r="D8992" s="1">
        <v>33800</v>
      </c>
      <c r="E8992">
        <v>5000</v>
      </c>
      <c r="F8992">
        <v>31</v>
      </c>
    </row>
    <row r="8993" spans="1:6" x14ac:dyDescent="0.35">
      <c r="A8993">
        <v>1732578</v>
      </c>
      <c r="B8993" s="1">
        <v>44869</v>
      </c>
      <c r="C8993" t="s">
        <v>7</v>
      </c>
      <c r="D8993" s="1">
        <v>32693</v>
      </c>
      <c r="E8993">
        <v>5000</v>
      </c>
      <c r="F8993">
        <v>34</v>
      </c>
    </row>
    <row r="8994" spans="1:6" x14ac:dyDescent="0.35">
      <c r="A8994">
        <v>1732604</v>
      </c>
      <c r="B8994" s="1">
        <v>44869</v>
      </c>
      <c r="C8994" t="s">
        <v>7</v>
      </c>
      <c r="D8994" s="1">
        <v>35544</v>
      </c>
      <c r="E8994">
        <v>7000</v>
      </c>
      <c r="F8994">
        <v>26</v>
      </c>
    </row>
    <row r="8995" spans="1:6" x14ac:dyDescent="0.35">
      <c r="A8995">
        <v>1732605</v>
      </c>
      <c r="B8995" s="1">
        <v>44869</v>
      </c>
      <c r="C8995" t="s">
        <v>21</v>
      </c>
      <c r="D8995" s="1">
        <v>30208</v>
      </c>
      <c r="E8995">
        <v>5000</v>
      </c>
      <c r="F8995">
        <v>41</v>
      </c>
    </row>
    <row r="8996" spans="1:6" x14ac:dyDescent="0.35">
      <c r="A8996">
        <v>1732615</v>
      </c>
      <c r="B8996" s="1">
        <v>44869</v>
      </c>
      <c r="C8996" t="s">
        <v>17</v>
      </c>
      <c r="D8996" s="1">
        <v>37003</v>
      </c>
      <c r="E8996">
        <v>5000</v>
      </c>
      <c r="F8996">
        <v>22</v>
      </c>
    </row>
    <row r="8997" spans="1:6" x14ac:dyDescent="0.35">
      <c r="A8997">
        <v>1732623</v>
      </c>
      <c r="B8997" s="1">
        <v>44869</v>
      </c>
      <c r="C8997" t="s">
        <v>20</v>
      </c>
      <c r="D8997" s="1">
        <v>35471</v>
      </c>
      <c r="E8997">
        <v>5000</v>
      </c>
      <c r="F8997">
        <v>26</v>
      </c>
    </row>
    <row r="8998" spans="1:6" x14ac:dyDescent="0.35">
      <c r="A8998">
        <v>1732629</v>
      </c>
      <c r="B8998" s="1">
        <v>44869</v>
      </c>
      <c r="C8998" t="s">
        <v>21</v>
      </c>
      <c r="D8998" s="1">
        <v>34337</v>
      </c>
      <c r="E8998">
        <v>5000</v>
      </c>
      <c r="F8998">
        <v>30</v>
      </c>
    </row>
    <row r="8999" spans="1:6" x14ac:dyDescent="0.35">
      <c r="A8999">
        <v>1732632</v>
      </c>
      <c r="B8999" s="1">
        <v>44869</v>
      </c>
      <c r="C8999" t="s">
        <v>21</v>
      </c>
      <c r="D8999" s="1">
        <v>31917</v>
      </c>
      <c r="E8999">
        <v>5000</v>
      </c>
      <c r="F8999">
        <v>36</v>
      </c>
    </row>
    <row r="9000" spans="1:6" x14ac:dyDescent="0.35">
      <c r="A9000">
        <v>1732655</v>
      </c>
      <c r="B9000" s="1">
        <v>44869</v>
      </c>
      <c r="C9000" t="s">
        <v>11</v>
      </c>
      <c r="D9000" s="1">
        <v>36371</v>
      </c>
      <c r="E9000">
        <v>7000</v>
      </c>
      <c r="F9000">
        <v>24</v>
      </c>
    </row>
    <row r="9001" spans="1:6" x14ac:dyDescent="0.35">
      <c r="A9001">
        <v>1732659</v>
      </c>
      <c r="B9001" s="1">
        <v>44869</v>
      </c>
      <c r="C9001" t="s">
        <v>13</v>
      </c>
      <c r="D9001" s="1">
        <v>33526</v>
      </c>
      <c r="E9001">
        <v>7000</v>
      </c>
      <c r="F9001">
        <v>32</v>
      </c>
    </row>
    <row r="9002" spans="1:6" x14ac:dyDescent="0.35">
      <c r="A9002">
        <v>1732684</v>
      </c>
      <c r="B9002" s="1">
        <v>44869</v>
      </c>
      <c r="C9002" t="s">
        <v>13</v>
      </c>
      <c r="D9002" s="1">
        <v>37485</v>
      </c>
      <c r="E9002">
        <v>5000</v>
      </c>
      <c r="F9002">
        <v>21</v>
      </c>
    </row>
    <row r="9003" spans="1:6" x14ac:dyDescent="0.35">
      <c r="A9003">
        <v>1732693</v>
      </c>
      <c r="B9003" s="1">
        <v>44869</v>
      </c>
      <c r="C9003" t="s">
        <v>28</v>
      </c>
      <c r="D9003" s="1">
        <v>37281</v>
      </c>
      <c r="E9003">
        <v>4000</v>
      </c>
      <c r="F9003">
        <v>21</v>
      </c>
    </row>
    <row r="9004" spans="1:6" x14ac:dyDescent="0.35">
      <c r="A9004">
        <v>1732705</v>
      </c>
      <c r="B9004" s="1">
        <v>44869</v>
      </c>
      <c r="C9004" t="s">
        <v>30</v>
      </c>
      <c r="D9004" s="1">
        <v>35030</v>
      </c>
      <c r="E9004">
        <v>5000</v>
      </c>
      <c r="F9004">
        <v>28</v>
      </c>
    </row>
    <row r="9005" spans="1:6" x14ac:dyDescent="0.35">
      <c r="A9005">
        <v>1732709</v>
      </c>
      <c r="B9005" s="1">
        <v>44869</v>
      </c>
      <c r="C9005" t="s">
        <v>6</v>
      </c>
      <c r="D9005" s="1">
        <v>36144</v>
      </c>
      <c r="E9005">
        <v>5000</v>
      </c>
      <c r="F9005">
        <v>25</v>
      </c>
    </row>
    <row r="9006" spans="1:6" x14ac:dyDescent="0.35">
      <c r="A9006">
        <v>1732710</v>
      </c>
      <c r="B9006" s="1">
        <v>44869</v>
      </c>
      <c r="C9006" t="s">
        <v>6</v>
      </c>
      <c r="D9006" s="1">
        <v>36717</v>
      </c>
      <c r="E9006">
        <v>7000</v>
      </c>
      <c r="F9006">
        <v>23</v>
      </c>
    </row>
    <row r="9007" spans="1:6" x14ac:dyDescent="0.35">
      <c r="A9007">
        <v>1732748</v>
      </c>
      <c r="B9007" s="1">
        <v>44869</v>
      </c>
      <c r="C9007" t="s">
        <v>6</v>
      </c>
      <c r="D9007" s="1">
        <v>36312</v>
      </c>
      <c r="E9007">
        <v>5000</v>
      </c>
      <c r="F9007">
        <v>24</v>
      </c>
    </row>
    <row r="9008" spans="1:6" x14ac:dyDescent="0.35">
      <c r="A9008">
        <v>1732767</v>
      </c>
      <c r="B9008" s="1">
        <v>44869</v>
      </c>
      <c r="C9008" t="s">
        <v>8</v>
      </c>
      <c r="D9008" s="1">
        <v>32302</v>
      </c>
      <c r="E9008">
        <v>5000</v>
      </c>
      <c r="F9008">
        <v>35</v>
      </c>
    </row>
    <row r="9009" spans="1:6" x14ac:dyDescent="0.35">
      <c r="A9009">
        <v>1732777</v>
      </c>
      <c r="B9009" s="1">
        <v>44871</v>
      </c>
      <c r="C9009" t="s">
        <v>7</v>
      </c>
      <c r="D9009" s="1">
        <v>33480</v>
      </c>
      <c r="E9009">
        <v>7000</v>
      </c>
      <c r="F9009">
        <v>32</v>
      </c>
    </row>
    <row r="9010" spans="1:6" x14ac:dyDescent="0.35">
      <c r="A9010">
        <v>1732779</v>
      </c>
      <c r="B9010" s="1">
        <v>44869</v>
      </c>
      <c r="C9010" t="s">
        <v>6</v>
      </c>
      <c r="D9010" s="1">
        <v>36340</v>
      </c>
      <c r="E9010">
        <v>7000</v>
      </c>
      <c r="F9010">
        <v>24</v>
      </c>
    </row>
    <row r="9011" spans="1:6" x14ac:dyDescent="0.35">
      <c r="A9011">
        <v>1732788</v>
      </c>
      <c r="B9011" s="1">
        <v>44869</v>
      </c>
      <c r="C9011" t="s">
        <v>8</v>
      </c>
      <c r="D9011" s="1">
        <v>32690</v>
      </c>
      <c r="E9011">
        <v>7000</v>
      </c>
      <c r="F9011">
        <v>34</v>
      </c>
    </row>
    <row r="9012" spans="1:6" x14ac:dyDescent="0.35">
      <c r="A9012">
        <v>1732808</v>
      </c>
      <c r="B9012" s="1">
        <v>44869</v>
      </c>
      <c r="C9012" t="s">
        <v>6</v>
      </c>
      <c r="D9012" s="1">
        <v>34834</v>
      </c>
      <c r="E9012">
        <v>7000</v>
      </c>
      <c r="F9012">
        <v>28</v>
      </c>
    </row>
    <row r="9013" spans="1:6" x14ac:dyDescent="0.35">
      <c r="A9013">
        <v>1732828</v>
      </c>
      <c r="B9013" s="1">
        <v>44869</v>
      </c>
      <c r="C9013" t="s">
        <v>11</v>
      </c>
      <c r="D9013" s="1">
        <v>27224</v>
      </c>
      <c r="E9013">
        <v>5000</v>
      </c>
      <c r="F9013">
        <v>49</v>
      </c>
    </row>
    <row r="9014" spans="1:6" x14ac:dyDescent="0.35">
      <c r="A9014">
        <v>1732850</v>
      </c>
      <c r="B9014" s="1">
        <v>44869</v>
      </c>
      <c r="C9014" t="s">
        <v>6</v>
      </c>
      <c r="D9014" s="1">
        <v>36541</v>
      </c>
      <c r="E9014">
        <v>5000</v>
      </c>
      <c r="F9014">
        <v>23</v>
      </c>
    </row>
    <row r="9015" spans="1:6" x14ac:dyDescent="0.35">
      <c r="A9015">
        <v>1732863</v>
      </c>
      <c r="B9015" s="1">
        <v>44869</v>
      </c>
      <c r="C9015" t="s">
        <v>28</v>
      </c>
      <c r="D9015" s="1">
        <v>36050</v>
      </c>
      <c r="E9015">
        <v>5000</v>
      </c>
      <c r="F9015">
        <v>25</v>
      </c>
    </row>
    <row r="9016" spans="1:6" x14ac:dyDescent="0.35">
      <c r="A9016">
        <v>1732867</v>
      </c>
      <c r="B9016" s="1">
        <v>44869</v>
      </c>
      <c r="C9016" t="s">
        <v>7</v>
      </c>
      <c r="D9016" s="1">
        <v>36313</v>
      </c>
      <c r="E9016">
        <v>4000</v>
      </c>
      <c r="F9016">
        <v>24</v>
      </c>
    </row>
    <row r="9017" spans="1:6" x14ac:dyDescent="0.35">
      <c r="A9017">
        <v>1732905</v>
      </c>
      <c r="B9017" s="1">
        <v>44869</v>
      </c>
      <c r="C9017" t="s">
        <v>7</v>
      </c>
      <c r="D9017" s="1">
        <v>33831</v>
      </c>
      <c r="E9017">
        <v>5000</v>
      </c>
      <c r="F9017">
        <v>31</v>
      </c>
    </row>
    <row r="9018" spans="1:6" x14ac:dyDescent="0.35">
      <c r="A9018">
        <v>1732908</v>
      </c>
      <c r="B9018" s="1">
        <v>44869</v>
      </c>
      <c r="C9018" t="s">
        <v>7</v>
      </c>
      <c r="D9018" s="1">
        <v>36163</v>
      </c>
      <c r="E9018">
        <v>5000</v>
      </c>
      <c r="F9018">
        <v>25</v>
      </c>
    </row>
    <row r="9019" spans="1:6" x14ac:dyDescent="0.35">
      <c r="A9019">
        <v>1732921</v>
      </c>
      <c r="B9019" s="1">
        <v>44869</v>
      </c>
      <c r="C9019" t="s">
        <v>14</v>
      </c>
      <c r="D9019" s="1">
        <v>35867</v>
      </c>
      <c r="E9019">
        <v>5000</v>
      </c>
      <c r="F9019">
        <v>25</v>
      </c>
    </row>
    <row r="9020" spans="1:6" x14ac:dyDescent="0.35">
      <c r="A9020">
        <v>1732922</v>
      </c>
      <c r="B9020" s="1">
        <v>44869</v>
      </c>
      <c r="C9020" t="s">
        <v>12</v>
      </c>
      <c r="D9020" s="1">
        <v>33263</v>
      </c>
      <c r="E9020">
        <v>5000</v>
      </c>
      <c r="F9020">
        <v>33</v>
      </c>
    </row>
    <row r="9021" spans="1:6" x14ac:dyDescent="0.35">
      <c r="A9021">
        <v>1732924</v>
      </c>
      <c r="B9021" s="1">
        <v>44869</v>
      </c>
      <c r="C9021" t="s">
        <v>12</v>
      </c>
      <c r="D9021" s="1">
        <v>35589</v>
      </c>
      <c r="E9021">
        <v>7000</v>
      </c>
      <c r="F9021">
        <v>26</v>
      </c>
    </row>
    <row r="9022" spans="1:6" x14ac:dyDescent="0.35">
      <c r="A9022">
        <v>1732931</v>
      </c>
      <c r="B9022" s="1">
        <v>44869</v>
      </c>
      <c r="C9022" t="s">
        <v>21</v>
      </c>
      <c r="D9022" s="1">
        <v>34509</v>
      </c>
      <c r="E9022">
        <v>5000</v>
      </c>
      <c r="F9022">
        <v>29</v>
      </c>
    </row>
    <row r="9023" spans="1:6" x14ac:dyDescent="0.35">
      <c r="A9023">
        <v>1732938</v>
      </c>
      <c r="B9023" s="1">
        <v>44869</v>
      </c>
      <c r="C9023" t="s">
        <v>10</v>
      </c>
      <c r="D9023" s="1">
        <v>37378</v>
      </c>
      <c r="E9023">
        <v>5000</v>
      </c>
      <c r="F9023">
        <v>21</v>
      </c>
    </row>
    <row r="9024" spans="1:6" x14ac:dyDescent="0.35">
      <c r="A9024">
        <v>1732945</v>
      </c>
      <c r="B9024" s="1">
        <v>44869</v>
      </c>
      <c r="C9024" t="s">
        <v>8</v>
      </c>
      <c r="D9024" s="1">
        <v>37754</v>
      </c>
      <c r="E9024">
        <v>5000</v>
      </c>
      <c r="F9024">
        <v>20</v>
      </c>
    </row>
    <row r="9025" spans="1:6" x14ac:dyDescent="0.35">
      <c r="A9025">
        <v>1732956</v>
      </c>
      <c r="B9025" s="1">
        <v>44869</v>
      </c>
      <c r="C9025" t="s">
        <v>21</v>
      </c>
      <c r="D9025" s="1">
        <v>35023</v>
      </c>
      <c r="E9025">
        <v>7000</v>
      </c>
      <c r="F9025">
        <v>28</v>
      </c>
    </row>
    <row r="9026" spans="1:6" x14ac:dyDescent="0.35">
      <c r="A9026">
        <v>1733036</v>
      </c>
      <c r="B9026" s="1">
        <v>44869</v>
      </c>
      <c r="C9026" t="s">
        <v>12</v>
      </c>
      <c r="D9026" s="1">
        <v>35871</v>
      </c>
      <c r="E9026">
        <v>7000</v>
      </c>
      <c r="F9026">
        <v>25</v>
      </c>
    </row>
    <row r="9027" spans="1:6" x14ac:dyDescent="0.35">
      <c r="A9027">
        <v>1733045</v>
      </c>
      <c r="B9027" s="1">
        <v>44869</v>
      </c>
      <c r="C9027" t="s">
        <v>21</v>
      </c>
      <c r="D9027" s="1">
        <v>36361</v>
      </c>
      <c r="E9027">
        <v>7000</v>
      </c>
      <c r="F9027">
        <v>24</v>
      </c>
    </row>
    <row r="9028" spans="1:6" x14ac:dyDescent="0.35">
      <c r="A9028">
        <v>1733079</v>
      </c>
      <c r="B9028" s="1">
        <v>44869</v>
      </c>
      <c r="C9028" t="s">
        <v>8</v>
      </c>
      <c r="D9028" s="1">
        <v>36038</v>
      </c>
      <c r="E9028">
        <v>5000</v>
      </c>
      <c r="F9028">
        <v>25</v>
      </c>
    </row>
    <row r="9029" spans="1:6" x14ac:dyDescent="0.35">
      <c r="A9029">
        <v>1733086</v>
      </c>
      <c r="B9029" s="1">
        <v>44869</v>
      </c>
      <c r="C9029" t="s">
        <v>8</v>
      </c>
      <c r="D9029" s="1">
        <v>35065</v>
      </c>
      <c r="E9029">
        <v>7000</v>
      </c>
      <c r="F9029">
        <v>28</v>
      </c>
    </row>
    <row r="9030" spans="1:6" x14ac:dyDescent="0.35">
      <c r="A9030">
        <v>1733095</v>
      </c>
      <c r="B9030" s="1">
        <v>44869</v>
      </c>
      <c r="C9030" t="s">
        <v>8</v>
      </c>
      <c r="D9030" s="1">
        <v>33970</v>
      </c>
      <c r="E9030">
        <v>5000</v>
      </c>
      <c r="F9030">
        <v>31</v>
      </c>
    </row>
    <row r="9031" spans="1:6" x14ac:dyDescent="0.35">
      <c r="A9031">
        <v>1733126</v>
      </c>
      <c r="B9031" s="1">
        <v>44869</v>
      </c>
      <c r="C9031" t="s">
        <v>24</v>
      </c>
      <c r="D9031" s="1">
        <v>34770</v>
      </c>
      <c r="E9031">
        <v>5000</v>
      </c>
      <c r="F9031">
        <v>28</v>
      </c>
    </row>
    <row r="9032" spans="1:6" x14ac:dyDescent="0.35">
      <c r="A9032">
        <v>1733136</v>
      </c>
      <c r="B9032" s="1">
        <v>44869</v>
      </c>
      <c r="C9032" t="s">
        <v>7</v>
      </c>
      <c r="D9032" s="1">
        <v>26451</v>
      </c>
      <c r="E9032">
        <v>4000</v>
      </c>
      <c r="F9032">
        <v>51</v>
      </c>
    </row>
    <row r="9033" spans="1:6" x14ac:dyDescent="0.35">
      <c r="A9033">
        <v>1733137</v>
      </c>
      <c r="B9033" s="1">
        <v>44869</v>
      </c>
      <c r="C9033" t="s">
        <v>21</v>
      </c>
      <c r="D9033" s="1">
        <v>28126</v>
      </c>
      <c r="E9033">
        <v>5000</v>
      </c>
      <c r="F9033">
        <v>47</v>
      </c>
    </row>
    <row r="9034" spans="1:6" x14ac:dyDescent="0.35">
      <c r="A9034">
        <v>1733150</v>
      </c>
      <c r="B9034" s="1">
        <v>44869</v>
      </c>
      <c r="C9034" t="s">
        <v>7</v>
      </c>
      <c r="D9034" s="1">
        <v>36258</v>
      </c>
      <c r="E9034">
        <v>5000</v>
      </c>
      <c r="F9034">
        <v>24</v>
      </c>
    </row>
    <row r="9035" spans="1:6" x14ac:dyDescent="0.35">
      <c r="A9035">
        <v>1733188</v>
      </c>
      <c r="B9035" s="1">
        <v>44869</v>
      </c>
      <c r="C9035" t="s">
        <v>21</v>
      </c>
      <c r="D9035" s="1">
        <v>35808</v>
      </c>
      <c r="E9035">
        <v>5000</v>
      </c>
      <c r="F9035">
        <v>26</v>
      </c>
    </row>
    <row r="9036" spans="1:6" x14ac:dyDescent="0.35">
      <c r="A9036">
        <v>1733194</v>
      </c>
      <c r="B9036" s="1">
        <v>44869</v>
      </c>
      <c r="C9036" t="s">
        <v>10</v>
      </c>
      <c r="D9036" s="1">
        <v>35224</v>
      </c>
      <c r="E9036">
        <v>5000</v>
      </c>
      <c r="F9036">
        <v>27</v>
      </c>
    </row>
    <row r="9037" spans="1:6" x14ac:dyDescent="0.35">
      <c r="A9037">
        <v>1733209</v>
      </c>
      <c r="B9037" s="1">
        <v>44869</v>
      </c>
      <c r="C9037" t="s">
        <v>21</v>
      </c>
      <c r="D9037" s="1">
        <v>34915</v>
      </c>
      <c r="E9037">
        <v>3000</v>
      </c>
      <c r="F9037">
        <v>28</v>
      </c>
    </row>
    <row r="9038" spans="1:6" x14ac:dyDescent="0.35">
      <c r="A9038">
        <v>1733275</v>
      </c>
      <c r="B9038" s="1">
        <v>44869</v>
      </c>
      <c r="C9038" t="s">
        <v>8</v>
      </c>
      <c r="D9038" s="1">
        <v>36057</v>
      </c>
      <c r="E9038">
        <v>5000</v>
      </c>
      <c r="F9038">
        <v>25</v>
      </c>
    </row>
    <row r="9039" spans="1:6" x14ac:dyDescent="0.35">
      <c r="A9039">
        <v>1733297</v>
      </c>
      <c r="B9039" s="1">
        <v>44869</v>
      </c>
      <c r="C9039" t="s">
        <v>7</v>
      </c>
      <c r="D9039" s="1">
        <v>29314</v>
      </c>
      <c r="E9039">
        <v>6000</v>
      </c>
      <c r="F9039">
        <v>44</v>
      </c>
    </row>
    <row r="9040" spans="1:6" x14ac:dyDescent="0.35">
      <c r="A9040">
        <v>1733319</v>
      </c>
      <c r="B9040" s="1">
        <v>44869</v>
      </c>
      <c r="C9040" t="s">
        <v>24</v>
      </c>
      <c r="D9040" s="1">
        <v>36360</v>
      </c>
      <c r="E9040">
        <v>5000</v>
      </c>
      <c r="F9040">
        <v>24</v>
      </c>
    </row>
    <row r="9041" spans="1:6" x14ac:dyDescent="0.35">
      <c r="A9041">
        <v>1733359</v>
      </c>
      <c r="B9041" s="1">
        <v>44869</v>
      </c>
      <c r="C9041" t="s">
        <v>6</v>
      </c>
      <c r="D9041" s="1">
        <v>34227</v>
      </c>
      <c r="E9041">
        <v>5000</v>
      </c>
      <c r="F9041">
        <v>30</v>
      </c>
    </row>
    <row r="9042" spans="1:6" x14ac:dyDescent="0.35">
      <c r="A9042">
        <v>1733377</v>
      </c>
      <c r="B9042" s="1">
        <v>44869</v>
      </c>
      <c r="C9042" t="s">
        <v>6</v>
      </c>
      <c r="D9042" s="1">
        <v>37006</v>
      </c>
      <c r="E9042">
        <v>7000</v>
      </c>
      <c r="F9042">
        <v>22</v>
      </c>
    </row>
    <row r="9043" spans="1:6" x14ac:dyDescent="0.35">
      <c r="A9043">
        <v>1733390</v>
      </c>
      <c r="B9043" s="1">
        <v>44869</v>
      </c>
      <c r="C9043" t="s">
        <v>16</v>
      </c>
      <c r="D9043" s="1">
        <v>33604</v>
      </c>
      <c r="E9043">
        <v>7000</v>
      </c>
      <c r="F9043">
        <v>32</v>
      </c>
    </row>
    <row r="9044" spans="1:6" x14ac:dyDescent="0.35">
      <c r="A9044">
        <v>1733393</v>
      </c>
      <c r="B9044" s="1">
        <v>44869</v>
      </c>
      <c r="C9044" t="s">
        <v>21</v>
      </c>
      <c r="D9044" s="1">
        <v>35796</v>
      </c>
      <c r="E9044">
        <v>5000</v>
      </c>
      <c r="F9044">
        <v>26</v>
      </c>
    </row>
    <row r="9045" spans="1:6" x14ac:dyDescent="0.35">
      <c r="A9045">
        <v>1733401</v>
      </c>
      <c r="B9045" s="1">
        <v>44869</v>
      </c>
      <c r="C9045" t="s">
        <v>24</v>
      </c>
      <c r="D9045" s="1">
        <v>35362</v>
      </c>
      <c r="E9045">
        <v>7000</v>
      </c>
      <c r="F9045">
        <v>27</v>
      </c>
    </row>
    <row r="9046" spans="1:6" x14ac:dyDescent="0.35">
      <c r="A9046">
        <v>1733420</v>
      </c>
      <c r="B9046" s="1">
        <v>44869</v>
      </c>
      <c r="C9046" t="s">
        <v>7</v>
      </c>
      <c r="D9046" s="1">
        <v>35103</v>
      </c>
      <c r="E9046">
        <v>7000</v>
      </c>
      <c r="F9046">
        <v>27</v>
      </c>
    </row>
    <row r="9047" spans="1:6" x14ac:dyDescent="0.35">
      <c r="A9047">
        <v>1733429</v>
      </c>
      <c r="B9047" s="1">
        <v>44869</v>
      </c>
      <c r="C9047" t="s">
        <v>11</v>
      </c>
      <c r="D9047" s="1">
        <v>36773</v>
      </c>
      <c r="E9047">
        <v>5000</v>
      </c>
      <c r="F9047">
        <v>23</v>
      </c>
    </row>
    <row r="9048" spans="1:6" x14ac:dyDescent="0.35">
      <c r="A9048">
        <v>1733436</v>
      </c>
      <c r="B9048" s="1">
        <v>44869</v>
      </c>
      <c r="C9048" t="s">
        <v>24</v>
      </c>
      <c r="D9048" s="1">
        <v>35871</v>
      </c>
      <c r="E9048">
        <v>5000</v>
      </c>
      <c r="F9048">
        <v>25</v>
      </c>
    </row>
    <row r="9049" spans="1:6" x14ac:dyDescent="0.35">
      <c r="A9049">
        <v>1733456</v>
      </c>
      <c r="B9049" s="1">
        <v>44869</v>
      </c>
      <c r="C9049" t="s">
        <v>12</v>
      </c>
      <c r="D9049" s="1">
        <v>35586</v>
      </c>
      <c r="E9049">
        <v>7000</v>
      </c>
      <c r="F9049">
        <v>26</v>
      </c>
    </row>
    <row r="9050" spans="1:6" x14ac:dyDescent="0.35">
      <c r="A9050">
        <v>1733477</v>
      </c>
      <c r="B9050" s="1">
        <v>44869</v>
      </c>
      <c r="C9050" t="s">
        <v>18</v>
      </c>
      <c r="D9050" s="1">
        <v>33926</v>
      </c>
      <c r="E9050">
        <v>4000</v>
      </c>
      <c r="F9050">
        <v>31</v>
      </c>
    </row>
    <row r="9051" spans="1:6" x14ac:dyDescent="0.35">
      <c r="A9051">
        <v>1733503</v>
      </c>
      <c r="B9051" s="1">
        <v>44869</v>
      </c>
      <c r="C9051" t="s">
        <v>16</v>
      </c>
      <c r="D9051" s="1">
        <v>38261</v>
      </c>
      <c r="E9051">
        <v>7000</v>
      </c>
      <c r="F9051">
        <v>19</v>
      </c>
    </row>
    <row r="9052" spans="1:6" x14ac:dyDescent="0.35">
      <c r="A9052">
        <v>1733506</v>
      </c>
      <c r="B9052" s="1">
        <v>44869</v>
      </c>
      <c r="C9052" t="s">
        <v>26</v>
      </c>
      <c r="D9052" s="1">
        <v>35796</v>
      </c>
      <c r="E9052">
        <v>5000</v>
      </c>
      <c r="F9052">
        <v>26</v>
      </c>
    </row>
    <row r="9053" spans="1:6" x14ac:dyDescent="0.35">
      <c r="A9053">
        <v>1733528</v>
      </c>
      <c r="B9053" s="1">
        <v>44869</v>
      </c>
      <c r="C9053" t="s">
        <v>24</v>
      </c>
      <c r="D9053" s="1">
        <v>35296</v>
      </c>
      <c r="E9053">
        <v>7000</v>
      </c>
      <c r="F9053">
        <v>27</v>
      </c>
    </row>
    <row r="9054" spans="1:6" x14ac:dyDescent="0.35">
      <c r="A9054">
        <v>1733540</v>
      </c>
      <c r="B9054" s="1">
        <v>44869</v>
      </c>
      <c r="C9054" t="s">
        <v>6</v>
      </c>
      <c r="D9054" s="1">
        <v>34210</v>
      </c>
      <c r="E9054">
        <v>5000</v>
      </c>
      <c r="F9054">
        <v>30</v>
      </c>
    </row>
    <row r="9055" spans="1:6" x14ac:dyDescent="0.35">
      <c r="A9055">
        <v>1733553</v>
      </c>
      <c r="B9055" s="1">
        <v>44869</v>
      </c>
      <c r="C9055" t="s">
        <v>16</v>
      </c>
      <c r="D9055" s="1">
        <v>36129</v>
      </c>
      <c r="E9055">
        <v>7000</v>
      </c>
      <c r="F9055">
        <v>25</v>
      </c>
    </row>
    <row r="9056" spans="1:6" x14ac:dyDescent="0.35">
      <c r="A9056">
        <v>1733554</v>
      </c>
      <c r="B9056" s="1">
        <v>44869</v>
      </c>
      <c r="C9056" t="s">
        <v>8</v>
      </c>
      <c r="D9056" s="1">
        <v>37257</v>
      </c>
      <c r="E9056">
        <v>7000</v>
      </c>
      <c r="F9056">
        <v>21</v>
      </c>
    </row>
    <row r="9057" spans="1:6" x14ac:dyDescent="0.35">
      <c r="A9057">
        <v>1733561</v>
      </c>
      <c r="B9057" s="1">
        <v>44869</v>
      </c>
      <c r="C9057" t="s">
        <v>21</v>
      </c>
      <c r="D9057" s="1">
        <v>34529</v>
      </c>
      <c r="E9057">
        <v>7000</v>
      </c>
      <c r="F9057">
        <v>29</v>
      </c>
    </row>
    <row r="9058" spans="1:6" x14ac:dyDescent="0.35">
      <c r="A9058">
        <v>1733563</v>
      </c>
      <c r="B9058" s="1">
        <v>44869</v>
      </c>
      <c r="C9058" t="s">
        <v>7</v>
      </c>
      <c r="D9058" s="1">
        <v>37157</v>
      </c>
      <c r="E9058">
        <v>7000</v>
      </c>
      <c r="F9058">
        <v>22</v>
      </c>
    </row>
    <row r="9059" spans="1:6" x14ac:dyDescent="0.35">
      <c r="A9059">
        <v>1733566</v>
      </c>
      <c r="B9059" s="1">
        <v>44869</v>
      </c>
      <c r="C9059" t="s">
        <v>7</v>
      </c>
      <c r="D9059" s="1">
        <v>34683</v>
      </c>
      <c r="E9059">
        <v>7000</v>
      </c>
      <c r="F9059">
        <v>29</v>
      </c>
    </row>
    <row r="9060" spans="1:6" x14ac:dyDescent="0.35">
      <c r="A9060">
        <v>1733573</v>
      </c>
      <c r="B9060" s="1">
        <v>44869</v>
      </c>
      <c r="C9060" t="s">
        <v>13</v>
      </c>
      <c r="D9060" s="1">
        <v>29008</v>
      </c>
      <c r="E9060">
        <v>7000</v>
      </c>
      <c r="F9060">
        <v>44</v>
      </c>
    </row>
    <row r="9061" spans="1:6" x14ac:dyDescent="0.35">
      <c r="A9061">
        <v>1733575</v>
      </c>
      <c r="B9061" s="1">
        <v>44869</v>
      </c>
      <c r="C9061" t="s">
        <v>10</v>
      </c>
      <c r="D9061" s="1">
        <v>35968</v>
      </c>
      <c r="E9061">
        <v>5000</v>
      </c>
      <c r="F9061">
        <v>25</v>
      </c>
    </row>
    <row r="9062" spans="1:6" x14ac:dyDescent="0.35">
      <c r="A9062">
        <v>1733577</v>
      </c>
      <c r="B9062" s="1">
        <v>44869</v>
      </c>
      <c r="C9062" t="s">
        <v>26</v>
      </c>
      <c r="D9062" s="1">
        <v>36776</v>
      </c>
      <c r="E9062">
        <v>7000</v>
      </c>
      <c r="F9062">
        <v>23</v>
      </c>
    </row>
    <row r="9063" spans="1:6" x14ac:dyDescent="0.35">
      <c r="A9063">
        <v>1733578</v>
      </c>
      <c r="B9063" s="1">
        <v>44869</v>
      </c>
      <c r="C9063" t="s">
        <v>21</v>
      </c>
      <c r="D9063" s="1">
        <v>36285</v>
      </c>
      <c r="E9063">
        <v>5000</v>
      </c>
      <c r="F9063">
        <v>24</v>
      </c>
    </row>
    <row r="9064" spans="1:6" x14ac:dyDescent="0.35">
      <c r="A9064">
        <v>1733581</v>
      </c>
      <c r="B9064" s="1">
        <v>44869</v>
      </c>
      <c r="C9064" t="s">
        <v>6</v>
      </c>
      <c r="D9064" s="1">
        <v>33797</v>
      </c>
      <c r="E9064">
        <v>5000</v>
      </c>
      <c r="F9064">
        <v>31</v>
      </c>
    </row>
    <row r="9065" spans="1:6" x14ac:dyDescent="0.35">
      <c r="A9065">
        <v>1733613</v>
      </c>
      <c r="B9065" s="1">
        <v>44869</v>
      </c>
      <c r="C9065" t="s">
        <v>12</v>
      </c>
      <c r="D9065" s="1">
        <v>32324</v>
      </c>
      <c r="E9065">
        <v>5000</v>
      </c>
      <c r="F9065">
        <v>35</v>
      </c>
    </row>
    <row r="9066" spans="1:6" x14ac:dyDescent="0.35">
      <c r="A9066">
        <v>1733617</v>
      </c>
      <c r="B9066" s="1">
        <v>44869</v>
      </c>
      <c r="C9066" t="s">
        <v>13</v>
      </c>
      <c r="D9066" s="1">
        <v>36357</v>
      </c>
      <c r="E9066">
        <v>7000</v>
      </c>
      <c r="F9066">
        <v>24</v>
      </c>
    </row>
    <row r="9067" spans="1:6" x14ac:dyDescent="0.35">
      <c r="A9067">
        <v>1733621</v>
      </c>
      <c r="B9067" s="1">
        <v>44878</v>
      </c>
      <c r="C9067" t="s">
        <v>26</v>
      </c>
      <c r="D9067" s="1">
        <v>30520</v>
      </c>
      <c r="E9067">
        <v>3018</v>
      </c>
      <c r="F9067">
        <v>40</v>
      </c>
    </row>
    <row r="9068" spans="1:6" x14ac:dyDescent="0.35">
      <c r="A9068">
        <v>1733633</v>
      </c>
      <c r="B9068" s="1">
        <v>44869</v>
      </c>
      <c r="C9068" t="s">
        <v>7</v>
      </c>
      <c r="D9068" s="1">
        <v>35431</v>
      </c>
      <c r="E9068">
        <v>7000</v>
      </c>
      <c r="F9068">
        <v>27</v>
      </c>
    </row>
    <row r="9069" spans="1:6" x14ac:dyDescent="0.35">
      <c r="A9069">
        <v>1733643</v>
      </c>
      <c r="B9069" s="1">
        <v>44869</v>
      </c>
      <c r="C9069" t="s">
        <v>10</v>
      </c>
      <c r="D9069" s="1">
        <v>37159</v>
      </c>
      <c r="E9069">
        <v>7000</v>
      </c>
      <c r="F9069">
        <v>22</v>
      </c>
    </row>
    <row r="9070" spans="1:6" x14ac:dyDescent="0.35">
      <c r="A9070">
        <v>1733644</v>
      </c>
      <c r="B9070" s="1">
        <v>44869</v>
      </c>
      <c r="C9070" t="s">
        <v>8</v>
      </c>
      <c r="D9070" s="1">
        <v>36326</v>
      </c>
      <c r="E9070">
        <v>5000</v>
      </c>
      <c r="F9070">
        <v>24</v>
      </c>
    </row>
    <row r="9071" spans="1:6" x14ac:dyDescent="0.35">
      <c r="A9071">
        <v>1733661</v>
      </c>
      <c r="B9071" s="1">
        <v>44869</v>
      </c>
      <c r="C9071" t="s">
        <v>11</v>
      </c>
      <c r="D9071" s="1">
        <v>33731</v>
      </c>
      <c r="E9071">
        <v>7000</v>
      </c>
      <c r="F9071">
        <v>31</v>
      </c>
    </row>
    <row r="9072" spans="1:6" x14ac:dyDescent="0.35">
      <c r="A9072">
        <v>1733665</v>
      </c>
      <c r="B9072" s="1">
        <v>44869</v>
      </c>
      <c r="C9072" t="s">
        <v>8</v>
      </c>
      <c r="D9072" s="1">
        <v>37451</v>
      </c>
      <c r="E9072">
        <v>5000</v>
      </c>
      <c r="F9072">
        <v>21</v>
      </c>
    </row>
    <row r="9073" spans="1:6" x14ac:dyDescent="0.35">
      <c r="A9073">
        <v>1733673</v>
      </c>
      <c r="B9073" s="1">
        <v>44869</v>
      </c>
      <c r="C9073" t="s">
        <v>7</v>
      </c>
      <c r="D9073" s="1">
        <v>32209</v>
      </c>
      <c r="E9073">
        <v>5000</v>
      </c>
      <c r="F9073">
        <v>36</v>
      </c>
    </row>
    <row r="9074" spans="1:6" x14ac:dyDescent="0.35">
      <c r="A9074">
        <v>1733682</v>
      </c>
      <c r="B9074" s="1">
        <v>44869</v>
      </c>
      <c r="C9074" t="s">
        <v>12</v>
      </c>
      <c r="D9074" s="1">
        <v>34508</v>
      </c>
      <c r="E9074">
        <v>7000</v>
      </c>
      <c r="F9074">
        <v>29</v>
      </c>
    </row>
    <row r="9075" spans="1:6" x14ac:dyDescent="0.35">
      <c r="A9075">
        <v>1733685</v>
      </c>
      <c r="B9075" s="1">
        <v>44869</v>
      </c>
      <c r="C9075" t="s">
        <v>8</v>
      </c>
      <c r="D9075" s="1">
        <v>36201</v>
      </c>
      <c r="E9075">
        <v>7000</v>
      </c>
      <c r="F9075">
        <v>24</v>
      </c>
    </row>
    <row r="9076" spans="1:6" x14ac:dyDescent="0.35">
      <c r="A9076">
        <v>1733702</v>
      </c>
      <c r="B9076" s="1">
        <v>44869</v>
      </c>
      <c r="C9076" t="s">
        <v>13</v>
      </c>
      <c r="D9076" s="1">
        <v>36590</v>
      </c>
      <c r="E9076">
        <v>7000</v>
      </c>
      <c r="F9076">
        <v>23</v>
      </c>
    </row>
    <row r="9077" spans="1:6" x14ac:dyDescent="0.35">
      <c r="A9077">
        <v>1733716</v>
      </c>
      <c r="B9077" s="1">
        <v>44869</v>
      </c>
      <c r="C9077" t="s">
        <v>6</v>
      </c>
      <c r="D9077" s="1">
        <v>30681</v>
      </c>
      <c r="E9077">
        <v>7000</v>
      </c>
      <c r="F9077">
        <v>40</v>
      </c>
    </row>
    <row r="9078" spans="1:6" x14ac:dyDescent="0.35">
      <c r="A9078">
        <v>1733739</v>
      </c>
      <c r="B9078" s="1">
        <v>44869</v>
      </c>
      <c r="C9078" t="s">
        <v>12</v>
      </c>
      <c r="D9078" s="1">
        <v>34473</v>
      </c>
      <c r="E9078">
        <v>7000</v>
      </c>
      <c r="F9078">
        <v>29</v>
      </c>
    </row>
    <row r="9079" spans="1:6" x14ac:dyDescent="0.35">
      <c r="A9079">
        <v>1733780</v>
      </c>
      <c r="B9079" s="1">
        <v>44869</v>
      </c>
      <c r="C9079" t="s">
        <v>30</v>
      </c>
      <c r="D9079" s="1">
        <v>30828</v>
      </c>
      <c r="E9079">
        <v>5000</v>
      </c>
      <c r="F9079">
        <v>39</v>
      </c>
    </row>
    <row r="9080" spans="1:6" x14ac:dyDescent="0.35">
      <c r="A9080">
        <v>1733792</v>
      </c>
      <c r="B9080" s="1">
        <v>44869</v>
      </c>
      <c r="C9080" t="s">
        <v>6</v>
      </c>
      <c r="D9080" s="1">
        <v>35386</v>
      </c>
      <c r="E9080">
        <v>7000</v>
      </c>
      <c r="F9080">
        <v>27</v>
      </c>
    </row>
    <row r="9081" spans="1:6" x14ac:dyDescent="0.35">
      <c r="A9081">
        <v>1733798</v>
      </c>
      <c r="B9081" s="1">
        <v>44869</v>
      </c>
      <c r="C9081" t="s">
        <v>8</v>
      </c>
      <c r="D9081" s="1">
        <v>32665</v>
      </c>
      <c r="E9081">
        <v>5000</v>
      </c>
      <c r="F9081">
        <v>34</v>
      </c>
    </row>
    <row r="9082" spans="1:6" x14ac:dyDescent="0.35">
      <c r="A9082">
        <v>1733803</v>
      </c>
      <c r="B9082" s="1">
        <v>44869</v>
      </c>
      <c r="C9082" t="s">
        <v>19</v>
      </c>
      <c r="D9082" s="1">
        <v>30578</v>
      </c>
      <c r="E9082">
        <v>5000</v>
      </c>
      <c r="F9082">
        <v>40</v>
      </c>
    </row>
    <row r="9083" spans="1:6" x14ac:dyDescent="0.35">
      <c r="A9083">
        <v>1733815</v>
      </c>
      <c r="B9083" s="1">
        <v>44869</v>
      </c>
      <c r="C9083" t="s">
        <v>17</v>
      </c>
      <c r="D9083" s="1">
        <v>35244</v>
      </c>
      <c r="E9083">
        <v>7000</v>
      </c>
      <c r="F9083">
        <v>27</v>
      </c>
    </row>
    <row r="9084" spans="1:6" x14ac:dyDescent="0.35">
      <c r="A9084">
        <v>1733835</v>
      </c>
      <c r="B9084" s="1">
        <v>44869</v>
      </c>
      <c r="C9084" t="s">
        <v>8</v>
      </c>
      <c r="D9084" s="1">
        <v>34921</v>
      </c>
      <c r="E9084">
        <v>5000</v>
      </c>
      <c r="F9084">
        <v>28</v>
      </c>
    </row>
    <row r="9085" spans="1:6" x14ac:dyDescent="0.35">
      <c r="A9085">
        <v>1733837</v>
      </c>
      <c r="B9085" s="1">
        <v>44869</v>
      </c>
      <c r="C9085" t="s">
        <v>6</v>
      </c>
      <c r="D9085" s="1">
        <v>37375</v>
      </c>
      <c r="E9085">
        <v>5000</v>
      </c>
      <c r="F9085">
        <v>21</v>
      </c>
    </row>
    <row r="9086" spans="1:6" x14ac:dyDescent="0.35">
      <c r="A9086">
        <v>1733840</v>
      </c>
      <c r="B9086" s="1">
        <v>44869</v>
      </c>
      <c r="C9086" t="s">
        <v>7</v>
      </c>
      <c r="D9086" s="1">
        <v>35157</v>
      </c>
      <c r="E9086">
        <v>5000</v>
      </c>
      <c r="F9086">
        <v>27</v>
      </c>
    </row>
    <row r="9087" spans="1:6" x14ac:dyDescent="0.35">
      <c r="A9087">
        <v>1733846</v>
      </c>
      <c r="B9087" s="1">
        <v>44869</v>
      </c>
      <c r="C9087" t="s">
        <v>13</v>
      </c>
      <c r="D9087" s="1">
        <v>35261</v>
      </c>
      <c r="E9087">
        <v>7000</v>
      </c>
      <c r="F9087">
        <v>27</v>
      </c>
    </row>
    <row r="9088" spans="1:6" x14ac:dyDescent="0.35">
      <c r="A9088">
        <v>1733850</v>
      </c>
      <c r="B9088" s="1">
        <v>44869</v>
      </c>
      <c r="C9088" t="s">
        <v>11</v>
      </c>
      <c r="D9088" s="1">
        <v>35589</v>
      </c>
      <c r="E9088">
        <v>7000</v>
      </c>
      <c r="F9088">
        <v>26</v>
      </c>
    </row>
    <row r="9089" spans="1:6" x14ac:dyDescent="0.35">
      <c r="A9089">
        <v>1733858</v>
      </c>
      <c r="B9089" s="1">
        <v>44869</v>
      </c>
      <c r="C9089" t="s">
        <v>11</v>
      </c>
      <c r="D9089" s="1">
        <v>35708</v>
      </c>
      <c r="E9089">
        <v>5000</v>
      </c>
      <c r="F9089">
        <v>26</v>
      </c>
    </row>
    <row r="9090" spans="1:6" x14ac:dyDescent="0.35">
      <c r="A9090">
        <v>1733861</v>
      </c>
      <c r="B9090" s="1">
        <v>44869</v>
      </c>
      <c r="C9090" t="s">
        <v>7</v>
      </c>
      <c r="D9090" s="1">
        <v>37827</v>
      </c>
      <c r="E9090">
        <v>5000</v>
      </c>
      <c r="F9090">
        <v>20</v>
      </c>
    </row>
    <row r="9091" spans="1:6" x14ac:dyDescent="0.35">
      <c r="A9091">
        <v>1733866</v>
      </c>
      <c r="B9091" s="1">
        <v>44869</v>
      </c>
      <c r="C9091" t="s">
        <v>12</v>
      </c>
      <c r="D9091" s="1">
        <v>32438</v>
      </c>
      <c r="E9091">
        <v>7000</v>
      </c>
      <c r="F9091">
        <v>35</v>
      </c>
    </row>
    <row r="9092" spans="1:6" x14ac:dyDescent="0.35">
      <c r="A9092">
        <v>1733872</v>
      </c>
      <c r="B9092" s="1">
        <v>44892</v>
      </c>
      <c r="C9092" t="s">
        <v>20</v>
      </c>
      <c r="D9092" s="1">
        <v>35409</v>
      </c>
      <c r="E9092">
        <v>5077</v>
      </c>
      <c r="F9092">
        <v>27</v>
      </c>
    </row>
    <row r="9093" spans="1:6" x14ac:dyDescent="0.35">
      <c r="A9093">
        <v>1733886</v>
      </c>
      <c r="B9093" s="1">
        <v>44869</v>
      </c>
      <c r="C9093" t="s">
        <v>10</v>
      </c>
      <c r="D9093" s="1">
        <v>37617</v>
      </c>
      <c r="E9093">
        <v>7000</v>
      </c>
      <c r="F9093">
        <v>20</v>
      </c>
    </row>
    <row r="9094" spans="1:6" x14ac:dyDescent="0.35">
      <c r="A9094">
        <v>1733890</v>
      </c>
      <c r="B9094" s="1">
        <v>44869</v>
      </c>
      <c r="C9094" t="s">
        <v>6</v>
      </c>
      <c r="D9094" s="1">
        <v>29319</v>
      </c>
      <c r="E9094">
        <v>7000</v>
      </c>
      <c r="F9094">
        <v>44</v>
      </c>
    </row>
    <row r="9095" spans="1:6" x14ac:dyDescent="0.35">
      <c r="A9095">
        <v>1733892</v>
      </c>
      <c r="B9095" s="1">
        <v>44869</v>
      </c>
      <c r="C9095" t="s">
        <v>26</v>
      </c>
      <c r="D9095" s="1">
        <v>33744</v>
      </c>
      <c r="E9095">
        <v>7000</v>
      </c>
      <c r="F9095">
        <v>31</v>
      </c>
    </row>
    <row r="9096" spans="1:6" x14ac:dyDescent="0.35">
      <c r="A9096">
        <v>1733897</v>
      </c>
      <c r="B9096" s="1">
        <v>44869</v>
      </c>
      <c r="C9096" t="s">
        <v>16</v>
      </c>
      <c r="D9096" s="1">
        <v>29587</v>
      </c>
      <c r="E9096">
        <v>7000</v>
      </c>
      <c r="F9096">
        <v>43</v>
      </c>
    </row>
    <row r="9097" spans="1:6" x14ac:dyDescent="0.35">
      <c r="A9097">
        <v>1733910</v>
      </c>
      <c r="B9097" s="1">
        <v>44869</v>
      </c>
      <c r="C9097" t="s">
        <v>19</v>
      </c>
      <c r="D9097" s="1">
        <v>35774</v>
      </c>
      <c r="E9097">
        <v>5000</v>
      </c>
      <c r="F9097">
        <v>26</v>
      </c>
    </row>
    <row r="9098" spans="1:6" x14ac:dyDescent="0.35">
      <c r="A9098">
        <v>1733932</v>
      </c>
      <c r="B9098" s="1">
        <v>44869</v>
      </c>
      <c r="C9098" t="s">
        <v>15</v>
      </c>
      <c r="D9098" s="1">
        <v>36407</v>
      </c>
      <c r="E9098">
        <v>5000</v>
      </c>
      <c r="F9098">
        <v>24</v>
      </c>
    </row>
    <row r="9099" spans="1:6" x14ac:dyDescent="0.35">
      <c r="A9099">
        <v>1733968</v>
      </c>
      <c r="B9099" s="1">
        <v>44869</v>
      </c>
      <c r="C9099" t="s">
        <v>21</v>
      </c>
      <c r="D9099" s="1">
        <v>36347</v>
      </c>
      <c r="E9099">
        <v>5000</v>
      </c>
      <c r="F9099">
        <v>24</v>
      </c>
    </row>
    <row r="9100" spans="1:6" x14ac:dyDescent="0.35">
      <c r="A9100">
        <v>1733978</v>
      </c>
      <c r="B9100" s="1">
        <v>44869</v>
      </c>
      <c r="C9100" t="s">
        <v>11</v>
      </c>
      <c r="D9100" s="1">
        <v>23259</v>
      </c>
      <c r="E9100">
        <v>5000</v>
      </c>
      <c r="F9100">
        <v>60</v>
      </c>
    </row>
    <row r="9101" spans="1:6" x14ac:dyDescent="0.35">
      <c r="A9101">
        <v>1733992</v>
      </c>
      <c r="B9101" s="1">
        <v>44869</v>
      </c>
      <c r="C9101" t="s">
        <v>17</v>
      </c>
      <c r="D9101" s="1">
        <v>36017</v>
      </c>
      <c r="E9101">
        <v>7000</v>
      </c>
      <c r="F9101">
        <v>25</v>
      </c>
    </row>
    <row r="9102" spans="1:6" x14ac:dyDescent="0.35">
      <c r="A9102">
        <v>1734001</v>
      </c>
      <c r="B9102" s="1">
        <v>44869</v>
      </c>
      <c r="C9102" t="s">
        <v>10</v>
      </c>
      <c r="D9102" s="1">
        <v>32580</v>
      </c>
      <c r="E9102">
        <v>5000</v>
      </c>
      <c r="F9102">
        <v>34</v>
      </c>
    </row>
    <row r="9103" spans="1:6" x14ac:dyDescent="0.35">
      <c r="A9103">
        <v>1734089</v>
      </c>
      <c r="B9103" s="1">
        <v>44869</v>
      </c>
      <c r="C9103" t="s">
        <v>7</v>
      </c>
      <c r="D9103" s="1">
        <v>30664</v>
      </c>
      <c r="E9103">
        <v>7000</v>
      </c>
      <c r="F9103">
        <v>40</v>
      </c>
    </row>
    <row r="9104" spans="1:6" x14ac:dyDescent="0.35">
      <c r="A9104">
        <v>1734097</v>
      </c>
      <c r="B9104" s="1">
        <v>44869</v>
      </c>
      <c r="C9104" t="s">
        <v>7</v>
      </c>
      <c r="D9104" s="1">
        <v>34715</v>
      </c>
      <c r="E9104">
        <v>7000</v>
      </c>
      <c r="F9104">
        <v>29</v>
      </c>
    </row>
    <row r="9105" spans="1:6" x14ac:dyDescent="0.35">
      <c r="A9105">
        <v>1734107</v>
      </c>
      <c r="B9105" s="1">
        <v>44869</v>
      </c>
      <c r="C9105" t="s">
        <v>27</v>
      </c>
      <c r="D9105" s="1">
        <v>31733</v>
      </c>
      <c r="E9105">
        <v>7000</v>
      </c>
      <c r="F9105">
        <v>37</v>
      </c>
    </row>
    <row r="9106" spans="1:6" x14ac:dyDescent="0.35">
      <c r="A9106">
        <v>1734136</v>
      </c>
      <c r="B9106" s="1">
        <v>44869</v>
      </c>
      <c r="C9106" t="s">
        <v>28</v>
      </c>
      <c r="D9106" s="1">
        <v>32976</v>
      </c>
      <c r="E9106">
        <v>7000</v>
      </c>
      <c r="F9106">
        <v>33</v>
      </c>
    </row>
    <row r="9107" spans="1:6" x14ac:dyDescent="0.35">
      <c r="A9107">
        <v>1734144</v>
      </c>
      <c r="B9107" s="1">
        <v>44869</v>
      </c>
      <c r="C9107" t="s">
        <v>21</v>
      </c>
      <c r="D9107" s="1">
        <v>31564</v>
      </c>
      <c r="E9107">
        <v>5000</v>
      </c>
      <c r="F9107">
        <v>37</v>
      </c>
    </row>
    <row r="9108" spans="1:6" x14ac:dyDescent="0.35">
      <c r="A9108">
        <v>1734159</v>
      </c>
      <c r="B9108" s="1">
        <v>44869</v>
      </c>
      <c r="C9108" t="s">
        <v>8</v>
      </c>
      <c r="D9108" s="1">
        <v>34226</v>
      </c>
      <c r="E9108">
        <v>7000</v>
      </c>
      <c r="F9108">
        <v>30</v>
      </c>
    </row>
    <row r="9109" spans="1:6" x14ac:dyDescent="0.35">
      <c r="A9109">
        <v>1734160</v>
      </c>
      <c r="B9109" s="1">
        <v>44869</v>
      </c>
      <c r="C9109" t="s">
        <v>16</v>
      </c>
      <c r="D9109" s="1">
        <v>32107</v>
      </c>
      <c r="E9109">
        <v>3000</v>
      </c>
      <c r="F9109">
        <v>36</v>
      </c>
    </row>
    <row r="9110" spans="1:6" x14ac:dyDescent="0.35">
      <c r="A9110">
        <v>1734166</v>
      </c>
      <c r="B9110" s="1">
        <v>44869</v>
      </c>
      <c r="C9110" t="s">
        <v>6</v>
      </c>
      <c r="D9110" s="1">
        <v>34849</v>
      </c>
      <c r="E9110">
        <v>7000</v>
      </c>
      <c r="F9110">
        <v>28</v>
      </c>
    </row>
    <row r="9111" spans="1:6" x14ac:dyDescent="0.35">
      <c r="A9111">
        <v>1734230</v>
      </c>
      <c r="B9111" s="1">
        <v>44869</v>
      </c>
      <c r="C9111" t="s">
        <v>13</v>
      </c>
      <c r="D9111" s="1">
        <v>32296</v>
      </c>
      <c r="E9111">
        <v>5000</v>
      </c>
      <c r="F9111">
        <v>35</v>
      </c>
    </row>
    <row r="9112" spans="1:6" x14ac:dyDescent="0.35">
      <c r="A9112">
        <v>1734232</v>
      </c>
      <c r="B9112" s="1">
        <v>44869</v>
      </c>
      <c r="C9112" t="s">
        <v>14</v>
      </c>
      <c r="D9112" s="1">
        <v>34128</v>
      </c>
      <c r="E9112">
        <v>5000</v>
      </c>
      <c r="F9112">
        <v>30</v>
      </c>
    </row>
    <row r="9113" spans="1:6" x14ac:dyDescent="0.35">
      <c r="A9113">
        <v>1734235</v>
      </c>
      <c r="B9113" s="1">
        <v>44869</v>
      </c>
      <c r="C9113" t="s">
        <v>12</v>
      </c>
      <c r="D9113" s="1">
        <v>32673</v>
      </c>
      <c r="E9113">
        <v>5000</v>
      </c>
      <c r="F9113">
        <v>34</v>
      </c>
    </row>
    <row r="9114" spans="1:6" x14ac:dyDescent="0.35">
      <c r="A9114">
        <v>1734259</v>
      </c>
      <c r="B9114" s="1">
        <v>44869</v>
      </c>
      <c r="C9114" t="s">
        <v>8</v>
      </c>
      <c r="D9114" s="1">
        <v>32944</v>
      </c>
      <c r="E9114">
        <v>7000</v>
      </c>
      <c r="F9114">
        <v>33</v>
      </c>
    </row>
    <row r="9115" spans="1:6" x14ac:dyDescent="0.35">
      <c r="A9115">
        <v>1734307</v>
      </c>
      <c r="B9115" s="1">
        <v>44869</v>
      </c>
      <c r="C9115" t="s">
        <v>11</v>
      </c>
      <c r="D9115" s="1">
        <v>32143</v>
      </c>
      <c r="E9115">
        <v>5000</v>
      </c>
      <c r="F9115">
        <v>36</v>
      </c>
    </row>
    <row r="9116" spans="1:6" x14ac:dyDescent="0.35">
      <c r="A9116">
        <v>1734321</v>
      </c>
      <c r="B9116" s="1">
        <v>44869</v>
      </c>
      <c r="C9116" t="s">
        <v>24</v>
      </c>
      <c r="D9116" s="1">
        <v>34011</v>
      </c>
      <c r="E9116">
        <v>7000</v>
      </c>
      <c r="F9116">
        <v>30</v>
      </c>
    </row>
    <row r="9117" spans="1:6" x14ac:dyDescent="0.35">
      <c r="A9117">
        <v>1734323</v>
      </c>
      <c r="B9117" s="1">
        <v>44869</v>
      </c>
      <c r="C9117" t="s">
        <v>7</v>
      </c>
      <c r="D9117" s="1">
        <v>33323</v>
      </c>
      <c r="E9117">
        <v>5000</v>
      </c>
      <c r="F9117">
        <v>32</v>
      </c>
    </row>
    <row r="9118" spans="1:6" x14ac:dyDescent="0.35">
      <c r="A9118">
        <v>1734341</v>
      </c>
      <c r="B9118" s="1">
        <v>44869</v>
      </c>
      <c r="C9118" t="s">
        <v>7</v>
      </c>
      <c r="D9118" s="1">
        <v>36992</v>
      </c>
      <c r="E9118">
        <v>5000</v>
      </c>
      <c r="F9118">
        <v>22</v>
      </c>
    </row>
    <row r="9119" spans="1:6" x14ac:dyDescent="0.35">
      <c r="A9119">
        <v>1734355</v>
      </c>
      <c r="B9119" s="1">
        <v>44869</v>
      </c>
      <c r="C9119" t="s">
        <v>20</v>
      </c>
      <c r="D9119" s="1">
        <v>36551</v>
      </c>
      <c r="E9119">
        <v>5000</v>
      </c>
      <c r="F9119">
        <v>23</v>
      </c>
    </row>
    <row r="9120" spans="1:6" x14ac:dyDescent="0.35">
      <c r="A9120">
        <v>1734361</v>
      </c>
      <c r="B9120" s="1">
        <v>44869</v>
      </c>
      <c r="C9120" t="s">
        <v>8</v>
      </c>
      <c r="D9120" s="1">
        <v>36421</v>
      </c>
      <c r="E9120">
        <v>5000</v>
      </c>
      <c r="F9120">
        <v>24</v>
      </c>
    </row>
    <row r="9121" spans="1:6" x14ac:dyDescent="0.35">
      <c r="A9121">
        <v>1734362</v>
      </c>
      <c r="B9121" s="1">
        <v>44869</v>
      </c>
      <c r="C9121" t="s">
        <v>9</v>
      </c>
      <c r="D9121" s="1">
        <v>32022</v>
      </c>
      <c r="E9121">
        <v>7000</v>
      </c>
      <c r="F9121">
        <v>36</v>
      </c>
    </row>
    <row r="9122" spans="1:6" x14ac:dyDescent="0.35">
      <c r="A9122">
        <v>1734367</v>
      </c>
      <c r="B9122" s="1">
        <v>44869</v>
      </c>
      <c r="C9122" t="s">
        <v>21</v>
      </c>
      <c r="D9122" s="1">
        <v>33765</v>
      </c>
      <c r="E9122">
        <v>5000</v>
      </c>
      <c r="F9122">
        <v>31</v>
      </c>
    </row>
    <row r="9123" spans="1:6" x14ac:dyDescent="0.35">
      <c r="A9123">
        <v>1734374</v>
      </c>
      <c r="B9123" s="1">
        <v>44869</v>
      </c>
      <c r="C9123" t="s">
        <v>28</v>
      </c>
      <c r="D9123" s="1">
        <v>34650</v>
      </c>
      <c r="E9123">
        <v>5000</v>
      </c>
      <c r="F9123">
        <v>29</v>
      </c>
    </row>
    <row r="9124" spans="1:6" x14ac:dyDescent="0.35">
      <c r="A9124">
        <v>1734387</v>
      </c>
      <c r="B9124" s="1">
        <v>44869</v>
      </c>
      <c r="C9124" t="s">
        <v>13</v>
      </c>
      <c r="D9124" s="1">
        <v>36134</v>
      </c>
      <c r="E9124">
        <v>7000</v>
      </c>
      <c r="F9124">
        <v>25</v>
      </c>
    </row>
    <row r="9125" spans="1:6" x14ac:dyDescent="0.35">
      <c r="A9125">
        <v>1734407</v>
      </c>
      <c r="B9125" s="1">
        <v>44869</v>
      </c>
      <c r="C9125" t="s">
        <v>21</v>
      </c>
      <c r="D9125" s="1">
        <v>36503</v>
      </c>
      <c r="E9125">
        <v>5000</v>
      </c>
      <c r="F9125">
        <v>24</v>
      </c>
    </row>
    <row r="9126" spans="1:6" x14ac:dyDescent="0.35">
      <c r="A9126">
        <v>1734418</v>
      </c>
      <c r="B9126" s="1">
        <v>44869</v>
      </c>
      <c r="C9126" t="s">
        <v>12</v>
      </c>
      <c r="D9126" s="1">
        <v>34726</v>
      </c>
      <c r="E9126">
        <v>5000</v>
      </c>
      <c r="F9126">
        <v>29</v>
      </c>
    </row>
    <row r="9127" spans="1:6" x14ac:dyDescent="0.35">
      <c r="A9127">
        <v>1734528</v>
      </c>
      <c r="B9127" s="1">
        <v>44869</v>
      </c>
      <c r="C9127" t="s">
        <v>17</v>
      </c>
      <c r="D9127" s="1">
        <v>35148</v>
      </c>
      <c r="E9127">
        <v>5000</v>
      </c>
      <c r="F9127">
        <v>27</v>
      </c>
    </row>
    <row r="9128" spans="1:6" x14ac:dyDescent="0.35">
      <c r="A9128">
        <v>1734555</v>
      </c>
      <c r="B9128" s="1">
        <v>44869</v>
      </c>
      <c r="C9128" t="s">
        <v>13</v>
      </c>
      <c r="D9128" s="1">
        <v>33611</v>
      </c>
      <c r="E9128">
        <v>7000</v>
      </c>
      <c r="F9128">
        <v>32</v>
      </c>
    </row>
    <row r="9129" spans="1:6" x14ac:dyDescent="0.35">
      <c r="A9129">
        <v>1734556</v>
      </c>
      <c r="B9129" s="1">
        <v>44869</v>
      </c>
      <c r="C9129" t="s">
        <v>11</v>
      </c>
      <c r="D9129" s="1">
        <v>35880</v>
      </c>
      <c r="E9129">
        <v>7000</v>
      </c>
      <c r="F9129">
        <v>25</v>
      </c>
    </row>
    <row r="9130" spans="1:6" x14ac:dyDescent="0.35">
      <c r="A9130">
        <v>1734589</v>
      </c>
      <c r="B9130" s="1">
        <v>44869</v>
      </c>
      <c r="C9130" t="s">
        <v>12</v>
      </c>
      <c r="D9130" s="1">
        <v>33030</v>
      </c>
      <c r="E9130">
        <v>5000</v>
      </c>
      <c r="F9130">
        <v>33</v>
      </c>
    </row>
    <row r="9131" spans="1:6" x14ac:dyDescent="0.35">
      <c r="A9131">
        <v>1734601</v>
      </c>
      <c r="B9131" s="1">
        <v>44869</v>
      </c>
      <c r="C9131" t="s">
        <v>21</v>
      </c>
      <c r="D9131" s="1">
        <v>36479</v>
      </c>
      <c r="E9131">
        <v>5000</v>
      </c>
      <c r="F9131">
        <v>24</v>
      </c>
    </row>
    <row r="9132" spans="1:6" x14ac:dyDescent="0.35">
      <c r="A9132">
        <v>1734627</v>
      </c>
      <c r="B9132" s="1">
        <v>44869</v>
      </c>
      <c r="C9132" t="s">
        <v>16</v>
      </c>
      <c r="D9132" s="1">
        <v>31614</v>
      </c>
      <c r="E9132">
        <v>5000</v>
      </c>
      <c r="F9132">
        <v>37</v>
      </c>
    </row>
    <row r="9133" spans="1:6" x14ac:dyDescent="0.35">
      <c r="A9133">
        <v>1734678</v>
      </c>
      <c r="B9133" s="1">
        <v>44869</v>
      </c>
      <c r="C9133" t="s">
        <v>12</v>
      </c>
      <c r="D9133" s="1">
        <v>34113</v>
      </c>
      <c r="E9133">
        <v>7000</v>
      </c>
      <c r="F9133">
        <v>30</v>
      </c>
    </row>
    <row r="9134" spans="1:6" x14ac:dyDescent="0.35">
      <c r="A9134">
        <v>1734731</v>
      </c>
      <c r="B9134" s="1">
        <v>44869</v>
      </c>
      <c r="C9134" t="s">
        <v>8</v>
      </c>
      <c r="D9134" s="1">
        <v>37048</v>
      </c>
      <c r="E9134">
        <v>5000</v>
      </c>
      <c r="F9134">
        <v>22</v>
      </c>
    </row>
    <row r="9135" spans="1:6" x14ac:dyDescent="0.35">
      <c r="A9135">
        <v>1734767</v>
      </c>
      <c r="B9135" s="1">
        <v>44869</v>
      </c>
      <c r="C9135" t="s">
        <v>7</v>
      </c>
      <c r="D9135" s="1">
        <v>36707</v>
      </c>
      <c r="E9135">
        <v>6000</v>
      </c>
      <c r="F9135">
        <v>23</v>
      </c>
    </row>
    <row r="9136" spans="1:6" x14ac:dyDescent="0.35">
      <c r="A9136">
        <v>1734826</v>
      </c>
      <c r="B9136" s="1">
        <v>44869</v>
      </c>
      <c r="C9136" t="s">
        <v>8</v>
      </c>
      <c r="D9136" s="1">
        <v>36079</v>
      </c>
      <c r="E9136">
        <v>5000</v>
      </c>
      <c r="F9136">
        <v>25</v>
      </c>
    </row>
    <row r="9137" spans="1:6" x14ac:dyDescent="0.35">
      <c r="A9137">
        <v>1734845</v>
      </c>
      <c r="B9137" s="1">
        <v>44869</v>
      </c>
      <c r="C9137" t="s">
        <v>13</v>
      </c>
      <c r="D9137" s="1">
        <v>35231</v>
      </c>
      <c r="E9137">
        <v>5000</v>
      </c>
      <c r="F9137">
        <v>27</v>
      </c>
    </row>
    <row r="9138" spans="1:6" x14ac:dyDescent="0.35">
      <c r="A9138">
        <v>1734853</v>
      </c>
      <c r="B9138" s="1">
        <v>44869</v>
      </c>
      <c r="C9138" t="s">
        <v>20</v>
      </c>
      <c r="D9138" s="1">
        <v>37048</v>
      </c>
      <c r="E9138">
        <v>5000</v>
      </c>
      <c r="F9138">
        <v>22</v>
      </c>
    </row>
    <row r="9139" spans="1:6" x14ac:dyDescent="0.35">
      <c r="A9139">
        <v>1734920</v>
      </c>
      <c r="B9139" s="1">
        <v>44869</v>
      </c>
      <c r="C9139" t="s">
        <v>19</v>
      </c>
      <c r="D9139" s="1">
        <v>36372</v>
      </c>
      <c r="E9139">
        <v>7000</v>
      </c>
      <c r="F9139">
        <v>24</v>
      </c>
    </row>
    <row r="9140" spans="1:6" x14ac:dyDescent="0.35">
      <c r="A9140">
        <v>1734937</v>
      </c>
      <c r="B9140" s="1">
        <v>44869</v>
      </c>
      <c r="C9140" t="s">
        <v>30</v>
      </c>
      <c r="D9140" s="1">
        <v>35152</v>
      </c>
      <c r="E9140">
        <v>7000</v>
      </c>
      <c r="F9140">
        <v>27</v>
      </c>
    </row>
    <row r="9141" spans="1:6" x14ac:dyDescent="0.35">
      <c r="A9141">
        <v>1734940</v>
      </c>
      <c r="B9141" s="1">
        <v>44869</v>
      </c>
      <c r="C9141" t="s">
        <v>11</v>
      </c>
      <c r="D9141" s="1">
        <v>36789</v>
      </c>
      <c r="E9141">
        <v>5000</v>
      </c>
      <c r="F9141">
        <v>23</v>
      </c>
    </row>
    <row r="9142" spans="1:6" x14ac:dyDescent="0.35">
      <c r="A9142">
        <v>1734960</v>
      </c>
      <c r="B9142" s="1">
        <v>44869</v>
      </c>
      <c r="C9142" t="s">
        <v>12</v>
      </c>
      <c r="D9142" s="1">
        <v>35626</v>
      </c>
      <c r="E9142">
        <v>5000</v>
      </c>
      <c r="F9142">
        <v>26</v>
      </c>
    </row>
    <row r="9143" spans="1:6" x14ac:dyDescent="0.35">
      <c r="A9143">
        <v>1734981</v>
      </c>
      <c r="B9143" s="1">
        <v>44869</v>
      </c>
      <c r="C9143" t="s">
        <v>20</v>
      </c>
      <c r="D9143" s="1">
        <v>35464</v>
      </c>
      <c r="E9143">
        <v>5000</v>
      </c>
      <c r="F9143">
        <v>26</v>
      </c>
    </row>
    <row r="9144" spans="1:6" x14ac:dyDescent="0.35">
      <c r="A9144">
        <v>1735055</v>
      </c>
      <c r="B9144" s="1">
        <v>44869</v>
      </c>
      <c r="C9144" t="s">
        <v>9</v>
      </c>
      <c r="D9144" s="1">
        <v>36328</v>
      </c>
      <c r="E9144">
        <v>5000</v>
      </c>
      <c r="F9144">
        <v>24</v>
      </c>
    </row>
    <row r="9145" spans="1:6" x14ac:dyDescent="0.35">
      <c r="A9145">
        <v>1735068</v>
      </c>
      <c r="B9145" s="1">
        <v>44869</v>
      </c>
      <c r="C9145" t="s">
        <v>10</v>
      </c>
      <c r="D9145" s="1">
        <v>34334</v>
      </c>
      <c r="E9145">
        <v>7000</v>
      </c>
      <c r="F9145">
        <v>30</v>
      </c>
    </row>
    <row r="9146" spans="1:6" x14ac:dyDescent="0.35">
      <c r="A9146">
        <v>1735077</v>
      </c>
      <c r="B9146" s="1">
        <v>44869</v>
      </c>
      <c r="C9146" t="s">
        <v>15</v>
      </c>
      <c r="D9146" s="1">
        <v>34335</v>
      </c>
      <c r="E9146">
        <v>5000</v>
      </c>
      <c r="F9146">
        <v>30</v>
      </c>
    </row>
    <row r="9147" spans="1:6" x14ac:dyDescent="0.35">
      <c r="A9147">
        <v>1735082</v>
      </c>
      <c r="B9147" s="1">
        <v>44869</v>
      </c>
      <c r="C9147" t="s">
        <v>12</v>
      </c>
      <c r="D9147" s="1">
        <v>34520</v>
      </c>
      <c r="E9147">
        <v>5000</v>
      </c>
      <c r="F9147">
        <v>29</v>
      </c>
    </row>
    <row r="9148" spans="1:6" x14ac:dyDescent="0.35">
      <c r="A9148">
        <v>1735087</v>
      </c>
      <c r="B9148" s="1">
        <v>44869</v>
      </c>
      <c r="C9148" t="s">
        <v>14</v>
      </c>
      <c r="D9148" s="1">
        <v>33390</v>
      </c>
      <c r="E9148">
        <v>7000</v>
      </c>
      <c r="F9148">
        <v>32</v>
      </c>
    </row>
    <row r="9149" spans="1:6" x14ac:dyDescent="0.35">
      <c r="A9149">
        <v>1735102</v>
      </c>
      <c r="B9149" s="1">
        <v>44869</v>
      </c>
      <c r="C9149" t="s">
        <v>20</v>
      </c>
      <c r="D9149" s="1">
        <v>32205</v>
      </c>
      <c r="E9149">
        <v>5000</v>
      </c>
      <c r="F9149">
        <v>36</v>
      </c>
    </row>
    <row r="9150" spans="1:6" x14ac:dyDescent="0.35">
      <c r="A9150">
        <v>1735151</v>
      </c>
      <c r="B9150" s="1">
        <v>44869</v>
      </c>
      <c r="C9150" t="s">
        <v>20</v>
      </c>
      <c r="D9150" s="1">
        <v>37065</v>
      </c>
      <c r="E9150">
        <v>7000</v>
      </c>
      <c r="F9150">
        <v>22</v>
      </c>
    </row>
    <row r="9151" spans="1:6" x14ac:dyDescent="0.35">
      <c r="A9151">
        <v>1735160</v>
      </c>
      <c r="B9151" s="1">
        <v>44869</v>
      </c>
      <c r="C9151" t="s">
        <v>12</v>
      </c>
      <c r="D9151" s="1">
        <v>33382</v>
      </c>
      <c r="E9151">
        <v>5000</v>
      </c>
      <c r="F9151">
        <v>32</v>
      </c>
    </row>
    <row r="9152" spans="1:6" x14ac:dyDescent="0.35">
      <c r="A9152">
        <v>1735163</v>
      </c>
      <c r="B9152" s="1">
        <v>44869</v>
      </c>
      <c r="C9152" t="s">
        <v>12</v>
      </c>
      <c r="D9152" s="1">
        <v>34851</v>
      </c>
      <c r="E9152">
        <v>5000</v>
      </c>
      <c r="F9152">
        <v>28</v>
      </c>
    </row>
    <row r="9153" spans="1:6" x14ac:dyDescent="0.35">
      <c r="A9153">
        <v>1735177</v>
      </c>
      <c r="B9153" s="1">
        <v>44869</v>
      </c>
      <c r="C9153" t="s">
        <v>9</v>
      </c>
      <c r="D9153" s="1">
        <v>33714</v>
      </c>
      <c r="E9153">
        <v>7000</v>
      </c>
      <c r="F9153">
        <v>31</v>
      </c>
    </row>
    <row r="9154" spans="1:6" x14ac:dyDescent="0.35">
      <c r="A9154">
        <v>1735191</v>
      </c>
      <c r="B9154" s="1">
        <v>44869</v>
      </c>
      <c r="C9154" t="s">
        <v>13</v>
      </c>
      <c r="D9154" s="1">
        <v>34700</v>
      </c>
      <c r="E9154">
        <v>5000</v>
      </c>
      <c r="F9154">
        <v>29</v>
      </c>
    </row>
    <row r="9155" spans="1:6" x14ac:dyDescent="0.35">
      <c r="A9155">
        <v>1735219</v>
      </c>
      <c r="B9155" s="1">
        <v>44869</v>
      </c>
      <c r="C9155" t="s">
        <v>10</v>
      </c>
      <c r="D9155" s="1">
        <v>34741</v>
      </c>
      <c r="E9155">
        <v>6000</v>
      </c>
      <c r="F9155">
        <v>28</v>
      </c>
    </row>
    <row r="9156" spans="1:6" x14ac:dyDescent="0.35">
      <c r="A9156">
        <v>1735227</v>
      </c>
      <c r="B9156" s="1">
        <v>44869</v>
      </c>
      <c r="C9156" t="s">
        <v>6</v>
      </c>
      <c r="D9156" s="1">
        <v>37470</v>
      </c>
      <c r="E9156">
        <v>6000</v>
      </c>
      <c r="F9156">
        <v>21</v>
      </c>
    </row>
    <row r="9157" spans="1:6" x14ac:dyDescent="0.35">
      <c r="A9157">
        <v>1735250</v>
      </c>
      <c r="B9157" s="1">
        <v>44869</v>
      </c>
      <c r="C9157" t="s">
        <v>12</v>
      </c>
      <c r="D9157" s="1">
        <v>34477</v>
      </c>
      <c r="E9157">
        <v>7000</v>
      </c>
      <c r="F9157">
        <v>29</v>
      </c>
    </row>
    <row r="9158" spans="1:6" x14ac:dyDescent="0.35">
      <c r="A9158">
        <v>1735320</v>
      </c>
      <c r="B9158" s="1">
        <v>44869</v>
      </c>
      <c r="C9158" t="s">
        <v>10</v>
      </c>
      <c r="D9158" s="1">
        <v>34166</v>
      </c>
      <c r="E9158">
        <v>5000</v>
      </c>
      <c r="F9158">
        <v>30</v>
      </c>
    </row>
    <row r="9159" spans="1:6" x14ac:dyDescent="0.35">
      <c r="A9159">
        <v>1735380</v>
      </c>
      <c r="B9159" s="1">
        <v>44869</v>
      </c>
      <c r="C9159" t="s">
        <v>28</v>
      </c>
      <c r="D9159" s="1">
        <v>26505</v>
      </c>
      <c r="E9159">
        <v>3000</v>
      </c>
      <c r="F9159">
        <v>51</v>
      </c>
    </row>
    <row r="9160" spans="1:6" x14ac:dyDescent="0.35">
      <c r="A9160">
        <v>1735521</v>
      </c>
      <c r="B9160" s="1">
        <v>44869</v>
      </c>
      <c r="C9160" t="s">
        <v>8</v>
      </c>
      <c r="D9160" s="1">
        <v>32700</v>
      </c>
      <c r="E9160">
        <v>7000</v>
      </c>
      <c r="F9160">
        <v>34</v>
      </c>
    </row>
    <row r="9161" spans="1:6" x14ac:dyDescent="0.35">
      <c r="A9161">
        <v>1735525</v>
      </c>
      <c r="B9161" s="1">
        <v>44869</v>
      </c>
      <c r="C9161" t="s">
        <v>6</v>
      </c>
      <c r="D9161" s="1">
        <v>34851</v>
      </c>
      <c r="E9161">
        <v>5000</v>
      </c>
      <c r="F9161">
        <v>28</v>
      </c>
    </row>
    <row r="9162" spans="1:6" x14ac:dyDescent="0.35">
      <c r="A9162">
        <v>1735537</v>
      </c>
      <c r="B9162" s="1">
        <v>44869</v>
      </c>
      <c r="C9162" t="s">
        <v>14</v>
      </c>
      <c r="D9162" s="1">
        <v>33344</v>
      </c>
      <c r="E9162">
        <v>7000</v>
      </c>
      <c r="F9162">
        <v>32</v>
      </c>
    </row>
    <row r="9163" spans="1:6" x14ac:dyDescent="0.35">
      <c r="A9163">
        <v>1735553</v>
      </c>
      <c r="B9163" s="1">
        <v>44869</v>
      </c>
      <c r="C9163" t="s">
        <v>13</v>
      </c>
      <c r="D9163" s="1">
        <v>36628</v>
      </c>
      <c r="E9163">
        <v>5000</v>
      </c>
      <c r="F9163">
        <v>23</v>
      </c>
    </row>
    <row r="9164" spans="1:6" x14ac:dyDescent="0.35">
      <c r="A9164">
        <v>1735596</v>
      </c>
      <c r="B9164" s="1">
        <v>44869</v>
      </c>
      <c r="C9164" t="s">
        <v>7</v>
      </c>
      <c r="D9164" s="1">
        <v>35864</v>
      </c>
      <c r="E9164">
        <v>5000</v>
      </c>
      <c r="F9164">
        <v>25</v>
      </c>
    </row>
    <row r="9165" spans="1:6" x14ac:dyDescent="0.35">
      <c r="A9165">
        <v>1735647</v>
      </c>
      <c r="B9165" s="1">
        <v>44869</v>
      </c>
      <c r="C9165" t="s">
        <v>14</v>
      </c>
      <c r="D9165" s="1">
        <v>34440</v>
      </c>
      <c r="E9165">
        <v>5000</v>
      </c>
      <c r="F9165">
        <v>29</v>
      </c>
    </row>
    <row r="9166" spans="1:6" x14ac:dyDescent="0.35">
      <c r="A9166">
        <v>1735648</v>
      </c>
      <c r="B9166" s="1">
        <v>44887</v>
      </c>
      <c r="C9166" t="s">
        <v>7</v>
      </c>
      <c r="D9166" s="1">
        <v>33998</v>
      </c>
      <c r="E9166">
        <v>5060</v>
      </c>
      <c r="F9166">
        <v>31</v>
      </c>
    </row>
    <row r="9167" spans="1:6" x14ac:dyDescent="0.35">
      <c r="A9167">
        <v>1735661</v>
      </c>
      <c r="B9167" s="1">
        <v>44869</v>
      </c>
      <c r="C9167" t="s">
        <v>16</v>
      </c>
      <c r="D9167" s="1">
        <v>32245</v>
      </c>
      <c r="E9167">
        <v>6000</v>
      </c>
      <c r="F9167">
        <v>35</v>
      </c>
    </row>
    <row r="9168" spans="1:6" x14ac:dyDescent="0.35">
      <c r="A9168">
        <v>1735665</v>
      </c>
      <c r="B9168" s="1">
        <v>44869</v>
      </c>
      <c r="C9168" t="s">
        <v>21</v>
      </c>
      <c r="D9168" s="1">
        <v>36253</v>
      </c>
      <c r="E9168">
        <v>7000</v>
      </c>
      <c r="F9168">
        <v>24</v>
      </c>
    </row>
    <row r="9169" spans="1:6" x14ac:dyDescent="0.35">
      <c r="A9169">
        <v>1735695</v>
      </c>
      <c r="B9169" s="1">
        <v>44869</v>
      </c>
      <c r="C9169" t="s">
        <v>24</v>
      </c>
      <c r="D9169" s="1">
        <v>36242</v>
      </c>
      <c r="E9169">
        <v>5000</v>
      </c>
      <c r="F9169">
        <v>24</v>
      </c>
    </row>
    <row r="9170" spans="1:6" x14ac:dyDescent="0.35">
      <c r="A9170">
        <v>1735697</v>
      </c>
      <c r="B9170" s="1">
        <v>44886</v>
      </c>
      <c r="C9170" t="s">
        <v>6</v>
      </c>
      <c r="D9170" s="1">
        <v>32814</v>
      </c>
      <c r="E9170">
        <v>5057</v>
      </c>
      <c r="F9170">
        <v>34</v>
      </c>
    </row>
    <row r="9171" spans="1:6" x14ac:dyDescent="0.35">
      <c r="A9171">
        <v>1735700</v>
      </c>
      <c r="B9171" s="1">
        <v>44869</v>
      </c>
      <c r="C9171" t="s">
        <v>7</v>
      </c>
      <c r="D9171" s="1">
        <v>31975</v>
      </c>
      <c r="E9171">
        <v>7000</v>
      </c>
      <c r="F9171">
        <v>36</v>
      </c>
    </row>
    <row r="9172" spans="1:6" x14ac:dyDescent="0.35">
      <c r="A9172">
        <v>1735749</v>
      </c>
      <c r="B9172" s="1">
        <v>44869</v>
      </c>
      <c r="C9172" t="s">
        <v>12</v>
      </c>
      <c r="D9172" s="1">
        <v>32079</v>
      </c>
      <c r="E9172">
        <v>7000</v>
      </c>
      <c r="F9172">
        <v>36</v>
      </c>
    </row>
    <row r="9173" spans="1:6" x14ac:dyDescent="0.35">
      <c r="A9173">
        <v>1735759</v>
      </c>
      <c r="B9173" s="1">
        <v>44869</v>
      </c>
      <c r="C9173" t="s">
        <v>9</v>
      </c>
      <c r="D9173" s="1">
        <v>30096</v>
      </c>
      <c r="E9173">
        <v>6000</v>
      </c>
      <c r="F9173">
        <v>41</v>
      </c>
    </row>
    <row r="9174" spans="1:6" x14ac:dyDescent="0.35">
      <c r="A9174">
        <v>1735839</v>
      </c>
      <c r="B9174" s="1">
        <v>44869</v>
      </c>
      <c r="C9174" t="s">
        <v>13</v>
      </c>
      <c r="D9174" s="1">
        <v>33915</v>
      </c>
      <c r="E9174">
        <v>5000</v>
      </c>
      <c r="F9174">
        <v>31</v>
      </c>
    </row>
    <row r="9175" spans="1:6" x14ac:dyDescent="0.35">
      <c r="A9175">
        <v>1735842</v>
      </c>
      <c r="B9175" s="1">
        <v>44869</v>
      </c>
      <c r="C9175" t="s">
        <v>21</v>
      </c>
      <c r="D9175" s="1">
        <v>35961</v>
      </c>
      <c r="E9175">
        <v>5000</v>
      </c>
      <c r="F9175">
        <v>25</v>
      </c>
    </row>
    <row r="9176" spans="1:6" x14ac:dyDescent="0.35">
      <c r="A9176">
        <v>1735851</v>
      </c>
      <c r="B9176" s="1">
        <v>44869</v>
      </c>
      <c r="C9176" t="s">
        <v>26</v>
      </c>
      <c r="D9176" s="1">
        <v>36761</v>
      </c>
      <c r="E9176">
        <v>7000</v>
      </c>
      <c r="F9176">
        <v>23</v>
      </c>
    </row>
    <row r="9177" spans="1:6" x14ac:dyDescent="0.35">
      <c r="A9177">
        <v>1735879</v>
      </c>
      <c r="B9177" s="1">
        <v>44869</v>
      </c>
      <c r="C9177" t="s">
        <v>7</v>
      </c>
      <c r="D9177" s="1">
        <v>35855</v>
      </c>
      <c r="E9177">
        <v>5000</v>
      </c>
      <c r="F9177">
        <v>25</v>
      </c>
    </row>
    <row r="9178" spans="1:6" x14ac:dyDescent="0.35">
      <c r="A9178">
        <v>1735887</v>
      </c>
      <c r="B9178" s="1">
        <v>44882</v>
      </c>
      <c r="C9178" t="s">
        <v>16</v>
      </c>
      <c r="D9178" s="1">
        <v>33848</v>
      </c>
      <c r="E9178">
        <v>5043</v>
      </c>
      <c r="F9178">
        <v>31</v>
      </c>
    </row>
    <row r="9179" spans="1:6" x14ac:dyDescent="0.35">
      <c r="A9179">
        <v>1735894</v>
      </c>
      <c r="B9179" s="1">
        <v>44869</v>
      </c>
      <c r="C9179" t="s">
        <v>10</v>
      </c>
      <c r="D9179" s="1">
        <v>37317</v>
      </c>
      <c r="E9179">
        <v>7000</v>
      </c>
      <c r="F9179">
        <v>21</v>
      </c>
    </row>
    <row r="9180" spans="1:6" x14ac:dyDescent="0.35">
      <c r="A9180">
        <v>1735915</v>
      </c>
      <c r="B9180" s="1">
        <v>44869</v>
      </c>
      <c r="C9180" t="s">
        <v>13</v>
      </c>
      <c r="D9180" s="1">
        <v>33725</v>
      </c>
      <c r="E9180">
        <v>5000</v>
      </c>
      <c r="F9180">
        <v>31</v>
      </c>
    </row>
    <row r="9181" spans="1:6" x14ac:dyDescent="0.35">
      <c r="A9181">
        <v>1735927</v>
      </c>
      <c r="B9181" s="1">
        <v>44869</v>
      </c>
      <c r="C9181" t="s">
        <v>7</v>
      </c>
      <c r="D9181" s="1">
        <v>35222</v>
      </c>
      <c r="E9181">
        <v>5000</v>
      </c>
      <c r="F9181">
        <v>27</v>
      </c>
    </row>
    <row r="9182" spans="1:6" x14ac:dyDescent="0.35">
      <c r="A9182">
        <v>1735987</v>
      </c>
      <c r="B9182" s="1">
        <v>44869</v>
      </c>
      <c r="C9182" t="s">
        <v>7</v>
      </c>
      <c r="D9182" s="1">
        <v>35901</v>
      </c>
      <c r="E9182">
        <v>5000</v>
      </c>
      <c r="F9182">
        <v>25</v>
      </c>
    </row>
    <row r="9183" spans="1:6" x14ac:dyDescent="0.35">
      <c r="A9183">
        <v>1736004</v>
      </c>
      <c r="B9183" s="1">
        <v>44884</v>
      </c>
      <c r="C9183" t="s">
        <v>8</v>
      </c>
      <c r="D9183" s="1">
        <v>33630</v>
      </c>
      <c r="E9183">
        <v>4040</v>
      </c>
      <c r="F9183">
        <v>32</v>
      </c>
    </row>
    <row r="9184" spans="1:6" x14ac:dyDescent="0.35">
      <c r="A9184">
        <v>1736015</v>
      </c>
      <c r="B9184" s="1">
        <v>44869</v>
      </c>
      <c r="C9184" t="s">
        <v>7</v>
      </c>
      <c r="D9184" s="1">
        <v>29018</v>
      </c>
      <c r="E9184">
        <v>7000</v>
      </c>
      <c r="F9184">
        <v>44</v>
      </c>
    </row>
    <row r="9185" spans="1:6" x14ac:dyDescent="0.35">
      <c r="A9185">
        <v>1736019</v>
      </c>
      <c r="B9185" s="1">
        <v>44879</v>
      </c>
      <c r="C9185" t="s">
        <v>26</v>
      </c>
      <c r="D9185" s="1">
        <v>35347</v>
      </c>
      <c r="E9185">
        <v>4027</v>
      </c>
      <c r="F9185">
        <v>27</v>
      </c>
    </row>
    <row r="9186" spans="1:6" x14ac:dyDescent="0.35">
      <c r="A9186">
        <v>1736045</v>
      </c>
      <c r="B9186" s="1">
        <v>44869</v>
      </c>
      <c r="C9186" t="s">
        <v>7</v>
      </c>
      <c r="D9186" s="1">
        <v>34572</v>
      </c>
      <c r="E9186">
        <v>5000</v>
      </c>
      <c r="F9186">
        <v>29</v>
      </c>
    </row>
    <row r="9187" spans="1:6" x14ac:dyDescent="0.35">
      <c r="A9187">
        <v>1736052</v>
      </c>
      <c r="B9187" s="1">
        <v>44869</v>
      </c>
      <c r="C9187" t="s">
        <v>21</v>
      </c>
      <c r="D9187" s="1">
        <v>35046</v>
      </c>
      <c r="E9187">
        <v>7000</v>
      </c>
      <c r="F9187">
        <v>28</v>
      </c>
    </row>
    <row r="9188" spans="1:6" x14ac:dyDescent="0.35">
      <c r="A9188">
        <v>1736100</v>
      </c>
      <c r="B9188" s="1">
        <v>44869</v>
      </c>
      <c r="C9188" t="s">
        <v>9</v>
      </c>
      <c r="D9188" s="1">
        <v>35572</v>
      </c>
      <c r="E9188">
        <v>5000</v>
      </c>
      <c r="F9188">
        <v>26</v>
      </c>
    </row>
    <row r="9189" spans="1:6" x14ac:dyDescent="0.35">
      <c r="A9189">
        <v>1736103</v>
      </c>
      <c r="B9189" s="1">
        <v>44869</v>
      </c>
      <c r="C9189" t="s">
        <v>8</v>
      </c>
      <c r="D9189" s="1">
        <v>36652</v>
      </c>
      <c r="E9189">
        <v>7000</v>
      </c>
      <c r="F9189">
        <v>23</v>
      </c>
    </row>
    <row r="9190" spans="1:6" x14ac:dyDescent="0.35">
      <c r="A9190">
        <v>1736110</v>
      </c>
      <c r="B9190" s="1">
        <v>44870</v>
      </c>
      <c r="C9190" t="s">
        <v>30</v>
      </c>
      <c r="D9190" s="1">
        <v>33089</v>
      </c>
      <c r="E9190">
        <v>7000</v>
      </c>
      <c r="F9190">
        <v>33</v>
      </c>
    </row>
    <row r="9191" spans="1:6" x14ac:dyDescent="0.35">
      <c r="A9191">
        <v>1736131</v>
      </c>
      <c r="B9191" s="1">
        <v>44870</v>
      </c>
      <c r="C9191" t="s">
        <v>16</v>
      </c>
      <c r="D9191" s="1">
        <v>34991</v>
      </c>
      <c r="E9191">
        <v>7000</v>
      </c>
      <c r="F9191">
        <v>28</v>
      </c>
    </row>
    <row r="9192" spans="1:6" x14ac:dyDescent="0.35">
      <c r="A9192">
        <v>1736171</v>
      </c>
      <c r="B9192" s="1">
        <v>44870</v>
      </c>
      <c r="C9192" t="s">
        <v>16</v>
      </c>
      <c r="D9192" s="1">
        <v>36987</v>
      </c>
      <c r="E9192">
        <v>7000</v>
      </c>
      <c r="F9192">
        <v>22</v>
      </c>
    </row>
    <row r="9193" spans="1:6" x14ac:dyDescent="0.35">
      <c r="A9193">
        <v>1736185</v>
      </c>
      <c r="B9193" s="1">
        <v>44870</v>
      </c>
      <c r="C9193" t="s">
        <v>11</v>
      </c>
      <c r="D9193" s="1">
        <v>33239</v>
      </c>
      <c r="E9193">
        <v>7000</v>
      </c>
      <c r="F9193">
        <v>33</v>
      </c>
    </row>
    <row r="9194" spans="1:6" x14ac:dyDescent="0.35">
      <c r="A9194">
        <v>1736190</v>
      </c>
      <c r="B9194" s="1">
        <v>44870</v>
      </c>
      <c r="C9194" t="s">
        <v>26</v>
      </c>
      <c r="D9194" s="1">
        <v>36620</v>
      </c>
      <c r="E9194">
        <v>5000</v>
      </c>
      <c r="F9194">
        <v>23</v>
      </c>
    </row>
    <row r="9195" spans="1:6" x14ac:dyDescent="0.35">
      <c r="A9195">
        <v>1736211</v>
      </c>
      <c r="B9195" s="1">
        <v>44870</v>
      </c>
      <c r="C9195" t="s">
        <v>12</v>
      </c>
      <c r="D9195" s="1">
        <v>33512</v>
      </c>
      <c r="E9195">
        <v>5000</v>
      </c>
      <c r="F9195">
        <v>32</v>
      </c>
    </row>
    <row r="9196" spans="1:6" x14ac:dyDescent="0.35">
      <c r="A9196">
        <v>1736271</v>
      </c>
      <c r="B9196" s="1">
        <v>44870</v>
      </c>
      <c r="C9196" t="s">
        <v>14</v>
      </c>
      <c r="D9196" s="1">
        <v>34855</v>
      </c>
      <c r="E9196">
        <v>7000</v>
      </c>
      <c r="F9196">
        <v>28</v>
      </c>
    </row>
    <row r="9197" spans="1:6" x14ac:dyDescent="0.35">
      <c r="A9197">
        <v>1736284</v>
      </c>
      <c r="B9197" s="1">
        <v>44870</v>
      </c>
      <c r="C9197" t="s">
        <v>13</v>
      </c>
      <c r="D9197" s="1">
        <v>36470</v>
      </c>
      <c r="E9197">
        <v>5000</v>
      </c>
      <c r="F9197">
        <v>24</v>
      </c>
    </row>
    <row r="9198" spans="1:6" x14ac:dyDescent="0.35">
      <c r="A9198">
        <v>1736298</v>
      </c>
      <c r="B9198" s="1">
        <v>44870</v>
      </c>
      <c r="C9198" t="s">
        <v>16</v>
      </c>
      <c r="D9198" s="1">
        <v>36647</v>
      </c>
      <c r="E9198">
        <v>5000</v>
      </c>
      <c r="F9198">
        <v>23</v>
      </c>
    </row>
    <row r="9199" spans="1:6" x14ac:dyDescent="0.35">
      <c r="A9199">
        <v>1736380</v>
      </c>
      <c r="B9199" s="1">
        <v>44870</v>
      </c>
      <c r="C9199" t="s">
        <v>7</v>
      </c>
      <c r="D9199" s="1">
        <v>36405</v>
      </c>
      <c r="E9199">
        <v>5000</v>
      </c>
      <c r="F9199">
        <v>24</v>
      </c>
    </row>
    <row r="9200" spans="1:6" x14ac:dyDescent="0.35">
      <c r="A9200">
        <v>1736452</v>
      </c>
      <c r="B9200" s="1">
        <v>44870</v>
      </c>
      <c r="C9200" t="s">
        <v>12</v>
      </c>
      <c r="D9200" s="1">
        <v>34063</v>
      </c>
      <c r="E9200">
        <v>5000</v>
      </c>
      <c r="F9200">
        <v>30</v>
      </c>
    </row>
    <row r="9201" spans="1:6" x14ac:dyDescent="0.35">
      <c r="A9201">
        <v>1736510</v>
      </c>
      <c r="B9201" s="1">
        <v>44870</v>
      </c>
      <c r="C9201" t="s">
        <v>13</v>
      </c>
      <c r="D9201" s="1">
        <v>37948</v>
      </c>
      <c r="E9201">
        <v>6000</v>
      </c>
      <c r="F9201">
        <v>20</v>
      </c>
    </row>
    <row r="9202" spans="1:6" x14ac:dyDescent="0.35">
      <c r="A9202">
        <v>1736516</v>
      </c>
      <c r="B9202" s="1">
        <v>44870</v>
      </c>
      <c r="C9202" t="s">
        <v>6</v>
      </c>
      <c r="D9202" s="1">
        <v>36658</v>
      </c>
      <c r="E9202">
        <v>5000</v>
      </c>
      <c r="F9202">
        <v>23</v>
      </c>
    </row>
    <row r="9203" spans="1:6" x14ac:dyDescent="0.35">
      <c r="A9203">
        <v>1736526</v>
      </c>
      <c r="B9203" s="1">
        <v>44870</v>
      </c>
      <c r="C9203" t="s">
        <v>6</v>
      </c>
      <c r="D9203" s="1">
        <v>37444</v>
      </c>
      <c r="E9203">
        <v>6000</v>
      </c>
      <c r="F9203">
        <v>21</v>
      </c>
    </row>
    <row r="9204" spans="1:6" x14ac:dyDescent="0.35">
      <c r="A9204">
        <v>1736611</v>
      </c>
      <c r="B9204" s="1">
        <v>44870</v>
      </c>
      <c r="C9204" t="s">
        <v>8</v>
      </c>
      <c r="D9204" s="1">
        <v>36628</v>
      </c>
      <c r="E9204">
        <v>5000</v>
      </c>
      <c r="F9204">
        <v>23</v>
      </c>
    </row>
    <row r="9205" spans="1:6" x14ac:dyDescent="0.35">
      <c r="A9205">
        <v>1736614</v>
      </c>
      <c r="B9205" s="1">
        <v>44870</v>
      </c>
      <c r="C9205" t="s">
        <v>20</v>
      </c>
      <c r="D9205" s="1">
        <v>33187</v>
      </c>
      <c r="E9205">
        <v>5000</v>
      </c>
      <c r="F9205">
        <v>33</v>
      </c>
    </row>
    <row r="9206" spans="1:6" x14ac:dyDescent="0.35">
      <c r="A9206">
        <v>1736633</v>
      </c>
      <c r="B9206" s="1">
        <v>44870</v>
      </c>
      <c r="C9206" t="s">
        <v>6</v>
      </c>
      <c r="D9206" s="1">
        <v>31172</v>
      </c>
      <c r="E9206">
        <v>7000</v>
      </c>
      <c r="F9206">
        <v>38</v>
      </c>
    </row>
    <row r="9207" spans="1:6" x14ac:dyDescent="0.35">
      <c r="A9207">
        <v>1736651</v>
      </c>
      <c r="B9207" s="1">
        <v>44870</v>
      </c>
      <c r="C9207" t="s">
        <v>20</v>
      </c>
      <c r="D9207" s="1">
        <v>34131</v>
      </c>
      <c r="E9207">
        <v>5000</v>
      </c>
      <c r="F9207">
        <v>30</v>
      </c>
    </row>
    <row r="9208" spans="1:6" x14ac:dyDescent="0.35">
      <c r="A9208">
        <v>1736657</v>
      </c>
      <c r="B9208" s="1">
        <v>44870</v>
      </c>
      <c r="C9208" t="s">
        <v>19</v>
      </c>
      <c r="D9208" s="1">
        <v>31935</v>
      </c>
      <c r="E9208">
        <v>4000</v>
      </c>
      <c r="F9208">
        <v>36</v>
      </c>
    </row>
    <row r="9209" spans="1:6" x14ac:dyDescent="0.35">
      <c r="A9209">
        <v>1736671</v>
      </c>
      <c r="B9209" s="1">
        <v>44870</v>
      </c>
      <c r="C9209" t="s">
        <v>8</v>
      </c>
      <c r="D9209" s="1">
        <v>35065</v>
      </c>
      <c r="E9209">
        <v>5000</v>
      </c>
      <c r="F9209">
        <v>28</v>
      </c>
    </row>
    <row r="9210" spans="1:6" x14ac:dyDescent="0.35">
      <c r="A9210">
        <v>1736681</v>
      </c>
      <c r="B9210" s="1">
        <v>44870</v>
      </c>
      <c r="C9210" t="s">
        <v>16</v>
      </c>
      <c r="D9210" s="1">
        <v>31429</v>
      </c>
      <c r="E9210">
        <v>5000</v>
      </c>
      <c r="F9210">
        <v>38</v>
      </c>
    </row>
    <row r="9211" spans="1:6" x14ac:dyDescent="0.35">
      <c r="A9211">
        <v>1736682</v>
      </c>
      <c r="B9211" s="1">
        <v>44870</v>
      </c>
      <c r="C9211" t="s">
        <v>12</v>
      </c>
      <c r="D9211" s="1">
        <v>31810</v>
      </c>
      <c r="E9211">
        <v>5000</v>
      </c>
      <c r="F9211">
        <v>37</v>
      </c>
    </row>
    <row r="9212" spans="1:6" x14ac:dyDescent="0.35">
      <c r="A9212">
        <v>1736710</v>
      </c>
      <c r="B9212" s="1">
        <v>44870</v>
      </c>
      <c r="C9212" t="s">
        <v>12</v>
      </c>
      <c r="D9212" s="1">
        <v>33224</v>
      </c>
      <c r="E9212">
        <v>5000</v>
      </c>
      <c r="F9212">
        <v>33</v>
      </c>
    </row>
    <row r="9213" spans="1:6" x14ac:dyDescent="0.35">
      <c r="A9213">
        <v>1736720</v>
      </c>
      <c r="B9213" s="1">
        <v>44870</v>
      </c>
      <c r="C9213" t="s">
        <v>6</v>
      </c>
      <c r="D9213" s="1">
        <v>33108</v>
      </c>
      <c r="E9213">
        <v>5000</v>
      </c>
      <c r="F9213">
        <v>33</v>
      </c>
    </row>
    <row r="9214" spans="1:6" x14ac:dyDescent="0.35">
      <c r="A9214">
        <v>1736723</v>
      </c>
      <c r="B9214" s="1">
        <v>44870</v>
      </c>
      <c r="C9214" t="s">
        <v>6</v>
      </c>
      <c r="D9214" s="1">
        <v>36517</v>
      </c>
      <c r="E9214">
        <v>5000</v>
      </c>
      <c r="F9214">
        <v>24</v>
      </c>
    </row>
    <row r="9215" spans="1:6" x14ac:dyDescent="0.35">
      <c r="A9215">
        <v>1736761</v>
      </c>
      <c r="B9215" s="1">
        <v>44870</v>
      </c>
      <c r="C9215" t="s">
        <v>21</v>
      </c>
      <c r="D9215" s="1">
        <v>36459</v>
      </c>
      <c r="E9215">
        <v>5000</v>
      </c>
      <c r="F9215">
        <v>24</v>
      </c>
    </row>
    <row r="9216" spans="1:6" x14ac:dyDescent="0.35">
      <c r="A9216">
        <v>1736763</v>
      </c>
      <c r="B9216" s="1">
        <v>44870</v>
      </c>
      <c r="C9216" t="s">
        <v>13</v>
      </c>
      <c r="D9216" s="1">
        <v>35238</v>
      </c>
      <c r="E9216">
        <v>5000</v>
      </c>
      <c r="F9216">
        <v>27</v>
      </c>
    </row>
    <row r="9217" spans="1:6" x14ac:dyDescent="0.35">
      <c r="A9217">
        <v>1736768</v>
      </c>
      <c r="B9217" s="1">
        <v>44870</v>
      </c>
      <c r="C9217" t="s">
        <v>9</v>
      </c>
      <c r="D9217" s="1">
        <v>33157</v>
      </c>
      <c r="E9217">
        <v>7000</v>
      </c>
      <c r="F9217">
        <v>33</v>
      </c>
    </row>
    <row r="9218" spans="1:6" x14ac:dyDescent="0.35">
      <c r="A9218">
        <v>1736770</v>
      </c>
      <c r="B9218" s="1">
        <v>44870</v>
      </c>
      <c r="C9218" t="s">
        <v>7</v>
      </c>
      <c r="D9218" s="1">
        <v>34946</v>
      </c>
      <c r="E9218">
        <v>5000</v>
      </c>
      <c r="F9218">
        <v>28</v>
      </c>
    </row>
    <row r="9219" spans="1:6" x14ac:dyDescent="0.35">
      <c r="A9219">
        <v>1736771</v>
      </c>
      <c r="B9219" s="1">
        <v>44870</v>
      </c>
      <c r="C9219" t="s">
        <v>7</v>
      </c>
      <c r="D9219" s="1">
        <v>31108</v>
      </c>
      <c r="E9219">
        <v>5000</v>
      </c>
      <c r="F9219">
        <v>39</v>
      </c>
    </row>
    <row r="9220" spans="1:6" x14ac:dyDescent="0.35">
      <c r="A9220">
        <v>1736787</v>
      </c>
      <c r="B9220" s="1">
        <v>44870</v>
      </c>
      <c r="C9220" t="s">
        <v>13</v>
      </c>
      <c r="D9220" s="1">
        <v>33338</v>
      </c>
      <c r="E9220">
        <v>5000</v>
      </c>
      <c r="F9220">
        <v>32</v>
      </c>
    </row>
    <row r="9221" spans="1:6" x14ac:dyDescent="0.35">
      <c r="A9221">
        <v>1736803</v>
      </c>
      <c r="B9221" s="1">
        <v>44870</v>
      </c>
      <c r="C9221" t="s">
        <v>11</v>
      </c>
      <c r="D9221" s="1">
        <v>27223</v>
      </c>
      <c r="E9221">
        <v>7000</v>
      </c>
      <c r="F9221">
        <v>49</v>
      </c>
    </row>
    <row r="9222" spans="1:6" x14ac:dyDescent="0.35">
      <c r="A9222">
        <v>1736808</v>
      </c>
      <c r="B9222" s="1">
        <v>44870</v>
      </c>
      <c r="C9222" t="s">
        <v>26</v>
      </c>
      <c r="D9222" s="1">
        <v>31566</v>
      </c>
      <c r="E9222">
        <v>7000</v>
      </c>
      <c r="F9222">
        <v>37</v>
      </c>
    </row>
    <row r="9223" spans="1:6" x14ac:dyDescent="0.35">
      <c r="A9223">
        <v>1736820</v>
      </c>
      <c r="B9223" s="1">
        <v>44870</v>
      </c>
      <c r="C9223" t="s">
        <v>21</v>
      </c>
      <c r="D9223" s="1">
        <v>34704</v>
      </c>
      <c r="E9223">
        <v>5000</v>
      </c>
      <c r="F9223">
        <v>29</v>
      </c>
    </row>
    <row r="9224" spans="1:6" x14ac:dyDescent="0.35">
      <c r="A9224">
        <v>1736827</v>
      </c>
      <c r="B9224" s="1">
        <v>44870</v>
      </c>
      <c r="C9224" t="s">
        <v>6</v>
      </c>
      <c r="D9224" s="1">
        <v>36043</v>
      </c>
      <c r="E9224">
        <v>5000</v>
      </c>
      <c r="F9224">
        <v>25</v>
      </c>
    </row>
    <row r="9225" spans="1:6" x14ac:dyDescent="0.35">
      <c r="A9225">
        <v>1736870</v>
      </c>
      <c r="B9225" s="1">
        <v>44870</v>
      </c>
      <c r="C9225" t="s">
        <v>6</v>
      </c>
      <c r="D9225" s="1">
        <v>36511</v>
      </c>
      <c r="E9225">
        <v>7000</v>
      </c>
      <c r="F9225">
        <v>24</v>
      </c>
    </row>
    <row r="9226" spans="1:6" x14ac:dyDescent="0.35">
      <c r="A9226">
        <v>1736872</v>
      </c>
      <c r="B9226" s="1">
        <v>44870</v>
      </c>
      <c r="C9226" t="s">
        <v>12</v>
      </c>
      <c r="D9226" s="1">
        <v>35250</v>
      </c>
      <c r="E9226">
        <v>7000</v>
      </c>
      <c r="F9226">
        <v>27</v>
      </c>
    </row>
    <row r="9227" spans="1:6" x14ac:dyDescent="0.35">
      <c r="A9227">
        <v>1736887</v>
      </c>
      <c r="B9227" s="1">
        <v>44870</v>
      </c>
      <c r="C9227" t="s">
        <v>13</v>
      </c>
      <c r="D9227" s="1">
        <v>33770</v>
      </c>
      <c r="E9227">
        <v>5000</v>
      </c>
      <c r="F9227">
        <v>31</v>
      </c>
    </row>
    <row r="9228" spans="1:6" x14ac:dyDescent="0.35">
      <c r="A9228">
        <v>1736894</v>
      </c>
      <c r="B9228" s="1">
        <v>44870</v>
      </c>
      <c r="C9228" t="s">
        <v>7</v>
      </c>
      <c r="D9228" s="1">
        <v>32855</v>
      </c>
      <c r="E9228">
        <v>7000</v>
      </c>
      <c r="F9228">
        <v>34</v>
      </c>
    </row>
    <row r="9229" spans="1:6" x14ac:dyDescent="0.35">
      <c r="A9229">
        <v>1736915</v>
      </c>
      <c r="B9229" s="1">
        <v>44870</v>
      </c>
      <c r="C9229" t="s">
        <v>24</v>
      </c>
      <c r="D9229" s="1">
        <v>36304</v>
      </c>
      <c r="E9229">
        <v>5000</v>
      </c>
      <c r="F9229">
        <v>24</v>
      </c>
    </row>
    <row r="9230" spans="1:6" x14ac:dyDescent="0.35">
      <c r="A9230">
        <v>1736938</v>
      </c>
      <c r="B9230" s="1">
        <v>44870</v>
      </c>
      <c r="C9230" t="s">
        <v>16</v>
      </c>
      <c r="D9230" s="1">
        <v>33356</v>
      </c>
      <c r="E9230">
        <v>5000</v>
      </c>
      <c r="F9230">
        <v>32</v>
      </c>
    </row>
    <row r="9231" spans="1:6" x14ac:dyDescent="0.35">
      <c r="A9231">
        <v>1736940</v>
      </c>
      <c r="B9231" s="1">
        <v>44870</v>
      </c>
      <c r="C9231" t="s">
        <v>18</v>
      </c>
      <c r="D9231" s="1">
        <v>32819</v>
      </c>
      <c r="E9231">
        <v>5000</v>
      </c>
      <c r="F9231">
        <v>34</v>
      </c>
    </row>
    <row r="9232" spans="1:6" x14ac:dyDescent="0.35">
      <c r="A9232">
        <v>1736960</v>
      </c>
      <c r="B9232" s="1">
        <v>44870</v>
      </c>
      <c r="C9232" t="s">
        <v>14</v>
      </c>
      <c r="D9232" s="1">
        <v>32011</v>
      </c>
      <c r="E9232">
        <v>7000</v>
      </c>
      <c r="F9232">
        <v>36</v>
      </c>
    </row>
    <row r="9233" spans="1:6" x14ac:dyDescent="0.35">
      <c r="A9233">
        <v>1736995</v>
      </c>
      <c r="B9233" s="1">
        <v>44870</v>
      </c>
      <c r="C9233" t="s">
        <v>6</v>
      </c>
      <c r="D9233" s="1">
        <v>34125</v>
      </c>
      <c r="E9233">
        <v>6000</v>
      </c>
      <c r="F9233">
        <v>30</v>
      </c>
    </row>
    <row r="9234" spans="1:6" x14ac:dyDescent="0.35">
      <c r="A9234">
        <v>1737006</v>
      </c>
      <c r="B9234" s="1">
        <v>44870</v>
      </c>
      <c r="C9234" t="s">
        <v>14</v>
      </c>
      <c r="D9234" s="1">
        <v>31216</v>
      </c>
      <c r="E9234">
        <v>3000</v>
      </c>
      <c r="F9234">
        <v>38</v>
      </c>
    </row>
    <row r="9235" spans="1:6" x14ac:dyDescent="0.35">
      <c r="A9235">
        <v>1737037</v>
      </c>
      <c r="B9235" s="1">
        <v>44870</v>
      </c>
      <c r="C9235" t="s">
        <v>7</v>
      </c>
      <c r="D9235" s="1">
        <v>33849</v>
      </c>
      <c r="E9235">
        <v>5000</v>
      </c>
      <c r="F9235">
        <v>31</v>
      </c>
    </row>
    <row r="9236" spans="1:6" x14ac:dyDescent="0.35">
      <c r="A9236">
        <v>1737051</v>
      </c>
      <c r="B9236" s="1">
        <v>44870</v>
      </c>
      <c r="C9236" t="s">
        <v>24</v>
      </c>
      <c r="D9236" s="1">
        <v>32780</v>
      </c>
      <c r="E9236">
        <v>5000</v>
      </c>
      <c r="F9236">
        <v>34</v>
      </c>
    </row>
    <row r="9237" spans="1:6" x14ac:dyDescent="0.35">
      <c r="A9237">
        <v>1737062</v>
      </c>
      <c r="B9237" s="1">
        <v>44870</v>
      </c>
      <c r="C9237" t="s">
        <v>17</v>
      </c>
      <c r="D9237" s="1">
        <v>34692</v>
      </c>
      <c r="E9237">
        <v>5000</v>
      </c>
      <c r="F9237">
        <v>29</v>
      </c>
    </row>
    <row r="9238" spans="1:6" x14ac:dyDescent="0.35">
      <c r="A9238">
        <v>1737109</v>
      </c>
      <c r="B9238" s="1">
        <v>44870</v>
      </c>
      <c r="C9238" t="s">
        <v>13</v>
      </c>
      <c r="D9238" s="1">
        <v>33326</v>
      </c>
      <c r="E9238">
        <v>5000</v>
      </c>
      <c r="F9238">
        <v>32</v>
      </c>
    </row>
    <row r="9239" spans="1:6" x14ac:dyDescent="0.35">
      <c r="A9239">
        <v>1737128</v>
      </c>
      <c r="B9239" s="1">
        <v>44870</v>
      </c>
      <c r="C9239" t="s">
        <v>6</v>
      </c>
      <c r="D9239" s="1">
        <v>34397</v>
      </c>
      <c r="E9239">
        <v>5000</v>
      </c>
      <c r="F9239">
        <v>29</v>
      </c>
    </row>
    <row r="9240" spans="1:6" x14ac:dyDescent="0.35">
      <c r="A9240">
        <v>1737163</v>
      </c>
      <c r="B9240" s="1">
        <v>44870</v>
      </c>
      <c r="C9240" t="s">
        <v>7</v>
      </c>
      <c r="D9240" s="1">
        <v>32183</v>
      </c>
      <c r="E9240">
        <v>7000</v>
      </c>
      <c r="F9240">
        <v>36</v>
      </c>
    </row>
    <row r="9241" spans="1:6" x14ac:dyDescent="0.35">
      <c r="A9241">
        <v>1737190</v>
      </c>
      <c r="B9241" s="1">
        <v>44870</v>
      </c>
      <c r="C9241" t="s">
        <v>7</v>
      </c>
      <c r="D9241" s="1">
        <v>35970</v>
      </c>
      <c r="E9241">
        <v>5000</v>
      </c>
      <c r="F9241">
        <v>25</v>
      </c>
    </row>
    <row r="9242" spans="1:6" x14ac:dyDescent="0.35">
      <c r="A9242">
        <v>1737203</v>
      </c>
      <c r="B9242" s="1">
        <v>44870</v>
      </c>
      <c r="C9242" t="s">
        <v>7</v>
      </c>
      <c r="D9242" s="1">
        <v>35385</v>
      </c>
      <c r="E9242">
        <v>5000</v>
      </c>
      <c r="F9242">
        <v>27</v>
      </c>
    </row>
    <row r="9243" spans="1:6" x14ac:dyDescent="0.35">
      <c r="A9243">
        <v>1737209</v>
      </c>
      <c r="B9243" s="1">
        <v>44870</v>
      </c>
      <c r="C9243" t="s">
        <v>12</v>
      </c>
      <c r="D9243" s="1">
        <v>34837</v>
      </c>
      <c r="E9243">
        <v>7000</v>
      </c>
      <c r="F9243">
        <v>28</v>
      </c>
    </row>
    <row r="9244" spans="1:6" x14ac:dyDescent="0.35">
      <c r="A9244">
        <v>1737211</v>
      </c>
      <c r="B9244" s="1">
        <v>44870</v>
      </c>
      <c r="C9244" t="s">
        <v>20</v>
      </c>
      <c r="D9244" s="1">
        <v>34191</v>
      </c>
      <c r="E9244">
        <v>5000</v>
      </c>
      <c r="F9244">
        <v>30</v>
      </c>
    </row>
    <row r="9245" spans="1:6" x14ac:dyDescent="0.35">
      <c r="A9245">
        <v>1737246</v>
      </c>
      <c r="B9245" s="1">
        <v>44870</v>
      </c>
      <c r="C9245" t="s">
        <v>7</v>
      </c>
      <c r="D9245" s="1">
        <v>34626</v>
      </c>
      <c r="E9245">
        <v>5000</v>
      </c>
      <c r="F9245">
        <v>29</v>
      </c>
    </row>
    <row r="9246" spans="1:6" x14ac:dyDescent="0.35">
      <c r="A9246">
        <v>1737257</v>
      </c>
      <c r="B9246" s="1">
        <v>44870</v>
      </c>
      <c r="C9246" t="s">
        <v>7</v>
      </c>
      <c r="D9246" s="1">
        <v>34117</v>
      </c>
      <c r="E9246">
        <v>5000</v>
      </c>
      <c r="F9246">
        <v>30</v>
      </c>
    </row>
    <row r="9247" spans="1:6" x14ac:dyDescent="0.35">
      <c r="A9247">
        <v>1737261</v>
      </c>
      <c r="B9247" s="1">
        <v>44870</v>
      </c>
      <c r="C9247" t="s">
        <v>6</v>
      </c>
      <c r="D9247" s="1">
        <v>30641</v>
      </c>
      <c r="E9247">
        <v>5000</v>
      </c>
      <c r="F9247">
        <v>40</v>
      </c>
    </row>
    <row r="9248" spans="1:6" x14ac:dyDescent="0.35">
      <c r="A9248">
        <v>1737276</v>
      </c>
      <c r="B9248" s="1">
        <v>44870</v>
      </c>
      <c r="C9248" t="s">
        <v>11</v>
      </c>
      <c r="D9248" s="1">
        <v>28923</v>
      </c>
      <c r="E9248">
        <v>5000</v>
      </c>
      <c r="F9248">
        <v>45</v>
      </c>
    </row>
    <row r="9249" spans="1:6" x14ac:dyDescent="0.35">
      <c r="A9249">
        <v>1737326</v>
      </c>
      <c r="B9249" s="1">
        <v>44870</v>
      </c>
      <c r="C9249" t="s">
        <v>7</v>
      </c>
      <c r="D9249" s="1">
        <v>36515</v>
      </c>
      <c r="E9249">
        <v>7000</v>
      </c>
      <c r="F9249">
        <v>24</v>
      </c>
    </row>
    <row r="9250" spans="1:6" x14ac:dyDescent="0.35">
      <c r="A9250">
        <v>1737335</v>
      </c>
      <c r="B9250" s="1">
        <v>44870</v>
      </c>
      <c r="C9250" t="s">
        <v>6</v>
      </c>
      <c r="D9250" s="1">
        <v>27987</v>
      </c>
      <c r="E9250">
        <v>7000</v>
      </c>
      <c r="F9250">
        <v>47</v>
      </c>
    </row>
    <row r="9251" spans="1:6" x14ac:dyDescent="0.35">
      <c r="A9251">
        <v>1737348</v>
      </c>
      <c r="B9251" s="1">
        <v>44870</v>
      </c>
      <c r="C9251" t="s">
        <v>6</v>
      </c>
      <c r="D9251" s="1">
        <v>35377</v>
      </c>
      <c r="E9251">
        <v>5000</v>
      </c>
      <c r="F9251">
        <v>27</v>
      </c>
    </row>
    <row r="9252" spans="1:6" x14ac:dyDescent="0.35">
      <c r="A9252">
        <v>1737353</v>
      </c>
      <c r="B9252" s="1">
        <v>44870</v>
      </c>
      <c r="C9252" t="s">
        <v>16</v>
      </c>
      <c r="D9252" s="1">
        <v>35657</v>
      </c>
      <c r="E9252">
        <v>7000</v>
      </c>
      <c r="F9252">
        <v>26</v>
      </c>
    </row>
    <row r="9253" spans="1:6" x14ac:dyDescent="0.35">
      <c r="A9253">
        <v>1737359</v>
      </c>
      <c r="B9253" s="1">
        <v>44870</v>
      </c>
      <c r="C9253" t="s">
        <v>8</v>
      </c>
      <c r="D9253" s="1">
        <v>37301</v>
      </c>
      <c r="E9253">
        <v>5000</v>
      </c>
      <c r="F9253">
        <v>21</v>
      </c>
    </row>
    <row r="9254" spans="1:6" x14ac:dyDescent="0.35">
      <c r="A9254">
        <v>1737366</v>
      </c>
      <c r="B9254" s="1">
        <v>44870</v>
      </c>
      <c r="C9254" t="s">
        <v>13</v>
      </c>
      <c r="D9254" s="1">
        <v>35591</v>
      </c>
      <c r="E9254">
        <v>5000</v>
      </c>
      <c r="F9254">
        <v>26</v>
      </c>
    </row>
    <row r="9255" spans="1:6" x14ac:dyDescent="0.35">
      <c r="A9255">
        <v>1737368</v>
      </c>
      <c r="B9255" s="1">
        <v>44870</v>
      </c>
      <c r="C9255" t="s">
        <v>7</v>
      </c>
      <c r="D9255" s="1">
        <v>36041</v>
      </c>
      <c r="E9255">
        <v>5000</v>
      </c>
      <c r="F9255">
        <v>25</v>
      </c>
    </row>
    <row r="9256" spans="1:6" x14ac:dyDescent="0.35">
      <c r="A9256">
        <v>1737389</v>
      </c>
      <c r="B9256" s="1">
        <v>44870</v>
      </c>
      <c r="C9256" t="s">
        <v>17</v>
      </c>
      <c r="D9256" s="1">
        <v>35024</v>
      </c>
      <c r="E9256">
        <v>7000</v>
      </c>
      <c r="F9256">
        <v>28</v>
      </c>
    </row>
    <row r="9257" spans="1:6" x14ac:dyDescent="0.35">
      <c r="A9257">
        <v>1737398</v>
      </c>
      <c r="B9257" s="1">
        <v>44870</v>
      </c>
      <c r="C9257" t="s">
        <v>13</v>
      </c>
      <c r="D9257" s="1">
        <v>33315</v>
      </c>
      <c r="E9257">
        <v>7000</v>
      </c>
      <c r="F9257">
        <v>32</v>
      </c>
    </row>
    <row r="9258" spans="1:6" x14ac:dyDescent="0.35">
      <c r="A9258">
        <v>1737413</v>
      </c>
      <c r="B9258" s="1">
        <v>44870</v>
      </c>
      <c r="C9258" t="s">
        <v>8</v>
      </c>
      <c r="D9258" s="1">
        <v>35784</v>
      </c>
      <c r="E9258">
        <v>7000</v>
      </c>
      <c r="F9258">
        <v>26</v>
      </c>
    </row>
    <row r="9259" spans="1:6" x14ac:dyDescent="0.35">
      <c r="A9259">
        <v>1737420</v>
      </c>
      <c r="B9259" s="1">
        <v>44870</v>
      </c>
      <c r="C9259" t="s">
        <v>20</v>
      </c>
      <c r="D9259" s="1">
        <v>33410</v>
      </c>
      <c r="E9259">
        <v>5000</v>
      </c>
      <c r="F9259">
        <v>32</v>
      </c>
    </row>
    <row r="9260" spans="1:6" x14ac:dyDescent="0.35">
      <c r="A9260">
        <v>1737425</v>
      </c>
      <c r="B9260" s="1">
        <v>44870</v>
      </c>
      <c r="C9260" t="s">
        <v>6</v>
      </c>
      <c r="D9260" s="1">
        <v>36539</v>
      </c>
      <c r="E9260">
        <v>5000</v>
      </c>
      <c r="F9260">
        <v>23</v>
      </c>
    </row>
    <row r="9261" spans="1:6" x14ac:dyDescent="0.35">
      <c r="A9261">
        <v>1737428</v>
      </c>
      <c r="B9261" s="1">
        <v>44870</v>
      </c>
      <c r="C9261" t="s">
        <v>20</v>
      </c>
      <c r="D9261" s="1">
        <v>37847</v>
      </c>
      <c r="E9261">
        <v>5000</v>
      </c>
      <c r="F9261">
        <v>20</v>
      </c>
    </row>
    <row r="9262" spans="1:6" x14ac:dyDescent="0.35">
      <c r="A9262">
        <v>1737437</v>
      </c>
      <c r="B9262" s="1">
        <v>44870</v>
      </c>
      <c r="C9262" t="s">
        <v>21</v>
      </c>
      <c r="D9262" s="1">
        <v>35300</v>
      </c>
      <c r="E9262">
        <v>5000</v>
      </c>
      <c r="F9262">
        <v>27</v>
      </c>
    </row>
    <row r="9263" spans="1:6" x14ac:dyDescent="0.35">
      <c r="A9263">
        <v>1737448</v>
      </c>
      <c r="B9263" s="1">
        <v>44870</v>
      </c>
      <c r="C9263" t="s">
        <v>13</v>
      </c>
      <c r="D9263" s="1">
        <v>37410</v>
      </c>
      <c r="E9263">
        <v>5000</v>
      </c>
      <c r="F9263">
        <v>21</v>
      </c>
    </row>
    <row r="9264" spans="1:6" x14ac:dyDescent="0.35">
      <c r="A9264">
        <v>1737450</v>
      </c>
      <c r="B9264" s="1">
        <v>44870</v>
      </c>
      <c r="C9264" t="s">
        <v>6</v>
      </c>
      <c r="D9264" s="1">
        <v>37325</v>
      </c>
      <c r="E9264">
        <v>7000</v>
      </c>
      <c r="F9264">
        <v>21</v>
      </c>
    </row>
    <row r="9265" spans="1:6" x14ac:dyDescent="0.35">
      <c r="A9265">
        <v>1737452</v>
      </c>
      <c r="B9265" s="1">
        <v>44870</v>
      </c>
      <c r="C9265" t="s">
        <v>16</v>
      </c>
      <c r="D9265" s="1">
        <v>35700</v>
      </c>
      <c r="E9265">
        <v>5000</v>
      </c>
      <c r="F9265">
        <v>26</v>
      </c>
    </row>
    <row r="9266" spans="1:6" x14ac:dyDescent="0.35">
      <c r="A9266">
        <v>1737485</v>
      </c>
      <c r="B9266" s="1">
        <v>44870</v>
      </c>
      <c r="C9266" t="s">
        <v>21</v>
      </c>
      <c r="D9266" s="1">
        <v>33192</v>
      </c>
      <c r="E9266">
        <v>7000</v>
      </c>
      <c r="F9266">
        <v>33</v>
      </c>
    </row>
    <row r="9267" spans="1:6" x14ac:dyDescent="0.35">
      <c r="A9267">
        <v>1737489</v>
      </c>
      <c r="B9267" s="1">
        <v>44894</v>
      </c>
      <c r="C9267" t="s">
        <v>8</v>
      </c>
      <c r="D9267" s="1">
        <v>33887</v>
      </c>
      <c r="E9267">
        <v>5080</v>
      </c>
      <c r="F9267">
        <v>31</v>
      </c>
    </row>
    <row r="9268" spans="1:6" x14ac:dyDescent="0.35">
      <c r="A9268">
        <v>1737497</v>
      </c>
      <c r="B9268" s="1">
        <v>44870</v>
      </c>
      <c r="C9268" t="s">
        <v>16</v>
      </c>
      <c r="D9268" s="1">
        <v>37032</v>
      </c>
      <c r="E9268">
        <v>7000</v>
      </c>
      <c r="F9268">
        <v>22</v>
      </c>
    </row>
    <row r="9269" spans="1:6" x14ac:dyDescent="0.35">
      <c r="A9269">
        <v>1737523</v>
      </c>
      <c r="B9269" s="1">
        <v>44870</v>
      </c>
      <c r="C9269" t="s">
        <v>12</v>
      </c>
      <c r="D9269" s="1">
        <v>30105</v>
      </c>
      <c r="E9269">
        <v>5000</v>
      </c>
      <c r="F9269">
        <v>41</v>
      </c>
    </row>
    <row r="9270" spans="1:6" x14ac:dyDescent="0.35">
      <c r="A9270">
        <v>1737533</v>
      </c>
      <c r="B9270" s="1">
        <v>44870</v>
      </c>
      <c r="C9270" t="s">
        <v>13</v>
      </c>
      <c r="D9270" s="1">
        <v>29749</v>
      </c>
      <c r="E9270">
        <v>5000</v>
      </c>
      <c r="F9270">
        <v>42</v>
      </c>
    </row>
    <row r="9271" spans="1:6" x14ac:dyDescent="0.35">
      <c r="A9271">
        <v>1737552</v>
      </c>
      <c r="B9271" s="1">
        <v>44870</v>
      </c>
      <c r="C9271" t="s">
        <v>17</v>
      </c>
      <c r="D9271" s="1">
        <v>34927</v>
      </c>
      <c r="E9271">
        <v>5000</v>
      </c>
      <c r="F9271">
        <v>28</v>
      </c>
    </row>
    <row r="9272" spans="1:6" x14ac:dyDescent="0.35">
      <c r="A9272">
        <v>1737571</v>
      </c>
      <c r="B9272" s="1">
        <v>44870</v>
      </c>
      <c r="C9272" t="s">
        <v>6</v>
      </c>
      <c r="D9272" s="1">
        <v>35217</v>
      </c>
      <c r="E9272">
        <v>5000</v>
      </c>
      <c r="F9272">
        <v>27</v>
      </c>
    </row>
    <row r="9273" spans="1:6" x14ac:dyDescent="0.35">
      <c r="A9273">
        <v>1737607</v>
      </c>
      <c r="B9273" s="1">
        <v>44870</v>
      </c>
      <c r="C9273" t="s">
        <v>7</v>
      </c>
      <c r="D9273" s="1">
        <v>23390</v>
      </c>
      <c r="E9273">
        <v>5000</v>
      </c>
      <c r="F9273">
        <v>60</v>
      </c>
    </row>
    <row r="9274" spans="1:6" x14ac:dyDescent="0.35">
      <c r="A9274">
        <v>1737614</v>
      </c>
      <c r="B9274" s="1">
        <v>44870</v>
      </c>
      <c r="C9274" t="s">
        <v>6</v>
      </c>
      <c r="D9274" s="1">
        <v>35540</v>
      </c>
      <c r="E9274">
        <v>7000</v>
      </c>
      <c r="F9274">
        <v>26</v>
      </c>
    </row>
    <row r="9275" spans="1:6" x14ac:dyDescent="0.35">
      <c r="A9275">
        <v>1737626</v>
      </c>
      <c r="B9275" s="1">
        <v>44870</v>
      </c>
      <c r="C9275" t="s">
        <v>14</v>
      </c>
      <c r="D9275" s="1">
        <v>35857</v>
      </c>
      <c r="E9275">
        <v>5000</v>
      </c>
      <c r="F9275">
        <v>25</v>
      </c>
    </row>
    <row r="9276" spans="1:6" x14ac:dyDescent="0.35">
      <c r="A9276">
        <v>1737638</v>
      </c>
      <c r="B9276" s="1">
        <v>44870</v>
      </c>
      <c r="C9276" t="s">
        <v>7</v>
      </c>
      <c r="D9276" s="1">
        <v>36885</v>
      </c>
      <c r="E9276">
        <v>7000</v>
      </c>
      <c r="F9276">
        <v>23</v>
      </c>
    </row>
    <row r="9277" spans="1:6" x14ac:dyDescent="0.35">
      <c r="A9277">
        <v>1737656</v>
      </c>
      <c r="B9277" s="1">
        <v>44870</v>
      </c>
      <c r="C9277" t="s">
        <v>7</v>
      </c>
      <c r="D9277" s="1">
        <v>32611</v>
      </c>
      <c r="E9277">
        <v>5000</v>
      </c>
      <c r="F9277">
        <v>34</v>
      </c>
    </row>
    <row r="9278" spans="1:6" x14ac:dyDescent="0.35">
      <c r="A9278">
        <v>1737668</v>
      </c>
      <c r="B9278" s="1">
        <v>44870</v>
      </c>
      <c r="C9278" t="s">
        <v>10</v>
      </c>
      <c r="D9278" s="1">
        <v>35612</v>
      </c>
      <c r="E9278">
        <v>5000</v>
      </c>
      <c r="F9278">
        <v>26</v>
      </c>
    </row>
    <row r="9279" spans="1:6" x14ac:dyDescent="0.35">
      <c r="A9279">
        <v>1737686</v>
      </c>
      <c r="B9279" s="1">
        <v>44870</v>
      </c>
      <c r="C9279" t="s">
        <v>13</v>
      </c>
      <c r="D9279" s="1">
        <v>35041</v>
      </c>
      <c r="E9279">
        <v>7000</v>
      </c>
      <c r="F9279">
        <v>28</v>
      </c>
    </row>
    <row r="9280" spans="1:6" x14ac:dyDescent="0.35">
      <c r="A9280">
        <v>1737695</v>
      </c>
      <c r="B9280" s="1">
        <v>44870</v>
      </c>
      <c r="C9280" t="s">
        <v>7</v>
      </c>
      <c r="D9280" s="1">
        <v>33760</v>
      </c>
      <c r="E9280">
        <v>7000</v>
      </c>
      <c r="F9280">
        <v>31</v>
      </c>
    </row>
    <row r="9281" spans="1:6" x14ac:dyDescent="0.35">
      <c r="A9281">
        <v>1737703</v>
      </c>
      <c r="B9281" s="1">
        <v>44870</v>
      </c>
      <c r="C9281" t="s">
        <v>13</v>
      </c>
      <c r="D9281" s="1">
        <v>31111</v>
      </c>
      <c r="E9281">
        <v>5000</v>
      </c>
      <c r="F9281">
        <v>39</v>
      </c>
    </row>
    <row r="9282" spans="1:6" x14ac:dyDescent="0.35">
      <c r="A9282">
        <v>1737711</v>
      </c>
      <c r="B9282" s="1">
        <v>44870</v>
      </c>
      <c r="C9282" t="s">
        <v>24</v>
      </c>
      <c r="D9282" s="1">
        <v>33507</v>
      </c>
      <c r="E9282">
        <v>5000</v>
      </c>
      <c r="F9282">
        <v>32</v>
      </c>
    </row>
    <row r="9283" spans="1:6" x14ac:dyDescent="0.35">
      <c r="A9283">
        <v>1737718</v>
      </c>
      <c r="B9283" s="1">
        <v>44870</v>
      </c>
      <c r="C9283" t="s">
        <v>20</v>
      </c>
      <c r="D9283" s="1">
        <v>36565</v>
      </c>
      <c r="E9283">
        <v>5000</v>
      </c>
      <c r="F9283">
        <v>23</v>
      </c>
    </row>
    <row r="9284" spans="1:6" x14ac:dyDescent="0.35">
      <c r="A9284">
        <v>1737731</v>
      </c>
      <c r="B9284" s="1">
        <v>44870</v>
      </c>
      <c r="C9284" t="s">
        <v>8</v>
      </c>
      <c r="D9284" s="1">
        <v>36267</v>
      </c>
      <c r="E9284">
        <v>5000</v>
      </c>
      <c r="F9284">
        <v>24</v>
      </c>
    </row>
    <row r="9285" spans="1:6" x14ac:dyDescent="0.35">
      <c r="A9285">
        <v>1737736</v>
      </c>
      <c r="B9285" s="1">
        <v>44870</v>
      </c>
      <c r="C9285" t="s">
        <v>13</v>
      </c>
      <c r="D9285" s="1">
        <v>36268</v>
      </c>
      <c r="E9285">
        <v>5000</v>
      </c>
      <c r="F9285">
        <v>24</v>
      </c>
    </row>
    <row r="9286" spans="1:6" x14ac:dyDescent="0.35">
      <c r="A9286">
        <v>1737789</v>
      </c>
      <c r="B9286" s="1">
        <v>44870</v>
      </c>
      <c r="C9286" t="s">
        <v>11</v>
      </c>
      <c r="D9286" s="1">
        <v>35734</v>
      </c>
      <c r="E9286">
        <v>5000</v>
      </c>
      <c r="F9286">
        <v>26</v>
      </c>
    </row>
    <row r="9287" spans="1:6" x14ac:dyDescent="0.35">
      <c r="A9287">
        <v>1737792</v>
      </c>
      <c r="B9287" s="1">
        <v>44870</v>
      </c>
      <c r="C9287" t="s">
        <v>12</v>
      </c>
      <c r="D9287" s="1">
        <v>34947</v>
      </c>
      <c r="E9287">
        <v>5000</v>
      </c>
      <c r="F9287">
        <v>28</v>
      </c>
    </row>
    <row r="9288" spans="1:6" x14ac:dyDescent="0.35">
      <c r="A9288">
        <v>1737806</v>
      </c>
      <c r="B9288" s="1">
        <v>44870</v>
      </c>
      <c r="C9288" t="s">
        <v>30</v>
      </c>
      <c r="D9288" s="1">
        <v>28608</v>
      </c>
      <c r="E9288">
        <v>5000</v>
      </c>
      <c r="F9288">
        <v>46</v>
      </c>
    </row>
    <row r="9289" spans="1:6" x14ac:dyDescent="0.35">
      <c r="A9289">
        <v>1737832</v>
      </c>
      <c r="B9289" s="1">
        <v>44870</v>
      </c>
      <c r="C9289" t="s">
        <v>7</v>
      </c>
      <c r="D9289" s="1">
        <v>38175</v>
      </c>
      <c r="E9289">
        <v>5000</v>
      </c>
      <c r="F9289">
        <v>19</v>
      </c>
    </row>
    <row r="9290" spans="1:6" x14ac:dyDescent="0.35">
      <c r="A9290">
        <v>1737836</v>
      </c>
      <c r="B9290" s="1">
        <v>44870</v>
      </c>
      <c r="C9290" t="s">
        <v>11</v>
      </c>
      <c r="D9290" s="1">
        <v>31525</v>
      </c>
      <c r="E9290">
        <v>7000</v>
      </c>
      <c r="F9290">
        <v>37</v>
      </c>
    </row>
    <row r="9291" spans="1:6" x14ac:dyDescent="0.35">
      <c r="A9291">
        <v>1737847</v>
      </c>
      <c r="B9291" s="1">
        <v>44870</v>
      </c>
      <c r="C9291" t="s">
        <v>21</v>
      </c>
      <c r="D9291" s="1">
        <v>36152</v>
      </c>
      <c r="E9291">
        <v>5000</v>
      </c>
      <c r="F9291">
        <v>25</v>
      </c>
    </row>
    <row r="9292" spans="1:6" x14ac:dyDescent="0.35">
      <c r="A9292">
        <v>1737867</v>
      </c>
      <c r="B9292" s="1">
        <v>44870</v>
      </c>
      <c r="C9292" t="s">
        <v>13</v>
      </c>
      <c r="D9292" s="1">
        <v>27760</v>
      </c>
      <c r="E9292">
        <v>5000</v>
      </c>
      <c r="F9292">
        <v>48</v>
      </c>
    </row>
    <row r="9293" spans="1:6" x14ac:dyDescent="0.35">
      <c r="A9293">
        <v>1737881</v>
      </c>
      <c r="B9293" s="1">
        <v>44870</v>
      </c>
      <c r="C9293" t="s">
        <v>6</v>
      </c>
      <c r="D9293" s="1">
        <v>33379</v>
      </c>
      <c r="E9293">
        <v>5000</v>
      </c>
      <c r="F9293">
        <v>32</v>
      </c>
    </row>
    <row r="9294" spans="1:6" x14ac:dyDescent="0.35">
      <c r="A9294">
        <v>1737891</v>
      </c>
      <c r="B9294" s="1">
        <v>44870</v>
      </c>
      <c r="C9294" t="s">
        <v>24</v>
      </c>
      <c r="D9294" s="1">
        <v>30073</v>
      </c>
      <c r="E9294">
        <v>7000</v>
      </c>
      <c r="F9294">
        <v>41</v>
      </c>
    </row>
    <row r="9295" spans="1:6" x14ac:dyDescent="0.35">
      <c r="A9295">
        <v>1737920</v>
      </c>
      <c r="B9295" s="1">
        <v>44870</v>
      </c>
      <c r="C9295" t="s">
        <v>20</v>
      </c>
      <c r="D9295" s="1">
        <v>34196</v>
      </c>
      <c r="E9295">
        <v>5000</v>
      </c>
      <c r="F9295">
        <v>30</v>
      </c>
    </row>
    <row r="9296" spans="1:6" x14ac:dyDescent="0.35">
      <c r="A9296">
        <v>1737921</v>
      </c>
      <c r="B9296" s="1">
        <v>44870</v>
      </c>
      <c r="C9296" t="s">
        <v>30</v>
      </c>
      <c r="D9296" s="1">
        <v>36172</v>
      </c>
      <c r="E9296">
        <v>5000</v>
      </c>
      <c r="F9296">
        <v>24</v>
      </c>
    </row>
    <row r="9297" spans="1:6" x14ac:dyDescent="0.35">
      <c r="A9297">
        <v>1737978</v>
      </c>
      <c r="B9297" s="1">
        <v>44870</v>
      </c>
      <c r="C9297" t="s">
        <v>16</v>
      </c>
      <c r="D9297" s="1">
        <v>36150</v>
      </c>
      <c r="E9297">
        <v>5000</v>
      </c>
      <c r="F9297">
        <v>25</v>
      </c>
    </row>
    <row r="9298" spans="1:6" x14ac:dyDescent="0.35">
      <c r="A9298">
        <v>1737989</v>
      </c>
      <c r="B9298" s="1">
        <v>44870</v>
      </c>
      <c r="C9298" t="s">
        <v>7</v>
      </c>
      <c r="D9298" s="1">
        <v>33826</v>
      </c>
      <c r="E9298">
        <v>5000</v>
      </c>
      <c r="F9298">
        <v>31</v>
      </c>
    </row>
    <row r="9299" spans="1:6" x14ac:dyDescent="0.35">
      <c r="A9299">
        <v>1737999</v>
      </c>
      <c r="B9299" s="1">
        <v>44870</v>
      </c>
      <c r="C9299" t="s">
        <v>11</v>
      </c>
      <c r="D9299" s="1">
        <v>35911</v>
      </c>
      <c r="E9299">
        <v>5000</v>
      </c>
      <c r="F9299">
        <v>25</v>
      </c>
    </row>
    <row r="9300" spans="1:6" x14ac:dyDescent="0.35">
      <c r="A9300">
        <v>1738078</v>
      </c>
      <c r="B9300" s="1">
        <v>44870</v>
      </c>
      <c r="C9300" t="s">
        <v>10</v>
      </c>
      <c r="D9300" s="1">
        <v>36297</v>
      </c>
      <c r="E9300">
        <v>4000</v>
      </c>
      <c r="F9300">
        <v>24</v>
      </c>
    </row>
    <row r="9301" spans="1:6" x14ac:dyDescent="0.35">
      <c r="A9301">
        <v>1738090</v>
      </c>
      <c r="B9301" s="1">
        <v>44870</v>
      </c>
      <c r="C9301" t="s">
        <v>6</v>
      </c>
      <c r="D9301" s="1">
        <v>25394</v>
      </c>
      <c r="E9301">
        <v>5000</v>
      </c>
      <c r="F9301">
        <v>54</v>
      </c>
    </row>
    <row r="9302" spans="1:6" x14ac:dyDescent="0.35">
      <c r="A9302">
        <v>1738115</v>
      </c>
      <c r="B9302" s="1">
        <v>44870</v>
      </c>
      <c r="C9302" t="s">
        <v>24</v>
      </c>
      <c r="D9302" s="1">
        <v>32469</v>
      </c>
      <c r="E9302">
        <v>5000</v>
      </c>
      <c r="F9302">
        <v>35</v>
      </c>
    </row>
    <row r="9303" spans="1:6" x14ac:dyDescent="0.35">
      <c r="A9303">
        <v>1738117</v>
      </c>
      <c r="B9303" s="1">
        <v>44870</v>
      </c>
      <c r="C9303" t="s">
        <v>13</v>
      </c>
      <c r="D9303" s="1">
        <v>35752</v>
      </c>
      <c r="E9303">
        <v>7000</v>
      </c>
      <c r="F9303">
        <v>26</v>
      </c>
    </row>
    <row r="9304" spans="1:6" x14ac:dyDescent="0.35">
      <c r="A9304">
        <v>1738161</v>
      </c>
      <c r="B9304" s="1">
        <v>44870</v>
      </c>
      <c r="C9304" t="s">
        <v>6</v>
      </c>
      <c r="D9304" s="1">
        <v>33239</v>
      </c>
      <c r="E9304">
        <v>7000</v>
      </c>
      <c r="F9304">
        <v>33</v>
      </c>
    </row>
    <row r="9305" spans="1:6" x14ac:dyDescent="0.35">
      <c r="A9305">
        <v>1738193</v>
      </c>
      <c r="B9305" s="1">
        <v>44870</v>
      </c>
      <c r="C9305" t="s">
        <v>13</v>
      </c>
      <c r="D9305" s="1">
        <v>29702</v>
      </c>
      <c r="E9305">
        <v>10000</v>
      </c>
      <c r="F9305">
        <v>42</v>
      </c>
    </row>
    <row r="9306" spans="1:6" x14ac:dyDescent="0.35">
      <c r="A9306">
        <v>1738226</v>
      </c>
      <c r="B9306" s="1">
        <v>44870</v>
      </c>
      <c r="C9306" t="s">
        <v>8</v>
      </c>
      <c r="D9306" s="1">
        <v>33736</v>
      </c>
      <c r="E9306">
        <v>7000</v>
      </c>
      <c r="F9306">
        <v>31</v>
      </c>
    </row>
    <row r="9307" spans="1:6" x14ac:dyDescent="0.35">
      <c r="A9307">
        <v>1738230</v>
      </c>
      <c r="B9307" s="1">
        <v>44870</v>
      </c>
      <c r="C9307" t="s">
        <v>7</v>
      </c>
      <c r="D9307" s="1">
        <v>35824</v>
      </c>
      <c r="E9307">
        <v>5000</v>
      </c>
      <c r="F9307">
        <v>25</v>
      </c>
    </row>
    <row r="9308" spans="1:6" x14ac:dyDescent="0.35">
      <c r="A9308">
        <v>1738258</v>
      </c>
      <c r="B9308" s="1">
        <v>44870</v>
      </c>
      <c r="C9308" t="s">
        <v>24</v>
      </c>
      <c r="D9308" s="1">
        <v>36155</v>
      </c>
      <c r="E9308">
        <v>5000</v>
      </c>
      <c r="F9308">
        <v>25</v>
      </c>
    </row>
    <row r="9309" spans="1:6" x14ac:dyDescent="0.35">
      <c r="A9309">
        <v>1738318</v>
      </c>
      <c r="B9309" s="1">
        <v>44870</v>
      </c>
      <c r="C9309" t="s">
        <v>10</v>
      </c>
      <c r="D9309" s="1">
        <v>34349</v>
      </c>
      <c r="E9309">
        <v>5000</v>
      </c>
      <c r="F9309">
        <v>30</v>
      </c>
    </row>
    <row r="9310" spans="1:6" x14ac:dyDescent="0.35">
      <c r="A9310">
        <v>1738321</v>
      </c>
      <c r="B9310" s="1">
        <v>44870</v>
      </c>
      <c r="C9310" t="s">
        <v>21</v>
      </c>
      <c r="D9310" s="1">
        <v>34194</v>
      </c>
      <c r="E9310">
        <v>5000</v>
      </c>
      <c r="F9310">
        <v>30</v>
      </c>
    </row>
    <row r="9311" spans="1:6" x14ac:dyDescent="0.35">
      <c r="A9311">
        <v>1738323</v>
      </c>
      <c r="B9311" s="1">
        <v>44870</v>
      </c>
      <c r="C9311" t="s">
        <v>6</v>
      </c>
      <c r="D9311" s="1">
        <v>36553</v>
      </c>
      <c r="E9311">
        <v>7000</v>
      </c>
      <c r="F9311">
        <v>23</v>
      </c>
    </row>
    <row r="9312" spans="1:6" x14ac:dyDescent="0.35">
      <c r="A9312">
        <v>1738352</v>
      </c>
      <c r="B9312" s="1">
        <v>44870</v>
      </c>
      <c r="C9312" t="s">
        <v>16</v>
      </c>
      <c r="D9312" s="1">
        <v>35605</v>
      </c>
      <c r="E9312">
        <v>7000</v>
      </c>
      <c r="F9312">
        <v>26</v>
      </c>
    </row>
    <row r="9313" spans="1:6" x14ac:dyDescent="0.35">
      <c r="A9313">
        <v>1738357</v>
      </c>
      <c r="B9313" s="1">
        <v>44890</v>
      </c>
      <c r="C9313" t="s">
        <v>6</v>
      </c>
      <c r="D9313" s="1">
        <v>35915</v>
      </c>
      <c r="E9313">
        <v>3040</v>
      </c>
      <c r="F9313">
        <v>25</v>
      </c>
    </row>
    <row r="9314" spans="1:6" x14ac:dyDescent="0.35">
      <c r="A9314">
        <v>1738370</v>
      </c>
      <c r="B9314" s="1">
        <v>44870</v>
      </c>
      <c r="C9314" t="s">
        <v>20</v>
      </c>
      <c r="D9314" s="1">
        <v>36233</v>
      </c>
      <c r="E9314">
        <v>3000</v>
      </c>
      <c r="F9314">
        <v>24</v>
      </c>
    </row>
    <row r="9315" spans="1:6" x14ac:dyDescent="0.35">
      <c r="A9315">
        <v>1738402</v>
      </c>
      <c r="B9315" s="1">
        <v>44870</v>
      </c>
      <c r="C9315" t="s">
        <v>30</v>
      </c>
      <c r="D9315" s="1">
        <v>32162</v>
      </c>
      <c r="E9315">
        <v>5000</v>
      </c>
      <c r="F9315">
        <v>36</v>
      </c>
    </row>
    <row r="9316" spans="1:6" x14ac:dyDescent="0.35">
      <c r="A9316">
        <v>1738436</v>
      </c>
      <c r="B9316" s="1">
        <v>44870</v>
      </c>
      <c r="C9316" t="s">
        <v>21</v>
      </c>
      <c r="D9316" s="1">
        <v>35718</v>
      </c>
      <c r="E9316">
        <v>5000</v>
      </c>
      <c r="F9316">
        <v>26</v>
      </c>
    </row>
    <row r="9317" spans="1:6" x14ac:dyDescent="0.35">
      <c r="A9317">
        <v>1738484</v>
      </c>
      <c r="B9317" s="1">
        <v>44870</v>
      </c>
      <c r="C9317" t="s">
        <v>12</v>
      </c>
      <c r="D9317" s="1">
        <v>34367</v>
      </c>
      <c r="E9317">
        <v>5000</v>
      </c>
      <c r="F9317">
        <v>30</v>
      </c>
    </row>
    <row r="9318" spans="1:6" x14ac:dyDescent="0.35">
      <c r="A9318">
        <v>1738489</v>
      </c>
      <c r="B9318" s="1">
        <v>44870</v>
      </c>
      <c r="C9318" t="s">
        <v>7</v>
      </c>
      <c r="D9318" s="1">
        <v>34804</v>
      </c>
      <c r="E9318">
        <v>5000</v>
      </c>
      <c r="F9318">
        <v>28</v>
      </c>
    </row>
    <row r="9319" spans="1:6" x14ac:dyDescent="0.35">
      <c r="A9319">
        <v>1738505</v>
      </c>
      <c r="B9319" s="1">
        <v>44870</v>
      </c>
      <c r="C9319" t="s">
        <v>6</v>
      </c>
      <c r="D9319" s="1">
        <v>33472</v>
      </c>
      <c r="E9319">
        <v>5000</v>
      </c>
      <c r="F9319">
        <v>32</v>
      </c>
    </row>
    <row r="9320" spans="1:6" x14ac:dyDescent="0.35">
      <c r="A9320">
        <v>1738518</v>
      </c>
      <c r="B9320" s="1">
        <v>44870</v>
      </c>
      <c r="C9320" t="s">
        <v>21</v>
      </c>
      <c r="D9320" s="1">
        <v>36714</v>
      </c>
      <c r="E9320">
        <v>5000</v>
      </c>
      <c r="F9320">
        <v>23</v>
      </c>
    </row>
    <row r="9321" spans="1:6" x14ac:dyDescent="0.35">
      <c r="A9321">
        <v>1738543</v>
      </c>
      <c r="B9321" s="1">
        <v>44870</v>
      </c>
      <c r="C9321" t="s">
        <v>21</v>
      </c>
      <c r="D9321" s="1">
        <v>32906</v>
      </c>
      <c r="E9321">
        <v>5000</v>
      </c>
      <c r="F9321">
        <v>34</v>
      </c>
    </row>
    <row r="9322" spans="1:6" x14ac:dyDescent="0.35">
      <c r="A9322">
        <v>1738547</v>
      </c>
      <c r="B9322" s="1">
        <v>44870</v>
      </c>
      <c r="C9322" t="s">
        <v>20</v>
      </c>
      <c r="D9322" s="1">
        <v>36892</v>
      </c>
      <c r="E9322">
        <v>7000</v>
      </c>
      <c r="F9322">
        <v>22</v>
      </c>
    </row>
    <row r="9323" spans="1:6" x14ac:dyDescent="0.35">
      <c r="A9323">
        <v>1738556</v>
      </c>
      <c r="B9323" s="1">
        <v>44870</v>
      </c>
      <c r="C9323" t="s">
        <v>8</v>
      </c>
      <c r="D9323" s="1">
        <v>37294</v>
      </c>
      <c r="E9323">
        <v>5000</v>
      </c>
      <c r="F9323">
        <v>21</v>
      </c>
    </row>
    <row r="9324" spans="1:6" x14ac:dyDescent="0.35">
      <c r="A9324">
        <v>1738563</v>
      </c>
      <c r="B9324" s="1">
        <v>44870</v>
      </c>
      <c r="C9324" t="s">
        <v>8</v>
      </c>
      <c r="D9324" s="1">
        <v>37521</v>
      </c>
      <c r="E9324">
        <v>5000</v>
      </c>
      <c r="F9324">
        <v>21</v>
      </c>
    </row>
    <row r="9325" spans="1:6" x14ac:dyDescent="0.35">
      <c r="A9325">
        <v>1738581</v>
      </c>
      <c r="B9325" s="1">
        <v>44870</v>
      </c>
      <c r="C9325" t="s">
        <v>12</v>
      </c>
      <c r="D9325" s="1">
        <v>34631</v>
      </c>
      <c r="E9325">
        <v>5000</v>
      </c>
      <c r="F9325">
        <v>29</v>
      </c>
    </row>
    <row r="9326" spans="1:6" x14ac:dyDescent="0.35">
      <c r="A9326">
        <v>1738613</v>
      </c>
      <c r="B9326" s="1">
        <v>44870</v>
      </c>
      <c r="C9326" t="s">
        <v>17</v>
      </c>
      <c r="D9326" s="1">
        <v>34701</v>
      </c>
      <c r="E9326">
        <v>7000</v>
      </c>
      <c r="F9326">
        <v>29</v>
      </c>
    </row>
    <row r="9327" spans="1:6" x14ac:dyDescent="0.35">
      <c r="A9327">
        <v>1738623</v>
      </c>
      <c r="B9327" s="1">
        <v>44870</v>
      </c>
      <c r="C9327" t="s">
        <v>10</v>
      </c>
      <c r="D9327" s="1">
        <v>37473</v>
      </c>
      <c r="E9327">
        <v>5000</v>
      </c>
      <c r="F9327">
        <v>21</v>
      </c>
    </row>
    <row r="9328" spans="1:6" x14ac:dyDescent="0.35">
      <c r="A9328">
        <v>1738637</v>
      </c>
      <c r="B9328" s="1">
        <v>44871</v>
      </c>
      <c r="C9328" t="s">
        <v>7</v>
      </c>
      <c r="D9328" s="1">
        <v>31627</v>
      </c>
      <c r="E9328">
        <v>7000</v>
      </c>
      <c r="F9328">
        <v>37</v>
      </c>
    </row>
    <row r="9329" spans="1:6" x14ac:dyDescent="0.35">
      <c r="A9329">
        <v>1738667</v>
      </c>
      <c r="B9329" s="1">
        <v>44870</v>
      </c>
      <c r="C9329" t="s">
        <v>11</v>
      </c>
      <c r="D9329" s="1">
        <v>35201</v>
      </c>
      <c r="E9329">
        <v>5000</v>
      </c>
      <c r="F9329">
        <v>27</v>
      </c>
    </row>
    <row r="9330" spans="1:6" x14ac:dyDescent="0.35">
      <c r="A9330">
        <v>1738679</v>
      </c>
      <c r="B9330" s="1">
        <v>44870</v>
      </c>
      <c r="C9330" t="s">
        <v>21</v>
      </c>
      <c r="D9330" s="1">
        <v>33776</v>
      </c>
      <c r="E9330">
        <v>7000</v>
      </c>
      <c r="F9330">
        <v>31</v>
      </c>
    </row>
    <row r="9331" spans="1:6" x14ac:dyDescent="0.35">
      <c r="A9331">
        <v>1738682</v>
      </c>
      <c r="B9331" s="1">
        <v>44870</v>
      </c>
      <c r="C9331" t="s">
        <v>12</v>
      </c>
      <c r="D9331" s="1">
        <v>32352</v>
      </c>
      <c r="E9331">
        <v>7000</v>
      </c>
      <c r="F9331">
        <v>35</v>
      </c>
    </row>
    <row r="9332" spans="1:6" x14ac:dyDescent="0.35">
      <c r="A9332">
        <v>1738694</v>
      </c>
      <c r="B9332" s="1">
        <v>44870</v>
      </c>
      <c r="C9332" t="s">
        <v>7</v>
      </c>
      <c r="D9332" s="1">
        <v>36652</v>
      </c>
      <c r="E9332">
        <v>7000</v>
      </c>
      <c r="F9332">
        <v>23</v>
      </c>
    </row>
    <row r="9333" spans="1:6" x14ac:dyDescent="0.35">
      <c r="A9333">
        <v>1738696</v>
      </c>
      <c r="B9333" s="1">
        <v>44870</v>
      </c>
      <c r="C9333" t="s">
        <v>11</v>
      </c>
      <c r="D9333" s="1">
        <v>33724</v>
      </c>
      <c r="E9333">
        <v>5000</v>
      </c>
      <c r="F9333">
        <v>31</v>
      </c>
    </row>
    <row r="9334" spans="1:6" x14ac:dyDescent="0.35">
      <c r="A9334">
        <v>1738717</v>
      </c>
      <c r="B9334" s="1">
        <v>44870</v>
      </c>
      <c r="C9334" t="s">
        <v>24</v>
      </c>
      <c r="D9334" s="1">
        <v>33970</v>
      </c>
      <c r="E9334">
        <v>7000</v>
      </c>
      <c r="F9334">
        <v>31</v>
      </c>
    </row>
    <row r="9335" spans="1:6" x14ac:dyDescent="0.35">
      <c r="A9335">
        <v>1738722</v>
      </c>
      <c r="B9335" s="1">
        <v>44870</v>
      </c>
      <c r="C9335" t="s">
        <v>7</v>
      </c>
      <c r="D9335" s="1">
        <v>29221</v>
      </c>
      <c r="E9335">
        <v>7000</v>
      </c>
      <c r="F9335">
        <v>44</v>
      </c>
    </row>
    <row r="9336" spans="1:6" x14ac:dyDescent="0.35">
      <c r="A9336">
        <v>1738795</v>
      </c>
      <c r="B9336" s="1">
        <v>44870</v>
      </c>
      <c r="C9336" t="s">
        <v>8</v>
      </c>
      <c r="D9336" s="1">
        <v>35798</v>
      </c>
      <c r="E9336">
        <v>5000</v>
      </c>
      <c r="F9336">
        <v>26</v>
      </c>
    </row>
    <row r="9337" spans="1:6" x14ac:dyDescent="0.35">
      <c r="A9337">
        <v>1738839</v>
      </c>
      <c r="B9337" s="1">
        <v>44870</v>
      </c>
      <c r="C9337" t="s">
        <v>24</v>
      </c>
      <c r="D9337" s="1">
        <v>32143</v>
      </c>
      <c r="E9337">
        <v>5000</v>
      </c>
      <c r="F9337">
        <v>36</v>
      </c>
    </row>
    <row r="9338" spans="1:6" x14ac:dyDescent="0.35">
      <c r="A9338">
        <v>1738840</v>
      </c>
      <c r="B9338" s="1">
        <v>44870</v>
      </c>
      <c r="C9338" t="s">
        <v>6</v>
      </c>
      <c r="D9338" s="1">
        <v>31861</v>
      </c>
      <c r="E9338">
        <v>5000</v>
      </c>
      <c r="F9338">
        <v>36</v>
      </c>
    </row>
    <row r="9339" spans="1:6" x14ac:dyDescent="0.35">
      <c r="A9339">
        <v>1738871</v>
      </c>
      <c r="B9339" s="1">
        <v>44870</v>
      </c>
      <c r="C9339" t="s">
        <v>6</v>
      </c>
      <c r="D9339" s="1">
        <v>36337</v>
      </c>
      <c r="E9339">
        <v>5000</v>
      </c>
      <c r="F9339">
        <v>24</v>
      </c>
    </row>
    <row r="9340" spans="1:6" x14ac:dyDescent="0.35">
      <c r="A9340">
        <v>1738906</v>
      </c>
      <c r="B9340" s="1">
        <v>44870</v>
      </c>
      <c r="C9340" t="s">
        <v>10</v>
      </c>
      <c r="D9340" s="1">
        <v>34700</v>
      </c>
      <c r="E9340">
        <v>7000</v>
      </c>
      <c r="F9340">
        <v>29</v>
      </c>
    </row>
    <row r="9341" spans="1:6" x14ac:dyDescent="0.35">
      <c r="A9341">
        <v>1738919</v>
      </c>
      <c r="B9341" s="1">
        <v>44870</v>
      </c>
      <c r="C9341" t="s">
        <v>10</v>
      </c>
      <c r="D9341" s="1">
        <v>36748</v>
      </c>
      <c r="E9341">
        <v>6000</v>
      </c>
      <c r="F9341">
        <v>23</v>
      </c>
    </row>
    <row r="9342" spans="1:6" x14ac:dyDescent="0.35">
      <c r="A9342">
        <v>1738985</v>
      </c>
      <c r="B9342" s="1">
        <v>44870</v>
      </c>
      <c r="C9342" t="s">
        <v>16</v>
      </c>
      <c r="D9342" s="1">
        <v>34228</v>
      </c>
      <c r="E9342">
        <v>5000</v>
      </c>
      <c r="F9342">
        <v>30</v>
      </c>
    </row>
    <row r="9343" spans="1:6" x14ac:dyDescent="0.35">
      <c r="A9343">
        <v>1738989</v>
      </c>
      <c r="B9343" s="1">
        <v>44870</v>
      </c>
      <c r="C9343" t="s">
        <v>12</v>
      </c>
      <c r="D9343" s="1">
        <v>37602</v>
      </c>
      <c r="E9343">
        <v>5000</v>
      </c>
      <c r="F9343">
        <v>21</v>
      </c>
    </row>
    <row r="9344" spans="1:6" x14ac:dyDescent="0.35">
      <c r="A9344">
        <v>1738990</v>
      </c>
      <c r="B9344" s="1">
        <v>44870</v>
      </c>
      <c r="C9344" t="s">
        <v>24</v>
      </c>
      <c r="D9344" s="1">
        <v>29495</v>
      </c>
      <c r="E9344">
        <v>6000</v>
      </c>
      <c r="F9344">
        <v>43</v>
      </c>
    </row>
    <row r="9345" spans="1:6" x14ac:dyDescent="0.35">
      <c r="A9345">
        <v>1738999</v>
      </c>
      <c r="B9345" s="1">
        <v>44870</v>
      </c>
      <c r="C9345" t="s">
        <v>8</v>
      </c>
      <c r="D9345" s="1">
        <v>36814</v>
      </c>
      <c r="E9345">
        <v>7000</v>
      </c>
      <c r="F9345">
        <v>23</v>
      </c>
    </row>
    <row r="9346" spans="1:6" x14ac:dyDescent="0.35">
      <c r="A9346">
        <v>1739011</v>
      </c>
      <c r="B9346" s="1">
        <v>44870</v>
      </c>
      <c r="C9346" t="s">
        <v>17</v>
      </c>
      <c r="D9346" s="1">
        <v>34385</v>
      </c>
      <c r="E9346">
        <v>7000</v>
      </c>
      <c r="F9346">
        <v>29</v>
      </c>
    </row>
    <row r="9347" spans="1:6" x14ac:dyDescent="0.35">
      <c r="A9347">
        <v>1739017</v>
      </c>
      <c r="B9347" s="1">
        <v>44870</v>
      </c>
      <c r="C9347" t="s">
        <v>7</v>
      </c>
      <c r="D9347" s="1">
        <v>36187</v>
      </c>
      <c r="E9347">
        <v>7000</v>
      </c>
      <c r="F9347">
        <v>24</v>
      </c>
    </row>
    <row r="9348" spans="1:6" x14ac:dyDescent="0.35">
      <c r="A9348">
        <v>1739020</v>
      </c>
      <c r="B9348" s="1">
        <v>44870</v>
      </c>
      <c r="C9348" t="s">
        <v>7</v>
      </c>
      <c r="D9348" s="1">
        <v>36963</v>
      </c>
      <c r="E9348">
        <v>5000</v>
      </c>
      <c r="F9348">
        <v>22</v>
      </c>
    </row>
    <row r="9349" spans="1:6" x14ac:dyDescent="0.35">
      <c r="A9349">
        <v>1739024</v>
      </c>
      <c r="B9349" s="1">
        <v>44870</v>
      </c>
      <c r="C9349" t="s">
        <v>27</v>
      </c>
      <c r="D9349" s="1">
        <v>37588</v>
      </c>
      <c r="E9349">
        <v>5000</v>
      </c>
      <c r="F9349">
        <v>21</v>
      </c>
    </row>
    <row r="9350" spans="1:6" x14ac:dyDescent="0.35">
      <c r="A9350">
        <v>1739059</v>
      </c>
      <c r="B9350" s="1">
        <v>44870</v>
      </c>
      <c r="C9350" t="s">
        <v>20</v>
      </c>
      <c r="D9350" s="1">
        <v>36161</v>
      </c>
      <c r="E9350">
        <v>7000</v>
      </c>
      <c r="F9350">
        <v>25</v>
      </c>
    </row>
    <row r="9351" spans="1:6" x14ac:dyDescent="0.35">
      <c r="A9351">
        <v>1739097</v>
      </c>
      <c r="B9351" s="1">
        <v>44870</v>
      </c>
      <c r="C9351" t="s">
        <v>17</v>
      </c>
      <c r="D9351" s="1">
        <v>31804</v>
      </c>
      <c r="E9351">
        <v>5000</v>
      </c>
      <c r="F9351">
        <v>37</v>
      </c>
    </row>
    <row r="9352" spans="1:6" x14ac:dyDescent="0.35">
      <c r="A9352">
        <v>1739115</v>
      </c>
      <c r="B9352" s="1">
        <v>44870</v>
      </c>
      <c r="C9352" t="s">
        <v>20</v>
      </c>
      <c r="D9352" s="1">
        <v>36223</v>
      </c>
      <c r="E9352">
        <v>6000</v>
      </c>
      <c r="F9352">
        <v>24</v>
      </c>
    </row>
    <row r="9353" spans="1:6" x14ac:dyDescent="0.35">
      <c r="A9353">
        <v>1739121</v>
      </c>
      <c r="B9353" s="1">
        <v>44870</v>
      </c>
      <c r="C9353" t="s">
        <v>6</v>
      </c>
      <c r="D9353" s="1">
        <v>35895</v>
      </c>
      <c r="E9353">
        <v>5000</v>
      </c>
      <c r="F9353">
        <v>25</v>
      </c>
    </row>
    <row r="9354" spans="1:6" x14ac:dyDescent="0.35">
      <c r="A9354">
        <v>1739145</v>
      </c>
      <c r="B9354" s="1">
        <v>44870</v>
      </c>
      <c r="C9354" t="s">
        <v>12</v>
      </c>
      <c r="D9354" s="1">
        <v>36951</v>
      </c>
      <c r="E9354">
        <v>5000</v>
      </c>
      <c r="F9354">
        <v>22</v>
      </c>
    </row>
    <row r="9355" spans="1:6" x14ac:dyDescent="0.35">
      <c r="A9355">
        <v>1739162</v>
      </c>
      <c r="B9355" s="1">
        <v>44870</v>
      </c>
      <c r="C9355" t="s">
        <v>16</v>
      </c>
      <c r="D9355" s="1">
        <v>36892</v>
      </c>
      <c r="E9355">
        <v>4000</v>
      </c>
      <c r="F9355">
        <v>22</v>
      </c>
    </row>
    <row r="9356" spans="1:6" x14ac:dyDescent="0.35">
      <c r="A9356">
        <v>1739164</v>
      </c>
      <c r="B9356" s="1">
        <v>44870</v>
      </c>
      <c r="C9356" t="s">
        <v>17</v>
      </c>
      <c r="D9356" s="1">
        <v>34418</v>
      </c>
      <c r="E9356">
        <v>7000</v>
      </c>
      <c r="F9356">
        <v>29</v>
      </c>
    </row>
    <row r="9357" spans="1:6" x14ac:dyDescent="0.35">
      <c r="A9357">
        <v>1739174</v>
      </c>
      <c r="B9357" s="1">
        <v>44870</v>
      </c>
      <c r="C9357" t="s">
        <v>7</v>
      </c>
      <c r="D9357" s="1">
        <v>36216</v>
      </c>
      <c r="E9357">
        <v>5000</v>
      </c>
      <c r="F9357">
        <v>24</v>
      </c>
    </row>
    <row r="9358" spans="1:6" x14ac:dyDescent="0.35">
      <c r="A9358">
        <v>1739182</v>
      </c>
      <c r="B9358" s="1">
        <v>44870</v>
      </c>
      <c r="C9358" t="s">
        <v>6</v>
      </c>
      <c r="D9358" s="1">
        <v>34649</v>
      </c>
      <c r="E9358">
        <v>5000</v>
      </c>
      <c r="F9358">
        <v>29</v>
      </c>
    </row>
    <row r="9359" spans="1:6" x14ac:dyDescent="0.35">
      <c r="A9359">
        <v>1739184</v>
      </c>
      <c r="B9359" s="1">
        <v>44870</v>
      </c>
      <c r="C9359" t="s">
        <v>13</v>
      </c>
      <c r="D9359" s="1">
        <v>35310</v>
      </c>
      <c r="E9359">
        <v>5000</v>
      </c>
      <c r="F9359">
        <v>27</v>
      </c>
    </row>
    <row r="9360" spans="1:6" x14ac:dyDescent="0.35">
      <c r="A9360">
        <v>1739205</v>
      </c>
      <c r="B9360" s="1">
        <v>44870</v>
      </c>
      <c r="C9360" t="s">
        <v>39</v>
      </c>
      <c r="D9360" s="1">
        <v>35628</v>
      </c>
      <c r="E9360">
        <v>7000</v>
      </c>
      <c r="F9360">
        <v>26</v>
      </c>
    </row>
    <row r="9361" spans="1:6" x14ac:dyDescent="0.35">
      <c r="A9361">
        <v>1739219</v>
      </c>
      <c r="B9361" s="1">
        <v>44870</v>
      </c>
      <c r="C9361" t="s">
        <v>20</v>
      </c>
      <c r="D9361" s="1">
        <v>36546</v>
      </c>
      <c r="E9361">
        <v>7000</v>
      </c>
      <c r="F9361">
        <v>23</v>
      </c>
    </row>
    <row r="9362" spans="1:6" x14ac:dyDescent="0.35">
      <c r="A9362">
        <v>1739226</v>
      </c>
      <c r="B9362" s="1">
        <v>44870</v>
      </c>
      <c r="C9362" t="s">
        <v>17</v>
      </c>
      <c r="D9362" s="1">
        <v>35409</v>
      </c>
      <c r="E9362">
        <v>5000</v>
      </c>
      <c r="F9362">
        <v>27</v>
      </c>
    </row>
    <row r="9363" spans="1:6" x14ac:dyDescent="0.35">
      <c r="A9363">
        <v>1739249</v>
      </c>
      <c r="B9363" s="1">
        <v>44870</v>
      </c>
      <c r="C9363" t="s">
        <v>26</v>
      </c>
      <c r="D9363" s="1">
        <v>34906</v>
      </c>
      <c r="E9363">
        <v>7000</v>
      </c>
      <c r="F9363">
        <v>28</v>
      </c>
    </row>
    <row r="9364" spans="1:6" x14ac:dyDescent="0.35">
      <c r="A9364">
        <v>1739254</v>
      </c>
      <c r="B9364" s="1">
        <v>44870</v>
      </c>
      <c r="C9364" t="s">
        <v>21</v>
      </c>
      <c r="D9364" s="1">
        <v>35203</v>
      </c>
      <c r="E9364">
        <v>7000</v>
      </c>
      <c r="F9364">
        <v>27</v>
      </c>
    </row>
    <row r="9365" spans="1:6" x14ac:dyDescent="0.35">
      <c r="A9365">
        <v>1739259</v>
      </c>
      <c r="B9365" s="1">
        <v>44870</v>
      </c>
      <c r="C9365" t="s">
        <v>24</v>
      </c>
      <c r="D9365" s="1">
        <v>33457</v>
      </c>
      <c r="E9365">
        <v>7000</v>
      </c>
      <c r="F9365">
        <v>32</v>
      </c>
    </row>
    <row r="9366" spans="1:6" x14ac:dyDescent="0.35">
      <c r="A9366">
        <v>1739290</v>
      </c>
      <c r="B9366" s="1">
        <v>44870</v>
      </c>
      <c r="C9366" t="s">
        <v>12</v>
      </c>
      <c r="D9366" s="1">
        <v>36740</v>
      </c>
      <c r="E9366">
        <v>5000</v>
      </c>
      <c r="F9366">
        <v>23</v>
      </c>
    </row>
    <row r="9367" spans="1:6" x14ac:dyDescent="0.35">
      <c r="A9367">
        <v>1739378</v>
      </c>
      <c r="B9367" s="1">
        <v>44870</v>
      </c>
      <c r="C9367" t="s">
        <v>6</v>
      </c>
      <c r="D9367" s="1">
        <v>36361</v>
      </c>
      <c r="E9367">
        <v>5000</v>
      </c>
      <c r="F9367">
        <v>24</v>
      </c>
    </row>
    <row r="9368" spans="1:6" x14ac:dyDescent="0.35">
      <c r="A9368">
        <v>1739386</v>
      </c>
      <c r="B9368" s="1">
        <v>44870</v>
      </c>
      <c r="C9368" t="s">
        <v>12</v>
      </c>
      <c r="D9368" s="1">
        <v>33251</v>
      </c>
      <c r="E9368">
        <v>5000</v>
      </c>
      <c r="F9368">
        <v>33</v>
      </c>
    </row>
    <row r="9369" spans="1:6" x14ac:dyDescent="0.35">
      <c r="A9369">
        <v>1739410</v>
      </c>
      <c r="B9369" s="1">
        <v>44870</v>
      </c>
      <c r="C9369" t="s">
        <v>10</v>
      </c>
      <c r="D9369" s="1">
        <v>36550</v>
      </c>
      <c r="E9369">
        <v>7000</v>
      </c>
      <c r="F9369">
        <v>23</v>
      </c>
    </row>
    <row r="9370" spans="1:6" x14ac:dyDescent="0.35">
      <c r="A9370">
        <v>1739412</v>
      </c>
      <c r="B9370" s="1">
        <v>44870</v>
      </c>
      <c r="C9370" t="s">
        <v>7</v>
      </c>
      <c r="D9370" s="1">
        <v>34372</v>
      </c>
      <c r="E9370">
        <v>7000</v>
      </c>
      <c r="F9370">
        <v>29</v>
      </c>
    </row>
    <row r="9371" spans="1:6" x14ac:dyDescent="0.35">
      <c r="A9371">
        <v>1739448</v>
      </c>
      <c r="B9371" s="1">
        <v>44870</v>
      </c>
      <c r="C9371" t="s">
        <v>13</v>
      </c>
      <c r="D9371" s="1">
        <v>32246</v>
      </c>
      <c r="E9371">
        <v>5000</v>
      </c>
      <c r="F9371">
        <v>35</v>
      </c>
    </row>
    <row r="9372" spans="1:6" x14ac:dyDescent="0.35">
      <c r="A9372">
        <v>1739453</v>
      </c>
      <c r="B9372" s="1">
        <v>44870</v>
      </c>
      <c r="C9372" t="s">
        <v>13</v>
      </c>
      <c r="D9372" s="1">
        <v>34896</v>
      </c>
      <c r="E9372">
        <v>5000</v>
      </c>
      <c r="F9372">
        <v>28</v>
      </c>
    </row>
    <row r="9373" spans="1:6" x14ac:dyDescent="0.35">
      <c r="A9373">
        <v>1739524</v>
      </c>
      <c r="B9373" s="1">
        <v>44870</v>
      </c>
      <c r="C9373" t="s">
        <v>12</v>
      </c>
      <c r="D9373" s="1">
        <v>35193</v>
      </c>
      <c r="E9373">
        <v>7000</v>
      </c>
      <c r="F9373">
        <v>27</v>
      </c>
    </row>
    <row r="9374" spans="1:6" x14ac:dyDescent="0.35">
      <c r="A9374">
        <v>1739540</v>
      </c>
      <c r="B9374" s="1">
        <v>44870</v>
      </c>
      <c r="C9374" t="s">
        <v>7</v>
      </c>
      <c r="D9374" s="1">
        <v>35217</v>
      </c>
      <c r="E9374">
        <v>5000</v>
      </c>
      <c r="F9374">
        <v>27</v>
      </c>
    </row>
    <row r="9375" spans="1:6" x14ac:dyDescent="0.35">
      <c r="A9375">
        <v>1739545</v>
      </c>
      <c r="B9375" s="1">
        <v>44870</v>
      </c>
      <c r="C9375" t="s">
        <v>10</v>
      </c>
      <c r="D9375" s="1">
        <v>35290</v>
      </c>
      <c r="E9375">
        <v>7000</v>
      </c>
      <c r="F9375">
        <v>27</v>
      </c>
    </row>
    <row r="9376" spans="1:6" x14ac:dyDescent="0.35">
      <c r="A9376">
        <v>1739567</v>
      </c>
      <c r="B9376" s="1">
        <v>44870</v>
      </c>
      <c r="C9376" t="s">
        <v>26</v>
      </c>
      <c r="D9376" s="1">
        <v>35020</v>
      </c>
      <c r="E9376">
        <v>5000</v>
      </c>
      <c r="F9376">
        <v>28</v>
      </c>
    </row>
    <row r="9377" spans="1:6" x14ac:dyDescent="0.35">
      <c r="A9377">
        <v>1739585</v>
      </c>
      <c r="B9377" s="1">
        <v>44870</v>
      </c>
      <c r="C9377" t="s">
        <v>7</v>
      </c>
      <c r="D9377" s="1">
        <v>37409</v>
      </c>
      <c r="E9377">
        <v>5000</v>
      </c>
      <c r="F9377">
        <v>21</v>
      </c>
    </row>
    <row r="9378" spans="1:6" x14ac:dyDescent="0.35">
      <c r="A9378">
        <v>1739602</v>
      </c>
      <c r="B9378" s="1">
        <v>44870</v>
      </c>
      <c r="C9378" t="s">
        <v>13</v>
      </c>
      <c r="D9378" s="1">
        <v>35301</v>
      </c>
      <c r="E9378">
        <v>7000</v>
      </c>
      <c r="F9378">
        <v>27</v>
      </c>
    </row>
    <row r="9379" spans="1:6" x14ac:dyDescent="0.35">
      <c r="A9379">
        <v>1739603</v>
      </c>
      <c r="B9379" s="1">
        <v>44870</v>
      </c>
      <c r="C9379" t="s">
        <v>24</v>
      </c>
      <c r="D9379" s="1">
        <v>36950</v>
      </c>
      <c r="E9379">
        <v>7000</v>
      </c>
      <c r="F9379">
        <v>22</v>
      </c>
    </row>
    <row r="9380" spans="1:6" x14ac:dyDescent="0.35">
      <c r="A9380">
        <v>1739718</v>
      </c>
      <c r="B9380" s="1">
        <v>44870</v>
      </c>
      <c r="C9380" t="s">
        <v>14</v>
      </c>
      <c r="D9380" s="1">
        <v>33121</v>
      </c>
      <c r="E9380">
        <v>5000</v>
      </c>
      <c r="F9380">
        <v>33</v>
      </c>
    </row>
    <row r="9381" spans="1:6" x14ac:dyDescent="0.35">
      <c r="A9381">
        <v>1739719</v>
      </c>
      <c r="B9381" s="1">
        <v>44870</v>
      </c>
      <c r="C9381" t="s">
        <v>7</v>
      </c>
      <c r="D9381" s="1">
        <v>35839</v>
      </c>
      <c r="E9381">
        <v>5000</v>
      </c>
      <c r="F9381">
        <v>25</v>
      </c>
    </row>
    <row r="9382" spans="1:6" x14ac:dyDescent="0.35">
      <c r="A9382">
        <v>1739738</v>
      </c>
      <c r="B9382" s="1">
        <v>44870</v>
      </c>
      <c r="C9382" t="s">
        <v>7</v>
      </c>
      <c r="D9382" s="1">
        <v>33495</v>
      </c>
      <c r="E9382">
        <v>5000</v>
      </c>
      <c r="F9382">
        <v>32</v>
      </c>
    </row>
    <row r="9383" spans="1:6" x14ac:dyDescent="0.35">
      <c r="A9383">
        <v>1739747</v>
      </c>
      <c r="B9383" s="1">
        <v>44870</v>
      </c>
      <c r="C9383" t="s">
        <v>7</v>
      </c>
      <c r="D9383" s="1">
        <v>36934</v>
      </c>
      <c r="E9383">
        <v>7000</v>
      </c>
      <c r="F9383">
        <v>22</v>
      </c>
    </row>
    <row r="9384" spans="1:6" x14ac:dyDescent="0.35">
      <c r="A9384">
        <v>1739774</v>
      </c>
      <c r="B9384" s="1">
        <v>44870</v>
      </c>
      <c r="C9384" t="s">
        <v>12</v>
      </c>
      <c r="D9384" s="1">
        <v>37659</v>
      </c>
      <c r="E9384">
        <v>7000</v>
      </c>
      <c r="F9384">
        <v>20</v>
      </c>
    </row>
    <row r="9385" spans="1:6" x14ac:dyDescent="0.35">
      <c r="A9385">
        <v>1739799</v>
      </c>
      <c r="B9385" s="1">
        <v>44870</v>
      </c>
      <c r="C9385" t="s">
        <v>11</v>
      </c>
      <c r="D9385" s="1">
        <v>36214</v>
      </c>
      <c r="E9385">
        <v>5000</v>
      </c>
      <c r="F9385">
        <v>24</v>
      </c>
    </row>
    <row r="9386" spans="1:6" x14ac:dyDescent="0.35">
      <c r="A9386">
        <v>1739835</v>
      </c>
      <c r="B9386" s="1">
        <v>44870</v>
      </c>
      <c r="C9386" t="s">
        <v>12</v>
      </c>
      <c r="D9386" s="1">
        <v>36490</v>
      </c>
      <c r="E9386">
        <v>5000</v>
      </c>
      <c r="F9386">
        <v>24</v>
      </c>
    </row>
    <row r="9387" spans="1:6" x14ac:dyDescent="0.35">
      <c r="A9387">
        <v>1739836</v>
      </c>
      <c r="B9387" s="1">
        <v>44870</v>
      </c>
      <c r="C9387" t="s">
        <v>36</v>
      </c>
      <c r="D9387" s="1">
        <v>32750</v>
      </c>
      <c r="E9387">
        <v>7000</v>
      </c>
      <c r="F9387">
        <v>34</v>
      </c>
    </row>
    <row r="9388" spans="1:6" x14ac:dyDescent="0.35">
      <c r="A9388">
        <v>1739837</v>
      </c>
      <c r="B9388" s="1">
        <v>44870</v>
      </c>
      <c r="C9388" t="s">
        <v>7</v>
      </c>
      <c r="D9388" s="1">
        <v>36604</v>
      </c>
      <c r="E9388">
        <v>7000</v>
      </c>
      <c r="F9388">
        <v>23</v>
      </c>
    </row>
    <row r="9389" spans="1:6" x14ac:dyDescent="0.35">
      <c r="A9389">
        <v>1739857</v>
      </c>
      <c r="B9389" s="1">
        <v>44870</v>
      </c>
      <c r="C9389" t="s">
        <v>12</v>
      </c>
      <c r="D9389" s="1">
        <v>34635</v>
      </c>
      <c r="E9389">
        <v>7000</v>
      </c>
      <c r="F9389">
        <v>29</v>
      </c>
    </row>
    <row r="9390" spans="1:6" x14ac:dyDescent="0.35">
      <c r="A9390">
        <v>1739858</v>
      </c>
      <c r="B9390" s="1">
        <v>44870</v>
      </c>
      <c r="C9390" t="s">
        <v>12</v>
      </c>
      <c r="D9390" s="1">
        <v>28281</v>
      </c>
      <c r="E9390">
        <v>5000</v>
      </c>
      <c r="F9390">
        <v>46</v>
      </c>
    </row>
    <row r="9391" spans="1:6" x14ac:dyDescent="0.35">
      <c r="A9391">
        <v>1739909</v>
      </c>
      <c r="B9391" s="1">
        <v>44870</v>
      </c>
      <c r="C9391" t="s">
        <v>21</v>
      </c>
      <c r="D9391" s="1">
        <v>36029</v>
      </c>
      <c r="E9391">
        <v>5000</v>
      </c>
      <c r="F9391">
        <v>25</v>
      </c>
    </row>
    <row r="9392" spans="1:6" x14ac:dyDescent="0.35">
      <c r="A9392">
        <v>1739962</v>
      </c>
      <c r="B9392" s="1">
        <v>44870</v>
      </c>
      <c r="C9392" t="s">
        <v>13</v>
      </c>
      <c r="D9392" s="1">
        <v>35874</v>
      </c>
      <c r="E9392">
        <v>7000</v>
      </c>
      <c r="F9392">
        <v>25</v>
      </c>
    </row>
    <row r="9393" spans="1:6" x14ac:dyDescent="0.35">
      <c r="A9393">
        <v>1739970</v>
      </c>
      <c r="B9393" s="1">
        <v>44870</v>
      </c>
      <c r="C9393" t="s">
        <v>21</v>
      </c>
      <c r="D9393" s="1">
        <v>31413</v>
      </c>
      <c r="E9393">
        <v>5000</v>
      </c>
      <c r="F9393">
        <v>38</v>
      </c>
    </row>
    <row r="9394" spans="1:6" x14ac:dyDescent="0.35">
      <c r="A9394">
        <v>1739974</v>
      </c>
      <c r="B9394" s="1">
        <v>44870</v>
      </c>
      <c r="C9394" t="s">
        <v>8</v>
      </c>
      <c r="D9394" s="1">
        <v>37514</v>
      </c>
      <c r="E9394">
        <v>5000</v>
      </c>
      <c r="F9394">
        <v>21</v>
      </c>
    </row>
    <row r="9395" spans="1:6" x14ac:dyDescent="0.35">
      <c r="A9395">
        <v>1739980</v>
      </c>
      <c r="B9395" s="1">
        <v>44870</v>
      </c>
      <c r="C9395" t="s">
        <v>6</v>
      </c>
      <c r="D9395" s="1">
        <v>35820</v>
      </c>
      <c r="E9395">
        <v>7000</v>
      </c>
      <c r="F9395">
        <v>25</v>
      </c>
    </row>
    <row r="9396" spans="1:6" x14ac:dyDescent="0.35">
      <c r="A9396">
        <v>1739997</v>
      </c>
      <c r="B9396" s="1">
        <v>44870</v>
      </c>
      <c r="C9396" t="s">
        <v>7</v>
      </c>
      <c r="D9396" s="1">
        <v>35606</v>
      </c>
      <c r="E9396">
        <v>5000</v>
      </c>
      <c r="F9396">
        <v>26</v>
      </c>
    </row>
    <row r="9397" spans="1:6" x14ac:dyDescent="0.35">
      <c r="A9397">
        <v>1740021</v>
      </c>
      <c r="B9397" s="1">
        <v>44870</v>
      </c>
      <c r="C9397" t="s">
        <v>6</v>
      </c>
      <c r="D9397" s="1">
        <v>36041</v>
      </c>
      <c r="E9397">
        <v>6000</v>
      </c>
      <c r="F9397">
        <v>25</v>
      </c>
    </row>
    <row r="9398" spans="1:6" x14ac:dyDescent="0.35">
      <c r="A9398">
        <v>1740041</v>
      </c>
      <c r="B9398" s="1">
        <v>44870</v>
      </c>
      <c r="C9398" t="s">
        <v>24</v>
      </c>
      <c r="D9398" s="1">
        <v>35431</v>
      </c>
      <c r="E9398">
        <v>7000</v>
      </c>
      <c r="F9398">
        <v>27</v>
      </c>
    </row>
    <row r="9399" spans="1:6" x14ac:dyDescent="0.35">
      <c r="A9399">
        <v>1740130</v>
      </c>
      <c r="B9399" s="1">
        <v>44870</v>
      </c>
      <c r="C9399" t="s">
        <v>21</v>
      </c>
      <c r="D9399" s="1">
        <v>37077</v>
      </c>
      <c r="E9399">
        <v>5000</v>
      </c>
      <c r="F9399">
        <v>22</v>
      </c>
    </row>
    <row r="9400" spans="1:6" x14ac:dyDescent="0.35">
      <c r="A9400">
        <v>1740158</v>
      </c>
      <c r="B9400" s="1">
        <v>44870</v>
      </c>
      <c r="C9400" t="s">
        <v>6</v>
      </c>
      <c r="D9400" s="1">
        <v>37503</v>
      </c>
      <c r="E9400">
        <v>5000</v>
      </c>
      <c r="F9400">
        <v>21</v>
      </c>
    </row>
    <row r="9401" spans="1:6" x14ac:dyDescent="0.35">
      <c r="A9401">
        <v>1740160</v>
      </c>
      <c r="B9401" s="1">
        <v>44875</v>
      </c>
      <c r="C9401" t="s">
        <v>14</v>
      </c>
      <c r="D9401" s="1">
        <v>36199</v>
      </c>
      <c r="E9401">
        <v>5017</v>
      </c>
      <c r="F9401">
        <v>24</v>
      </c>
    </row>
    <row r="9402" spans="1:6" x14ac:dyDescent="0.35">
      <c r="A9402">
        <v>1740171</v>
      </c>
      <c r="B9402" s="1">
        <v>44870</v>
      </c>
      <c r="C9402" t="s">
        <v>28</v>
      </c>
      <c r="D9402" s="1">
        <v>33384</v>
      </c>
      <c r="E9402">
        <v>5000</v>
      </c>
      <c r="F9402">
        <v>32</v>
      </c>
    </row>
    <row r="9403" spans="1:6" x14ac:dyDescent="0.35">
      <c r="A9403">
        <v>1740183</v>
      </c>
      <c r="B9403" s="1">
        <v>44870</v>
      </c>
      <c r="C9403" t="s">
        <v>12</v>
      </c>
      <c r="D9403" s="1">
        <v>35445</v>
      </c>
      <c r="E9403">
        <v>5000</v>
      </c>
      <c r="F9403">
        <v>27</v>
      </c>
    </row>
    <row r="9404" spans="1:6" x14ac:dyDescent="0.35">
      <c r="A9404">
        <v>1740200</v>
      </c>
      <c r="B9404" s="1">
        <v>44870</v>
      </c>
      <c r="C9404" t="s">
        <v>21</v>
      </c>
      <c r="D9404" s="1">
        <v>36231</v>
      </c>
      <c r="E9404">
        <v>5000</v>
      </c>
      <c r="F9404">
        <v>24</v>
      </c>
    </row>
    <row r="9405" spans="1:6" x14ac:dyDescent="0.35">
      <c r="A9405">
        <v>1740206</v>
      </c>
      <c r="B9405" s="1">
        <v>44870</v>
      </c>
      <c r="C9405" t="s">
        <v>8</v>
      </c>
      <c r="D9405" s="1">
        <v>32143</v>
      </c>
      <c r="E9405">
        <v>5000</v>
      </c>
      <c r="F9405">
        <v>36</v>
      </c>
    </row>
    <row r="9406" spans="1:6" x14ac:dyDescent="0.35">
      <c r="A9406">
        <v>1740215</v>
      </c>
      <c r="B9406" s="1">
        <v>44870</v>
      </c>
      <c r="C9406" t="s">
        <v>20</v>
      </c>
      <c r="D9406" s="1">
        <v>32056</v>
      </c>
      <c r="E9406">
        <v>5000</v>
      </c>
      <c r="F9406">
        <v>36</v>
      </c>
    </row>
    <row r="9407" spans="1:6" x14ac:dyDescent="0.35">
      <c r="A9407">
        <v>1740240</v>
      </c>
      <c r="B9407" s="1">
        <v>44870</v>
      </c>
      <c r="C9407" t="s">
        <v>13</v>
      </c>
      <c r="D9407" s="1">
        <v>35956</v>
      </c>
      <c r="E9407">
        <v>7000</v>
      </c>
      <c r="F9407">
        <v>25</v>
      </c>
    </row>
    <row r="9408" spans="1:6" x14ac:dyDescent="0.35">
      <c r="A9408">
        <v>1740283</v>
      </c>
      <c r="B9408" s="1">
        <v>44870</v>
      </c>
      <c r="C9408" t="s">
        <v>9</v>
      </c>
      <c r="D9408" s="1">
        <v>32241</v>
      </c>
      <c r="E9408">
        <v>5000</v>
      </c>
      <c r="F9408">
        <v>35</v>
      </c>
    </row>
    <row r="9409" spans="1:6" x14ac:dyDescent="0.35">
      <c r="A9409">
        <v>1740294</v>
      </c>
      <c r="B9409" s="1">
        <v>44870</v>
      </c>
      <c r="C9409" t="s">
        <v>12</v>
      </c>
      <c r="D9409" s="1">
        <v>32475</v>
      </c>
      <c r="E9409">
        <v>5000</v>
      </c>
      <c r="F9409">
        <v>35</v>
      </c>
    </row>
    <row r="9410" spans="1:6" x14ac:dyDescent="0.35">
      <c r="A9410">
        <v>1740325</v>
      </c>
      <c r="B9410" s="1">
        <v>44870</v>
      </c>
      <c r="C9410" t="s">
        <v>12</v>
      </c>
      <c r="D9410" s="1">
        <v>29875</v>
      </c>
      <c r="E9410">
        <v>5000</v>
      </c>
      <c r="F9410">
        <v>42</v>
      </c>
    </row>
    <row r="9411" spans="1:6" x14ac:dyDescent="0.35">
      <c r="A9411">
        <v>1740395</v>
      </c>
      <c r="B9411" s="1">
        <v>44870</v>
      </c>
      <c r="C9411" t="s">
        <v>11</v>
      </c>
      <c r="D9411" s="1">
        <v>34351</v>
      </c>
      <c r="E9411">
        <v>5000</v>
      </c>
      <c r="F9411">
        <v>30</v>
      </c>
    </row>
    <row r="9412" spans="1:6" x14ac:dyDescent="0.35">
      <c r="A9412">
        <v>1740489</v>
      </c>
      <c r="B9412" s="1">
        <v>44870</v>
      </c>
      <c r="C9412" t="s">
        <v>6</v>
      </c>
      <c r="D9412" s="1">
        <v>31929</v>
      </c>
      <c r="E9412">
        <v>5000</v>
      </c>
      <c r="F9412">
        <v>36</v>
      </c>
    </row>
    <row r="9413" spans="1:6" x14ac:dyDescent="0.35">
      <c r="A9413">
        <v>1740537</v>
      </c>
      <c r="B9413" s="1">
        <v>44870</v>
      </c>
      <c r="C9413" t="s">
        <v>21</v>
      </c>
      <c r="D9413" s="1">
        <v>31438</v>
      </c>
      <c r="E9413">
        <v>5000</v>
      </c>
      <c r="F9413">
        <v>38</v>
      </c>
    </row>
    <row r="9414" spans="1:6" x14ac:dyDescent="0.35">
      <c r="A9414">
        <v>1740542</v>
      </c>
      <c r="B9414" s="1">
        <v>44870</v>
      </c>
      <c r="C9414" t="s">
        <v>12</v>
      </c>
      <c r="D9414" s="1">
        <v>34938</v>
      </c>
      <c r="E9414">
        <v>6000</v>
      </c>
      <c r="F9414">
        <v>28</v>
      </c>
    </row>
    <row r="9415" spans="1:6" x14ac:dyDescent="0.35">
      <c r="A9415">
        <v>1740546</v>
      </c>
      <c r="B9415" s="1">
        <v>44870</v>
      </c>
      <c r="C9415" t="s">
        <v>17</v>
      </c>
      <c r="D9415" s="1">
        <v>35562</v>
      </c>
      <c r="E9415">
        <v>7000</v>
      </c>
      <c r="F9415">
        <v>26</v>
      </c>
    </row>
    <row r="9416" spans="1:6" x14ac:dyDescent="0.35">
      <c r="A9416">
        <v>1740562</v>
      </c>
      <c r="B9416" s="1">
        <v>44870</v>
      </c>
      <c r="C9416" t="s">
        <v>8</v>
      </c>
      <c r="D9416" s="1">
        <v>35292</v>
      </c>
      <c r="E9416">
        <v>5000</v>
      </c>
      <c r="F9416">
        <v>27</v>
      </c>
    </row>
    <row r="9417" spans="1:6" x14ac:dyDescent="0.35">
      <c r="A9417">
        <v>1740650</v>
      </c>
      <c r="B9417" s="1">
        <v>44870</v>
      </c>
      <c r="C9417" t="s">
        <v>6</v>
      </c>
      <c r="D9417" s="1">
        <v>38001</v>
      </c>
      <c r="E9417">
        <v>5000</v>
      </c>
      <c r="F9417">
        <v>19</v>
      </c>
    </row>
    <row r="9418" spans="1:6" x14ac:dyDescent="0.35">
      <c r="A9418">
        <v>1740671</v>
      </c>
      <c r="B9418" s="1">
        <v>44870</v>
      </c>
      <c r="C9418" t="s">
        <v>6</v>
      </c>
      <c r="D9418" s="1">
        <v>36834</v>
      </c>
      <c r="E9418">
        <v>5000</v>
      </c>
      <c r="F9418">
        <v>23</v>
      </c>
    </row>
    <row r="9419" spans="1:6" x14ac:dyDescent="0.35">
      <c r="A9419">
        <v>1740696</v>
      </c>
      <c r="B9419" s="1">
        <v>44870</v>
      </c>
      <c r="C9419" t="s">
        <v>12</v>
      </c>
      <c r="D9419" s="1">
        <v>28856</v>
      </c>
      <c r="E9419">
        <v>5000</v>
      </c>
      <c r="F9419">
        <v>45</v>
      </c>
    </row>
    <row r="9420" spans="1:6" x14ac:dyDescent="0.35">
      <c r="A9420">
        <v>1740713</v>
      </c>
      <c r="B9420" s="1">
        <v>44870</v>
      </c>
      <c r="C9420" t="s">
        <v>12</v>
      </c>
      <c r="D9420" s="1">
        <v>36755</v>
      </c>
      <c r="E9420">
        <v>7000</v>
      </c>
      <c r="F9420">
        <v>23</v>
      </c>
    </row>
    <row r="9421" spans="1:6" x14ac:dyDescent="0.35">
      <c r="A9421">
        <v>1740779</v>
      </c>
      <c r="B9421" s="1">
        <v>44870</v>
      </c>
      <c r="C9421" t="s">
        <v>13</v>
      </c>
      <c r="D9421" s="1">
        <v>34117</v>
      </c>
      <c r="E9421">
        <v>5000</v>
      </c>
      <c r="F9421">
        <v>30</v>
      </c>
    </row>
    <row r="9422" spans="1:6" x14ac:dyDescent="0.35">
      <c r="A9422">
        <v>1740828</v>
      </c>
      <c r="B9422" s="1">
        <v>44870</v>
      </c>
      <c r="C9422" t="s">
        <v>7</v>
      </c>
      <c r="D9422" s="1">
        <v>35187</v>
      </c>
      <c r="E9422">
        <v>5000</v>
      </c>
      <c r="F9422">
        <v>27</v>
      </c>
    </row>
    <row r="9423" spans="1:6" x14ac:dyDescent="0.35">
      <c r="A9423">
        <v>1740829</v>
      </c>
      <c r="B9423" s="1">
        <v>44870</v>
      </c>
      <c r="C9423" t="s">
        <v>6</v>
      </c>
      <c r="D9423" s="1">
        <v>33011</v>
      </c>
      <c r="E9423">
        <v>5000</v>
      </c>
      <c r="F9423">
        <v>33</v>
      </c>
    </row>
    <row r="9424" spans="1:6" x14ac:dyDescent="0.35">
      <c r="A9424">
        <v>1740859</v>
      </c>
      <c r="B9424" s="1">
        <v>44870</v>
      </c>
      <c r="C9424" t="s">
        <v>17</v>
      </c>
      <c r="D9424" s="1">
        <v>35991</v>
      </c>
      <c r="E9424">
        <v>5000</v>
      </c>
      <c r="F9424">
        <v>25</v>
      </c>
    </row>
    <row r="9425" spans="1:6" x14ac:dyDescent="0.35">
      <c r="A9425">
        <v>1740868</v>
      </c>
      <c r="B9425" s="1">
        <v>44870</v>
      </c>
      <c r="C9425" t="s">
        <v>14</v>
      </c>
      <c r="D9425" s="1">
        <v>37302</v>
      </c>
      <c r="E9425">
        <v>4000</v>
      </c>
      <c r="F9425">
        <v>21</v>
      </c>
    </row>
    <row r="9426" spans="1:6" x14ac:dyDescent="0.35">
      <c r="A9426">
        <v>1740905</v>
      </c>
      <c r="B9426" s="1">
        <v>44890</v>
      </c>
      <c r="C9426" t="s">
        <v>23</v>
      </c>
      <c r="D9426" s="1">
        <v>28973</v>
      </c>
      <c r="E9426">
        <v>4053</v>
      </c>
      <c r="F9426">
        <v>44</v>
      </c>
    </row>
    <row r="9427" spans="1:6" x14ac:dyDescent="0.35">
      <c r="A9427">
        <v>1740970</v>
      </c>
      <c r="B9427" s="1">
        <v>44870</v>
      </c>
      <c r="C9427" t="s">
        <v>21</v>
      </c>
      <c r="D9427" s="1">
        <v>33883</v>
      </c>
      <c r="E9427">
        <v>5000</v>
      </c>
      <c r="F9427">
        <v>31</v>
      </c>
    </row>
    <row r="9428" spans="1:6" x14ac:dyDescent="0.35">
      <c r="A9428">
        <v>1740974</v>
      </c>
      <c r="B9428" s="1">
        <v>44870</v>
      </c>
      <c r="C9428" t="s">
        <v>24</v>
      </c>
      <c r="D9428" s="1">
        <v>35295</v>
      </c>
      <c r="E9428">
        <v>7000</v>
      </c>
      <c r="F9428">
        <v>27</v>
      </c>
    </row>
    <row r="9429" spans="1:6" x14ac:dyDescent="0.35">
      <c r="A9429">
        <v>1740978</v>
      </c>
      <c r="B9429" s="1">
        <v>44870</v>
      </c>
      <c r="C9429" t="s">
        <v>8</v>
      </c>
      <c r="D9429" s="1">
        <v>33592</v>
      </c>
      <c r="E9429">
        <v>5000</v>
      </c>
      <c r="F9429">
        <v>32</v>
      </c>
    </row>
    <row r="9430" spans="1:6" x14ac:dyDescent="0.35">
      <c r="A9430">
        <v>1740996</v>
      </c>
      <c r="B9430" s="1">
        <v>44870</v>
      </c>
      <c r="C9430" t="s">
        <v>8</v>
      </c>
      <c r="D9430" s="1">
        <v>36281</v>
      </c>
      <c r="E9430">
        <v>7000</v>
      </c>
      <c r="F9430">
        <v>24</v>
      </c>
    </row>
    <row r="9431" spans="1:6" x14ac:dyDescent="0.35">
      <c r="A9431">
        <v>1740997</v>
      </c>
      <c r="B9431" s="1">
        <v>44870</v>
      </c>
      <c r="C9431" t="s">
        <v>16</v>
      </c>
      <c r="D9431" s="1">
        <v>26481</v>
      </c>
      <c r="E9431">
        <v>7000</v>
      </c>
      <c r="F9431">
        <v>51</v>
      </c>
    </row>
    <row r="9432" spans="1:6" x14ac:dyDescent="0.35">
      <c r="A9432">
        <v>1741009</v>
      </c>
      <c r="B9432" s="1">
        <v>44870</v>
      </c>
      <c r="C9432" t="s">
        <v>10</v>
      </c>
      <c r="D9432" s="1">
        <v>34790</v>
      </c>
      <c r="E9432">
        <v>5000</v>
      </c>
      <c r="F9432">
        <v>28</v>
      </c>
    </row>
    <row r="9433" spans="1:6" x14ac:dyDescent="0.35">
      <c r="A9433">
        <v>1741018</v>
      </c>
      <c r="B9433" s="1">
        <v>44871</v>
      </c>
      <c r="C9433" t="s">
        <v>21</v>
      </c>
      <c r="D9433" s="1">
        <v>36164</v>
      </c>
      <c r="E9433">
        <v>5000</v>
      </c>
      <c r="F9433">
        <v>25</v>
      </c>
    </row>
    <row r="9434" spans="1:6" x14ac:dyDescent="0.35">
      <c r="A9434">
        <v>1741028</v>
      </c>
      <c r="B9434" s="1">
        <v>44870</v>
      </c>
      <c r="C9434" t="s">
        <v>7</v>
      </c>
      <c r="D9434" s="1">
        <v>35560</v>
      </c>
      <c r="E9434">
        <v>7000</v>
      </c>
      <c r="F9434">
        <v>26</v>
      </c>
    </row>
    <row r="9435" spans="1:6" x14ac:dyDescent="0.35">
      <c r="A9435">
        <v>1741037</v>
      </c>
      <c r="B9435" s="1">
        <v>44869</v>
      </c>
      <c r="C9435" t="s">
        <v>24</v>
      </c>
      <c r="D9435" s="1">
        <v>24986</v>
      </c>
      <c r="E9435">
        <v>4120</v>
      </c>
      <c r="F9435">
        <v>56</v>
      </c>
    </row>
    <row r="9436" spans="1:6" x14ac:dyDescent="0.35">
      <c r="A9436">
        <v>1741054</v>
      </c>
      <c r="B9436" s="1">
        <v>44870</v>
      </c>
      <c r="C9436" t="s">
        <v>7</v>
      </c>
      <c r="D9436" s="1">
        <v>35899</v>
      </c>
      <c r="E9436">
        <v>5000</v>
      </c>
      <c r="F9436">
        <v>25</v>
      </c>
    </row>
    <row r="9437" spans="1:6" x14ac:dyDescent="0.35">
      <c r="A9437">
        <v>1741062</v>
      </c>
      <c r="B9437" s="1">
        <v>44870</v>
      </c>
      <c r="C9437" t="s">
        <v>29</v>
      </c>
      <c r="D9437" s="1">
        <v>33996</v>
      </c>
      <c r="E9437">
        <v>5000</v>
      </c>
      <c r="F9437">
        <v>31</v>
      </c>
    </row>
    <row r="9438" spans="1:6" x14ac:dyDescent="0.35">
      <c r="A9438">
        <v>1741125</v>
      </c>
      <c r="B9438" s="1">
        <v>44870</v>
      </c>
      <c r="C9438" t="s">
        <v>16</v>
      </c>
      <c r="D9438" s="1">
        <v>36431</v>
      </c>
      <c r="E9438">
        <v>5000</v>
      </c>
      <c r="F9438">
        <v>24</v>
      </c>
    </row>
    <row r="9439" spans="1:6" x14ac:dyDescent="0.35">
      <c r="A9439">
        <v>1741139</v>
      </c>
      <c r="B9439" s="1">
        <v>44870</v>
      </c>
      <c r="C9439" t="s">
        <v>8</v>
      </c>
      <c r="D9439" s="1">
        <v>36715</v>
      </c>
      <c r="E9439">
        <v>5000</v>
      </c>
      <c r="F9439">
        <v>23</v>
      </c>
    </row>
    <row r="9440" spans="1:6" x14ac:dyDescent="0.35">
      <c r="A9440">
        <v>1741166</v>
      </c>
      <c r="B9440" s="1">
        <v>44870</v>
      </c>
      <c r="C9440" t="s">
        <v>14</v>
      </c>
      <c r="D9440" s="1">
        <v>37298</v>
      </c>
      <c r="E9440">
        <v>5000</v>
      </c>
      <c r="F9440">
        <v>21</v>
      </c>
    </row>
    <row r="9441" spans="1:6" x14ac:dyDescent="0.35">
      <c r="A9441">
        <v>1741205</v>
      </c>
      <c r="B9441" s="1">
        <v>44871</v>
      </c>
      <c r="C9441" t="s">
        <v>12</v>
      </c>
      <c r="D9441" s="1">
        <v>34552</v>
      </c>
      <c r="E9441">
        <v>5000</v>
      </c>
      <c r="F9441">
        <v>29</v>
      </c>
    </row>
    <row r="9442" spans="1:6" x14ac:dyDescent="0.35">
      <c r="A9442">
        <v>1741223</v>
      </c>
      <c r="B9442" s="1">
        <v>44871</v>
      </c>
      <c r="C9442" t="s">
        <v>13</v>
      </c>
      <c r="D9442" s="1">
        <v>33608</v>
      </c>
      <c r="E9442">
        <v>5000</v>
      </c>
      <c r="F9442">
        <v>32</v>
      </c>
    </row>
    <row r="9443" spans="1:6" x14ac:dyDescent="0.35">
      <c r="A9443">
        <v>1741253</v>
      </c>
      <c r="B9443" s="1">
        <v>44871</v>
      </c>
      <c r="C9443" t="s">
        <v>13</v>
      </c>
      <c r="D9443" s="1">
        <v>32721</v>
      </c>
      <c r="E9443">
        <v>4000</v>
      </c>
      <c r="F9443">
        <v>34</v>
      </c>
    </row>
    <row r="9444" spans="1:6" x14ac:dyDescent="0.35">
      <c r="A9444">
        <v>1741254</v>
      </c>
      <c r="B9444" s="1">
        <v>44871</v>
      </c>
      <c r="C9444" t="s">
        <v>12</v>
      </c>
      <c r="D9444" s="1">
        <v>30378</v>
      </c>
      <c r="E9444">
        <v>5000</v>
      </c>
      <c r="F9444">
        <v>41</v>
      </c>
    </row>
    <row r="9445" spans="1:6" x14ac:dyDescent="0.35">
      <c r="A9445">
        <v>1741257</v>
      </c>
      <c r="B9445" s="1">
        <v>44871</v>
      </c>
      <c r="C9445" t="s">
        <v>7</v>
      </c>
      <c r="D9445" s="1">
        <v>33001</v>
      </c>
      <c r="E9445">
        <v>7000</v>
      </c>
      <c r="F9445">
        <v>33</v>
      </c>
    </row>
    <row r="9446" spans="1:6" x14ac:dyDescent="0.35">
      <c r="A9446">
        <v>1741264</v>
      </c>
      <c r="B9446" s="1">
        <v>44871</v>
      </c>
      <c r="C9446" t="s">
        <v>6</v>
      </c>
      <c r="D9446" s="1">
        <v>37000</v>
      </c>
      <c r="E9446">
        <v>5000</v>
      </c>
      <c r="F9446">
        <v>22</v>
      </c>
    </row>
    <row r="9447" spans="1:6" x14ac:dyDescent="0.35">
      <c r="A9447">
        <v>1741285</v>
      </c>
      <c r="B9447" s="1">
        <v>44871</v>
      </c>
      <c r="C9447" t="s">
        <v>6</v>
      </c>
      <c r="D9447" s="1">
        <v>36000</v>
      </c>
      <c r="E9447">
        <v>6000</v>
      </c>
      <c r="F9447">
        <v>25</v>
      </c>
    </row>
    <row r="9448" spans="1:6" x14ac:dyDescent="0.35">
      <c r="A9448">
        <v>1741303</v>
      </c>
      <c r="B9448" s="1">
        <v>44871</v>
      </c>
      <c r="C9448" t="s">
        <v>12</v>
      </c>
      <c r="D9448" s="1">
        <v>36867</v>
      </c>
      <c r="E9448">
        <v>5000</v>
      </c>
      <c r="F9448">
        <v>23</v>
      </c>
    </row>
    <row r="9449" spans="1:6" x14ac:dyDescent="0.35">
      <c r="A9449">
        <v>1741314</v>
      </c>
      <c r="B9449" s="1">
        <v>44871</v>
      </c>
      <c r="C9449" t="s">
        <v>7</v>
      </c>
      <c r="D9449" s="1">
        <v>36959</v>
      </c>
      <c r="E9449">
        <v>5000</v>
      </c>
      <c r="F9449">
        <v>22</v>
      </c>
    </row>
    <row r="9450" spans="1:6" x14ac:dyDescent="0.35">
      <c r="A9450">
        <v>1741419</v>
      </c>
      <c r="B9450" s="1">
        <v>44871</v>
      </c>
      <c r="C9450" t="s">
        <v>16</v>
      </c>
      <c r="D9450" s="1">
        <v>30477</v>
      </c>
      <c r="E9450">
        <v>5000</v>
      </c>
      <c r="F9450">
        <v>40</v>
      </c>
    </row>
    <row r="9451" spans="1:6" x14ac:dyDescent="0.35">
      <c r="A9451">
        <v>1741444</v>
      </c>
      <c r="B9451" s="1">
        <v>44876</v>
      </c>
      <c r="C9451" t="s">
        <v>11</v>
      </c>
      <c r="D9451" s="1">
        <v>31062</v>
      </c>
      <c r="E9451">
        <v>5000</v>
      </c>
      <c r="F9451">
        <v>39</v>
      </c>
    </row>
    <row r="9452" spans="1:6" x14ac:dyDescent="0.35">
      <c r="A9452">
        <v>1741448</v>
      </c>
      <c r="B9452" s="1">
        <v>44871</v>
      </c>
      <c r="C9452" t="s">
        <v>17</v>
      </c>
      <c r="D9452" s="1">
        <v>34472</v>
      </c>
      <c r="E9452">
        <v>5000</v>
      </c>
      <c r="F9452">
        <v>29</v>
      </c>
    </row>
    <row r="9453" spans="1:6" x14ac:dyDescent="0.35">
      <c r="A9453">
        <v>1741468</v>
      </c>
      <c r="B9453" s="1">
        <v>44871</v>
      </c>
      <c r="C9453" t="s">
        <v>10</v>
      </c>
      <c r="D9453" s="1">
        <v>35713</v>
      </c>
      <c r="E9453">
        <v>3000</v>
      </c>
      <c r="F9453">
        <v>26</v>
      </c>
    </row>
    <row r="9454" spans="1:6" x14ac:dyDescent="0.35">
      <c r="A9454">
        <v>1741471</v>
      </c>
      <c r="B9454" s="1">
        <v>44871</v>
      </c>
      <c r="C9454" t="s">
        <v>7</v>
      </c>
      <c r="D9454" s="1">
        <v>33971</v>
      </c>
      <c r="E9454">
        <v>7000</v>
      </c>
      <c r="F9454">
        <v>31</v>
      </c>
    </row>
    <row r="9455" spans="1:6" x14ac:dyDescent="0.35">
      <c r="A9455">
        <v>1741492</v>
      </c>
      <c r="B9455" s="1">
        <v>44871</v>
      </c>
      <c r="C9455" t="s">
        <v>11</v>
      </c>
      <c r="D9455" s="1">
        <v>32329</v>
      </c>
      <c r="E9455">
        <v>7000</v>
      </c>
      <c r="F9455">
        <v>35</v>
      </c>
    </row>
    <row r="9456" spans="1:6" x14ac:dyDescent="0.35">
      <c r="A9456">
        <v>1741504</v>
      </c>
      <c r="B9456" s="1">
        <v>44871</v>
      </c>
      <c r="C9456" t="s">
        <v>12</v>
      </c>
      <c r="D9456" s="1">
        <v>35678</v>
      </c>
      <c r="E9456">
        <v>5000</v>
      </c>
      <c r="F9456">
        <v>26</v>
      </c>
    </row>
    <row r="9457" spans="1:6" x14ac:dyDescent="0.35">
      <c r="A9457">
        <v>1741511</v>
      </c>
      <c r="B9457" s="1">
        <v>44871</v>
      </c>
      <c r="C9457" t="s">
        <v>37</v>
      </c>
      <c r="D9457" s="1">
        <v>25571</v>
      </c>
      <c r="E9457">
        <v>5000</v>
      </c>
      <c r="F9457">
        <v>54</v>
      </c>
    </row>
    <row r="9458" spans="1:6" x14ac:dyDescent="0.35">
      <c r="A9458">
        <v>1741513</v>
      </c>
      <c r="B9458" s="1">
        <v>44871</v>
      </c>
      <c r="C9458" t="s">
        <v>16</v>
      </c>
      <c r="D9458" s="1">
        <v>34407</v>
      </c>
      <c r="E9458">
        <v>5000</v>
      </c>
      <c r="F9458">
        <v>29</v>
      </c>
    </row>
    <row r="9459" spans="1:6" x14ac:dyDescent="0.35">
      <c r="A9459">
        <v>1741549</v>
      </c>
      <c r="B9459" s="1">
        <v>44871</v>
      </c>
      <c r="C9459" t="s">
        <v>24</v>
      </c>
      <c r="D9459" s="1">
        <v>32490</v>
      </c>
      <c r="E9459">
        <v>5000</v>
      </c>
      <c r="F9459">
        <v>35</v>
      </c>
    </row>
    <row r="9460" spans="1:6" x14ac:dyDescent="0.35">
      <c r="A9460">
        <v>1741565</v>
      </c>
      <c r="B9460" s="1">
        <v>44871</v>
      </c>
      <c r="C9460" t="s">
        <v>26</v>
      </c>
      <c r="D9460" s="1">
        <v>35948</v>
      </c>
      <c r="E9460">
        <v>4000</v>
      </c>
      <c r="F9460">
        <v>25</v>
      </c>
    </row>
    <row r="9461" spans="1:6" x14ac:dyDescent="0.35">
      <c r="A9461">
        <v>1741575</v>
      </c>
      <c r="B9461" s="1">
        <v>44871</v>
      </c>
      <c r="C9461" t="s">
        <v>7</v>
      </c>
      <c r="D9461" s="1">
        <v>34264</v>
      </c>
      <c r="E9461">
        <v>7000</v>
      </c>
      <c r="F9461">
        <v>30</v>
      </c>
    </row>
    <row r="9462" spans="1:6" x14ac:dyDescent="0.35">
      <c r="A9462">
        <v>1741588</v>
      </c>
      <c r="B9462" s="1">
        <v>44871</v>
      </c>
      <c r="C9462" t="s">
        <v>12</v>
      </c>
      <c r="D9462" s="1">
        <v>33262</v>
      </c>
      <c r="E9462">
        <v>5000</v>
      </c>
      <c r="F9462">
        <v>33</v>
      </c>
    </row>
    <row r="9463" spans="1:6" x14ac:dyDescent="0.35">
      <c r="A9463">
        <v>1741618</v>
      </c>
      <c r="B9463" s="1">
        <v>44871</v>
      </c>
      <c r="C9463" t="s">
        <v>6</v>
      </c>
      <c r="D9463" s="1">
        <v>36478</v>
      </c>
      <c r="E9463">
        <v>7000</v>
      </c>
      <c r="F9463">
        <v>24</v>
      </c>
    </row>
    <row r="9464" spans="1:6" x14ac:dyDescent="0.35">
      <c r="A9464">
        <v>1741622</v>
      </c>
      <c r="B9464" s="1">
        <v>44883</v>
      </c>
      <c r="C9464" t="s">
        <v>7</v>
      </c>
      <c r="D9464" s="1">
        <v>33288</v>
      </c>
      <c r="E9464">
        <v>3024</v>
      </c>
      <c r="F9464">
        <v>33</v>
      </c>
    </row>
    <row r="9465" spans="1:6" x14ac:dyDescent="0.35">
      <c r="A9465">
        <v>1741624</v>
      </c>
      <c r="B9465" s="1">
        <v>44878</v>
      </c>
      <c r="C9465" t="s">
        <v>7</v>
      </c>
      <c r="D9465" s="1">
        <v>33132</v>
      </c>
      <c r="E9465">
        <v>5023</v>
      </c>
      <c r="F9465">
        <v>33</v>
      </c>
    </row>
    <row r="9466" spans="1:6" x14ac:dyDescent="0.35">
      <c r="A9466">
        <v>1741631</v>
      </c>
      <c r="B9466" s="1">
        <v>44871</v>
      </c>
      <c r="C9466" t="s">
        <v>13</v>
      </c>
      <c r="D9466" s="1">
        <v>36149</v>
      </c>
      <c r="E9466">
        <v>7000</v>
      </c>
      <c r="F9466">
        <v>25</v>
      </c>
    </row>
    <row r="9467" spans="1:6" x14ac:dyDescent="0.35">
      <c r="A9467">
        <v>1741667</v>
      </c>
      <c r="B9467" s="1">
        <v>44871</v>
      </c>
      <c r="C9467" t="s">
        <v>26</v>
      </c>
      <c r="D9467" s="1">
        <v>35552</v>
      </c>
      <c r="E9467">
        <v>5000</v>
      </c>
      <c r="F9467">
        <v>26</v>
      </c>
    </row>
    <row r="9468" spans="1:6" x14ac:dyDescent="0.35">
      <c r="A9468">
        <v>1741674</v>
      </c>
      <c r="B9468" s="1">
        <v>44871</v>
      </c>
      <c r="C9468" t="s">
        <v>11</v>
      </c>
      <c r="D9468" s="1">
        <v>34444</v>
      </c>
      <c r="E9468">
        <v>5000</v>
      </c>
      <c r="F9468">
        <v>29</v>
      </c>
    </row>
    <row r="9469" spans="1:6" x14ac:dyDescent="0.35">
      <c r="A9469">
        <v>1741687</v>
      </c>
      <c r="B9469" s="1">
        <v>44871</v>
      </c>
      <c r="C9469" t="s">
        <v>13</v>
      </c>
      <c r="D9469" s="1">
        <v>36020</v>
      </c>
      <c r="E9469">
        <v>5000</v>
      </c>
      <c r="F9469">
        <v>25</v>
      </c>
    </row>
    <row r="9470" spans="1:6" x14ac:dyDescent="0.35">
      <c r="A9470">
        <v>1741717</v>
      </c>
      <c r="B9470" s="1">
        <v>44871</v>
      </c>
      <c r="C9470" t="s">
        <v>7</v>
      </c>
      <c r="D9470" s="1">
        <v>34400</v>
      </c>
      <c r="E9470">
        <v>5000</v>
      </c>
      <c r="F9470">
        <v>29</v>
      </c>
    </row>
    <row r="9471" spans="1:6" x14ac:dyDescent="0.35">
      <c r="A9471">
        <v>1741718</v>
      </c>
      <c r="B9471" s="1">
        <v>44871</v>
      </c>
      <c r="C9471" t="s">
        <v>12</v>
      </c>
      <c r="D9471" s="1">
        <v>33431</v>
      </c>
      <c r="E9471">
        <v>6000</v>
      </c>
      <c r="F9471">
        <v>32</v>
      </c>
    </row>
    <row r="9472" spans="1:6" x14ac:dyDescent="0.35">
      <c r="A9472">
        <v>1741719</v>
      </c>
      <c r="B9472" s="1">
        <v>44871</v>
      </c>
      <c r="C9472" t="s">
        <v>22</v>
      </c>
      <c r="D9472" s="1">
        <v>37669</v>
      </c>
      <c r="E9472">
        <v>5000</v>
      </c>
      <c r="F9472">
        <v>20</v>
      </c>
    </row>
    <row r="9473" spans="1:6" x14ac:dyDescent="0.35">
      <c r="A9473">
        <v>1741739</v>
      </c>
      <c r="B9473" s="1">
        <v>44871</v>
      </c>
      <c r="C9473" t="s">
        <v>14</v>
      </c>
      <c r="D9473" s="1">
        <v>33894</v>
      </c>
      <c r="E9473">
        <v>7000</v>
      </c>
      <c r="F9473">
        <v>31</v>
      </c>
    </row>
    <row r="9474" spans="1:6" x14ac:dyDescent="0.35">
      <c r="A9474">
        <v>1741747</v>
      </c>
      <c r="B9474" s="1">
        <v>44871</v>
      </c>
      <c r="C9474" t="s">
        <v>21</v>
      </c>
      <c r="D9474" s="1">
        <v>37874</v>
      </c>
      <c r="E9474">
        <v>5000</v>
      </c>
      <c r="F9474">
        <v>20</v>
      </c>
    </row>
    <row r="9475" spans="1:6" x14ac:dyDescent="0.35">
      <c r="A9475">
        <v>1741751</v>
      </c>
      <c r="B9475" s="1">
        <v>44871</v>
      </c>
      <c r="C9475" t="s">
        <v>28</v>
      </c>
      <c r="D9475" s="1">
        <v>34950</v>
      </c>
      <c r="E9475">
        <v>5000</v>
      </c>
      <c r="F9475">
        <v>28</v>
      </c>
    </row>
    <row r="9476" spans="1:6" x14ac:dyDescent="0.35">
      <c r="A9476">
        <v>1741784</v>
      </c>
      <c r="B9476" s="1">
        <v>44871</v>
      </c>
      <c r="C9476" t="s">
        <v>8</v>
      </c>
      <c r="D9476" s="1">
        <v>34892</v>
      </c>
      <c r="E9476">
        <v>7000</v>
      </c>
      <c r="F9476">
        <v>28</v>
      </c>
    </row>
    <row r="9477" spans="1:6" x14ac:dyDescent="0.35">
      <c r="A9477">
        <v>1741821</v>
      </c>
      <c r="B9477" s="1">
        <v>44871</v>
      </c>
      <c r="C9477" t="s">
        <v>12</v>
      </c>
      <c r="D9477" s="1">
        <v>31676</v>
      </c>
      <c r="E9477">
        <v>5000</v>
      </c>
      <c r="F9477">
        <v>37</v>
      </c>
    </row>
    <row r="9478" spans="1:6" x14ac:dyDescent="0.35">
      <c r="A9478">
        <v>1741824</v>
      </c>
      <c r="B9478" s="1">
        <v>44871</v>
      </c>
      <c r="C9478" t="s">
        <v>24</v>
      </c>
      <c r="D9478" s="1">
        <v>33239</v>
      </c>
      <c r="E9478">
        <v>3000</v>
      </c>
      <c r="F9478">
        <v>33</v>
      </c>
    </row>
    <row r="9479" spans="1:6" x14ac:dyDescent="0.35">
      <c r="A9479">
        <v>1741830</v>
      </c>
      <c r="B9479" s="1">
        <v>44871</v>
      </c>
      <c r="C9479" t="s">
        <v>16</v>
      </c>
      <c r="D9479" s="1">
        <v>33829</v>
      </c>
      <c r="E9479">
        <v>5000</v>
      </c>
      <c r="F9479">
        <v>31</v>
      </c>
    </row>
    <row r="9480" spans="1:6" x14ac:dyDescent="0.35">
      <c r="A9480">
        <v>1741831</v>
      </c>
      <c r="B9480" s="1">
        <v>44871</v>
      </c>
      <c r="C9480" t="s">
        <v>7</v>
      </c>
      <c r="D9480" s="1">
        <v>36553</v>
      </c>
      <c r="E9480">
        <v>5000</v>
      </c>
      <c r="F9480">
        <v>23</v>
      </c>
    </row>
    <row r="9481" spans="1:6" x14ac:dyDescent="0.35">
      <c r="A9481">
        <v>1741836</v>
      </c>
      <c r="B9481" s="1">
        <v>44871</v>
      </c>
      <c r="C9481" t="s">
        <v>17</v>
      </c>
      <c r="D9481" s="1">
        <v>36918</v>
      </c>
      <c r="E9481">
        <v>5000</v>
      </c>
      <c r="F9481">
        <v>22</v>
      </c>
    </row>
    <row r="9482" spans="1:6" x14ac:dyDescent="0.35">
      <c r="A9482">
        <v>1741877</v>
      </c>
      <c r="B9482" s="1">
        <v>44871</v>
      </c>
      <c r="C9482" t="s">
        <v>10</v>
      </c>
      <c r="D9482" s="1">
        <v>31436</v>
      </c>
      <c r="E9482">
        <v>5000</v>
      </c>
      <c r="F9482">
        <v>38</v>
      </c>
    </row>
    <row r="9483" spans="1:6" x14ac:dyDescent="0.35">
      <c r="A9483">
        <v>1741885</v>
      </c>
      <c r="B9483" s="1">
        <v>44871</v>
      </c>
      <c r="C9483" t="s">
        <v>7</v>
      </c>
      <c r="D9483" s="1">
        <v>35854</v>
      </c>
      <c r="E9483">
        <v>3000</v>
      </c>
      <c r="F9483">
        <v>25</v>
      </c>
    </row>
    <row r="9484" spans="1:6" x14ac:dyDescent="0.35">
      <c r="A9484">
        <v>1741914</v>
      </c>
      <c r="B9484" s="1">
        <v>44871</v>
      </c>
      <c r="C9484" t="s">
        <v>21</v>
      </c>
      <c r="D9484" s="1">
        <v>34845</v>
      </c>
      <c r="E9484">
        <v>7000</v>
      </c>
      <c r="F9484">
        <v>28</v>
      </c>
    </row>
    <row r="9485" spans="1:6" x14ac:dyDescent="0.35">
      <c r="A9485">
        <v>1741917</v>
      </c>
      <c r="B9485" s="1">
        <v>44871</v>
      </c>
      <c r="C9485" t="s">
        <v>10</v>
      </c>
      <c r="D9485" s="1">
        <v>34700</v>
      </c>
      <c r="E9485">
        <v>7000</v>
      </c>
      <c r="F9485">
        <v>29</v>
      </c>
    </row>
    <row r="9486" spans="1:6" x14ac:dyDescent="0.35">
      <c r="A9486">
        <v>1741928</v>
      </c>
      <c r="B9486" s="1">
        <v>44871</v>
      </c>
      <c r="C9486" t="s">
        <v>6</v>
      </c>
      <c r="D9486" s="1">
        <v>36254</v>
      </c>
      <c r="E9486">
        <v>5000</v>
      </c>
      <c r="F9486">
        <v>24</v>
      </c>
    </row>
    <row r="9487" spans="1:6" x14ac:dyDescent="0.35">
      <c r="A9487">
        <v>1741930</v>
      </c>
      <c r="B9487" s="1">
        <v>44871</v>
      </c>
      <c r="C9487" t="s">
        <v>13</v>
      </c>
      <c r="D9487" s="1">
        <v>36845</v>
      </c>
      <c r="E9487">
        <v>5000</v>
      </c>
      <c r="F9487">
        <v>23</v>
      </c>
    </row>
    <row r="9488" spans="1:6" x14ac:dyDescent="0.35">
      <c r="A9488">
        <v>1741932</v>
      </c>
      <c r="B9488" s="1">
        <v>44871</v>
      </c>
      <c r="C9488" t="s">
        <v>28</v>
      </c>
      <c r="D9488" s="1">
        <v>36769</v>
      </c>
      <c r="E9488">
        <v>7000</v>
      </c>
      <c r="F9488">
        <v>23</v>
      </c>
    </row>
    <row r="9489" spans="1:6" x14ac:dyDescent="0.35">
      <c r="A9489">
        <v>1741943</v>
      </c>
      <c r="B9489" s="1">
        <v>44871</v>
      </c>
      <c r="C9489" t="s">
        <v>7</v>
      </c>
      <c r="D9489" s="1">
        <v>31449</v>
      </c>
      <c r="E9489">
        <v>5000</v>
      </c>
      <c r="F9489">
        <v>38</v>
      </c>
    </row>
    <row r="9490" spans="1:6" x14ac:dyDescent="0.35">
      <c r="A9490">
        <v>1741951</v>
      </c>
      <c r="B9490" s="1">
        <v>44871</v>
      </c>
      <c r="C9490" t="s">
        <v>8</v>
      </c>
      <c r="D9490" s="1">
        <v>33728</v>
      </c>
      <c r="E9490">
        <v>5000</v>
      </c>
      <c r="F9490">
        <v>31</v>
      </c>
    </row>
    <row r="9491" spans="1:6" x14ac:dyDescent="0.35">
      <c r="A9491">
        <v>1741970</v>
      </c>
      <c r="B9491" s="1">
        <v>44871</v>
      </c>
      <c r="C9491" t="s">
        <v>8</v>
      </c>
      <c r="D9491" s="1">
        <v>28842</v>
      </c>
      <c r="E9491">
        <v>5000</v>
      </c>
      <c r="F9491">
        <v>45</v>
      </c>
    </row>
    <row r="9492" spans="1:6" x14ac:dyDescent="0.35">
      <c r="A9492">
        <v>1741978</v>
      </c>
      <c r="B9492" s="1">
        <v>44871</v>
      </c>
      <c r="C9492" t="s">
        <v>6</v>
      </c>
      <c r="D9492" s="1">
        <v>29016</v>
      </c>
      <c r="E9492">
        <v>5000</v>
      </c>
      <c r="F9492">
        <v>44</v>
      </c>
    </row>
    <row r="9493" spans="1:6" x14ac:dyDescent="0.35">
      <c r="A9493">
        <v>1741979</v>
      </c>
      <c r="B9493" s="1">
        <v>44871</v>
      </c>
      <c r="C9493" t="s">
        <v>8</v>
      </c>
      <c r="D9493" s="1">
        <v>36154</v>
      </c>
      <c r="E9493">
        <v>3000</v>
      </c>
      <c r="F9493">
        <v>25</v>
      </c>
    </row>
    <row r="9494" spans="1:6" x14ac:dyDescent="0.35">
      <c r="A9494">
        <v>1741991</v>
      </c>
      <c r="B9494" s="1">
        <v>44871</v>
      </c>
      <c r="C9494" t="s">
        <v>21</v>
      </c>
      <c r="D9494" s="1">
        <v>33804</v>
      </c>
      <c r="E9494">
        <v>5000</v>
      </c>
      <c r="F9494">
        <v>31</v>
      </c>
    </row>
    <row r="9495" spans="1:6" x14ac:dyDescent="0.35">
      <c r="A9495">
        <v>1742010</v>
      </c>
      <c r="B9495" s="1">
        <v>44871</v>
      </c>
      <c r="C9495" t="s">
        <v>7</v>
      </c>
      <c r="D9495" s="1">
        <v>36080</v>
      </c>
      <c r="E9495">
        <v>5000</v>
      </c>
      <c r="F9495">
        <v>25</v>
      </c>
    </row>
    <row r="9496" spans="1:6" x14ac:dyDescent="0.35">
      <c r="A9496">
        <v>1742030</v>
      </c>
      <c r="B9496" s="1">
        <v>44871</v>
      </c>
      <c r="C9496" t="s">
        <v>7</v>
      </c>
      <c r="D9496" s="1">
        <v>31556</v>
      </c>
      <c r="E9496">
        <v>5000</v>
      </c>
      <c r="F9496">
        <v>37</v>
      </c>
    </row>
    <row r="9497" spans="1:6" x14ac:dyDescent="0.35">
      <c r="A9497">
        <v>1742049</v>
      </c>
      <c r="B9497" s="1">
        <v>44871</v>
      </c>
      <c r="C9497" t="s">
        <v>6</v>
      </c>
      <c r="D9497" s="1">
        <v>35467</v>
      </c>
      <c r="E9497">
        <v>5000</v>
      </c>
      <c r="F9497">
        <v>26</v>
      </c>
    </row>
    <row r="9498" spans="1:6" x14ac:dyDescent="0.35">
      <c r="A9498">
        <v>1742051</v>
      </c>
      <c r="B9498" s="1">
        <v>44871</v>
      </c>
      <c r="C9498" t="s">
        <v>6</v>
      </c>
      <c r="D9498" s="1">
        <v>36234</v>
      </c>
      <c r="E9498">
        <v>7000</v>
      </c>
      <c r="F9498">
        <v>24</v>
      </c>
    </row>
    <row r="9499" spans="1:6" x14ac:dyDescent="0.35">
      <c r="A9499">
        <v>1742067</v>
      </c>
      <c r="B9499" s="1">
        <v>44871</v>
      </c>
      <c r="C9499" t="s">
        <v>14</v>
      </c>
      <c r="D9499" s="1">
        <v>32308</v>
      </c>
      <c r="E9499">
        <v>7000</v>
      </c>
      <c r="F9499">
        <v>35</v>
      </c>
    </row>
    <row r="9500" spans="1:6" x14ac:dyDescent="0.35">
      <c r="A9500">
        <v>1742084</v>
      </c>
      <c r="B9500" s="1">
        <v>44871</v>
      </c>
      <c r="C9500" t="s">
        <v>13</v>
      </c>
      <c r="D9500" s="1">
        <v>32432</v>
      </c>
      <c r="E9500">
        <v>5000</v>
      </c>
      <c r="F9500">
        <v>35</v>
      </c>
    </row>
    <row r="9501" spans="1:6" x14ac:dyDescent="0.35">
      <c r="A9501">
        <v>1742098</v>
      </c>
      <c r="B9501" s="1">
        <v>44871</v>
      </c>
      <c r="C9501" t="s">
        <v>8</v>
      </c>
      <c r="D9501" s="1">
        <v>36447</v>
      </c>
      <c r="E9501">
        <v>5000</v>
      </c>
      <c r="F9501">
        <v>24</v>
      </c>
    </row>
    <row r="9502" spans="1:6" x14ac:dyDescent="0.35">
      <c r="A9502">
        <v>1742099</v>
      </c>
      <c r="B9502" s="1">
        <v>44871</v>
      </c>
      <c r="C9502" t="s">
        <v>24</v>
      </c>
      <c r="D9502" s="1">
        <v>36513</v>
      </c>
      <c r="E9502">
        <v>7000</v>
      </c>
      <c r="F9502">
        <v>24</v>
      </c>
    </row>
    <row r="9503" spans="1:6" x14ac:dyDescent="0.35">
      <c r="A9503">
        <v>1742107</v>
      </c>
      <c r="B9503" s="1">
        <v>44871</v>
      </c>
      <c r="C9503" t="s">
        <v>6</v>
      </c>
      <c r="D9503" s="1">
        <v>33239</v>
      </c>
      <c r="E9503">
        <v>5000</v>
      </c>
      <c r="F9503">
        <v>33</v>
      </c>
    </row>
    <row r="9504" spans="1:6" x14ac:dyDescent="0.35">
      <c r="A9504">
        <v>1742113</v>
      </c>
      <c r="B9504" s="1">
        <v>44871</v>
      </c>
      <c r="C9504" t="s">
        <v>6</v>
      </c>
      <c r="D9504" s="1">
        <v>36916</v>
      </c>
      <c r="E9504">
        <v>7000</v>
      </c>
      <c r="F9504">
        <v>22</v>
      </c>
    </row>
    <row r="9505" spans="1:6" x14ac:dyDescent="0.35">
      <c r="A9505">
        <v>1742118</v>
      </c>
      <c r="B9505" s="1">
        <v>44871</v>
      </c>
      <c r="C9505" t="s">
        <v>12</v>
      </c>
      <c r="D9505" s="1">
        <v>36618</v>
      </c>
      <c r="E9505">
        <v>5000</v>
      </c>
      <c r="F9505">
        <v>23</v>
      </c>
    </row>
    <row r="9506" spans="1:6" x14ac:dyDescent="0.35">
      <c r="A9506">
        <v>1742124</v>
      </c>
      <c r="B9506" s="1">
        <v>44871</v>
      </c>
      <c r="C9506" t="s">
        <v>7</v>
      </c>
      <c r="D9506" s="1">
        <v>35508</v>
      </c>
      <c r="E9506">
        <v>5000</v>
      </c>
      <c r="F9506">
        <v>26</v>
      </c>
    </row>
    <row r="9507" spans="1:6" x14ac:dyDescent="0.35">
      <c r="A9507">
        <v>1742131</v>
      </c>
      <c r="B9507" s="1">
        <v>44871</v>
      </c>
      <c r="C9507" t="s">
        <v>28</v>
      </c>
      <c r="D9507" s="1">
        <v>33874</v>
      </c>
      <c r="E9507">
        <v>5000</v>
      </c>
      <c r="F9507">
        <v>31</v>
      </c>
    </row>
    <row r="9508" spans="1:6" x14ac:dyDescent="0.35">
      <c r="A9508">
        <v>1742134</v>
      </c>
      <c r="B9508" s="1">
        <v>44871</v>
      </c>
      <c r="C9508" t="s">
        <v>7</v>
      </c>
      <c r="D9508" s="1">
        <v>37500</v>
      </c>
      <c r="E9508">
        <v>5000</v>
      </c>
      <c r="F9508">
        <v>21</v>
      </c>
    </row>
    <row r="9509" spans="1:6" x14ac:dyDescent="0.35">
      <c r="A9509">
        <v>1742137</v>
      </c>
      <c r="B9509" s="1">
        <v>44871</v>
      </c>
      <c r="C9509" t="s">
        <v>7</v>
      </c>
      <c r="D9509" s="1">
        <v>32281</v>
      </c>
      <c r="E9509">
        <v>5000</v>
      </c>
      <c r="F9509">
        <v>35</v>
      </c>
    </row>
    <row r="9510" spans="1:6" x14ac:dyDescent="0.35">
      <c r="A9510">
        <v>1742146</v>
      </c>
      <c r="B9510" s="1">
        <v>44871</v>
      </c>
      <c r="C9510" t="s">
        <v>11</v>
      </c>
      <c r="D9510" s="1">
        <v>35670</v>
      </c>
      <c r="E9510">
        <v>5000</v>
      </c>
      <c r="F9510">
        <v>26</v>
      </c>
    </row>
    <row r="9511" spans="1:6" x14ac:dyDescent="0.35">
      <c r="A9511">
        <v>1742185</v>
      </c>
      <c r="B9511" s="1">
        <v>44871</v>
      </c>
      <c r="C9511" t="s">
        <v>6</v>
      </c>
      <c r="D9511" s="1">
        <v>28856</v>
      </c>
      <c r="E9511">
        <v>5000</v>
      </c>
      <c r="F9511">
        <v>45</v>
      </c>
    </row>
    <row r="9512" spans="1:6" x14ac:dyDescent="0.35">
      <c r="A9512">
        <v>1742227</v>
      </c>
      <c r="B9512" s="1">
        <v>44871</v>
      </c>
      <c r="C9512" t="s">
        <v>11</v>
      </c>
      <c r="D9512" s="1">
        <v>35918</v>
      </c>
      <c r="E9512">
        <v>5000</v>
      </c>
      <c r="F9512">
        <v>25</v>
      </c>
    </row>
    <row r="9513" spans="1:6" x14ac:dyDescent="0.35">
      <c r="A9513">
        <v>1742279</v>
      </c>
      <c r="B9513" s="1">
        <v>44871</v>
      </c>
      <c r="C9513" t="s">
        <v>8</v>
      </c>
      <c r="D9513" s="1">
        <v>37005</v>
      </c>
      <c r="E9513">
        <v>5000</v>
      </c>
      <c r="F9513">
        <v>22</v>
      </c>
    </row>
    <row r="9514" spans="1:6" x14ac:dyDescent="0.35">
      <c r="A9514">
        <v>1742294</v>
      </c>
      <c r="B9514" s="1">
        <v>44871</v>
      </c>
      <c r="C9514" t="s">
        <v>17</v>
      </c>
      <c r="D9514" s="1">
        <v>33974</v>
      </c>
      <c r="E9514">
        <v>5000</v>
      </c>
      <c r="F9514">
        <v>31</v>
      </c>
    </row>
    <row r="9515" spans="1:6" x14ac:dyDescent="0.35">
      <c r="A9515">
        <v>1742305</v>
      </c>
      <c r="B9515" s="1">
        <v>44871</v>
      </c>
      <c r="C9515" t="s">
        <v>6</v>
      </c>
      <c r="D9515" s="1">
        <v>34924</v>
      </c>
      <c r="E9515">
        <v>6000</v>
      </c>
      <c r="F9515">
        <v>28</v>
      </c>
    </row>
    <row r="9516" spans="1:6" x14ac:dyDescent="0.35">
      <c r="A9516">
        <v>1742329</v>
      </c>
      <c r="B9516" s="1">
        <v>44871</v>
      </c>
      <c r="C9516" t="s">
        <v>12</v>
      </c>
      <c r="D9516" s="1">
        <v>34453</v>
      </c>
      <c r="E9516">
        <v>5000</v>
      </c>
      <c r="F9516">
        <v>29</v>
      </c>
    </row>
    <row r="9517" spans="1:6" x14ac:dyDescent="0.35">
      <c r="A9517">
        <v>1742333</v>
      </c>
      <c r="B9517" s="1">
        <v>44871</v>
      </c>
      <c r="C9517" t="s">
        <v>10</v>
      </c>
      <c r="D9517" s="1">
        <v>30543</v>
      </c>
      <c r="E9517">
        <v>3000</v>
      </c>
      <c r="F9517">
        <v>40</v>
      </c>
    </row>
    <row r="9518" spans="1:6" x14ac:dyDescent="0.35">
      <c r="A9518">
        <v>1742334</v>
      </c>
      <c r="B9518" s="1">
        <v>44871</v>
      </c>
      <c r="C9518" t="s">
        <v>7</v>
      </c>
      <c r="D9518" s="1">
        <v>33278</v>
      </c>
      <c r="E9518">
        <v>5000</v>
      </c>
      <c r="F9518">
        <v>33</v>
      </c>
    </row>
    <row r="9519" spans="1:6" x14ac:dyDescent="0.35">
      <c r="A9519">
        <v>1742337</v>
      </c>
      <c r="B9519" s="1">
        <v>44871</v>
      </c>
      <c r="C9519" t="s">
        <v>13</v>
      </c>
      <c r="D9519" s="1">
        <v>36755</v>
      </c>
      <c r="E9519">
        <v>5000</v>
      </c>
      <c r="F9519">
        <v>23</v>
      </c>
    </row>
    <row r="9520" spans="1:6" x14ac:dyDescent="0.35">
      <c r="A9520">
        <v>1742397</v>
      </c>
      <c r="B9520" s="1">
        <v>44871</v>
      </c>
      <c r="C9520" t="s">
        <v>28</v>
      </c>
      <c r="D9520" s="1">
        <v>34545</v>
      </c>
      <c r="E9520">
        <v>5000</v>
      </c>
      <c r="F9520">
        <v>29</v>
      </c>
    </row>
    <row r="9521" spans="1:6" x14ac:dyDescent="0.35">
      <c r="A9521">
        <v>1742415</v>
      </c>
      <c r="B9521" s="1">
        <v>44871</v>
      </c>
      <c r="C9521" t="s">
        <v>28</v>
      </c>
      <c r="D9521" s="1">
        <v>34219</v>
      </c>
      <c r="E9521">
        <v>5000</v>
      </c>
      <c r="F9521">
        <v>30</v>
      </c>
    </row>
    <row r="9522" spans="1:6" x14ac:dyDescent="0.35">
      <c r="A9522">
        <v>1742446</v>
      </c>
      <c r="B9522" s="1">
        <v>44871</v>
      </c>
      <c r="C9522" t="s">
        <v>13</v>
      </c>
      <c r="D9522" s="1">
        <v>36356</v>
      </c>
      <c r="E9522">
        <v>5000</v>
      </c>
      <c r="F9522">
        <v>24</v>
      </c>
    </row>
    <row r="9523" spans="1:6" x14ac:dyDescent="0.35">
      <c r="A9523">
        <v>1742468</v>
      </c>
      <c r="B9523" s="1">
        <v>44871</v>
      </c>
      <c r="C9523" t="s">
        <v>7</v>
      </c>
      <c r="D9523" s="1">
        <v>37137</v>
      </c>
      <c r="E9523">
        <v>6000</v>
      </c>
      <c r="F9523">
        <v>22</v>
      </c>
    </row>
    <row r="9524" spans="1:6" x14ac:dyDescent="0.35">
      <c r="A9524">
        <v>1742497</v>
      </c>
      <c r="B9524" s="1">
        <v>44871</v>
      </c>
      <c r="C9524" t="s">
        <v>8</v>
      </c>
      <c r="D9524" s="1">
        <v>35127</v>
      </c>
      <c r="E9524">
        <v>5000</v>
      </c>
      <c r="F9524">
        <v>27</v>
      </c>
    </row>
    <row r="9525" spans="1:6" x14ac:dyDescent="0.35">
      <c r="A9525">
        <v>1742499</v>
      </c>
      <c r="B9525" s="1">
        <v>44871</v>
      </c>
      <c r="C9525" t="s">
        <v>24</v>
      </c>
      <c r="D9525" s="1">
        <v>31030</v>
      </c>
      <c r="E9525">
        <v>5000</v>
      </c>
      <c r="F9525">
        <v>39</v>
      </c>
    </row>
    <row r="9526" spans="1:6" x14ac:dyDescent="0.35">
      <c r="A9526">
        <v>1742514</v>
      </c>
      <c r="B9526" s="1">
        <v>44871</v>
      </c>
      <c r="C9526" t="s">
        <v>16</v>
      </c>
      <c r="D9526" s="1">
        <v>31819</v>
      </c>
      <c r="E9526">
        <v>4000</v>
      </c>
      <c r="F9526">
        <v>37</v>
      </c>
    </row>
    <row r="9527" spans="1:6" x14ac:dyDescent="0.35">
      <c r="A9527">
        <v>1742529</v>
      </c>
      <c r="B9527" s="1">
        <v>44876</v>
      </c>
      <c r="C9527" t="s">
        <v>13</v>
      </c>
      <c r="D9527" s="1">
        <v>35975</v>
      </c>
      <c r="E9527">
        <v>5000</v>
      </c>
      <c r="F9527">
        <v>25</v>
      </c>
    </row>
    <row r="9528" spans="1:6" x14ac:dyDescent="0.35">
      <c r="A9528">
        <v>1742534</v>
      </c>
      <c r="B9528" s="1">
        <v>44871</v>
      </c>
      <c r="C9528" t="s">
        <v>26</v>
      </c>
      <c r="D9528" s="1">
        <v>30787</v>
      </c>
      <c r="E9528">
        <v>5000</v>
      </c>
      <c r="F9528">
        <v>39</v>
      </c>
    </row>
    <row r="9529" spans="1:6" x14ac:dyDescent="0.35">
      <c r="A9529">
        <v>1742542</v>
      </c>
      <c r="B9529" s="1">
        <v>44871</v>
      </c>
      <c r="C9529" t="s">
        <v>8</v>
      </c>
      <c r="D9529" s="1">
        <v>33902</v>
      </c>
      <c r="E9529">
        <v>7000</v>
      </c>
      <c r="F9529">
        <v>31</v>
      </c>
    </row>
    <row r="9530" spans="1:6" x14ac:dyDescent="0.35">
      <c r="A9530">
        <v>1742620</v>
      </c>
      <c r="B9530" s="1">
        <v>44871</v>
      </c>
      <c r="C9530" t="s">
        <v>8</v>
      </c>
      <c r="D9530" s="1">
        <v>35889</v>
      </c>
      <c r="E9530">
        <v>7000</v>
      </c>
      <c r="F9530">
        <v>25</v>
      </c>
    </row>
    <row r="9531" spans="1:6" x14ac:dyDescent="0.35">
      <c r="A9531">
        <v>1742658</v>
      </c>
      <c r="B9531" s="1">
        <v>44871</v>
      </c>
      <c r="C9531" t="s">
        <v>26</v>
      </c>
      <c r="D9531" s="1">
        <v>36892</v>
      </c>
      <c r="E9531">
        <v>7000</v>
      </c>
      <c r="F9531">
        <v>22</v>
      </c>
    </row>
    <row r="9532" spans="1:6" x14ac:dyDescent="0.35">
      <c r="A9532">
        <v>1742677</v>
      </c>
      <c r="B9532" s="1">
        <v>44871</v>
      </c>
      <c r="C9532" t="s">
        <v>6</v>
      </c>
      <c r="D9532" s="1">
        <v>35076</v>
      </c>
      <c r="E9532">
        <v>5000</v>
      </c>
      <c r="F9532">
        <v>28</v>
      </c>
    </row>
    <row r="9533" spans="1:6" x14ac:dyDescent="0.35">
      <c r="A9533">
        <v>1742697</v>
      </c>
      <c r="B9533" s="1">
        <v>44871</v>
      </c>
      <c r="C9533" t="s">
        <v>20</v>
      </c>
      <c r="D9533" s="1">
        <v>32654</v>
      </c>
      <c r="E9533">
        <v>5000</v>
      </c>
      <c r="F9533">
        <v>34</v>
      </c>
    </row>
    <row r="9534" spans="1:6" x14ac:dyDescent="0.35">
      <c r="A9534">
        <v>1742702</v>
      </c>
      <c r="B9534" s="1">
        <v>44871</v>
      </c>
      <c r="C9534" t="s">
        <v>17</v>
      </c>
      <c r="D9534" s="1">
        <v>34306</v>
      </c>
      <c r="E9534">
        <v>5000</v>
      </c>
      <c r="F9534">
        <v>30</v>
      </c>
    </row>
    <row r="9535" spans="1:6" x14ac:dyDescent="0.35">
      <c r="A9535">
        <v>1742711</v>
      </c>
      <c r="B9535" s="1">
        <v>44871</v>
      </c>
      <c r="C9535" t="s">
        <v>6</v>
      </c>
      <c r="D9535" s="1">
        <v>32143</v>
      </c>
      <c r="E9535">
        <v>5000</v>
      </c>
      <c r="F9535">
        <v>36</v>
      </c>
    </row>
    <row r="9536" spans="1:6" x14ac:dyDescent="0.35">
      <c r="A9536">
        <v>1742763</v>
      </c>
      <c r="B9536" s="1">
        <v>44871</v>
      </c>
      <c r="C9536" t="s">
        <v>19</v>
      </c>
      <c r="D9536" s="1">
        <v>33384</v>
      </c>
      <c r="E9536">
        <v>5000</v>
      </c>
      <c r="F9536">
        <v>32</v>
      </c>
    </row>
    <row r="9537" spans="1:6" x14ac:dyDescent="0.35">
      <c r="A9537">
        <v>1742770</v>
      </c>
      <c r="B9537" s="1">
        <v>44871</v>
      </c>
      <c r="C9537" t="s">
        <v>13</v>
      </c>
      <c r="D9537" s="1">
        <v>30470</v>
      </c>
      <c r="E9537">
        <v>5000</v>
      </c>
      <c r="F9537">
        <v>40</v>
      </c>
    </row>
    <row r="9538" spans="1:6" x14ac:dyDescent="0.35">
      <c r="A9538">
        <v>1742796</v>
      </c>
      <c r="B9538" s="1">
        <v>44871</v>
      </c>
      <c r="C9538" t="s">
        <v>11</v>
      </c>
      <c r="D9538" s="1">
        <v>34183</v>
      </c>
      <c r="E9538">
        <v>7000</v>
      </c>
      <c r="F9538">
        <v>30</v>
      </c>
    </row>
    <row r="9539" spans="1:6" x14ac:dyDescent="0.35">
      <c r="A9539">
        <v>1742811</v>
      </c>
      <c r="B9539" s="1">
        <v>44871</v>
      </c>
      <c r="C9539" t="s">
        <v>20</v>
      </c>
      <c r="D9539" s="1">
        <v>36558</v>
      </c>
      <c r="E9539">
        <v>5000</v>
      </c>
      <c r="F9539">
        <v>23</v>
      </c>
    </row>
    <row r="9540" spans="1:6" x14ac:dyDescent="0.35">
      <c r="A9540">
        <v>1742846</v>
      </c>
      <c r="B9540" s="1">
        <v>44871</v>
      </c>
      <c r="C9540" t="s">
        <v>13</v>
      </c>
      <c r="D9540" s="1">
        <v>35694</v>
      </c>
      <c r="E9540">
        <v>5000</v>
      </c>
      <c r="F9540">
        <v>26</v>
      </c>
    </row>
    <row r="9541" spans="1:6" x14ac:dyDescent="0.35">
      <c r="A9541">
        <v>1742859</v>
      </c>
      <c r="B9541" s="1">
        <v>44871</v>
      </c>
      <c r="C9541" t="s">
        <v>8</v>
      </c>
      <c r="D9541" s="1">
        <v>37622</v>
      </c>
      <c r="E9541">
        <v>5000</v>
      </c>
      <c r="F9541">
        <v>20</v>
      </c>
    </row>
    <row r="9542" spans="1:6" x14ac:dyDescent="0.35">
      <c r="A9542">
        <v>1742893</v>
      </c>
      <c r="B9542" s="1">
        <v>44871</v>
      </c>
      <c r="C9542" t="s">
        <v>7</v>
      </c>
      <c r="D9542" s="1">
        <v>30053</v>
      </c>
      <c r="E9542">
        <v>5000</v>
      </c>
      <c r="F9542">
        <v>41</v>
      </c>
    </row>
    <row r="9543" spans="1:6" x14ac:dyDescent="0.35">
      <c r="A9543">
        <v>1742907</v>
      </c>
      <c r="B9543" s="1">
        <v>44871</v>
      </c>
      <c r="C9543" t="s">
        <v>12</v>
      </c>
      <c r="D9543" s="1">
        <v>36438</v>
      </c>
      <c r="E9543">
        <v>7000</v>
      </c>
      <c r="F9543">
        <v>24</v>
      </c>
    </row>
    <row r="9544" spans="1:6" x14ac:dyDescent="0.35">
      <c r="A9544">
        <v>1742922</v>
      </c>
      <c r="B9544" s="1">
        <v>44871</v>
      </c>
      <c r="C9544" t="s">
        <v>22</v>
      </c>
      <c r="D9544" s="1">
        <v>32476</v>
      </c>
      <c r="E9544">
        <v>5000</v>
      </c>
      <c r="F9544">
        <v>35</v>
      </c>
    </row>
    <row r="9545" spans="1:6" x14ac:dyDescent="0.35">
      <c r="A9545">
        <v>1742939</v>
      </c>
      <c r="B9545" s="1">
        <v>44871</v>
      </c>
      <c r="C9545" t="s">
        <v>8</v>
      </c>
      <c r="D9545" s="1">
        <v>34891</v>
      </c>
      <c r="E9545">
        <v>5000</v>
      </c>
      <c r="F9545">
        <v>28</v>
      </c>
    </row>
    <row r="9546" spans="1:6" x14ac:dyDescent="0.35">
      <c r="A9546">
        <v>1742957</v>
      </c>
      <c r="B9546" s="1">
        <v>44871</v>
      </c>
      <c r="C9546" t="s">
        <v>7</v>
      </c>
      <c r="D9546" s="1">
        <v>31381</v>
      </c>
      <c r="E9546">
        <v>5000</v>
      </c>
      <c r="F9546">
        <v>38</v>
      </c>
    </row>
    <row r="9547" spans="1:6" x14ac:dyDescent="0.35">
      <c r="A9547">
        <v>1742970</v>
      </c>
      <c r="B9547" s="1">
        <v>44871</v>
      </c>
      <c r="C9547" t="s">
        <v>6</v>
      </c>
      <c r="D9547" s="1">
        <v>36499</v>
      </c>
      <c r="E9547">
        <v>6000</v>
      </c>
      <c r="F9547">
        <v>24</v>
      </c>
    </row>
    <row r="9548" spans="1:6" x14ac:dyDescent="0.35">
      <c r="A9548">
        <v>1742980</v>
      </c>
      <c r="B9548" s="1">
        <v>44871</v>
      </c>
      <c r="C9548" t="s">
        <v>8</v>
      </c>
      <c r="D9548" s="1">
        <v>33970</v>
      </c>
      <c r="E9548">
        <v>5000</v>
      </c>
      <c r="F9548">
        <v>31</v>
      </c>
    </row>
    <row r="9549" spans="1:6" x14ac:dyDescent="0.35">
      <c r="A9549">
        <v>1742983</v>
      </c>
      <c r="B9549" s="1">
        <v>44871</v>
      </c>
      <c r="C9549" t="s">
        <v>16</v>
      </c>
      <c r="D9549" s="1">
        <v>33673</v>
      </c>
      <c r="E9549">
        <v>6000</v>
      </c>
      <c r="F9549">
        <v>31</v>
      </c>
    </row>
    <row r="9550" spans="1:6" x14ac:dyDescent="0.35">
      <c r="A9550">
        <v>1743032</v>
      </c>
      <c r="B9550" s="1">
        <v>44871</v>
      </c>
      <c r="C9550" t="s">
        <v>20</v>
      </c>
      <c r="D9550" s="1">
        <v>37812</v>
      </c>
      <c r="E9550">
        <v>5000</v>
      </c>
      <c r="F9550">
        <v>20</v>
      </c>
    </row>
    <row r="9551" spans="1:6" x14ac:dyDescent="0.35">
      <c r="A9551">
        <v>1743045</v>
      </c>
      <c r="B9551" s="1">
        <v>44871</v>
      </c>
      <c r="C9551" t="s">
        <v>21</v>
      </c>
      <c r="D9551" s="1">
        <v>30487</v>
      </c>
      <c r="E9551">
        <v>7000</v>
      </c>
      <c r="F9551">
        <v>40</v>
      </c>
    </row>
    <row r="9552" spans="1:6" x14ac:dyDescent="0.35">
      <c r="A9552">
        <v>1743053</v>
      </c>
      <c r="B9552" s="1">
        <v>44871</v>
      </c>
      <c r="C9552" t="s">
        <v>14</v>
      </c>
      <c r="D9552" s="1">
        <v>31964</v>
      </c>
      <c r="E9552">
        <v>7000</v>
      </c>
      <c r="F9552">
        <v>36</v>
      </c>
    </row>
    <row r="9553" spans="1:6" x14ac:dyDescent="0.35">
      <c r="A9553">
        <v>1743054</v>
      </c>
      <c r="B9553" s="1">
        <v>44871</v>
      </c>
      <c r="C9553" t="s">
        <v>6</v>
      </c>
      <c r="D9553" s="1">
        <v>36984</v>
      </c>
      <c r="E9553">
        <v>5000</v>
      </c>
      <c r="F9553">
        <v>22</v>
      </c>
    </row>
    <row r="9554" spans="1:6" x14ac:dyDescent="0.35">
      <c r="A9554">
        <v>1743065</v>
      </c>
      <c r="B9554" s="1">
        <v>44871</v>
      </c>
      <c r="C9554" t="s">
        <v>9</v>
      </c>
      <c r="D9554" s="1">
        <v>35540</v>
      </c>
      <c r="E9554">
        <v>5000</v>
      </c>
      <c r="F9554">
        <v>26</v>
      </c>
    </row>
    <row r="9555" spans="1:6" x14ac:dyDescent="0.35">
      <c r="A9555">
        <v>1743091</v>
      </c>
      <c r="B9555" s="1">
        <v>44871</v>
      </c>
      <c r="C9555" t="s">
        <v>26</v>
      </c>
      <c r="D9555" s="1">
        <v>32195</v>
      </c>
      <c r="E9555">
        <v>5000</v>
      </c>
      <c r="F9555">
        <v>36</v>
      </c>
    </row>
    <row r="9556" spans="1:6" x14ac:dyDescent="0.35">
      <c r="A9556">
        <v>1743102</v>
      </c>
      <c r="B9556" s="1">
        <v>44871</v>
      </c>
      <c r="C9556" t="s">
        <v>6</v>
      </c>
      <c r="D9556" s="1">
        <v>35146</v>
      </c>
      <c r="E9556">
        <v>5000</v>
      </c>
      <c r="F9556">
        <v>27</v>
      </c>
    </row>
    <row r="9557" spans="1:6" x14ac:dyDescent="0.35">
      <c r="A9557">
        <v>1743156</v>
      </c>
      <c r="B9557" s="1">
        <v>44871</v>
      </c>
      <c r="C9557" t="s">
        <v>6</v>
      </c>
      <c r="D9557" s="1">
        <v>37125</v>
      </c>
      <c r="E9557">
        <v>5000</v>
      </c>
      <c r="F9557">
        <v>22</v>
      </c>
    </row>
    <row r="9558" spans="1:6" x14ac:dyDescent="0.35">
      <c r="A9558">
        <v>1743167</v>
      </c>
      <c r="B9558" s="1">
        <v>44871</v>
      </c>
      <c r="C9558" t="s">
        <v>10</v>
      </c>
      <c r="D9558" s="1">
        <v>36269</v>
      </c>
      <c r="E9558">
        <v>5000</v>
      </c>
      <c r="F9558">
        <v>24</v>
      </c>
    </row>
    <row r="9559" spans="1:6" x14ac:dyDescent="0.35">
      <c r="A9559">
        <v>1743186</v>
      </c>
      <c r="B9559" s="1">
        <v>44871</v>
      </c>
      <c r="C9559" t="s">
        <v>7</v>
      </c>
      <c r="D9559" s="1">
        <v>35802</v>
      </c>
      <c r="E9559">
        <v>7000</v>
      </c>
      <c r="F9559">
        <v>26</v>
      </c>
    </row>
    <row r="9560" spans="1:6" x14ac:dyDescent="0.35">
      <c r="A9560">
        <v>1743197</v>
      </c>
      <c r="B9560" s="1">
        <v>44871</v>
      </c>
      <c r="C9560" t="s">
        <v>7</v>
      </c>
      <c r="D9560" s="1">
        <v>32362</v>
      </c>
      <c r="E9560">
        <v>7000</v>
      </c>
      <c r="F9560">
        <v>35</v>
      </c>
    </row>
    <row r="9561" spans="1:6" x14ac:dyDescent="0.35">
      <c r="A9561">
        <v>1743200</v>
      </c>
      <c r="B9561" s="1">
        <v>44871</v>
      </c>
      <c r="C9561" t="s">
        <v>7</v>
      </c>
      <c r="D9561" s="1">
        <v>32408</v>
      </c>
      <c r="E9561">
        <v>7000</v>
      </c>
      <c r="F9561">
        <v>35</v>
      </c>
    </row>
    <row r="9562" spans="1:6" x14ac:dyDescent="0.35">
      <c r="A9562">
        <v>1743205</v>
      </c>
      <c r="B9562" s="1">
        <v>44871</v>
      </c>
      <c r="C9562" t="s">
        <v>7</v>
      </c>
      <c r="D9562" s="1">
        <v>36475</v>
      </c>
      <c r="E9562">
        <v>5000</v>
      </c>
      <c r="F9562">
        <v>24</v>
      </c>
    </row>
    <row r="9563" spans="1:6" x14ac:dyDescent="0.35">
      <c r="A9563">
        <v>1743220</v>
      </c>
      <c r="B9563" s="1">
        <v>44871</v>
      </c>
      <c r="C9563" t="s">
        <v>13</v>
      </c>
      <c r="D9563" s="1">
        <v>34515</v>
      </c>
      <c r="E9563">
        <v>5000</v>
      </c>
      <c r="F9563">
        <v>29</v>
      </c>
    </row>
    <row r="9564" spans="1:6" x14ac:dyDescent="0.35">
      <c r="A9564">
        <v>1743241</v>
      </c>
      <c r="B9564" s="1">
        <v>44871</v>
      </c>
      <c r="C9564" t="s">
        <v>14</v>
      </c>
      <c r="D9564" s="1">
        <v>35103</v>
      </c>
      <c r="E9564">
        <v>5000</v>
      </c>
      <c r="F9564">
        <v>27</v>
      </c>
    </row>
    <row r="9565" spans="1:6" x14ac:dyDescent="0.35">
      <c r="A9565">
        <v>1743277</v>
      </c>
      <c r="B9565" s="1">
        <v>44871</v>
      </c>
      <c r="C9565" t="s">
        <v>11</v>
      </c>
      <c r="D9565" s="1">
        <v>35261</v>
      </c>
      <c r="E9565">
        <v>5000</v>
      </c>
      <c r="F9565">
        <v>27</v>
      </c>
    </row>
    <row r="9566" spans="1:6" x14ac:dyDescent="0.35">
      <c r="A9566">
        <v>1743299</v>
      </c>
      <c r="B9566" s="1">
        <v>44871</v>
      </c>
      <c r="C9566" t="s">
        <v>19</v>
      </c>
      <c r="D9566" s="1">
        <v>35532</v>
      </c>
      <c r="E9566">
        <v>5000</v>
      </c>
      <c r="F9566">
        <v>26</v>
      </c>
    </row>
    <row r="9567" spans="1:6" x14ac:dyDescent="0.35">
      <c r="A9567">
        <v>1743313</v>
      </c>
      <c r="B9567" s="1">
        <v>44871</v>
      </c>
      <c r="C9567" t="s">
        <v>6</v>
      </c>
      <c r="D9567" s="1">
        <v>32660</v>
      </c>
      <c r="E9567">
        <v>5000</v>
      </c>
      <c r="F9567">
        <v>34</v>
      </c>
    </row>
    <row r="9568" spans="1:6" x14ac:dyDescent="0.35">
      <c r="A9568">
        <v>1743317</v>
      </c>
      <c r="B9568" s="1">
        <v>44871</v>
      </c>
      <c r="C9568" t="s">
        <v>12</v>
      </c>
      <c r="D9568" s="1">
        <v>35987</v>
      </c>
      <c r="E9568">
        <v>5000</v>
      </c>
      <c r="F9568">
        <v>25</v>
      </c>
    </row>
    <row r="9569" spans="1:6" x14ac:dyDescent="0.35">
      <c r="A9569">
        <v>1743329</v>
      </c>
      <c r="B9569" s="1">
        <v>44871</v>
      </c>
      <c r="C9569" t="s">
        <v>17</v>
      </c>
      <c r="D9569" s="1">
        <v>32828</v>
      </c>
      <c r="E9569">
        <v>7000</v>
      </c>
      <c r="F9569">
        <v>34</v>
      </c>
    </row>
    <row r="9570" spans="1:6" x14ac:dyDescent="0.35">
      <c r="A9570">
        <v>1743344</v>
      </c>
      <c r="B9570" s="1">
        <v>44871</v>
      </c>
      <c r="C9570" t="s">
        <v>13</v>
      </c>
      <c r="D9570" s="1">
        <v>31662</v>
      </c>
      <c r="E9570">
        <v>5000</v>
      </c>
      <c r="F9570">
        <v>37</v>
      </c>
    </row>
    <row r="9571" spans="1:6" x14ac:dyDescent="0.35">
      <c r="A9571">
        <v>1743348</v>
      </c>
      <c r="B9571" s="1">
        <v>44871</v>
      </c>
      <c r="C9571" t="s">
        <v>7</v>
      </c>
      <c r="D9571" s="1">
        <v>35020</v>
      </c>
      <c r="E9571">
        <v>5000</v>
      </c>
      <c r="F9571">
        <v>28</v>
      </c>
    </row>
    <row r="9572" spans="1:6" x14ac:dyDescent="0.35">
      <c r="A9572">
        <v>1743368</v>
      </c>
      <c r="B9572" s="1">
        <v>44871</v>
      </c>
      <c r="C9572" t="s">
        <v>7</v>
      </c>
      <c r="D9572" s="1">
        <v>30348</v>
      </c>
      <c r="E9572">
        <v>5000</v>
      </c>
      <c r="F9572">
        <v>41</v>
      </c>
    </row>
    <row r="9573" spans="1:6" x14ac:dyDescent="0.35">
      <c r="A9573">
        <v>1743383</v>
      </c>
      <c r="B9573" s="1">
        <v>44871</v>
      </c>
      <c r="C9573" t="s">
        <v>12</v>
      </c>
      <c r="D9573" s="1">
        <v>36372</v>
      </c>
      <c r="E9573">
        <v>7000</v>
      </c>
      <c r="F9573">
        <v>24</v>
      </c>
    </row>
    <row r="9574" spans="1:6" x14ac:dyDescent="0.35">
      <c r="A9574">
        <v>1743386</v>
      </c>
      <c r="B9574" s="1">
        <v>44871</v>
      </c>
      <c r="C9574" t="s">
        <v>11</v>
      </c>
      <c r="D9574" s="1">
        <v>32937</v>
      </c>
      <c r="E9574">
        <v>7000</v>
      </c>
      <c r="F9574">
        <v>33</v>
      </c>
    </row>
    <row r="9575" spans="1:6" x14ac:dyDescent="0.35">
      <c r="A9575">
        <v>1743393</v>
      </c>
      <c r="B9575" s="1">
        <v>44871</v>
      </c>
      <c r="C9575" t="s">
        <v>12</v>
      </c>
      <c r="D9575" s="1">
        <v>36277</v>
      </c>
      <c r="E9575">
        <v>5000</v>
      </c>
      <c r="F9575">
        <v>24</v>
      </c>
    </row>
    <row r="9576" spans="1:6" x14ac:dyDescent="0.35">
      <c r="A9576">
        <v>1743401</v>
      </c>
      <c r="B9576" s="1">
        <v>44871</v>
      </c>
      <c r="C9576" t="s">
        <v>8</v>
      </c>
      <c r="D9576" s="1">
        <v>30982</v>
      </c>
      <c r="E9576">
        <v>5000</v>
      </c>
      <c r="F9576">
        <v>39</v>
      </c>
    </row>
    <row r="9577" spans="1:6" x14ac:dyDescent="0.35">
      <c r="A9577">
        <v>1743405</v>
      </c>
      <c r="B9577" s="1">
        <v>44871</v>
      </c>
      <c r="C9577" t="s">
        <v>8</v>
      </c>
      <c r="D9577" s="1">
        <v>35415</v>
      </c>
      <c r="E9577">
        <v>7000</v>
      </c>
      <c r="F9577">
        <v>27</v>
      </c>
    </row>
    <row r="9578" spans="1:6" x14ac:dyDescent="0.35">
      <c r="A9578">
        <v>1743414</v>
      </c>
      <c r="B9578" s="1">
        <v>44871</v>
      </c>
      <c r="C9578" t="s">
        <v>7</v>
      </c>
      <c r="D9578" s="1">
        <v>33638</v>
      </c>
      <c r="E9578">
        <v>5000</v>
      </c>
      <c r="F9578">
        <v>32</v>
      </c>
    </row>
    <row r="9579" spans="1:6" x14ac:dyDescent="0.35">
      <c r="A9579">
        <v>1743419</v>
      </c>
      <c r="B9579" s="1">
        <v>44871</v>
      </c>
      <c r="C9579" t="s">
        <v>6</v>
      </c>
      <c r="D9579" s="1">
        <v>31629</v>
      </c>
      <c r="E9579">
        <v>5000</v>
      </c>
      <c r="F9579">
        <v>37</v>
      </c>
    </row>
    <row r="9580" spans="1:6" x14ac:dyDescent="0.35">
      <c r="A9580">
        <v>1743459</v>
      </c>
      <c r="B9580" s="1">
        <v>44871</v>
      </c>
      <c r="C9580" t="s">
        <v>16</v>
      </c>
      <c r="D9580" s="1">
        <v>36373</v>
      </c>
      <c r="E9580">
        <v>5000</v>
      </c>
      <c r="F9580">
        <v>24</v>
      </c>
    </row>
    <row r="9581" spans="1:6" x14ac:dyDescent="0.35">
      <c r="A9581">
        <v>1743472</v>
      </c>
      <c r="B9581" s="1">
        <v>44871</v>
      </c>
      <c r="C9581" t="s">
        <v>14</v>
      </c>
      <c r="D9581" s="1">
        <v>34786</v>
      </c>
      <c r="E9581">
        <v>5000</v>
      </c>
      <c r="F9581">
        <v>28</v>
      </c>
    </row>
    <row r="9582" spans="1:6" x14ac:dyDescent="0.35">
      <c r="A9582">
        <v>1743478</v>
      </c>
      <c r="B9582" s="1">
        <v>44871</v>
      </c>
      <c r="C9582" t="s">
        <v>17</v>
      </c>
      <c r="D9582" s="1">
        <v>27935</v>
      </c>
      <c r="E9582">
        <v>5000</v>
      </c>
      <c r="F9582">
        <v>47</v>
      </c>
    </row>
    <row r="9583" spans="1:6" x14ac:dyDescent="0.35">
      <c r="A9583">
        <v>1743494</v>
      </c>
      <c r="B9583" s="1">
        <v>44871</v>
      </c>
      <c r="C9583" t="s">
        <v>37</v>
      </c>
      <c r="D9583" s="1">
        <v>32012</v>
      </c>
      <c r="E9583">
        <v>7000</v>
      </c>
      <c r="F9583">
        <v>36</v>
      </c>
    </row>
    <row r="9584" spans="1:6" x14ac:dyDescent="0.35">
      <c r="A9584">
        <v>1743498</v>
      </c>
      <c r="B9584" s="1">
        <v>44871</v>
      </c>
      <c r="C9584" t="s">
        <v>6</v>
      </c>
      <c r="D9584" s="1">
        <v>33835</v>
      </c>
      <c r="E9584">
        <v>5000</v>
      </c>
      <c r="F9584">
        <v>31</v>
      </c>
    </row>
    <row r="9585" spans="1:6" x14ac:dyDescent="0.35">
      <c r="A9585">
        <v>1743534</v>
      </c>
      <c r="B9585" s="1">
        <v>44873</v>
      </c>
      <c r="C9585" t="s">
        <v>20</v>
      </c>
      <c r="D9585" s="1">
        <v>35731</v>
      </c>
      <c r="E9585">
        <v>5000</v>
      </c>
      <c r="F9585">
        <v>26</v>
      </c>
    </row>
    <row r="9586" spans="1:6" x14ac:dyDescent="0.35">
      <c r="A9586">
        <v>1743542</v>
      </c>
      <c r="B9586" s="1">
        <v>44871</v>
      </c>
      <c r="C9586" t="s">
        <v>6</v>
      </c>
      <c r="D9586" s="1">
        <v>35155</v>
      </c>
      <c r="E9586">
        <v>5000</v>
      </c>
      <c r="F9586">
        <v>27</v>
      </c>
    </row>
    <row r="9587" spans="1:6" x14ac:dyDescent="0.35">
      <c r="A9587">
        <v>1743545</v>
      </c>
      <c r="B9587" s="1">
        <v>44871</v>
      </c>
      <c r="C9587" t="s">
        <v>7</v>
      </c>
      <c r="D9587" s="1">
        <v>29407</v>
      </c>
      <c r="E9587">
        <v>5000</v>
      </c>
      <c r="F9587">
        <v>43</v>
      </c>
    </row>
    <row r="9588" spans="1:6" x14ac:dyDescent="0.35">
      <c r="A9588">
        <v>1743559</v>
      </c>
      <c r="B9588" s="1">
        <v>44871</v>
      </c>
      <c r="C9588" t="s">
        <v>12</v>
      </c>
      <c r="D9588" s="1">
        <v>34762</v>
      </c>
      <c r="E9588">
        <v>5000</v>
      </c>
      <c r="F9588">
        <v>28</v>
      </c>
    </row>
    <row r="9589" spans="1:6" x14ac:dyDescent="0.35">
      <c r="A9589">
        <v>1743560</v>
      </c>
      <c r="B9589" s="1">
        <v>44871</v>
      </c>
      <c r="C9589" t="s">
        <v>6</v>
      </c>
      <c r="D9589" s="1">
        <v>36239</v>
      </c>
      <c r="E9589">
        <v>5000</v>
      </c>
      <c r="F9589">
        <v>24</v>
      </c>
    </row>
    <row r="9590" spans="1:6" x14ac:dyDescent="0.35">
      <c r="A9590">
        <v>1743562</v>
      </c>
      <c r="B9590" s="1">
        <v>44871</v>
      </c>
      <c r="C9590" t="s">
        <v>16</v>
      </c>
      <c r="D9590" s="1">
        <v>35203</v>
      </c>
      <c r="E9590">
        <v>7000</v>
      </c>
      <c r="F9590">
        <v>27</v>
      </c>
    </row>
    <row r="9591" spans="1:6" x14ac:dyDescent="0.35">
      <c r="A9591">
        <v>1743587</v>
      </c>
      <c r="B9591" s="1">
        <v>44871</v>
      </c>
      <c r="C9591" t="s">
        <v>8</v>
      </c>
      <c r="D9591" s="1">
        <v>36306</v>
      </c>
      <c r="E9591">
        <v>5000</v>
      </c>
      <c r="F9591">
        <v>24</v>
      </c>
    </row>
    <row r="9592" spans="1:6" x14ac:dyDescent="0.35">
      <c r="A9592">
        <v>1743599</v>
      </c>
      <c r="B9592" s="1">
        <v>44873</v>
      </c>
      <c r="C9592" t="s">
        <v>11</v>
      </c>
      <c r="D9592" s="1">
        <v>35947</v>
      </c>
      <c r="E9592">
        <v>5000</v>
      </c>
      <c r="F9592">
        <v>25</v>
      </c>
    </row>
    <row r="9593" spans="1:6" x14ac:dyDescent="0.35">
      <c r="A9593">
        <v>1743611</v>
      </c>
      <c r="B9593" s="1">
        <v>44871</v>
      </c>
      <c r="C9593" t="s">
        <v>16</v>
      </c>
      <c r="D9593" s="1">
        <v>36290</v>
      </c>
      <c r="E9593">
        <v>5000</v>
      </c>
      <c r="F9593">
        <v>24</v>
      </c>
    </row>
    <row r="9594" spans="1:6" x14ac:dyDescent="0.35">
      <c r="A9594">
        <v>1743617</v>
      </c>
      <c r="B9594" s="1">
        <v>44871</v>
      </c>
      <c r="C9594" t="s">
        <v>12</v>
      </c>
      <c r="D9594" s="1">
        <v>32705</v>
      </c>
      <c r="E9594">
        <v>5000</v>
      </c>
      <c r="F9594">
        <v>34</v>
      </c>
    </row>
    <row r="9595" spans="1:6" x14ac:dyDescent="0.35">
      <c r="A9595">
        <v>1743620</v>
      </c>
      <c r="B9595" s="1">
        <v>44871</v>
      </c>
      <c r="C9595" t="s">
        <v>8</v>
      </c>
      <c r="D9595" s="1">
        <v>34550</v>
      </c>
      <c r="E9595">
        <v>5000</v>
      </c>
      <c r="F9595">
        <v>29</v>
      </c>
    </row>
    <row r="9596" spans="1:6" x14ac:dyDescent="0.35">
      <c r="A9596">
        <v>1743643</v>
      </c>
      <c r="B9596" s="1">
        <v>44871</v>
      </c>
      <c r="C9596" t="s">
        <v>7</v>
      </c>
      <c r="D9596" s="1">
        <v>35739</v>
      </c>
      <c r="E9596">
        <v>5000</v>
      </c>
      <c r="F9596">
        <v>26</v>
      </c>
    </row>
    <row r="9597" spans="1:6" x14ac:dyDescent="0.35">
      <c r="A9597">
        <v>1743647</v>
      </c>
      <c r="B9597" s="1">
        <v>44871</v>
      </c>
      <c r="C9597" t="s">
        <v>9</v>
      </c>
      <c r="D9597" s="1">
        <v>35796</v>
      </c>
      <c r="E9597">
        <v>4000</v>
      </c>
      <c r="F9597">
        <v>26</v>
      </c>
    </row>
    <row r="9598" spans="1:6" x14ac:dyDescent="0.35">
      <c r="A9598">
        <v>1743654</v>
      </c>
      <c r="B9598" s="1">
        <v>44871</v>
      </c>
      <c r="C9598" t="s">
        <v>7</v>
      </c>
      <c r="D9598" s="1">
        <v>35065</v>
      </c>
      <c r="E9598">
        <v>5000</v>
      </c>
      <c r="F9598">
        <v>28</v>
      </c>
    </row>
    <row r="9599" spans="1:6" x14ac:dyDescent="0.35">
      <c r="A9599">
        <v>1743670</v>
      </c>
      <c r="B9599" s="1">
        <v>44871</v>
      </c>
      <c r="C9599" t="s">
        <v>11</v>
      </c>
      <c r="D9599" s="1">
        <v>32112</v>
      </c>
      <c r="E9599">
        <v>7000</v>
      </c>
      <c r="F9599">
        <v>36</v>
      </c>
    </row>
    <row r="9600" spans="1:6" x14ac:dyDescent="0.35">
      <c r="A9600">
        <v>1743686</v>
      </c>
      <c r="B9600" s="1">
        <v>44871</v>
      </c>
      <c r="C9600" t="s">
        <v>12</v>
      </c>
      <c r="D9600" s="1">
        <v>35801</v>
      </c>
      <c r="E9600">
        <v>5000</v>
      </c>
      <c r="F9600">
        <v>26</v>
      </c>
    </row>
    <row r="9601" spans="1:6" x14ac:dyDescent="0.35">
      <c r="A9601">
        <v>1743692</v>
      </c>
      <c r="B9601" s="1">
        <v>44871</v>
      </c>
      <c r="C9601" t="s">
        <v>10</v>
      </c>
      <c r="D9601" s="1">
        <v>36732</v>
      </c>
      <c r="E9601">
        <v>7000</v>
      </c>
      <c r="F9601">
        <v>23</v>
      </c>
    </row>
    <row r="9602" spans="1:6" x14ac:dyDescent="0.35">
      <c r="A9602">
        <v>1743716</v>
      </c>
      <c r="B9602" s="1">
        <v>44871</v>
      </c>
      <c r="C9602" t="s">
        <v>21</v>
      </c>
      <c r="D9602" s="1">
        <v>35508</v>
      </c>
      <c r="E9602">
        <v>5000</v>
      </c>
      <c r="F9602">
        <v>26</v>
      </c>
    </row>
    <row r="9603" spans="1:6" x14ac:dyDescent="0.35">
      <c r="A9603">
        <v>1743737</v>
      </c>
      <c r="B9603" s="1">
        <v>44871</v>
      </c>
      <c r="C9603" t="s">
        <v>7</v>
      </c>
      <c r="D9603" s="1">
        <v>31533</v>
      </c>
      <c r="E9603">
        <v>5000</v>
      </c>
      <c r="F9603">
        <v>37</v>
      </c>
    </row>
    <row r="9604" spans="1:6" x14ac:dyDescent="0.35">
      <c r="A9604">
        <v>1743749</v>
      </c>
      <c r="B9604" s="1">
        <v>44871</v>
      </c>
      <c r="C9604" t="s">
        <v>24</v>
      </c>
      <c r="D9604" s="1">
        <v>35755</v>
      </c>
      <c r="E9604">
        <v>5000</v>
      </c>
      <c r="F9604">
        <v>26</v>
      </c>
    </row>
    <row r="9605" spans="1:6" x14ac:dyDescent="0.35">
      <c r="A9605">
        <v>1743758</v>
      </c>
      <c r="B9605" s="1">
        <v>44871</v>
      </c>
      <c r="C9605" t="s">
        <v>7</v>
      </c>
      <c r="D9605" s="1">
        <v>34143</v>
      </c>
      <c r="E9605">
        <v>5000</v>
      </c>
      <c r="F9605">
        <v>30</v>
      </c>
    </row>
    <row r="9606" spans="1:6" x14ac:dyDescent="0.35">
      <c r="A9606">
        <v>1743760</v>
      </c>
      <c r="B9606" s="1">
        <v>44871</v>
      </c>
      <c r="C9606" t="s">
        <v>12</v>
      </c>
      <c r="D9606" s="1">
        <v>36718</v>
      </c>
      <c r="E9606">
        <v>5000</v>
      </c>
      <c r="F9606">
        <v>23</v>
      </c>
    </row>
    <row r="9607" spans="1:6" x14ac:dyDescent="0.35">
      <c r="A9607">
        <v>1743764</v>
      </c>
      <c r="B9607" s="1">
        <v>44881</v>
      </c>
      <c r="C9607" t="s">
        <v>6</v>
      </c>
      <c r="D9607" s="1">
        <v>36796</v>
      </c>
      <c r="E9607">
        <v>6040</v>
      </c>
      <c r="F9607">
        <v>23</v>
      </c>
    </row>
    <row r="9608" spans="1:6" x14ac:dyDescent="0.35">
      <c r="A9608">
        <v>1743777</v>
      </c>
      <c r="B9608" s="1">
        <v>44871</v>
      </c>
      <c r="C9608" t="s">
        <v>11</v>
      </c>
      <c r="D9608" s="1">
        <v>32492</v>
      </c>
      <c r="E9608">
        <v>7000</v>
      </c>
      <c r="F9608">
        <v>35</v>
      </c>
    </row>
    <row r="9609" spans="1:6" x14ac:dyDescent="0.35">
      <c r="A9609">
        <v>1743787</v>
      </c>
      <c r="B9609" s="1">
        <v>44871</v>
      </c>
      <c r="C9609" t="s">
        <v>9</v>
      </c>
      <c r="D9609" s="1">
        <v>29731</v>
      </c>
      <c r="E9609">
        <v>5000</v>
      </c>
      <c r="F9609">
        <v>42</v>
      </c>
    </row>
    <row r="9610" spans="1:6" x14ac:dyDescent="0.35">
      <c r="A9610">
        <v>1743791</v>
      </c>
      <c r="B9610" s="1">
        <v>44871</v>
      </c>
      <c r="C9610" t="s">
        <v>20</v>
      </c>
      <c r="D9610" s="1">
        <v>38052</v>
      </c>
      <c r="E9610">
        <v>4000</v>
      </c>
      <c r="F9610">
        <v>19</v>
      </c>
    </row>
    <row r="9611" spans="1:6" x14ac:dyDescent="0.35">
      <c r="A9611">
        <v>1743799</v>
      </c>
      <c r="B9611" s="1">
        <v>44871</v>
      </c>
      <c r="C9611" t="s">
        <v>24</v>
      </c>
      <c r="D9611" s="1">
        <v>31944</v>
      </c>
      <c r="E9611">
        <v>5000</v>
      </c>
      <c r="F9611">
        <v>36</v>
      </c>
    </row>
    <row r="9612" spans="1:6" x14ac:dyDescent="0.35">
      <c r="A9612">
        <v>1743800</v>
      </c>
      <c r="B9612" s="1">
        <v>44871</v>
      </c>
      <c r="C9612" t="s">
        <v>7</v>
      </c>
      <c r="D9612" s="1">
        <v>30814</v>
      </c>
      <c r="E9612">
        <v>5000</v>
      </c>
      <c r="F9612">
        <v>39</v>
      </c>
    </row>
    <row r="9613" spans="1:6" x14ac:dyDescent="0.35">
      <c r="A9613">
        <v>1743803</v>
      </c>
      <c r="B9613" s="1">
        <v>44871</v>
      </c>
      <c r="C9613" t="s">
        <v>7</v>
      </c>
      <c r="D9613" s="1">
        <v>35227</v>
      </c>
      <c r="E9613">
        <v>7000</v>
      </c>
      <c r="F9613">
        <v>27</v>
      </c>
    </row>
    <row r="9614" spans="1:6" x14ac:dyDescent="0.35">
      <c r="A9614">
        <v>1743804</v>
      </c>
      <c r="B9614" s="1">
        <v>44871</v>
      </c>
      <c r="C9614" t="s">
        <v>7</v>
      </c>
      <c r="D9614" s="1">
        <v>36500</v>
      </c>
      <c r="E9614">
        <v>5000</v>
      </c>
      <c r="F9614">
        <v>24</v>
      </c>
    </row>
    <row r="9615" spans="1:6" x14ac:dyDescent="0.35">
      <c r="A9615">
        <v>1743805</v>
      </c>
      <c r="B9615" s="1">
        <v>44871</v>
      </c>
      <c r="C9615" t="s">
        <v>12</v>
      </c>
      <c r="D9615" s="1">
        <v>32130</v>
      </c>
      <c r="E9615">
        <v>5000</v>
      </c>
      <c r="F9615">
        <v>36</v>
      </c>
    </row>
    <row r="9616" spans="1:6" x14ac:dyDescent="0.35">
      <c r="A9616">
        <v>1743815</v>
      </c>
      <c r="B9616" s="1">
        <v>44871</v>
      </c>
      <c r="C9616" t="s">
        <v>6</v>
      </c>
      <c r="D9616" s="1">
        <v>37071</v>
      </c>
      <c r="E9616">
        <v>5000</v>
      </c>
      <c r="F9616">
        <v>22</v>
      </c>
    </row>
    <row r="9617" spans="1:6" x14ac:dyDescent="0.35">
      <c r="A9617">
        <v>1743827</v>
      </c>
      <c r="B9617" s="1">
        <v>44871</v>
      </c>
      <c r="C9617" t="s">
        <v>20</v>
      </c>
      <c r="D9617" s="1">
        <v>36252</v>
      </c>
      <c r="E9617">
        <v>7000</v>
      </c>
      <c r="F9617">
        <v>24</v>
      </c>
    </row>
    <row r="9618" spans="1:6" x14ac:dyDescent="0.35">
      <c r="A9618">
        <v>1743834</v>
      </c>
      <c r="B9618" s="1">
        <v>44871</v>
      </c>
      <c r="C9618" t="s">
        <v>7</v>
      </c>
      <c r="D9618" s="1">
        <v>34551</v>
      </c>
      <c r="E9618">
        <v>5000</v>
      </c>
      <c r="F9618">
        <v>29</v>
      </c>
    </row>
    <row r="9619" spans="1:6" x14ac:dyDescent="0.35">
      <c r="A9619">
        <v>1743844</v>
      </c>
      <c r="B9619" s="1">
        <v>44871</v>
      </c>
      <c r="C9619" t="s">
        <v>17</v>
      </c>
      <c r="D9619" s="1">
        <v>35431</v>
      </c>
      <c r="E9619">
        <v>6000</v>
      </c>
      <c r="F9619">
        <v>27</v>
      </c>
    </row>
    <row r="9620" spans="1:6" x14ac:dyDescent="0.35">
      <c r="A9620">
        <v>1743853</v>
      </c>
      <c r="B9620" s="1">
        <v>44871</v>
      </c>
      <c r="C9620" t="s">
        <v>10</v>
      </c>
      <c r="D9620" s="1">
        <v>34498</v>
      </c>
      <c r="E9620">
        <v>5000</v>
      </c>
      <c r="F9620">
        <v>29</v>
      </c>
    </row>
    <row r="9621" spans="1:6" x14ac:dyDescent="0.35">
      <c r="A9621">
        <v>1743858</v>
      </c>
      <c r="B9621" s="1">
        <v>44871</v>
      </c>
      <c r="C9621" t="s">
        <v>6</v>
      </c>
      <c r="D9621" s="1">
        <v>33552</v>
      </c>
      <c r="E9621">
        <v>5000</v>
      </c>
      <c r="F9621">
        <v>32</v>
      </c>
    </row>
    <row r="9622" spans="1:6" x14ac:dyDescent="0.35">
      <c r="A9622">
        <v>1743864</v>
      </c>
      <c r="B9622" s="1">
        <v>44871</v>
      </c>
      <c r="C9622" t="s">
        <v>37</v>
      </c>
      <c r="D9622" s="1">
        <v>33980</v>
      </c>
      <c r="E9622">
        <v>5000</v>
      </c>
      <c r="F9622">
        <v>31</v>
      </c>
    </row>
    <row r="9623" spans="1:6" x14ac:dyDescent="0.35">
      <c r="A9623">
        <v>1743875</v>
      </c>
      <c r="B9623" s="1">
        <v>44871</v>
      </c>
      <c r="C9623" t="s">
        <v>14</v>
      </c>
      <c r="D9623" s="1">
        <v>36602</v>
      </c>
      <c r="E9623">
        <v>5000</v>
      </c>
      <c r="F9623">
        <v>23</v>
      </c>
    </row>
    <row r="9624" spans="1:6" x14ac:dyDescent="0.35">
      <c r="A9624">
        <v>1743903</v>
      </c>
      <c r="B9624" s="1">
        <v>44871</v>
      </c>
      <c r="C9624" t="s">
        <v>8</v>
      </c>
      <c r="D9624" s="1">
        <v>35256</v>
      </c>
      <c r="E9624">
        <v>5000</v>
      </c>
      <c r="F9624">
        <v>27</v>
      </c>
    </row>
    <row r="9625" spans="1:6" x14ac:dyDescent="0.35">
      <c r="A9625">
        <v>1743910</v>
      </c>
      <c r="B9625" s="1">
        <v>44871</v>
      </c>
      <c r="C9625" t="s">
        <v>8</v>
      </c>
      <c r="D9625" s="1">
        <v>30682</v>
      </c>
      <c r="E9625">
        <v>7000</v>
      </c>
      <c r="F9625">
        <v>40</v>
      </c>
    </row>
    <row r="9626" spans="1:6" x14ac:dyDescent="0.35">
      <c r="A9626">
        <v>1743918</v>
      </c>
      <c r="B9626" s="1">
        <v>44871</v>
      </c>
      <c r="C9626" t="s">
        <v>17</v>
      </c>
      <c r="D9626" s="1">
        <v>36407</v>
      </c>
      <c r="E9626">
        <v>7000</v>
      </c>
      <c r="F9626">
        <v>24</v>
      </c>
    </row>
    <row r="9627" spans="1:6" x14ac:dyDescent="0.35">
      <c r="A9627">
        <v>1743921</v>
      </c>
      <c r="B9627" s="1">
        <v>44884</v>
      </c>
      <c r="C9627" t="s">
        <v>20</v>
      </c>
      <c r="D9627" s="1">
        <v>35095</v>
      </c>
      <c r="E9627">
        <v>5043</v>
      </c>
      <c r="F9627">
        <v>27</v>
      </c>
    </row>
    <row r="9628" spans="1:6" x14ac:dyDescent="0.35">
      <c r="A9628">
        <v>1743924</v>
      </c>
      <c r="B9628" s="1">
        <v>44871</v>
      </c>
      <c r="C9628" t="s">
        <v>10</v>
      </c>
      <c r="D9628" s="1">
        <v>36321</v>
      </c>
      <c r="E9628">
        <v>7000</v>
      </c>
      <c r="F9628">
        <v>24</v>
      </c>
    </row>
    <row r="9629" spans="1:6" x14ac:dyDescent="0.35">
      <c r="A9629">
        <v>1743925</v>
      </c>
      <c r="B9629" s="1">
        <v>44871</v>
      </c>
      <c r="C9629" t="s">
        <v>24</v>
      </c>
      <c r="D9629" s="1">
        <v>36927</v>
      </c>
      <c r="E9629">
        <v>5000</v>
      </c>
      <c r="F9629">
        <v>22</v>
      </c>
    </row>
    <row r="9630" spans="1:6" x14ac:dyDescent="0.35">
      <c r="A9630">
        <v>1743940</v>
      </c>
      <c r="B9630" s="1">
        <v>44871</v>
      </c>
      <c r="C9630" t="s">
        <v>21</v>
      </c>
      <c r="D9630" s="1">
        <v>36019</v>
      </c>
      <c r="E9630">
        <v>7000</v>
      </c>
      <c r="F9630">
        <v>25</v>
      </c>
    </row>
    <row r="9631" spans="1:6" x14ac:dyDescent="0.35">
      <c r="A9631">
        <v>1743950</v>
      </c>
      <c r="B9631" s="1">
        <v>44871</v>
      </c>
      <c r="C9631" t="s">
        <v>6</v>
      </c>
      <c r="D9631" s="1">
        <v>33884</v>
      </c>
      <c r="E9631">
        <v>5000</v>
      </c>
      <c r="F9631">
        <v>31</v>
      </c>
    </row>
    <row r="9632" spans="1:6" x14ac:dyDescent="0.35">
      <c r="A9632">
        <v>1743957</v>
      </c>
      <c r="B9632" s="1">
        <v>44871</v>
      </c>
      <c r="C9632" t="s">
        <v>20</v>
      </c>
      <c r="D9632" s="1">
        <v>35632</v>
      </c>
      <c r="E9632">
        <v>7000</v>
      </c>
      <c r="F9632">
        <v>26</v>
      </c>
    </row>
    <row r="9633" spans="1:6" x14ac:dyDescent="0.35">
      <c r="A9633">
        <v>1743959</v>
      </c>
      <c r="B9633" s="1">
        <v>44871</v>
      </c>
      <c r="C9633" t="s">
        <v>20</v>
      </c>
      <c r="D9633" s="1">
        <v>34617</v>
      </c>
      <c r="E9633">
        <v>7000</v>
      </c>
      <c r="F9633">
        <v>29</v>
      </c>
    </row>
    <row r="9634" spans="1:6" x14ac:dyDescent="0.35">
      <c r="A9634">
        <v>1743965</v>
      </c>
      <c r="B9634" s="1">
        <v>44871</v>
      </c>
      <c r="C9634" t="s">
        <v>13</v>
      </c>
      <c r="D9634" s="1">
        <v>32540</v>
      </c>
      <c r="E9634">
        <v>5000</v>
      </c>
      <c r="F9634">
        <v>35</v>
      </c>
    </row>
    <row r="9635" spans="1:6" x14ac:dyDescent="0.35">
      <c r="A9635">
        <v>1743967</v>
      </c>
      <c r="B9635" s="1">
        <v>44871</v>
      </c>
      <c r="C9635" t="s">
        <v>12</v>
      </c>
      <c r="D9635" s="1">
        <v>35588</v>
      </c>
      <c r="E9635">
        <v>5000</v>
      </c>
      <c r="F9635">
        <v>26</v>
      </c>
    </row>
    <row r="9636" spans="1:6" x14ac:dyDescent="0.35">
      <c r="A9636">
        <v>1743968</v>
      </c>
      <c r="B9636" s="1">
        <v>44871</v>
      </c>
      <c r="C9636" t="s">
        <v>7</v>
      </c>
      <c r="D9636" s="1">
        <v>35695</v>
      </c>
      <c r="E9636">
        <v>5000</v>
      </c>
      <c r="F9636">
        <v>26</v>
      </c>
    </row>
    <row r="9637" spans="1:6" x14ac:dyDescent="0.35">
      <c r="A9637">
        <v>1743969</v>
      </c>
      <c r="B9637" s="1">
        <v>44871</v>
      </c>
      <c r="C9637" t="s">
        <v>7</v>
      </c>
      <c r="D9637" s="1">
        <v>36810</v>
      </c>
      <c r="E9637">
        <v>7000</v>
      </c>
      <c r="F9637">
        <v>23</v>
      </c>
    </row>
    <row r="9638" spans="1:6" x14ac:dyDescent="0.35">
      <c r="A9638">
        <v>1744005</v>
      </c>
      <c r="B9638" s="1">
        <v>44871</v>
      </c>
      <c r="C9638" t="s">
        <v>12</v>
      </c>
      <c r="D9638" s="1">
        <v>34606</v>
      </c>
      <c r="E9638">
        <v>5000</v>
      </c>
      <c r="F9638">
        <v>29</v>
      </c>
    </row>
    <row r="9639" spans="1:6" x14ac:dyDescent="0.35">
      <c r="A9639">
        <v>1744030</v>
      </c>
      <c r="B9639" s="1">
        <v>44871</v>
      </c>
      <c r="C9639" t="s">
        <v>17</v>
      </c>
      <c r="D9639" s="1">
        <v>27008</v>
      </c>
      <c r="E9639">
        <v>5000</v>
      </c>
      <c r="F9639">
        <v>50</v>
      </c>
    </row>
    <row r="9640" spans="1:6" x14ac:dyDescent="0.35">
      <c r="A9640">
        <v>1744035</v>
      </c>
      <c r="B9640" s="1">
        <v>44871</v>
      </c>
      <c r="C9640" t="s">
        <v>11</v>
      </c>
      <c r="D9640" s="1">
        <v>34430</v>
      </c>
      <c r="E9640">
        <v>5000</v>
      </c>
      <c r="F9640">
        <v>29</v>
      </c>
    </row>
    <row r="9641" spans="1:6" x14ac:dyDescent="0.35">
      <c r="A9641">
        <v>1744037</v>
      </c>
      <c r="B9641" s="1">
        <v>44871</v>
      </c>
      <c r="C9641" t="s">
        <v>7</v>
      </c>
      <c r="D9641" s="1">
        <v>34472</v>
      </c>
      <c r="E9641">
        <v>5000</v>
      </c>
      <c r="F9641">
        <v>29</v>
      </c>
    </row>
    <row r="9642" spans="1:6" x14ac:dyDescent="0.35">
      <c r="A9642">
        <v>1744042</v>
      </c>
      <c r="B9642" s="1">
        <v>44871</v>
      </c>
      <c r="C9642" t="s">
        <v>7</v>
      </c>
      <c r="D9642" s="1">
        <v>34132</v>
      </c>
      <c r="E9642">
        <v>5000</v>
      </c>
      <c r="F9642">
        <v>30</v>
      </c>
    </row>
    <row r="9643" spans="1:6" x14ac:dyDescent="0.35">
      <c r="A9643">
        <v>1744044</v>
      </c>
      <c r="B9643" s="1">
        <v>44871</v>
      </c>
      <c r="C9643" t="s">
        <v>8</v>
      </c>
      <c r="D9643" s="1">
        <v>33881</v>
      </c>
      <c r="E9643">
        <v>5000</v>
      </c>
      <c r="F9643">
        <v>31</v>
      </c>
    </row>
    <row r="9644" spans="1:6" x14ac:dyDescent="0.35">
      <c r="A9644">
        <v>1744049</v>
      </c>
      <c r="B9644" s="1">
        <v>44871</v>
      </c>
      <c r="C9644" t="s">
        <v>24</v>
      </c>
      <c r="D9644" s="1">
        <v>33774</v>
      </c>
      <c r="E9644">
        <v>5000</v>
      </c>
      <c r="F9644">
        <v>31</v>
      </c>
    </row>
    <row r="9645" spans="1:6" x14ac:dyDescent="0.35">
      <c r="A9645">
        <v>1744052</v>
      </c>
      <c r="B9645" s="1">
        <v>44871</v>
      </c>
      <c r="C9645" t="s">
        <v>14</v>
      </c>
      <c r="D9645" s="1">
        <v>30856</v>
      </c>
      <c r="E9645">
        <v>5000</v>
      </c>
      <c r="F9645">
        <v>39</v>
      </c>
    </row>
    <row r="9646" spans="1:6" x14ac:dyDescent="0.35">
      <c r="A9646">
        <v>1744106</v>
      </c>
      <c r="B9646" s="1">
        <v>44871</v>
      </c>
      <c r="C9646" t="s">
        <v>10</v>
      </c>
      <c r="D9646" s="1">
        <v>33299</v>
      </c>
      <c r="E9646">
        <v>5000</v>
      </c>
      <c r="F9646">
        <v>32</v>
      </c>
    </row>
    <row r="9647" spans="1:6" x14ac:dyDescent="0.35">
      <c r="A9647">
        <v>1744125</v>
      </c>
      <c r="B9647" s="1">
        <v>44871</v>
      </c>
      <c r="C9647" t="s">
        <v>13</v>
      </c>
      <c r="D9647" s="1">
        <v>37374</v>
      </c>
      <c r="E9647">
        <v>5000</v>
      </c>
      <c r="F9647">
        <v>21</v>
      </c>
    </row>
    <row r="9648" spans="1:6" x14ac:dyDescent="0.35">
      <c r="A9648">
        <v>1744130</v>
      </c>
      <c r="B9648" s="1">
        <v>44871</v>
      </c>
      <c r="C9648" t="s">
        <v>8</v>
      </c>
      <c r="D9648" s="1">
        <v>34700</v>
      </c>
      <c r="E9648">
        <v>5000</v>
      </c>
      <c r="F9648">
        <v>29</v>
      </c>
    </row>
    <row r="9649" spans="1:6" x14ac:dyDescent="0.35">
      <c r="A9649">
        <v>1744134</v>
      </c>
      <c r="B9649" s="1">
        <v>44871</v>
      </c>
      <c r="C9649" t="s">
        <v>16</v>
      </c>
      <c r="D9649" s="1">
        <v>33788</v>
      </c>
      <c r="E9649">
        <v>4000</v>
      </c>
      <c r="F9649">
        <v>31</v>
      </c>
    </row>
    <row r="9650" spans="1:6" x14ac:dyDescent="0.35">
      <c r="A9650">
        <v>1744166</v>
      </c>
      <c r="B9650" s="1">
        <v>44871</v>
      </c>
      <c r="C9650" t="s">
        <v>17</v>
      </c>
      <c r="D9650" s="1">
        <v>31933</v>
      </c>
      <c r="E9650">
        <v>5000</v>
      </c>
      <c r="F9650">
        <v>36</v>
      </c>
    </row>
    <row r="9651" spans="1:6" x14ac:dyDescent="0.35">
      <c r="A9651">
        <v>1744185</v>
      </c>
      <c r="B9651" s="1">
        <v>44871</v>
      </c>
      <c r="C9651" t="s">
        <v>8</v>
      </c>
      <c r="D9651" s="1">
        <v>35913</v>
      </c>
      <c r="E9651">
        <v>5000</v>
      </c>
      <c r="F9651">
        <v>25</v>
      </c>
    </row>
    <row r="9652" spans="1:6" x14ac:dyDescent="0.35">
      <c r="A9652">
        <v>1744189</v>
      </c>
      <c r="B9652" s="1">
        <v>44871</v>
      </c>
      <c r="C9652" t="s">
        <v>7</v>
      </c>
      <c r="D9652" s="1">
        <v>34484</v>
      </c>
      <c r="E9652">
        <v>4000</v>
      </c>
      <c r="F9652">
        <v>29</v>
      </c>
    </row>
    <row r="9653" spans="1:6" x14ac:dyDescent="0.35">
      <c r="A9653">
        <v>1744211</v>
      </c>
      <c r="B9653" s="1">
        <v>44871</v>
      </c>
      <c r="C9653" t="s">
        <v>21</v>
      </c>
      <c r="D9653" s="1">
        <v>35655</v>
      </c>
      <c r="E9653">
        <v>7000</v>
      </c>
      <c r="F9653">
        <v>26</v>
      </c>
    </row>
    <row r="9654" spans="1:6" x14ac:dyDescent="0.35">
      <c r="A9654">
        <v>1744214</v>
      </c>
      <c r="B9654" s="1">
        <v>44871</v>
      </c>
      <c r="C9654" t="s">
        <v>19</v>
      </c>
      <c r="D9654" s="1">
        <v>33667</v>
      </c>
      <c r="E9654">
        <v>7000</v>
      </c>
      <c r="F9654">
        <v>31</v>
      </c>
    </row>
    <row r="9655" spans="1:6" x14ac:dyDescent="0.35">
      <c r="A9655">
        <v>1744234</v>
      </c>
      <c r="B9655" s="1">
        <v>44871</v>
      </c>
      <c r="C9655" t="s">
        <v>7</v>
      </c>
      <c r="D9655" s="1">
        <v>34315</v>
      </c>
      <c r="E9655">
        <v>7000</v>
      </c>
      <c r="F9655">
        <v>30</v>
      </c>
    </row>
    <row r="9656" spans="1:6" x14ac:dyDescent="0.35">
      <c r="A9656">
        <v>1744236</v>
      </c>
      <c r="B9656" s="1">
        <v>44871</v>
      </c>
      <c r="C9656" t="s">
        <v>7</v>
      </c>
      <c r="D9656" s="1">
        <v>28925</v>
      </c>
      <c r="E9656">
        <v>7000</v>
      </c>
      <c r="F9656">
        <v>45</v>
      </c>
    </row>
    <row r="9657" spans="1:6" x14ac:dyDescent="0.35">
      <c r="A9657">
        <v>1744257</v>
      </c>
      <c r="B9657" s="1">
        <v>44871</v>
      </c>
      <c r="C9657" t="s">
        <v>11</v>
      </c>
      <c r="D9657" s="1">
        <v>35013</v>
      </c>
      <c r="E9657">
        <v>5000</v>
      </c>
      <c r="F9657">
        <v>28</v>
      </c>
    </row>
    <row r="9658" spans="1:6" x14ac:dyDescent="0.35">
      <c r="A9658">
        <v>1744266</v>
      </c>
      <c r="B9658" s="1">
        <v>44871</v>
      </c>
      <c r="C9658" t="s">
        <v>14</v>
      </c>
      <c r="D9658" s="1">
        <v>37078</v>
      </c>
      <c r="E9658">
        <v>7000</v>
      </c>
      <c r="F9658">
        <v>22</v>
      </c>
    </row>
    <row r="9659" spans="1:6" x14ac:dyDescent="0.35">
      <c r="A9659">
        <v>1744267</v>
      </c>
      <c r="B9659" s="1">
        <v>44871</v>
      </c>
      <c r="C9659" t="s">
        <v>6</v>
      </c>
      <c r="D9659" s="1">
        <v>32661</v>
      </c>
      <c r="E9659">
        <v>5000</v>
      </c>
      <c r="F9659">
        <v>34</v>
      </c>
    </row>
    <row r="9660" spans="1:6" x14ac:dyDescent="0.35">
      <c r="A9660">
        <v>1744271</v>
      </c>
      <c r="B9660" s="1">
        <v>44871</v>
      </c>
      <c r="C9660" t="s">
        <v>21</v>
      </c>
      <c r="D9660" s="1">
        <v>35860</v>
      </c>
      <c r="E9660">
        <v>5000</v>
      </c>
      <c r="F9660">
        <v>25</v>
      </c>
    </row>
    <row r="9661" spans="1:6" x14ac:dyDescent="0.35">
      <c r="A9661">
        <v>1744278</v>
      </c>
      <c r="B9661" s="1">
        <v>44871</v>
      </c>
      <c r="C9661" t="s">
        <v>16</v>
      </c>
      <c r="D9661" s="1">
        <v>34821</v>
      </c>
      <c r="E9661">
        <v>7000</v>
      </c>
      <c r="F9661">
        <v>28</v>
      </c>
    </row>
    <row r="9662" spans="1:6" x14ac:dyDescent="0.35">
      <c r="A9662">
        <v>1744285</v>
      </c>
      <c r="B9662" s="1">
        <v>44871</v>
      </c>
      <c r="C9662" t="s">
        <v>10</v>
      </c>
      <c r="D9662" s="1">
        <v>32060</v>
      </c>
      <c r="E9662">
        <v>5000</v>
      </c>
      <c r="F9662">
        <v>36</v>
      </c>
    </row>
    <row r="9663" spans="1:6" x14ac:dyDescent="0.35">
      <c r="A9663">
        <v>1744304</v>
      </c>
      <c r="B9663" s="1">
        <v>44871</v>
      </c>
      <c r="C9663" t="s">
        <v>26</v>
      </c>
      <c r="D9663" s="1">
        <v>35408</v>
      </c>
      <c r="E9663">
        <v>5000</v>
      </c>
      <c r="F9663">
        <v>27</v>
      </c>
    </row>
    <row r="9664" spans="1:6" x14ac:dyDescent="0.35">
      <c r="A9664">
        <v>1744307</v>
      </c>
      <c r="B9664" s="1">
        <v>44871</v>
      </c>
      <c r="C9664" t="s">
        <v>6</v>
      </c>
      <c r="D9664" s="1">
        <v>37066</v>
      </c>
      <c r="E9664">
        <v>7000</v>
      </c>
      <c r="F9664">
        <v>22</v>
      </c>
    </row>
    <row r="9665" spans="1:6" x14ac:dyDescent="0.35">
      <c r="A9665">
        <v>1744315</v>
      </c>
      <c r="B9665" s="1">
        <v>44871</v>
      </c>
      <c r="C9665" t="s">
        <v>11</v>
      </c>
      <c r="D9665" s="1">
        <v>36529</v>
      </c>
      <c r="E9665">
        <v>6000</v>
      </c>
      <c r="F9665">
        <v>24</v>
      </c>
    </row>
    <row r="9666" spans="1:6" x14ac:dyDescent="0.35">
      <c r="A9666">
        <v>1744366</v>
      </c>
      <c r="B9666" s="1">
        <v>44871</v>
      </c>
      <c r="C9666" t="s">
        <v>6</v>
      </c>
      <c r="D9666" s="1">
        <v>37413</v>
      </c>
      <c r="E9666">
        <v>7000</v>
      </c>
      <c r="F9666">
        <v>21</v>
      </c>
    </row>
    <row r="9667" spans="1:6" x14ac:dyDescent="0.35">
      <c r="A9667">
        <v>1744371</v>
      </c>
      <c r="B9667" s="1">
        <v>44871</v>
      </c>
      <c r="C9667" t="s">
        <v>17</v>
      </c>
      <c r="D9667" s="1">
        <v>35771</v>
      </c>
      <c r="E9667">
        <v>7000</v>
      </c>
      <c r="F9667">
        <v>26</v>
      </c>
    </row>
    <row r="9668" spans="1:6" x14ac:dyDescent="0.35">
      <c r="A9668">
        <v>1744391</v>
      </c>
      <c r="B9668" s="1">
        <v>44871</v>
      </c>
      <c r="C9668" t="s">
        <v>21</v>
      </c>
      <c r="D9668" s="1">
        <v>33971</v>
      </c>
      <c r="E9668">
        <v>7000</v>
      </c>
      <c r="F9668">
        <v>31</v>
      </c>
    </row>
    <row r="9669" spans="1:6" x14ac:dyDescent="0.35">
      <c r="A9669">
        <v>1744395</v>
      </c>
      <c r="B9669" s="1">
        <v>44871</v>
      </c>
      <c r="C9669" t="s">
        <v>21</v>
      </c>
      <c r="D9669" s="1">
        <v>36949</v>
      </c>
      <c r="E9669">
        <v>7000</v>
      </c>
      <c r="F9669">
        <v>22</v>
      </c>
    </row>
    <row r="9670" spans="1:6" x14ac:dyDescent="0.35">
      <c r="A9670">
        <v>1744405</v>
      </c>
      <c r="B9670" s="1">
        <v>44871</v>
      </c>
      <c r="C9670" t="s">
        <v>7</v>
      </c>
      <c r="D9670" s="1">
        <v>36087</v>
      </c>
      <c r="E9670">
        <v>7000</v>
      </c>
      <c r="F9670">
        <v>25</v>
      </c>
    </row>
    <row r="9671" spans="1:6" x14ac:dyDescent="0.35">
      <c r="A9671">
        <v>1744415</v>
      </c>
      <c r="B9671" s="1">
        <v>44871</v>
      </c>
      <c r="C9671" t="s">
        <v>28</v>
      </c>
      <c r="D9671" s="1">
        <v>35745</v>
      </c>
      <c r="E9671">
        <v>5000</v>
      </c>
      <c r="F9671">
        <v>26</v>
      </c>
    </row>
    <row r="9672" spans="1:6" x14ac:dyDescent="0.35">
      <c r="A9672">
        <v>1744419</v>
      </c>
      <c r="B9672" s="1">
        <v>44871</v>
      </c>
      <c r="C9672" t="s">
        <v>26</v>
      </c>
      <c r="D9672" s="1">
        <v>34745</v>
      </c>
      <c r="E9672">
        <v>7000</v>
      </c>
      <c r="F9672">
        <v>28</v>
      </c>
    </row>
    <row r="9673" spans="1:6" x14ac:dyDescent="0.35">
      <c r="A9673">
        <v>1744423</v>
      </c>
      <c r="B9673" s="1">
        <v>44871</v>
      </c>
      <c r="C9673" t="s">
        <v>21</v>
      </c>
      <c r="D9673" s="1">
        <v>35446</v>
      </c>
      <c r="E9673">
        <v>7000</v>
      </c>
      <c r="F9673">
        <v>27</v>
      </c>
    </row>
    <row r="9674" spans="1:6" x14ac:dyDescent="0.35">
      <c r="A9674">
        <v>1744430</v>
      </c>
      <c r="B9674" s="1">
        <v>44871</v>
      </c>
      <c r="C9674" t="s">
        <v>7</v>
      </c>
      <c r="D9674" s="1">
        <v>35859</v>
      </c>
      <c r="E9674">
        <v>5000</v>
      </c>
      <c r="F9674">
        <v>25</v>
      </c>
    </row>
    <row r="9675" spans="1:6" x14ac:dyDescent="0.35">
      <c r="A9675">
        <v>1744437</v>
      </c>
      <c r="B9675" s="1">
        <v>44871</v>
      </c>
      <c r="C9675" t="s">
        <v>21</v>
      </c>
      <c r="D9675" s="1">
        <v>37076</v>
      </c>
      <c r="E9675">
        <v>7000</v>
      </c>
      <c r="F9675">
        <v>22</v>
      </c>
    </row>
    <row r="9676" spans="1:6" x14ac:dyDescent="0.35">
      <c r="A9676">
        <v>1744456</v>
      </c>
      <c r="B9676" s="1">
        <v>44871</v>
      </c>
      <c r="C9676" t="s">
        <v>6</v>
      </c>
      <c r="D9676" s="1">
        <v>32316</v>
      </c>
      <c r="E9676">
        <v>5000</v>
      </c>
      <c r="F9676">
        <v>35</v>
      </c>
    </row>
    <row r="9677" spans="1:6" x14ac:dyDescent="0.35">
      <c r="A9677">
        <v>1744479</v>
      </c>
      <c r="B9677" s="1">
        <v>44871</v>
      </c>
      <c r="C9677" t="s">
        <v>7</v>
      </c>
      <c r="D9677" s="1">
        <v>34782</v>
      </c>
      <c r="E9677">
        <v>5000</v>
      </c>
      <c r="F9677">
        <v>28</v>
      </c>
    </row>
    <row r="9678" spans="1:6" x14ac:dyDescent="0.35">
      <c r="A9678">
        <v>1744534</v>
      </c>
      <c r="B9678" s="1">
        <v>44871</v>
      </c>
      <c r="C9678" t="s">
        <v>16</v>
      </c>
      <c r="D9678" s="1">
        <v>31737</v>
      </c>
      <c r="E9678">
        <v>5000</v>
      </c>
      <c r="F9678">
        <v>37</v>
      </c>
    </row>
    <row r="9679" spans="1:6" x14ac:dyDescent="0.35">
      <c r="A9679">
        <v>1744564</v>
      </c>
      <c r="B9679" s="1">
        <v>44871</v>
      </c>
      <c r="C9679" t="s">
        <v>21</v>
      </c>
      <c r="D9679" s="1">
        <v>32652</v>
      </c>
      <c r="E9679">
        <v>5000</v>
      </c>
      <c r="F9679">
        <v>34</v>
      </c>
    </row>
    <row r="9680" spans="1:6" x14ac:dyDescent="0.35">
      <c r="A9680">
        <v>1744571</v>
      </c>
      <c r="B9680" s="1">
        <v>44871</v>
      </c>
      <c r="C9680" t="s">
        <v>17</v>
      </c>
      <c r="D9680" s="1">
        <v>34656</v>
      </c>
      <c r="E9680">
        <v>7000</v>
      </c>
      <c r="F9680">
        <v>29</v>
      </c>
    </row>
    <row r="9681" spans="1:6" x14ac:dyDescent="0.35">
      <c r="A9681">
        <v>1744580</v>
      </c>
      <c r="B9681" s="1">
        <v>44871</v>
      </c>
      <c r="C9681" t="s">
        <v>11</v>
      </c>
      <c r="D9681" s="1">
        <v>31569</v>
      </c>
      <c r="E9681">
        <v>5000</v>
      </c>
      <c r="F9681">
        <v>37</v>
      </c>
    </row>
    <row r="9682" spans="1:6" x14ac:dyDescent="0.35">
      <c r="A9682">
        <v>1744592</v>
      </c>
      <c r="B9682" s="1">
        <v>44871</v>
      </c>
      <c r="C9682" t="s">
        <v>7</v>
      </c>
      <c r="D9682" s="1">
        <v>36455</v>
      </c>
      <c r="E9682">
        <v>7000</v>
      </c>
      <c r="F9682">
        <v>24</v>
      </c>
    </row>
    <row r="9683" spans="1:6" x14ac:dyDescent="0.35">
      <c r="A9683">
        <v>1744604</v>
      </c>
      <c r="B9683" s="1">
        <v>44871</v>
      </c>
      <c r="C9683" t="s">
        <v>6</v>
      </c>
      <c r="D9683" s="1">
        <v>36738</v>
      </c>
      <c r="E9683">
        <v>5000</v>
      </c>
      <c r="F9683">
        <v>23</v>
      </c>
    </row>
    <row r="9684" spans="1:6" x14ac:dyDescent="0.35">
      <c r="A9684">
        <v>1744633</v>
      </c>
      <c r="B9684" s="1">
        <v>44871</v>
      </c>
      <c r="C9684" t="s">
        <v>7</v>
      </c>
      <c r="D9684" s="1">
        <v>34865</v>
      </c>
      <c r="E9684">
        <v>3000</v>
      </c>
      <c r="F9684">
        <v>28</v>
      </c>
    </row>
    <row r="9685" spans="1:6" x14ac:dyDescent="0.35">
      <c r="A9685">
        <v>1744634</v>
      </c>
      <c r="B9685" s="1">
        <v>44890</v>
      </c>
      <c r="C9685" t="s">
        <v>8</v>
      </c>
      <c r="D9685" s="1">
        <v>37664</v>
      </c>
      <c r="E9685">
        <v>4051</v>
      </c>
      <c r="F9685">
        <v>20</v>
      </c>
    </row>
    <row r="9686" spans="1:6" x14ac:dyDescent="0.35">
      <c r="A9686">
        <v>1744675</v>
      </c>
      <c r="B9686" s="1">
        <v>44871</v>
      </c>
      <c r="C9686" t="s">
        <v>6</v>
      </c>
      <c r="D9686" s="1">
        <v>36348</v>
      </c>
      <c r="E9686">
        <v>5000</v>
      </c>
      <c r="F9686">
        <v>24</v>
      </c>
    </row>
    <row r="9687" spans="1:6" x14ac:dyDescent="0.35">
      <c r="A9687">
        <v>1744678</v>
      </c>
      <c r="B9687" s="1">
        <v>44871</v>
      </c>
      <c r="C9687" t="s">
        <v>26</v>
      </c>
      <c r="D9687" s="1">
        <v>35802</v>
      </c>
      <c r="E9687">
        <v>7000</v>
      </c>
      <c r="F9687">
        <v>26</v>
      </c>
    </row>
    <row r="9688" spans="1:6" x14ac:dyDescent="0.35">
      <c r="A9688">
        <v>1744685</v>
      </c>
      <c r="B9688" s="1">
        <v>44871</v>
      </c>
      <c r="C9688" t="s">
        <v>21</v>
      </c>
      <c r="D9688" s="1">
        <v>35477</v>
      </c>
      <c r="E9688">
        <v>7000</v>
      </c>
      <c r="F9688">
        <v>26</v>
      </c>
    </row>
    <row r="9689" spans="1:6" x14ac:dyDescent="0.35">
      <c r="A9689">
        <v>1744695</v>
      </c>
      <c r="B9689" s="1">
        <v>44871</v>
      </c>
      <c r="C9689" t="s">
        <v>7</v>
      </c>
      <c r="D9689" s="1">
        <v>32664</v>
      </c>
      <c r="E9689">
        <v>7000</v>
      </c>
      <c r="F9689">
        <v>34</v>
      </c>
    </row>
    <row r="9690" spans="1:6" x14ac:dyDescent="0.35">
      <c r="A9690">
        <v>1744714</v>
      </c>
      <c r="B9690" s="1">
        <v>44873</v>
      </c>
      <c r="C9690" t="s">
        <v>11</v>
      </c>
      <c r="D9690" s="1">
        <v>35008</v>
      </c>
      <c r="E9690">
        <v>6000</v>
      </c>
      <c r="F9690">
        <v>28</v>
      </c>
    </row>
    <row r="9691" spans="1:6" x14ac:dyDescent="0.35">
      <c r="A9691">
        <v>1744744</v>
      </c>
      <c r="B9691" s="1">
        <v>44871</v>
      </c>
      <c r="C9691" t="s">
        <v>8</v>
      </c>
      <c r="D9691" s="1">
        <v>36988</v>
      </c>
      <c r="E9691">
        <v>7000</v>
      </c>
      <c r="F9691">
        <v>22</v>
      </c>
    </row>
    <row r="9692" spans="1:6" x14ac:dyDescent="0.35">
      <c r="A9692">
        <v>1744757</v>
      </c>
      <c r="B9692" s="1">
        <v>44871</v>
      </c>
      <c r="C9692" t="s">
        <v>11</v>
      </c>
      <c r="D9692" s="1">
        <v>31975</v>
      </c>
      <c r="E9692">
        <v>7000</v>
      </c>
      <c r="F9692">
        <v>36</v>
      </c>
    </row>
    <row r="9693" spans="1:6" x14ac:dyDescent="0.35">
      <c r="A9693">
        <v>1744773</v>
      </c>
      <c r="B9693" s="1">
        <v>44871</v>
      </c>
      <c r="C9693" t="s">
        <v>7</v>
      </c>
      <c r="D9693" s="1">
        <v>33922</v>
      </c>
      <c r="E9693">
        <v>5000</v>
      </c>
      <c r="F9693">
        <v>31</v>
      </c>
    </row>
    <row r="9694" spans="1:6" x14ac:dyDescent="0.35">
      <c r="A9694">
        <v>1744781</v>
      </c>
      <c r="B9694" s="1">
        <v>44871</v>
      </c>
      <c r="C9694" t="s">
        <v>11</v>
      </c>
      <c r="D9694" s="1">
        <v>35753</v>
      </c>
      <c r="E9694">
        <v>7000</v>
      </c>
      <c r="F9694">
        <v>26</v>
      </c>
    </row>
    <row r="9695" spans="1:6" x14ac:dyDescent="0.35">
      <c r="A9695">
        <v>1744790</v>
      </c>
      <c r="B9695" s="1">
        <v>44871</v>
      </c>
      <c r="C9695" t="s">
        <v>24</v>
      </c>
      <c r="D9695" s="1">
        <v>33279</v>
      </c>
      <c r="E9695">
        <v>5000</v>
      </c>
      <c r="F9695">
        <v>33</v>
      </c>
    </row>
    <row r="9696" spans="1:6" x14ac:dyDescent="0.35">
      <c r="A9696">
        <v>1744794</v>
      </c>
      <c r="B9696" s="1">
        <v>44871</v>
      </c>
      <c r="C9696" t="s">
        <v>16</v>
      </c>
      <c r="D9696" s="1">
        <v>30552</v>
      </c>
      <c r="E9696">
        <v>3000</v>
      </c>
      <c r="F9696">
        <v>40</v>
      </c>
    </row>
    <row r="9697" spans="1:6" x14ac:dyDescent="0.35">
      <c r="A9697">
        <v>1744795</v>
      </c>
      <c r="B9697" s="1">
        <v>44871</v>
      </c>
      <c r="C9697" t="s">
        <v>12</v>
      </c>
      <c r="D9697" s="1">
        <v>33767</v>
      </c>
      <c r="E9697">
        <v>7000</v>
      </c>
      <c r="F9697">
        <v>31</v>
      </c>
    </row>
    <row r="9698" spans="1:6" x14ac:dyDescent="0.35">
      <c r="A9698">
        <v>1744798</v>
      </c>
      <c r="B9698" s="1">
        <v>44871</v>
      </c>
      <c r="C9698" t="s">
        <v>24</v>
      </c>
      <c r="D9698" s="1">
        <v>33847</v>
      </c>
      <c r="E9698">
        <v>7000</v>
      </c>
      <c r="F9698">
        <v>31</v>
      </c>
    </row>
    <row r="9699" spans="1:6" x14ac:dyDescent="0.35">
      <c r="A9699">
        <v>1744800</v>
      </c>
      <c r="B9699" s="1">
        <v>44871</v>
      </c>
      <c r="C9699" t="s">
        <v>16</v>
      </c>
      <c r="D9699" s="1">
        <v>35152</v>
      </c>
      <c r="E9699">
        <v>7000</v>
      </c>
      <c r="F9699">
        <v>27</v>
      </c>
    </row>
    <row r="9700" spans="1:6" x14ac:dyDescent="0.35">
      <c r="A9700">
        <v>1744808</v>
      </c>
      <c r="B9700" s="1">
        <v>44871</v>
      </c>
      <c r="C9700" t="s">
        <v>11</v>
      </c>
      <c r="D9700" s="1">
        <v>31193</v>
      </c>
      <c r="E9700">
        <v>5000</v>
      </c>
      <c r="F9700">
        <v>38</v>
      </c>
    </row>
    <row r="9701" spans="1:6" x14ac:dyDescent="0.35">
      <c r="A9701">
        <v>1744832</v>
      </c>
      <c r="B9701" s="1">
        <v>44871</v>
      </c>
      <c r="C9701" t="s">
        <v>21</v>
      </c>
      <c r="D9701" s="1">
        <v>36921</v>
      </c>
      <c r="E9701">
        <v>7000</v>
      </c>
      <c r="F9701">
        <v>22</v>
      </c>
    </row>
    <row r="9702" spans="1:6" x14ac:dyDescent="0.35">
      <c r="A9702">
        <v>1744836</v>
      </c>
      <c r="B9702" s="1">
        <v>44871</v>
      </c>
      <c r="C9702" t="s">
        <v>21</v>
      </c>
      <c r="D9702" s="1">
        <v>31545</v>
      </c>
      <c r="E9702">
        <v>5000</v>
      </c>
      <c r="F9702">
        <v>37</v>
      </c>
    </row>
    <row r="9703" spans="1:6" x14ac:dyDescent="0.35">
      <c r="A9703">
        <v>1744846</v>
      </c>
      <c r="B9703" s="1">
        <v>44871</v>
      </c>
      <c r="C9703" t="s">
        <v>24</v>
      </c>
      <c r="D9703" s="1">
        <v>31340</v>
      </c>
      <c r="E9703">
        <v>7000</v>
      </c>
      <c r="F9703">
        <v>38</v>
      </c>
    </row>
    <row r="9704" spans="1:6" x14ac:dyDescent="0.35">
      <c r="A9704">
        <v>1744855</v>
      </c>
      <c r="B9704" s="1">
        <v>44871</v>
      </c>
      <c r="C9704" t="s">
        <v>13</v>
      </c>
      <c r="D9704" s="1">
        <v>33239</v>
      </c>
      <c r="E9704">
        <v>5000</v>
      </c>
      <c r="F9704">
        <v>33</v>
      </c>
    </row>
    <row r="9705" spans="1:6" x14ac:dyDescent="0.35">
      <c r="A9705">
        <v>1744866</v>
      </c>
      <c r="B9705" s="1">
        <v>44871</v>
      </c>
      <c r="C9705" t="s">
        <v>6</v>
      </c>
      <c r="D9705" s="1">
        <v>36164</v>
      </c>
      <c r="E9705">
        <v>7000</v>
      </c>
      <c r="F9705">
        <v>25</v>
      </c>
    </row>
    <row r="9706" spans="1:6" x14ac:dyDescent="0.35">
      <c r="A9706">
        <v>1744889</v>
      </c>
      <c r="B9706" s="1">
        <v>44871</v>
      </c>
      <c r="C9706" t="s">
        <v>7</v>
      </c>
      <c r="D9706" s="1">
        <v>29029</v>
      </c>
      <c r="E9706">
        <v>5000</v>
      </c>
      <c r="F9706">
        <v>44</v>
      </c>
    </row>
    <row r="9707" spans="1:6" x14ac:dyDescent="0.35">
      <c r="A9707">
        <v>1744890</v>
      </c>
      <c r="B9707" s="1">
        <v>44871</v>
      </c>
      <c r="C9707" t="s">
        <v>11</v>
      </c>
      <c r="D9707" s="1">
        <v>34780</v>
      </c>
      <c r="E9707">
        <v>7000</v>
      </c>
      <c r="F9707">
        <v>28</v>
      </c>
    </row>
    <row r="9708" spans="1:6" x14ac:dyDescent="0.35">
      <c r="A9708">
        <v>1744912</v>
      </c>
      <c r="B9708" s="1">
        <v>44871</v>
      </c>
      <c r="C9708" t="s">
        <v>12</v>
      </c>
      <c r="D9708" s="1">
        <v>32608</v>
      </c>
      <c r="E9708">
        <v>5000</v>
      </c>
      <c r="F9708">
        <v>34</v>
      </c>
    </row>
    <row r="9709" spans="1:6" x14ac:dyDescent="0.35">
      <c r="A9709">
        <v>1744917</v>
      </c>
      <c r="B9709" s="1">
        <v>44871</v>
      </c>
      <c r="C9709" t="s">
        <v>24</v>
      </c>
      <c r="D9709" s="1">
        <v>33264</v>
      </c>
      <c r="E9709">
        <v>7000</v>
      </c>
      <c r="F9709">
        <v>33</v>
      </c>
    </row>
    <row r="9710" spans="1:6" x14ac:dyDescent="0.35">
      <c r="A9710">
        <v>1744948</v>
      </c>
      <c r="B9710" s="1">
        <v>44871</v>
      </c>
      <c r="C9710" t="s">
        <v>21</v>
      </c>
      <c r="D9710" s="1">
        <v>36573</v>
      </c>
      <c r="E9710">
        <v>5000</v>
      </c>
      <c r="F9710">
        <v>23</v>
      </c>
    </row>
    <row r="9711" spans="1:6" x14ac:dyDescent="0.35">
      <c r="A9711">
        <v>1744969</v>
      </c>
      <c r="B9711" s="1">
        <v>44871</v>
      </c>
      <c r="C9711" t="s">
        <v>7</v>
      </c>
      <c r="D9711" s="1">
        <v>31899</v>
      </c>
      <c r="E9711">
        <v>7000</v>
      </c>
      <c r="F9711">
        <v>36</v>
      </c>
    </row>
    <row r="9712" spans="1:6" x14ac:dyDescent="0.35">
      <c r="A9712">
        <v>1744978</v>
      </c>
      <c r="B9712" s="1">
        <v>44877</v>
      </c>
      <c r="C9712" t="s">
        <v>9</v>
      </c>
      <c r="D9712" s="1">
        <v>29146</v>
      </c>
      <c r="E9712">
        <v>5020</v>
      </c>
      <c r="F9712">
        <v>44</v>
      </c>
    </row>
    <row r="9713" spans="1:6" x14ac:dyDescent="0.35">
      <c r="A9713">
        <v>1744991</v>
      </c>
      <c r="B9713" s="1">
        <v>44871</v>
      </c>
      <c r="C9713" t="s">
        <v>21</v>
      </c>
      <c r="D9713" s="1">
        <v>30475</v>
      </c>
      <c r="E9713">
        <v>7000</v>
      </c>
      <c r="F9713">
        <v>40</v>
      </c>
    </row>
    <row r="9714" spans="1:6" x14ac:dyDescent="0.35">
      <c r="A9714">
        <v>1744994</v>
      </c>
      <c r="B9714" s="1">
        <v>44871</v>
      </c>
      <c r="C9714" t="s">
        <v>6</v>
      </c>
      <c r="D9714" s="1">
        <v>36291</v>
      </c>
      <c r="E9714">
        <v>7000</v>
      </c>
      <c r="F9714">
        <v>24</v>
      </c>
    </row>
    <row r="9715" spans="1:6" x14ac:dyDescent="0.35">
      <c r="A9715">
        <v>1745016</v>
      </c>
      <c r="B9715" s="1">
        <v>44871</v>
      </c>
      <c r="C9715" t="s">
        <v>19</v>
      </c>
      <c r="D9715" s="1">
        <v>34507</v>
      </c>
      <c r="E9715">
        <v>7000</v>
      </c>
      <c r="F9715">
        <v>29</v>
      </c>
    </row>
    <row r="9716" spans="1:6" x14ac:dyDescent="0.35">
      <c r="A9716">
        <v>1745055</v>
      </c>
      <c r="B9716" s="1">
        <v>44871</v>
      </c>
      <c r="C9716" t="s">
        <v>11</v>
      </c>
      <c r="D9716" s="1">
        <v>32651</v>
      </c>
      <c r="E9716">
        <v>7000</v>
      </c>
      <c r="F9716">
        <v>34</v>
      </c>
    </row>
    <row r="9717" spans="1:6" x14ac:dyDescent="0.35">
      <c r="A9717">
        <v>1745094</v>
      </c>
      <c r="B9717" s="1">
        <v>44871</v>
      </c>
      <c r="C9717" t="s">
        <v>7</v>
      </c>
      <c r="D9717" s="1">
        <v>28788</v>
      </c>
      <c r="E9717">
        <v>5000</v>
      </c>
      <c r="F9717">
        <v>45</v>
      </c>
    </row>
    <row r="9718" spans="1:6" x14ac:dyDescent="0.35">
      <c r="A9718">
        <v>1745112</v>
      </c>
      <c r="B9718" s="1">
        <v>44871</v>
      </c>
      <c r="C9718" t="s">
        <v>7</v>
      </c>
      <c r="D9718" s="1">
        <v>32050</v>
      </c>
      <c r="E9718">
        <v>5000</v>
      </c>
      <c r="F9718">
        <v>36</v>
      </c>
    </row>
    <row r="9719" spans="1:6" x14ac:dyDescent="0.35">
      <c r="A9719">
        <v>1745114</v>
      </c>
      <c r="B9719" s="1">
        <v>44871</v>
      </c>
      <c r="C9719" t="s">
        <v>26</v>
      </c>
      <c r="D9719" s="1">
        <v>36821</v>
      </c>
      <c r="E9719">
        <v>5000</v>
      </c>
      <c r="F9719">
        <v>23</v>
      </c>
    </row>
    <row r="9720" spans="1:6" x14ac:dyDescent="0.35">
      <c r="A9720">
        <v>1745115</v>
      </c>
      <c r="B9720" s="1">
        <v>44871</v>
      </c>
      <c r="C9720" t="s">
        <v>10</v>
      </c>
      <c r="D9720" s="1">
        <v>36559</v>
      </c>
      <c r="E9720">
        <v>5000</v>
      </c>
      <c r="F9720">
        <v>23</v>
      </c>
    </row>
    <row r="9721" spans="1:6" x14ac:dyDescent="0.35">
      <c r="A9721">
        <v>1745126</v>
      </c>
      <c r="B9721" s="1">
        <v>44871</v>
      </c>
      <c r="C9721" t="s">
        <v>8</v>
      </c>
      <c r="D9721" s="1">
        <v>35661</v>
      </c>
      <c r="E9721">
        <v>7000</v>
      </c>
      <c r="F9721">
        <v>26</v>
      </c>
    </row>
    <row r="9722" spans="1:6" x14ac:dyDescent="0.35">
      <c r="A9722">
        <v>1745127</v>
      </c>
      <c r="B9722" s="1">
        <v>44871</v>
      </c>
      <c r="C9722" t="s">
        <v>7</v>
      </c>
      <c r="D9722" s="1">
        <v>33446</v>
      </c>
      <c r="E9722">
        <v>7000</v>
      </c>
      <c r="F9722">
        <v>32</v>
      </c>
    </row>
    <row r="9723" spans="1:6" x14ac:dyDescent="0.35">
      <c r="A9723">
        <v>1745131</v>
      </c>
      <c r="B9723" s="1">
        <v>44871</v>
      </c>
      <c r="C9723" t="s">
        <v>17</v>
      </c>
      <c r="D9723" s="1">
        <v>34730</v>
      </c>
      <c r="E9723">
        <v>7000</v>
      </c>
      <c r="F9723">
        <v>29</v>
      </c>
    </row>
    <row r="9724" spans="1:6" x14ac:dyDescent="0.35">
      <c r="A9724">
        <v>1745141</v>
      </c>
      <c r="B9724" s="1">
        <v>44871</v>
      </c>
      <c r="C9724" t="s">
        <v>7</v>
      </c>
      <c r="D9724" s="1">
        <v>35335</v>
      </c>
      <c r="E9724">
        <v>7000</v>
      </c>
      <c r="F9724">
        <v>27</v>
      </c>
    </row>
    <row r="9725" spans="1:6" x14ac:dyDescent="0.35">
      <c r="A9725">
        <v>1745170</v>
      </c>
      <c r="B9725" s="1">
        <v>44871</v>
      </c>
      <c r="C9725" t="s">
        <v>11</v>
      </c>
      <c r="D9725" s="1">
        <v>35103</v>
      </c>
      <c r="E9725">
        <v>7000</v>
      </c>
      <c r="F9725">
        <v>27</v>
      </c>
    </row>
    <row r="9726" spans="1:6" x14ac:dyDescent="0.35">
      <c r="A9726">
        <v>1745180</v>
      </c>
      <c r="B9726" s="1">
        <v>44871</v>
      </c>
      <c r="C9726" t="s">
        <v>6</v>
      </c>
      <c r="D9726" s="1">
        <v>35170</v>
      </c>
      <c r="E9726">
        <v>7000</v>
      </c>
      <c r="F9726">
        <v>27</v>
      </c>
    </row>
    <row r="9727" spans="1:6" x14ac:dyDescent="0.35">
      <c r="A9727">
        <v>1745225</v>
      </c>
      <c r="B9727" s="1">
        <v>44871</v>
      </c>
      <c r="C9727" t="s">
        <v>6</v>
      </c>
      <c r="D9727" s="1">
        <v>36084</v>
      </c>
      <c r="E9727">
        <v>5000</v>
      </c>
      <c r="F9727">
        <v>25</v>
      </c>
    </row>
    <row r="9728" spans="1:6" x14ac:dyDescent="0.35">
      <c r="A9728">
        <v>1745231</v>
      </c>
      <c r="B9728" s="1">
        <v>44871</v>
      </c>
      <c r="C9728" t="s">
        <v>12</v>
      </c>
      <c r="D9728" s="1">
        <v>35725</v>
      </c>
      <c r="E9728">
        <v>5000</v>
      </c>
      <c r="F9728">
        <v>26</v>
      </c>
    </row>
    <row r="9729" spans="1:6" x14ac:dyDescent="0.35">
      <c r="A9729">
        <v>1745256</v>
      </c>
      <c r="B9729" s="1">
        <v>44871</v>
      </c>
      <c r="C9729" t="s">
        <v>7</v>
      </c>
      <c r="D9729" s="1">
        <v>34331</v>
      </c>
      <c r="E9729">
        <v>7000</v>
      </c>
      <c r="F9729">
        <v>30</v>
      </c>
    </row>
    <row r="9730" spans="1:6" x14ac:dyDescent="0.35">
      <c r="A9730">
        <v>1745281</v>
      </c>
      <c r="B9730" s="1">
        <v>44871</v>
      </c>
      <c r="C9730" t="s">
        <v>20</v>
      </c>
      <c r="D9730" s="1">
        <v>35289</v>
      </c>
      <c r="E9730">
        <v>5000</v>
      </c>
      <c r="F9730">
        <v>27</v>
      </c>
    </row>
    <row r="9731" spans="1:6" x14ac:dyDescent="0.35">
      <c r="A9731">
        <v>1745283</v>
      </c>
      <c r="B9731" s="1">
        <v>44871</v>
      </c>
      <c r="C9731" t="s">
        <v>6</v>
      </c>
      <c r="D9731" s="1">
        <v>32419</v>
      </c>
      <c r="E9731">
        <v>5000</v>
      </c>
      <c r="F9731">
        <v>35</v>
      </c>
    </row>
    <row r="9732" spans="1:6" x14ac:dyDescent="0.35">
      <c r="A9732">
        <v>1745294</v>
      </c>
      <c r="B9732" s="1">
        <v>44871</v>
      </c>
      <c r="C9732" t="s">
        <v>7</v>
      </c>
      <c r="D9732" s="1">
        <v>34629</v>
      </c>
      <c r="E9732">
        <v>5000</v>
      </c>
      <c r="F9732">
        <v>29</v>
      </c>
    </row>
    <row r="9733" spans="1:6" x14ac:dyDescent="0.35">
      <c r="A9733">
        <v>1745309</v>
      </c>
      <c r="B9733" s="1">
        <v>44871</v>
      </c>
      <c r="C9733" t="s">
        <v>6</v>
      </c>
      <c r="D9733" s="1">
        <v>34824</v>
      </c>
      <c r="E9733">
        <v>5000</v>
      </c>
      <c r="F9733">
        <v>28</v>
      </c>
    </row>
    <row r="9734" spans="1:6" x14ac:dyDescent="0.35">
      <c r="A9734">
        <v>1745318</v>
      </c>
      <c r="B9734" s="1">
        <v>44871</v>
      </c>
      <c r="C9734" t="s">
        <v>7</v>
      </c>
      <c r="D9734" s="1">
        <v>34347</v>
      </c>
      <c r="E9734">
        <v>5000</v>
      </c>
      <c r="F9734">
        <v>30</v>
      </c>
    </row>
    <row r="9735" spans="1:6" x14ac:dyDescent="0.35">
      <c r="A9735">
        <v>1745330</v>
      </c>
      <c r="B9735" s="1">
        <v>44871</v>
      </c>
      <c r="C9735" t="s">
        <v>28</v>
      </c>
      <c r="D9735" s="1">
        <v>35664</v>
      </c>
      <c r="E9735">
        <v>5000</v>
      </c>
      <c r="F9735">
        <v>26</v>
      </c>
    </row>
    <row r="9736" spans="1:6" x14ac:dyDescent="0.35">
      <c r="A9736">
        <v>1745333</v>
      </c>
      <c r="B9736" s="1">
        <v>44871</v>
      </c>
      <c r="C9736" t="s">
        <v>7</v>
      </c>
      <c r="D9736" s="1">
        <v>31941</v>
      </c>
      <c r="E9736">
        <v>7000</v>
      </c>
      <c r="F9736">
        <v>36</v>
      </c>
    </row>
    <row r="9737" spans="1:6" x14ac:dyDescent="0.35">
      <c r="A9737">
        <v>1745351</v>
      </c>
      <c r="B9737" s="1">
        <v>44871</v>
      </c>
      <c r="C9737" t="s">
        <v>7</v>
      </c>
      <c r="D9737" s="1">
        <v>32638</v>
      </c>
      <c r="E9737">
        <v>7000</v>
      </c>
      <c r="F9737">
        <v>34</v>
      </c>
    </row>
    <row r="9738" spans="1:6" x14ac:dyDescent="0.35">
      <c r="A9738">
        <v>1745352</v>
      </c>
      <c r="B9738" s="1">
        <v>44871</v>
      </c>
      <c r="C9738" t="s">
        <v>10</v>
      </c>
      <c r="D9738" s="1">
        <v>34155</v>
      </c>
      <c r="E9738">
        <v>5000</v>
      </c>
      <c r="F9738">
        <v>30</v>
      </c>
    </row>
    <row r="9739" spans="1:6" x14ac:dyDescent="0.35">
      <c r="A9739">
        <v>1745358</v>
      </c>
      <c r="B9739" s="1">
        <v>44871</v>
      </c>
      <c r="C9739" t="s">
        <v>6</v>
      </c>
      <c r="D9739" s="1">
        <v>35698</v>
      </c>
      <c r="E9739">
        <v>3000</v>
      </c>
      <c r="F9739">
        <v>26</v>
      </c>
    </row>
    <row r="9740" spans="1:6" x14ac:dyDescent="0.35">
      <c r="A9740">
        <v>1745384</v>
      </c>
      <c r="B9740" s="1">
        <v>44871</v>
      </c>
      <c r="C9740" t="s">
        <v>7</v>
      </c>
      <c r="D9740" s="1">
        <v>37062</v>
      </c>
      <c r="E9740">
        <v>5000</v>
      </c>
      <c r="F9740">
        <v>22</v>
      </c>
    </row>
    <row r="9741" spans="1:6" x14ac:dyDescent="0.35">
      <c r="A9741">
        <v>1745431</v>
      </c>
      <c r="B9741" s="1">
        <v>44871</v>
      </c>
      <c r="C9741" t="s">
        <v>8</v>
      </c>
      <c r="D9741" s="1">
        <v>34871</v>
      </c>
      <c r="E9741">
        <v>5000</v>
      </c>
      <c r="F9741">
        <v>28</v>
      </c>
    </row>
    <row r="9742" spans="1:6" x14ac:dyDescent="0.35">
      <c r="A9742">
        <v>1745467</v>
      </c>
      <c r="B9742" s="1">
        <v>44871</v>
      </c>
      <c r="C9742" t="s">
        <v>26</v>
      </c>
      <c r="D9742" s="1">
        <v>31839</v>
      </c>
      <c r="E9742">
        <v>7000</v>
      </c>
      <c r="F9742">
        <v>37</v>
      </c>
    </row>
    <row r="9743" spans="1:6" x14ac:dyDescent="0.35">
      <c r="A9743">
        <v>1745489</v>
      </c>
      <c r="B9743" s="1">
        <v>44871</v>
      </c>
      <c r="C9743" t="s">
        <v>6</v>
      </c>
      <c r="D9743" s="1">
        <v>37481</v>
      </c>
      <c r="E9743">
        <v>7000</v>
      </c>
      <c r="F9743">
        <v>21</v>
      </c>
    </row>
    <row r="9744" spans="1:6" x14ac:dyDescent="0.35">
      <c r="A9744">
        <v>1745495</v>
      </c>
      <c r="B9744" s="1">
        <v>44871</v>
      </c>
      <c r="C9744" t="s">
        <v>12</v>
      </c>
      <c r="D9744" s="1">
        <v>36763</v>
      </c>
      <c r="E9744">
        <v>5000</v>
      </c>
      <c r="F9744">
        <v>23</v>
      </c>
    </row>
    <row r="9745" spans="1:6" x14ac:dyDescent="0.35">
      <c r="A9745">
        <v>1745502</v>
      </c>
      <c r="B9745" s="1">
        <v>44871</v>
      </c>
      <c r="C9745" t="s">
        <v>11</v>
      </c>
      <c r="D9745" s="1">
        <v>37073</v>
      </c>
      <c r="E9745">
        <v>7000</v>
      </c>
      <c r="F9745">
        <v>22</v>
      </c>
    </row>
    <row r="9746" spans="1:6" x14ac:dyDescent="0.35">
      <c r="A9746">
        <v>1745511</v>
      </c>
      <c r="B9746" s="1">
        <v>44871</v>
      </c>
      <c r="C9746" t="s">
        <v>6</v>
      </c>
      <c r="D9746" s="1">
        <v>33761</v>
      </c>
      <c r="E9746">
        <v>5000</v>
      </c>
      <c r="F9746">
        <v>31</v>
      </c>
    </row>
    <row r="9747" spans="1:6" x14ac:dyDescent="0.35">
      <c r="A9747">
        <v>1745537</v>
      </c>
      <c r="B9747" s="1">
        <v>44871</v>
      </c>
      <c r="C9747" t="s">
        <v>10</v>
      </c>
      <c r="D9747" s="1">
        <v>34529</v>
      </c>
      <c r="E9747">
        <v>5000</v>
      </c>
      <c r="F9747">
        <v>29</v>
      </c>
    </row>
    <row r="9748" spans="1:6" x14ac:dyDescent="0.35">
      <c r="A9748">
        <v>1745545</v>
      </c>
      <c r="B9748" s="1">
        <v>44871</v>
      </c>
      <c r="C9748" t="s">
        <v>7</v>
      </c>
      <c r="D9748" s="1">
        <v>33881</v>
      </c>
      <c r="E9748">
        <v>5000</v>
      </c>
      <c r="F9748">
        <v>31</v>
      </c>
    </row>
    <row r="9749" spans="1:6" x14ac:dyDescent="0.35">
      <c r="A9749">
        <v>1745550</v>
      </c>
      <c r="B9749" s="1">
        <v>44871</v>
      </c>
      <c r="C9749" t="s">
        <v>6</v>
      </c>
      <c r="D9749" s="1">
        <v>32299</v>
      </c>
      <c r="E9749">
        <v>5000</v>
      </c>
      <c r="F9749">
        <v>35</v>
      </c>
    </row>
    <row r="9750" spans="1:6" x14ac:dyDescent="0.35">
      <c r="A9750">
        <v>1745552</v>
      </c>
      <c r="B9750" s="1">
        <v>44871</v>
      </c>
      <c r="C9750" t="s">
        <v>6</v>
      </c>
      <c r="D9750" s="1">
        <v>36584</v>
      </c>
      <c r="E9750">
        <v>5000</v>
      </c>
      <c r="F9750">
        <v>23</v>
      </c>
    </row>
    <row r="9751" spans="1:6" x14ac:dyDescent="0.35">
      <c r="A9751">
        <v>1745562</v>
      </c>
      <c r="B9751" s="1">
        <v>44871</v>
      </c>
      <c r="C9751" t="s">
        <v>8</v>
      </c>
      <c r="D9751" s="1">
        <v>37551</v>
      </c>
      <c r="E9751">
        <v>5000</v>
      </c>
      <c r="F9751">
        <v>21</v>
      </c>
    </row>
    <row r="9752" spans="1:6" x14ac:dyDescent="0.35">
      <c r="A9752">
        <v>1745604</v>
      </c>
      <c r="B9752" s="1">
        <v>44871</v>
      </c>
      <c r="C9752" t="s">
        <v>24</v>
      </c>
      <c r="D9752" s="1">
        <v>38051</v>
      </c>
      <c r="E9752">
        <v>7000</v>
      </c>
      <c r="F9752">
        <v>19</v>
      </c>
    </row>
    <row r="9753" spans="1:6" x14ac:dyDescent="0.35">
      <c r="A9753">
        <v>1745611</v>
      </c>
      <c r="B9753" s="1">
        <v>44871</v>
      </c>
      <c r="C9753" t="s">
        <v>26</v>
      </c>
      <c r="D9753" s="1">
        <v>36213</v>
      </c>
      <c r="E9753">
        <v>7000</v>
      </c>
      <c r="F9753">
        <v>24</v>
      </c>
    </row>
    <row r="9754" spans="1:6" x14ac:dyDescent="0.35">
      <c r="A9754">
        <v>1745624</v>
      </c>
      <c r="B9754" s="1">
        <v>44871</v>
      </c>
      <c r="C9754" t="s">
        <v>20</v>
      </c>
      <c r="D9754" s="1">
        <v>34700</v>
      </c>
      <c r="E9754">
        <v>7000</v>
      </c>
      <c r="F9754">
        <v>29</v>
      </c>
    </row>
    <row r="9755" spans="1:6" x14ac:dyDescent="0.35">
      <c r="A9755">
        <v>1745675</v>
      </c>
      <c r="B9755" s="1">
        <v>44871</v>
      </c>
      <c r="C9755" t="s">
        <v>11</v>
      </c>
      <c r="D9755" s="1">
        <v>33810</v>
      </c>
      <c r="E9755">
        <v>3000</v>
      </c>
      <c r="F9755">
        <v>31</v>
      </c>
    </row>
    <row r="9756" spans="1:6" x14ac:dyDescent="0.35">
      <c r="A9756">
        <v>1745717</v>
      </c>
      <c r="B9756" s="1">
        <v>44871</v>
      </c>
      <c r="C9756" t="s">
        <v>7</v>
      </c>
      <c r="D9756" s="1">
        <v>34896</v>
      </c>
      <c r="E9756">
        <v>3000</v>
      </c>
      <c r="F9756">
        <v>28</v>
      </c>
    </row>
    <row r="9757" spans="1:6" x14ac:dyDescent="0.35">
      <c r="A9757">
        <v>1745722</v>
      </c>
      <c r="B9757" s="1">
        <v>44871</v>
      </c>
      <c r="C9757" t="s">
        <v>7</v>
      </c>
      <c r="D9757" s="1">
        <v>33782</v>
      </c>
      <c r="E9757">
        <v>7000</v>
      </c>
      <c r="F9757">
        <v>31</v>
      </c>
    </row>
    <row r="9758" spans="1:6" x14ac:dyDescent="0.35">
      <c r="A9758">
        <v>1745760</v>
      </c>
      <c r="B9758" s="1">
        <v>44871</v>
      </c>
      <c r="C9758" t="s">
        <v>26</v>
      </c>
      <c r="D9758" s="1">
        <v>36416</v>
      </c>
      <c r="E9758">
        <v>7000</v>
      </c>
      <c r="F9758">
        <v>24</v>
      </c>
    </row>
    <row r="9759" spans="1:6" x14ac:dyDescent="0.35">
      <c r="A9759">
        <v>1745774</v>
      </c>
      <c r="B9759" s="1">
        <v>44871</v>
      </c>
      <c r="C9759" t="s">
        <v>7</v>
      </c>
      <c r="D9759" s="1">
        <v>37414</v>
      </c>
      <c r="E9759">
        <v>5000</v>
      </c>
      <c r="F9759">
        <v>21</v>
      </c>
    </row>
    <row r="9760" spans="1:6" x14ac:dyDescent="0.35">
      <c r="A9760">
        <v>1745788</v>
      </c>
      <c r="B9760" s="1">
        <v>44871</v>
      </c>
      <c r="C9760" t="s">
        <v>13</v>
      </c>
      <c r="D9760" s="1">
        <v>35716</v>
      </c>
      <c r="E9760">
        <v>5000</v>
      </c>
      <c r="F9760">
        <v>26</v>
      </c>
    </row>
    <row r="9761" spans="1:6" x14ac:dyDescent="0.35">
      <c r="A9761">
        <v>1745790</v>
      </c>
      <c r="B9761" s="1">
        <v>44871</v>
      </c>
      <c r="C9761" t="s">
        <v>20</v>
      </c>
      <c r="D9761" s="1">
        <v>35520</v>
      </c>
      <c r="E9761">
        <v>7000</v>
      </c>
      <c r="F9761">
        <v>26</v>
      </c>
    </row>
    <row r="9762" spans="1:6" x14ac:dyDescent="0.35">
      <c r="A9762">
        <v>1745796</v>
      </c>
      <c r="B9762" s="1">
        <v>44871</v>
      </c>
      <c r="C9762" t="s">
        <v>6</v>
      </c>
      <c r="D9762" s="1">
        <v>35018</v>
      </c>
      <c r="E9762">
        <v>5000</v>
      </c>
      <c r="F9762">
        <v>28</v>
      </c>
    </row>
    <row r="9763" spans="1:6" x14ac:dyDescent="0.35">
      <c r="A9763">
        <v>1745799</v>
      </c>
      <c r="B9763" s="1">
        <v>44871</v>
      </c>
      <c r="C9763" t="s">
        <v>7</v>
      </c>
      <c r="D9763" s="1">
        <v>33992</v>
      </c>
      <c r="E9763">
        <v>7000</v>
      </c>
      <c r="F9763">
        <v>31</v>
      </c>
    </row>
    <row r="9764" spans="1:6" x14ac:dyDescent="0.35">
      <c r="A9764">
        <v>1745817</v>
      </c>
      <c r="B9764" s="1">
        <v>44871</v>
      </c>
      <c r="C9764" t="s">
        <v>6</v>
      </c>
      <c r="D9764" s="1">
        <v>31811</v>
      </c>
      <c r="E9764">
        <v>7000</v>
      </c>
      <c r="F9764">
        <v>37</v>
      </c>
    </row>
    <row r="9765" spans="1:6" x14ac:dyDescent="0.35">
      <c r="A9765">
        <v>1745840</v>
      </c>
      <c r="B9765" s="1">
        <v>44871</v>
      </c>
      <c r="C9765" t="s">
        <v>10</v>
      </c>
      <c r="D9765" s="1">
        <v>29109</v>
      </c>
      <c r="E9765">
        <v>5000</v>
      </c>
      <c r="F9765">
        <v>44</v>
      </c>
    </row>
    <row r="9766" spans="1:6" x14ac:dyDescent="0.35">
      <c r="A9766">
        <v>1745854</v>
      </c>
      <c r="B9766" s="1">
        <v>44871</v>
      </c>
      <c r="C9766" t="s">
        <v>30</v>
      </c>
      <c r="D9766" s="1">
        <v>36531</v>
      </c>
      <c r="E9766">
        <v>5000</v>
      </c>
      <c r="F9766">
        <v>23</v>
      </c>
    </row>
    <row r="9767" spans="1:6" x14ac:dyDescent="0.35">
      <c r="A9767">
        <v>1745877</v>
      </c>
      <c r="B9767" s="1">
        <v>44871</v>
      </c>
      <c r="C9767" t="s">
        <v>6</v>
      </c>
      <c r="D9767" s="1">
        <v>34826</v>
      </c>
      <c r="E9767">
        <v>7000</v>
      </c>
      <c r="F9767">
        <v>28</v>
      </c>
    </row>
    <row r="9768" spans="1:6" x14ac:dyDescent="0.35">
      <c r="A9768">
        <v>1745936</v>
      </c>
      <c r="B9768" s="1">
        <v>44872</v>
      </c>
      <c r="C9768" t="s">
        <v>12</v>
      </c>
      <c r="D9768" s="1">
        <v>34932</v>
      </c>
      <c r="E9768">
        <v>7000</v>
      </c>
      <c r="F9768">
        <v>28</v>
      </c>
    </row>
    <row r="9769" spans="1:6" x14ac:dyDescent="0.35">
      <c r="A9769">
        <v>1745952</v>
      </c>
      <c r="B9769" s="1">
        <v>44872</v>
      </c>
      <c r="C9769" t="s">
        <v>14</v>
      </c>
      <c r="D9769" s="1">
        <v>34464</v>
      </c>
      <c r="E9769">
        <v>7000</v>
      </c>
      <c r="F9769">
        <v>29</v>
      </c>
    </row>
    <row r="9770" spans="1:6" x14ac:dyDescent="0.35">
      <c r="A9770">
        <v>1745986</v>
      </c>
      <c r="B9770" s="1">
        <v>44872</v>
      </c>
      <c r="C9770" t="s">
        <v>8</v>
      </c>
      <c r="D9770" s="1">
        <v>37933</v>
      </c>
      <c r="E9770">
        <v>7000</v>
      </c>
      <c r="F9770">
        <v>20</v>
      </c>
    </row>
    <row r="9771" spans="1:6" x14ac:dyDescent="0.35">
      <c r="A9771">
        <v>1746049</v>
      </c>
      <c r="B9771" s="1">
        <v>44872</v>
      </c>
      <c r="C9771" t="s">
        <v>21</v>
      </c>
      <c r="D9771" s="1">
        <v>37413</v>
      </c>
      <c r="E9771">
        <v>5000</v>
      </c>
      <c r="F9771">
        <v>21</v>
      </c>
    </row>
    <row r="9772" spans="1:6" x14ac:dyDescent="0.35">
      <c r="A9772">
        <v>1746055</v>
      </c>
      <c r="B9772" s="1">
        <v>44872</v>
      </c>
      <c r="C9772" t="s">
        <v>8</v>
      </c>
      <c r="D9772" s="1">
        <v>36717</v>
      </c>
      <c r="E9772">
        <v>7000</v>
      </c>
      <c r="F9772">
        <v>23</v>
      </c>
    </row>
    <row r="9773" spans="1:6" x14ac:dyDescent="0.35">
      <c r="A9773">
        <v>1746078</v>
      </c>
      <c r="B9773" s="1">
        <v>44872</v>
      </c>
      <c r="C9773" t="s">
        <v>17</v>
      </c>
      <c r="D9773" s="1">
        <v>32695</v>
      </c>
      <c r="E9773">
        <v>7000</v>
      </c>
      <c r="F9773">
        <v>34</v>
      </c>
    </row>
    <row r="9774" spans="1:6" x14ac:dyDescent="0.35">
      <c r="A9774">
        <v>1746090</v>
      </c>
      <c r="B9774" s="1">
        <v>44872</v>
      </c>
      <c r="C9774" t="s">
        <v>9</v>
      </c>
      <c r="D9774" s="1">
        <v>37695</v>
      </c>
      <c r="E9774">
        <v>6000</v>
      </c>
      <c r="F9774">
        <v>20</v>
      </c>
    </row>
    <row r="9775" spans="1:6" x14ac:dyDescent="0.35">
      <c r="A9775">
        <v>1746106</v>
      </c>
      <c r="B9775" s="1">
        <v>44872</v>
      </c>
      <c r="C9775" t="s">
        <v>36</v>
      </c>
      <c r="D9775" s="1">
        <v>33919</v>
      </c>
      <c r="E9775">
        <v>5000</v>
      </c>
      <c r="F9775">
        <v>31</v>
      </c>
    </row>
    <row r="9776" spans="1:6" x14ac:dyDescent="0.35">
      <c r="A9776">
        <v>1746117</v>
      </c>
      <c r="B9776" s="1">
        <v>44872</v>
      </c>
      <c r="C9776" t="s">
        <v>7</v>
      </c>
      <c r="D9776" s="1">
        <v>29420</v>
      </c>
      <c r="E9776">
        <v>7000</v>
      </c>
      <c r="F9776">
        <v>43</v>
      </c>
    </row>
    <row r="9777" spans="1:6" x14ac:dyDescent="0.35">
      <c r="A9777">
        <v>1746124</v>
      </c>
      <c r="B9777" s="1">
        <v>44872</v>
      </c>
      <c r="C9777" t="s">
        <v>28</v>
      </c>
      <c r="D9777" s="1">
        <v>35178</v>
      </c>
      <c r="E9777">
        <v>7000</v>
      </c>
      <c r="F9777">
        <v>27</v>
      </c>
    </row>
    <row r="9778" spans="1:6" x14ac:dyDescent="0.35">
      <c r="A9778">
        <v>1746135</v>
      </c>
      <c r="B9778" s="1">
        <v>44872</v>
      </c>
      <c r="C9778" t="s">
        <v>20</v>
      </c>
      <c r="D9778" s="1">
        <v>36534</v>
      </c>
      <c r="E9778">
        <v>7000</v>
      </c>
      <c r="F9778">
        <v>23</v>
      </c>
    </row>
    <row r="9779" spans="1:6" x14ac:dyDescent="0.35">
      <c r="A9779">
        <v>1746164</v>
      </c>
      <c r="B9779" s="1">
        <v>44872</v>
      </c>
      <c r="C9779" t="s">
        <v>6</v>
      </c>
      <c r="D9779" s="1">
        <v>37370</v>
      </c>
      <c r="E9779">
        <v>7000</v>
      </c>
      <c r="F9779">
        <v>21</v>
      </c>
    </row>
    <row r="9780" spans="1:6" x14ac:dyDescent="0.35">
      <c r="A9780">
        <v>1746176</v>
      </c>
      <c r="B9780" s="1">
        <v>44872</v>
      </c>
      <c r="C9780" t="s">
        <v>12</v>
      </c>
      <c r="D9780" s="1">
        <v>35226</v>
      </c>
      <c r="E9780">
        <v>6000</v>
      </c>
      <c r="F9780">
        <v>27</v>
      </c>
    </row>
    <row r="9781" spans="1:6" x14ac:dyDescent="0.35">
      <c r="A9781">
        <v>1746189</v>
      </c>
      <c r="B9781" s="1">
        <v>44872</v>
      </c>
      <c r="C9781" t="s">
        <v>24</v>
      </c>
      <c r="D9781" s="1">
        <v>34500</v>
      </c>
      <c r="E9781">
        <v>5000</v>
      </c>
      <c r="F9781">
        <v>29</v>
      </c>
    </row>
    <row r="9782" spans="1:6" x14ac:dyDescent="0.35">
      <c r="A9782">
        <v>1746196</v>
      </c>
      <c r="B9782" s="1">
        <v>44872</v>
      </c>
      <c r="C9782" t="s">
        <v>12</v>
      </c>
      <c r="D9782" s="1">
        <v>35596</v>
      </c>
      <c r="E9782">
        <v>5000</v>
      </c>
      <c r="F9782">
        <v>26</v>
      </c>
    </row>
    <row r="9783" spans="1:6" x14ac:dyDescent="0.35">
      <c r="A9783">
        <v>1746203</v>
      </c>
      <c r="B9783" s="1">
        <v>44872</v>
      </c>
      <c r="C9783" t="s">
        <v>10</v>
      </c>
      <c r="D9783" s="1">
        <v>35027</v>
      </c>
      <c r="E9783">
        <v>5000</v>
      </c>
      <c r="F9783">
        <v>28</v>
      </c>
    </row>
    <row r="9784" spans="1:6" x14ac:dyDescent="0.35">
      <c r="A9784">
        <v>1746207</v>
      </c>
      <c r="B9784" s="1">
        <v>44872</v>
      </c>
      <c r="C9784" t="s">
        <v>10</v>
      </c>
      <c r="D9784" s="1">
        <v>34731</v>
      </c>
      <c r="E9784">
        <v>7000</v>
      </c>
      <c r="F9784">
        <v>28</v>
      </c>
    </row>
    <row r="9785" spans="1:6" x14ac:dyDescent="0.35">
      <c r="A9785">
        <v>1746226</v>
      </c>
      <c r="B9785" s="1">
        <v>44872</v>
      </c>
      <c r="C9785" t="s">
        <v>15</v>
      </c>
      <c r="D9785" s="1">
        <v>36020</v>
      </c>
      <c r="E9785">
        <v>7000</v>
      </c>
      <c r="F9785">
        <v>25</v>
      </c>
    </row>
    <row r="9786" spans="1:6" x14ac:dyDescent="0.35">
      <c r="A9786">
        <v>1746234</v>
      </c>
      <c r="B9786" s="1">
        <v>44872</v>
      </c>
      <c r="C9786" t="s">
        <v>13</v>
      </c>
      <c r="D9786" s="1">
        <v>36264</v>
      </c>
      <c r="E9786">
        <v>7000</v>
      </c>
      <c r="F9786">
        <v>24</v>
      </c>
    </row>
    <row r="9787" spans="1:6" x14ac:dyDescent="0.35">
      <c r="A9787">
        <v>1746246</v>
      </c>
      <c r="B9787" s="1">
        <v>44872</v>
      </c>
      <c r="C9787" t="s">
        <v>19</v>
      </c>
      <c r="D9787" s="1">
        <v>36489</v>
      </c>
      <c r="E9787">
        <v>5000</v>
      </c>
      <c r="F9787">
        <v>24</v>
      </c>
    </row>
    <row r="9788" spans="1:6" x14ac:dyDescent="0.35">
      <c r="A9788">
        <v>1746250</v>
      </c>
      <c r="B9788" s="1">
        <v>44872</v>
      </c>
      <c r="C9788" t="s">
        <v>14</v>
      </c>
      <c r="D9788" s="1">
        <v>33424</v>
      </c>
      <c r="E9788">
        <v>5000</v>
      </c>
      <c r="F9788">
        <v>32</v>
      </c>
    </row>
    <row r="9789" spans="1:6" x14ac:dyDescent="0.35">
      <c r="A9789">
        <v>1746268</v>
      </c>
      <c r="B9789" s="1">
        <v>44872</v>
      </c>
      <c r="C9789" t="s">
        <v>6</v>
      </c>
      <c r="D9789" s="1">
        <v>33391</v>
      </c>
      <c r="E9789">
        <v>5000</v>
      </c>
      <c r="F9789">
        <v>32</v>
      </c>
    </row>
    <row r="9790" spans="1:6" x14ac:dyDescent="0.35">
      <c r="A9790">
        <v>1746316</v>
      </c>
      <c r="B9790" s="1">
        <v>44872</v>
      </c>
      <c r="C9790" t="s">
        <v>10</v>
      </c>
      <c r="D9790" s="1">
        <v>27151</v>
      </c>
      <c r="E9790">
        <v>7000</v>
      </c>
      <c r="F9790">
        <v>50</v>
      </c>
    </row>
    <row r="9791" spans="1:6" x14ac:dyDescent="0.35">
      <c r="A9791">
        <v>1746362</v>
      </c>
      <c r="B9791" s="1">
        <v>44872</v>
      </c>
      <c r="C9791" t="s">
        <v>6</v>
      </c>
      <c r="D9791" s="1">
        <v>35590</v>
      </c>
      <c r="E9791">
        <v>7000</v>
      </c>
      <c r="F9791">
        <v>26</v>
      </c>
    </row>
    <row r="9792" spans="1:6" x14ac:dyDescent="0.35">
      <c r="A9792">
        <v>1746363</v>
      </c>
      <c r="B9792" s="1">
        <v>44872</v>
      </c>
      <c r="C9792" t="s">
        <v>7</v>
      </c>
      <c r="D9792" s="1">
        <v>31821</v>
      </c>
      <c r="E9792">
        <v>7000</v>
      </c>
      <c r="F9792">
        <v>37</v>
      </c>
    </row>
    <row r="9793" spans="1:6" x14ac:dyDescent="0.35">
      <c r="A9793">
        <v>1746366</v>
      </c>
      <c r="B9793" s="1">
        <v>44872</v>
      </c>
      <c r="C9793" t="s">
        <v>21</v>
      </c>
      <c r="D9793" s="1">
        <v>35060</v>
      </c>
      <c r="E9793">
        <v>5000</v>
      </c>
      <c r="F9793">
        <v>28</v>
      </c>
    </row>
    <row r="9794" spans="1:6" x14ac:dyDescent="0.35">
      <c r="A9794">
        <v>1746374</v>
      </c>
      <c r="B9794" s="1">
        <v>44872</v>
      </c>
      <c r="C9794" t="s">
        <v>7</v>
      </c>
      <c r="D9794" s="1">
        <v>32430</v>
      </c>
      <c r="E9794">
        <v>5000</v>
      </c>
      <c r="F9794">
        <v>35</v>
      </c>
    </row>
    <row r="9795" spans="1:6" x14ac:dyDescent="0.35">
      <c r="A9795">
        <v>1746394</v>
      </c>
      <c r="B9795" s="1">
        <v>44872</v>
      </c>
      <c r="C9795" t="s">
        <v>21</v>
      </c>
      <c r="D9795" s="1">
        <v>37077</v>
      </c>
      <c r="E9795">
        <v>7000</v>
      </c>
      <c r="F9795">
        <v>22</v>
      </c>
    </row>
    <row r="9796" spans="1:6" x14ac:dyDescent="0.35">
      <c r="A9796">
        <v>1746406</v>
      </c>
      <c r="B9796" s="1">
        <v>44872</v>
      </c>
      <c r="C9796" t="s">
        <v>12</v>
      </c>
      <c r="D9796" s="1">
        <v>33042</v>
      </c>
      <c r="E9796">
        <v>5000</v>
      </c>
      <c r="F9796">
        <v>33</v>
      </c>
    </row>
    <row r="9797" spans="1:6" x14ac:dyDescent="0.35">
      <c r="A9797">
        <v>1746417</v>
      </c>
      <c r="B9797" s="1">
        <v>44872</v>
      </c>
      <c r="C9797" t="s">
        <v>7</v>
      </c>
      <c r="D9797" s="1">
        <v>35179</v>
      </c>
      <c r="E9797">
        <v>5000</v>
      </c>
      <c r="F9797">
        <v>27</v>
      </c>
    </row>
    <row r="9798" spans="1:6" x14ac:dyDescent="0.35">
      <c r="A9798">
        <v>1746418</v>
      </c>
      <c r="B9798" s="1">
        <v>44872</v>
      </c>
      <c r="C9798" t="s">
        <v>17</v>
      </c>
      <c r="D9798" s="1">
        <v>35616</v>
      </c>
      <c r="E9798">
        <v>7000</v>
      </c>
      <c r="F9798">
        <v>26</v>
      </c>
    </row>
    <row r="9799" spans="1:6" x14ac:dyDescent="0.35">
      <c r="A9799">
        <v>1746434</v>
      </c>
      <c r="B9799" s="1">
        <v>44872</v>
      </c>
      <c r="C9799" t="s">
        <v>8</v>
      </c>
      <c r="D9799" s="1">
        <v>33399</v>
      </c>
      <c r="E9799">
        <v>5000</v>
      </c>
      <c r="F9799">
        <v>32</v>
      </c>
    </row>
    <row r="9800" spans="1:6" x14ac:dyDescent="0.35">
      <c r="A9800">
        <v>1746436</v>
      </c>
      <c r="B9800" s="1">
        <v>44872</v>
      </c>
      <c r="C9800" t="s">
        <v>10</v>
      </c>
      <c r="D9800" s="1">
        <v>35097</v>
      </c>
      <c r="E9800">
        <v>5000</v>
      </c>
      <c r="F9800">
        <v>27</v>
      </c>
    </row>
    <row r="9801" spans="1:6" x14ac:dyDescent="0.35">
      <c r="A9801">
        <v>1746446</v>
      </c>
      <c r="B9801" s="1">
        <v>44872</v>
      </c>
      <c r="C9801" t="s">
        <v>21</v>
      </c>
      <c r="D9801" s="1">
        <v>33057</v>
      </c>
      <c r="E9801">
        <v>7000</v>
      </c>
      <c r="F9801">
        <v>33</v>
      </c>
    </row>
    <row r="9802" spans="1:6" x14ac:dyDescent="0.35">
      <c r="A9802">
        <v>1746452</v>
      </c>
      <c r="B9802" s="1">
        <v>44872</v>
      </c>
      <c r="C9802" t="s">
        <v>24</v>
      </c>
      <c r="D9802" s="1">
        <v>36562</v>
      </c>
      <c r="E9802">
        <v>7000</v>
      </c>
      <c r="F9802">
        <v>23</v>
      </c>
    </row>
    <row r="9803" spans="1:6" x14ac:dyDescent="0.35">
      <c r="A9803">
        <v>1746484</v>
      </c>
      <c r="B9803" s="1">
        <v>44872</v>
      </c>
      <c r="C9803" t="s">
        <v>9</v>
      </c>
      <c r="D9803" s="1">
        <v>31432</v>
      </c>
      <c r="E9803">
        <v>7000</v>
      </c>
      <c r="F9803">
        <v>38</v>
      </c>
    </row>
    <row r="9804" spans="1:6" x14ac:dyDescent="0.35">
      <c r="A9804">
        <v>1746490</v>
      </c>
      <c r="B9804" s="1">
        <v>44872</v>
      </c>
      <c r="C9804" t="s">
        <v>15</v>
      </c>
      <c r="D9804" s="1">
        <v>33028</v>
      </c>
      <c r="E9804">
        <v>5000</v>
      </c>
      <c r="F9804">
        <v>33</v>
      </c>
    </row>
    <row r="9805" spans="1:6" x14ac:dyDescent="0.35">
      <c r="A9805">
        <v>1746502</v>
      </c>
      <c r="B9805" s="1">
        <v>44872</v>
      </c>
      <c r="C9805" t="s">
        <v>8</v>
      </c>
      <c r="D9805" s="1">
        <v>32488</v>
      </c>
      <c r="E9805">
        <v>5000</v>
      </c>
      <c r="F9805">
        <v>35</v>
      </c>
    </row>
    <row r="9806" spans="1:6" x14ac:dyDescent="0.35">
      <c r="A9806">
        <v>1746520</v>
      </c>
      <c r="B9806" s="1">
        <v>44872</v>
      </c>
      <c r="C9806" t="s">
        <v>36</v>
      </c>
      <c r="D9806" s="1">
        <v>35059</v>
      </c>
      <c r="E9806">
        <v>5000</v>
      </c>
      <c r="F9806">
        <v>28</v>
      </c>
    </row>
    <row r="9807" spans="1:6" x14ac:dyDescent="0.35">
      <c r="A9807">
        <v>1746522</v>
      </c>
      <c r="B9807" s="1">
        <v>44872</v>
      </c>
      <c r="C9807" t="s">
        <v>8</v>
      </c>
      <c r="D9807" s="1">
        <v>37093</v>
      </c>
      <c r="E9807">
        <v>7000</v>
      </c>
      <c r="F9807">
        <v>22</v>
      </c>
    </row>
    <row r="9808" spans="1:6" x14ac:dyDescent="0.35">
      <c r="A9808">
        <v>1746529</v>
      </c>
      <c r="B9808" s="1">
        <v>44872</v>
      </c>
      <c r="C9808" t="s">
        <v>24</v>
      </c>
      <c r="D9808" s="1">
        <v>32653</v>
      </c>
      <c r="E9808">
        <v>7000</v>
      </c>
      <c r="F9808">
        <v>34</v>
      </c>
    </row>
    <row r="9809" spans="1:6" x14ac:dyDescent="0.35">
      <c r="A9809">
        <v>1746538</v>
      </c>
      <c r="B9809" s="1">
        <v>44872</v>
      </c>
      <c r="C9809" t="s">
        <v>21</v>
      </c>
      <c r="D9809" s="1">
        <v>34153</v>
      </c>
      <c r="E9809">
        <v>5000</v>
      </c>
      <c r="F9809">
        <v>30</v>
      </c>
    </row>
    <row r="9810" spans="1:6" x14ac:dyDescent="0.35">
      <c r="A9810">
        <v>1746551</v>
      </c>
      <c r="B9810" s="1">
        <v>44872</v>
      </c>
      <c r="C9810" t="s">
        <v>12</v>
      </c>
      <c r="D9810" s="1">
        <v>30481</v>
      </c>
      <c r="E9810">
        <v>7000</v>
      </c>
      <c r="F9810">
        <v>40</v>
      </c>
    </row>
    <row r="9811" spans="1:6" x14ac:dyDescent="0.35">
      <c r="A9811">
        <v>1746564</v>
      </c>
      <c r="B9811" s="1">
        <v>44872</v>
      </c>
      <c r="C9811" t="s">
        <v>6</v>
      </c>
      <c r="D9811" s="1">
        <v>36680</v>
      </c>
      <c r="E9811">
        <v>7000</v>
      </c>
      <c r="F9811">
        <v>23</v>
      </c>
    </row>
    <row r="9812" spans="1:6" x14ac:dyDescent="0.35">
      <c r="A9812">
        <v>1746575</v>
      </c>
      <c r="B9812" s="1">
        <v>44872</v>
      </c>
      <c r="C9812" t="s">
        <v>24</v>
      </c>
      <c r="D9812" s="1">
        <v>32509</v>
      </c>
      <c r="E9812">
        <v>5000</v>
      </c>
      <c r="F9812">
        <v>35</v>
      </c>
    </row>
    <row r="9813" spans="1:6" x14ac:dyDescent="0.35">
      <c r="A9813">
        <v>1746583</v>
      </c>
      <c r="B9813" s="1">
        <v>44872</v>
      </c>
      <c r="C9813" t="s">
        <v>8</v>
      </c>
      <c r="D9813" s="1">
        <v>33795</v>
      </c>
      <c r="E9813">
        <v>7000</v>
      </c>
      <c r="F9813">
        <v>31</v>
      </c>
    </row>
    <row r="9814" spans="1:6" x14ac:dyDescent="0.35">
      <c r="A9814">
        <v>1746611</v>
      </c>
      <c r="B9814" s="1">
        <v>44872</v>
      </c>
      <c r="C9814" t="s">
        <v>13</v>
      </c>
      <c r="D9814" s="1">
        <v>36757</v>
      </c>
      <c r="E9814">
        <v>7000</v>
      </c>
      <c r="F9814">
        <v>23</v>
      </c>
    </row>
    <row r="9815" spans="1:6" x14ac:dyDescent="0.35">
      <c r="A9815">
        <v>1746623</v>
      </c>
      <c r="B9815" s="1">
        <v>44872</v>
      </c>
      <c r="C9815" t="s">
        <v>11</v>
      </c>
      <c r="D9815" s="1">
        <v>35037</v>
      </c>
      <c r="E9815">
        <v>5000</v>
      </c>
      <c r="F9815">
        <v>28</v>
      </c>
    </row>
    <row r="9816" spans="1:6" x14ac:dyDescent="0.35">
      <c r="A9816">
        <v>1746637</v>
      </c>
      <c r="B9816" s="1">
        <v>44872</v>
      </c>
      <c r="C9816" t="s">
        <v>6</v>
      </c>
      <c r="D9816" s="1">
        <v>33601</v>
      </c>
      <c r="E9816">
        <v>7000</v>
      </c>
      <c r="F9816">
        <v>32</v>
      </c>
    </row>
    <row r="9817" spans="1:6" x14ac:dyDescent="0.35">
      <c r="A9817">
        <v>1746653</v>
      </c>
      <c r="B9817" s="1">
        <v>44872</v>
      </c>
      <c r="C9817" t="s">
        <v>14</v>
      </c>
      <c r="D9817" s="1">
        <v>34835</v>
      </c>
      <c r="E9817">
        <v>5000</v>
      </c>
      <c r="F9817">
        <v>28</v>
      </c>
    </row>
    <row r="9818" spans="1:6" x14ac:dyDescent="0.35">
      <c r="A9818">
        <v>1746690</v>
      </c>
      <c r="B9818" s="1">
        <v>44872</v>
      </c>
      <c r="C9818" t="s">
        <v>13</v>
      </c>
      <c r="D9818" s="1">
        <v>35052</v>
      </c>
      <c r="E9818">
        <v>5000</v>
      </c>
      <c r="F9818">
        <v>28</v>
      </c>
    </row>
    <row r="9819" spans="1:6" x14ac:dyDescent="0.35">
      <c r="A9819">
        <v>1746701</v>
      </c>
      <c r="B9819" s="1">
        <v>44872</v>
      </c>
      <c r="C9819" t="s">
        <v>8</v>
      </c>
      <c r="D9819" s="1">
        <v>34759</v>
      </c>
      <c r="E9819">
        <v>7000</v>
      </c>
      <c r="F9819">
        <v>28</v>
      </c>
    </row>
    <row r="9820" spans="1:6" x14ac:dyDescent="0.35">
      <c r="A9820">
        <v>1746702</v>
      </c>
      <c r="B9820" s="1">
        <v>44872</v>
      </c>
      <c r="C9820" t="s">
        <v>36</v>
      </c>
      <c r="D9820" s="1">
        <v>36002</v>
      </c>
      <c r="E9820">
        <v>5000</v>
      </c>
      <c r="F9820">
        <v>25</v>
      </c>
    </row>
    <row r="9821" spans="1:6" x14ac:dyDescent="0.35">
      <c r="A9821">
        <v>1746708</v>
      </c>
      <c r="B9821" s="1">
        <v>44872</v>
      </c>
      <c r="C9821" t="s">
        <v>9</v>
      </c>
      <c r="D9821" s="1">
        <v>28146</v>
      </c>
      <c r="E9821">
        <v>5000</v>
      </c>
      <c r="F9821">
        <v>47</v>
      </c>
    </row>
    <row r="9822" spans="1:6" x14ac:dyDescent="0.35">
      <c r="A9822">
        <v>1746726</v>
      </c>
      <c r="B9822" s="1">
        <v>44872</v>
      </c>
      <c r="C9822" t="s">
        <v>7</v>
      </c>
      <c r="D9822" s="1">
        <v>33314</v>
      </c>
      <c r="E9822">
        <v>5000</v>
      </c>
      <c r="F9822">
        <v>32</v>
      </c>
    </row>
    <row r="9823" spans="1:6" x14ac:dyDescent="0.35">
      <c r="A9823">
        <v>1746762</v>
      </c>
      <c r="B9823" s="1">
        <v>44872</v>
      </c>
      <c r="C9823" t="s">
        <v>20</v>
      </c>
      <c r="D9823" s="1">
        <v>35484</v>
      </c>
      <c r="E9823">
        <v>5000</v>
      </c>
      <c r="F9823">
        <v>26</v>
      </c>
    </row>
    <row r="9824" spans="1:6" x14ac:dyDescent="0.35">
      <c r="A9824">
        <v>1746775</v>
      </c>
      <c r="B9824" s="1">
        <v>44872</v>
      </c>
      <c r="C9824" t="s">
        <v>20</v>
      </c>
      <c r="D9824" s="1">
        <v>31572</v>
      </c>
      <c r="E9824">
        <v>5000</v>
      </c>
      <c r="F9824">
        <v>37</v>
      </c>
    </row>
    <row r="9825" spans="1:6" x14ac:dyDescent="0.35">
      <c r="A9825">
        <v>1746776</v>
      </c>
      <c r="B9825" s="1">
        <v>44872</v>
      </c>
      <c r="C9825" t="s">
        <v>7</v>
      </c>
      <c r="D9825" s="1">
        <v>32823</v>
      </c>
      <c r="E9825">
        <v>5000</v>
      </c>
      <c r="F9825">
        <v>34</v>
      </c>
    </row>
    <row r="9826" spans="1:6" x14ac:dyDescent="0.35">
      <c r="A9826">
        <v>1746784</v>
      </c>
      <c r="B9826" s="1">
        <v>44872</v>
      </c>
      <c r="C9826" t="s">
        <v>21</v>
      </c>
      <c r="D9826" s="1">
        <v>29233</v>
      </c>
      <c r="E9826">
        <v>5000</v>
      </c>
      <c r="F9826">
        <v>44</v>
      </c>
    </row>
    <row r="9827" spans="1:6" x14ac:dyDescent="0.35">
      <c r="A9827">
        <v>1746786</v>
      </c>
      <c r="B9827" s="1">
        <v>44872</v>
      </c>
      <c r="C9827" t="s">
        <v>20</v>
      </c>
      <c r="D9827" s="1">
        <v>35951</v>
      </c>
      <c r="E9827">
        <v>5000</v>
      </c>
      <c r="F9827">
        <v>25</v>
      </c>
    </row>
    <row r="9828" spans="1:6" x14ac:dyDescent="0.35">
      <c r="A9828">
        <v>1746789</v>
      </c>
      <c r="B9828" s="1">
        <v>44872</v>
      </c>
      <c r="C9828" t="s">
        <v>7</v>
      </c>
      <c r="D9828" s="1">
        <v>31281</v>
      </c>
      <c r="E9828">
        <v>5000</v>
      </c>
      <c r="F9828">
        <v>38</v>
      </c>
    </row>
    <row r="9829" spans="1:6" x14ac:dyDescent="0.35">
      <c r="A9829">
        <v>1746796</v>
      </c>
      <c r="B9829" s="1">
        <v>44876</v>
      </c>
      <c r="C9829" t="s">
        <v>7</v>
      </c>
      <c r="D9829" s="1">
        <v>35186</v>
      </c>
      <c r="E9829">
        <v>7000</v>
      </c>
      <c r="F9829">
        <v>27</v>
      </c>
    </row>
    <row r="9830" spans="1:6" x14ac:dyDescent="0.35">
      <c r="A9830">
        <v>1746814</v>
      </c>
      <c r="B9830" s="1">
        <v>44872</v>
      </c>
      <c r="C9830" t="s">
        <v>24</v>
      </c>
      <c r="D9830" s="1">
        <v>36526</v>
      </c>
      <c r="E9830">
        <v>5000</v>
      </c>
      <c r="F9830">
        <v>24</v>
      </c>
    </row>
    <row r="9831" spans="1:6" x14ac:dyDescent="0.35">
      <c r="A9831">
        <v>1746818</v>
      </c>
      <c r="B9831" s="1">
        <v>44872</v>
      </c>
      <c r="C9831" t="s">
        <v>20</v>
      </c>
      <c r="D9831" s="1">
        <v>34700</v>
      </c>
      <c r="E9831">
        <v>5000</v>
      </c>
      <c r="F9831">
        <v>29</v>
      </c>
    </row>
    <row r="9832" spans="1:6" x14ac:dyDescent="0.35">
      <c r="A9832">
        <v>1746827</v>
      </c>
      <c r="B9832" s="1">
        <v>44872</v>
      </c>
      <c r="C9832" t="s">
        <v>12</v>
      </c>
      <c r="D9832" s="1">
        <v>37106</v>
      </c>
      <c r="E9832">
        <v>5000</v>
      </c>
      <c r="F9832">
        <v>22</v>
      </c>
    </row>
    <row r="9833" spans="1:6" x14ac:dyDescent="0.35">
      <c r="A9833">
        <v>1746847</v>
      </c>
      <c r="B9833" s="1">
        <v>44872</v>
      </c>
      <c r="C9833" t="s">
        <v>27</v>
      </c>
      <c r="D9833" s="1">
        <v>36860</v>
      </c>
      <c r="E9833">
        <v>5000</v>
      </c>
      <c r="F9833">
        <v>23</v>
      </c>
    </row>
    <row r="9834" spans="1:6" x14ac:dyDescent="0.35">
      <c r="A9834">
        <v>1746852</v>
      </c>
      <c r="B9834" s="1">
        <v>44872</v>
      </c>
      <c r="C9834" t="s">
        <v>7</v>
      </c>
      <c r="D9834" s="1">
        <v>36921</v>
      </c>
      <c r="E9834">
        <v>5000</v>
      </c>
      <c r="F9834">
        <v>22</v>
      </c>
    </row>
    <row r="9835" spans="1:6" x14ac:dyDescent="0.35">
      <c r="A9835">
        <v>1746854</v>
      </c>
      <c r="B9835" s="1">
        <v>44872</v>
      </c>
      <c r="C9835" t="s">
        <v>13</v>
      </c>
      <c r="D9835" s="1">
        <v>31943</v>
      </c>
      <c r="E9835">
        <v>7000</v>
      </c>
      <c r="F9835">
        <v>36</v>
      </c>
    </row>
    <row r="9836" spans="1:6" x14ac:dyDescent="0.35">
      <c r="A9836">
        <v>1746894</v>
      </c>
      <c r="B9836" s="1">
        <v>44872</v>
      </c>
      <c r="C9836" t="s">
        <v>21</v>
      </c>
      <c r="D9836" s="1">
        <v>35530</v>
      </c>
      <c r="E9836">
        <v>7000</v>
      </c>
      <c r="F9836">
        <v>26</v>
      </c>
    </row>
    <row r="9837" spans="1:6" x14ac:dyDescent="0.35">
      <c r="A9837">
        <v>1746900</v>
      </c>
      <c r="B9837" s="1">
        <v>44872</v>
      </c>
      <c r="C9837" t="s">
        <v>16</v>
      </c>
      <c r="D9837" s="1">
        <v>32631</v>
      </c>
      <c r="E9837">
        <v>7000</v>
      </c>
      <c r="F9837">
        <v>34</v>
      </c>
    </row>
    <row r="9838" spans="1:6" x14ac:dyDescent="0.35">
      <c r="A9838">
        <v>1746906</v>
      </c>
      <c r="B9838" s="1">
        <v>44872</v>
      </c>
      <c r="C9838" t="s">
        <v>11</v>
      </c>
      <c r="D9838" s="1">
        <v>33995</v>
      </c>
      <c r="E9838">
        <v>5000</v>
      </c>
      <c r="F9838">
        <v>31</v>
      </c>
    </row>
    <row r="9839" spans="1:6" x14ac:dyDescent="0.35">
      <c r="A9839">
        <v>1746907</v>
      </c>
      <c r="B9839" s="1">
        <v>44872</v>
      </c>
      <c r="C9839" t="s">
        <v>16</v>
      </c>
      <c r="D9839" s="1">
        <v>34379</v>
      </c>
      <c r="E9839">
        <v>5000</v>
      </c>
      <c r="F9839">
        <v>29</v>
      </c>
    </row>
    <row r="9840" spans="1:6" x14ac:dyDescent="0.35">
      <c r="A9840">
        <v>1746935</v>
      </c>
      <c r="B9840" s="1">
        <v>44872</v>
      </c>
      <c r="C9840" t="s">
        <v>7</v>
      </c>
      <c r="D9840" s="1">
        <v>33243</v>
      </c>
      <c r="E9840">
        <v>5000</v>
      </c>
      <c r="F9840">
        <v>33</v>
      </c>
    </row>
    <row r="9841" spans="1:6" x14ac:dyDescent="0.35">
      <c r="A9841">
        <v>1746951</v>
      </c>
      <c r="B9841" s="1">
        <v>44872</v>
      </c>
      <c r="C9841" t="s">
        <v>17</v>
      </c>
      <c r="D9841" s="1">
        <v>31118</v>
      </c>
      <c r="E9841">
        <v>5000</v>
      </c>
      <c r="F9841">
        <v>39</v>
      </c>
    </row>
    <row r="9842" spans="1:6" x14ac:dyDescent="0.35">
      <c r="A9842">
        <v>1746952</v>
      </c>
      <c r="B9842" s="1">
        <v>44872</v>
      </c>
      <c r="C9842" t="s">
        <v>13</v>
      </c>
      <c r="D9842" s="1">
        <v>35220</v>
      </c>
      <c r="E9842">
        <v>6000</v>
      </c>
      <c r="F9842">
        <v>27</v>
      </c>
    </row>
    <row r="9843" spans="1:6" x14ac:dyDescent="0.35">
      <c r="A9843">
        <v>1746958</v>
      </c>
      <c r="B9843" s="1">
        <v>44872</v>
      </c>
      <c r="C9843" t="s">
        <v>7</v>
      </c>
      <c r="D9843" s="1">
        <v>33756</v>
      </c>
      <c r="E9843">
        <v>7000</v>
      </c>
      <c r="F9843">
        <v>31</v>
      </c>
    </row>
    <row r="9844" spans="1:6" x14ac:dyDescent="0.35">
      <c r="A9844">
        <v>1746972</v>
      </c>
      <c r="B9844" s="1">
        <v>44872</v>
      </c>
      <c r="C9844" t="s">
        <v>26</v>
      </c>
      <c r="D9844" s="1">
        <v>34313</v>
      </c>
      <c r="E9844">
        <v>5000</v>
      </c>
      <c r="F9844">
        <v>30</v>
      </c>
    </row>
    <row r="9845" spans="1:6" x14ac:dyDescent="0.35">
      <c r="A9845">
        <v>1746975</v>
      </c>
      <c r="B9845" s="1">
        <v>44872</v>
      </c>
      <c r="C9845" t="s">
        <v>16</v>
      </c>
      <c r="D9845" s="1">
        <v>34885</v>
      </c>
      <c r="E9845">
        <v>5000</v>
      </c>
      <c r="F9845">
        <v>28</v>
      </c>
    </row>
    <row r="9846" spans="1:6" x14ac:dyDescent="0.35">
      <c r="A9846">
        <v>1746986</v>
      </c>
      <c r="B9846" s="1">
        <v>44876</v>
      </c>
      <c r="C9846" t="s">
        <v>8</v>
      </c>
      <c r="D9846" s="1">
        <v>36013</v>
      </c>
      <c r="E9846">
        <v>7000</v>
      </c>
      <c r="F9846">
        <v>25</v>
      </c>
    </row>
    <row r="9847" spans="1:6" x14ac:dyDescent="0.35">
      <c r="A9847">
        <v>1747004</v>
      </c>
      <c r="B9847" s="1">
        <v>44872</v>
      </c>
      <c r="C9847" t="s">
        <v>11</v>
      </c>
      <c r="D9847" s="1">
        <v>29191</v>
      </c>
      <c r="E9847">
        <v>5000</v>
      </c>
      <c r="F9847">
        <v>44</v>
      </c>
    </row>
    <row r="9848" spans="1:6" x14ac:dyDescent="0.35">
      <c r="A9848">
        <v>1747009</v>
      </c>
      <c r="B9848" s="1">
        <v>44872</v>
      </c>
      <c r="C9848" t="s">
        <v>6</v>
      </c>
      <c r="D9848" s="1">
        <v>31453</v>
      </c>
      <c r="E9848">
        <v>6000</v>
      </c>
      <c r="F9848">
        <v>38</v>
      </c>
    </row>
    <row r="9849" spans="1:6" x14ac:dyDescent="0.35">
      <c r="A9849">
        <v>1747045</v>
      </c>
      <c r="B9849" s="1">
        <v>44872</v>
      </c>
      <c r="C9849" t="s">
        <v>24</v>
      </c>
      <c r="D9849" s="1">
        <v>36657</v>
      </c>
      <c r="E9849">
        <v>7000</v>
      </c>
      <c r="F9849">
        <v>23</v>
      </c>
    </row>
    <row r="9850" spans="1:6" x14ac:dyDescent="0.35">
      <c r="A9850">
        <v>1747054</v>
      </c>
      <c r="B9850" s="1">
        <v>44872</v>
      </c>
      <c r="C9850" t="s">
        <v>7</v>
      </c>
      <c r="D9850" s="1">
        <v>36218</v>
      </c>
      <c r="E9850">
        <v>7000</v>
      </c>
      <c r="F9850">
        <v>24</v>
      </c>
    </row>
    <row r="9851" spans="1:6" x14ac:dyDescent="0.35">
      <c r="A9851">
        <v>1747059</v>
      </c>
      <c r="B9851" s="1">
        <v>44872</v>
      </c>
      <c r="C9851" t="s">
        <v>13</v>
      </c>
      <c r="D9851" s="1">
        <v>28288</v>
      </c>
      <c r="E9851">
        <v>5000</v>
      </c>
      <c r="F9851">
        <v>46</v>
      </c>
    </row>
    <row r="9852" spans="1:6" x14ac:dyDescent="0.35">
      <c r="A9852">
        <v>1747063</v>
      </c>
      <c r="B9852" s="1">
        <v>44872</v>
      </c>
      <c r="C9852" t="s">
        <v>10</v>
      </c>
      <c r="D9852" s="1">
        <v>34516</v>
      </c>
      <c r="E9852">
        <v>5000</v>
      </c>
      <c r="F9852">
        <v>29</v>
      </c>
    </row>
    <row r="9853" spans="1:6" x14ac:dyDescent="0.35">
      <c r="A9853">
        <v>1747084</v>
      </c>
      <c r="B9853" s="1">
        <v>44872</v>
      </c>
      <c r="C9853" t="s">
        <v>21</v>
      </c>
      <c r="D9853" s="1">
        <v>32252</v>
      </c>
      <c r="E9853">
        <v>5000</v>
      </c>
      <c r="F9853">
        <v>35</v>
      </c>
    </row>
    <row r="9854" spans="1:6" x14ac:dyDescent="0.35">
      <c r="A9854">
        <v>1747087</v>
      </c>
      <c r="B9854" s="1">
        <v>44872</v>
      </c>
      <c r="C9854" t="s">
        <v>7</v>
      </c>
      <c r="D9854" s="1">
        <v>31595</v>
      </c>
      <c r="E9854">
        <v>5000</v>
      </c>
      <c r="F9854">
        <v>37</v>
      </c>
    </row>
    <row r="9855" spans="1:6" x14ac:dyDescent="0.35">
      <c r="A9855">
        <v>1747104</v>
      </c>
      <c r="B9855" s="1">
        <v>44872</v>
      </c>
      <c r="C9855" t="s">
        <v>6</v>
      </c>
      <c r="D9855" s="1">
        <v>35984</v>
      </c>
      <c r="E9855">
        <v>5000</v>
      </c>
      <c r="F9855">
        <v>25</v>
      </c>
    </row>
    <row r="9856" spans="1:6" x14ac:dyDescent="0.35">
      <c r="A9856">
        <v>1747181</v>
      </c>
      <c r="B9856" s="1">
        <v>44872</v>
      </c>
      <c r="C9856" t="s">
        <v>16</v>
      </c>
      <c r="D9856" s="1">
        <v>33326</v>
      </c>
      <c r="E9856">
        <v>7000</v>
      </c>
      <c r="F9856">
        <v>32</v>
      </c>
    </row>
    <row r="9857" spans="1:6" x14ac:dyDescent="0.35">
      <c r="A9857">
        <v>1747190</v>
      </c>
      <c r="B9857" s="1">
        <v>44872</v>
      </c>
      <c r="C9857" t="s">
        <v>20</v>
      </c>
      <c r="D9857" s="1">
        <v>33659</v>
      </c>
      <c r="E9857">
        <v>7000</v>
      </c>
      <c r="F9857">
        <v>31</v>
      </c>
    </row>
    <row r="9858" spans="1:6" x14ac:dyDescent="0.35">
      <c r="A9858">
        <v>1747192</v>
      </c>
      <c r="B9858" s="1">
        <v>44872</v>
      </c>
      <c r="C9858" t="s">
        <v>8</v>
      </c>
      <c r="D9858" s="1">
        <v>33429</v>
      </c>
      <c r="E9858">
        <v>5000</v>
      </c>
      <c r="F9858">
        <v>32</v>
      </c>
    </row>
    <row r="9859" spans="1:6" x14ac:dyDescent="0.35">
      <c r="A9859">
        <v>1747230</v>
      </c>
      <c r="B9859" s="1">
        <v>44872</v>
      </c>
      <c r="C9859" t="s">
        <v>16</v>
      </c>
      <c r="D9859" s="1">
        <v>33130</v>
      </c>
      <c r="E9859">
        <v>5000</v>
      </c>
      <c r="F9859">
        <v>33</v>
      </c>
    </row>
    <row r="9860" spans="1:6" x14ac:dyDescent="0.35">
      <c r="A9860">
        <v>1747255</v>
      </c>
      <c r="B9860" s="1">
        <v>44872</v>
      </c>
      <c r="C9860" t="s">
        <v>13</v>
      </c>
      <c r="D9860" s="1">
        <v>34921</v>
      </c>
      <c r="E9860">
        <v>5000</v>
      </c>
      <c r="F9860">
        <v>28</v>
      </c>
    </row>
    <row r="9861" spans="1:6" x14ac:dyDescent="0.35">
      <c r="A9861">
        <v>1747273</v>
      </c>
      <c r="B9861" s="1">
        <v>44872</v>
      </c>
      <c r="C9861" t="s">
        <v>21</v>
      </c>
      <c r="D9861" s="1">
        <v>28700</v>
      </c>
      <c r="E9861">
        <v>5000</v>
      </c>
      <c r="F9861">
        <v>45</v>
      </c>
    </row>
    <row r="9862" spans="1:6" x14ac:dyDescent="0.35">
      <c r="A9862">
        <v>1747302</v>
      </c>
      <c r="B9862" s="1">
        <v>44872</v>
      </c>
      <c r="C9862" t="s">
        <v>20</v>
      </c>
      <c r="D9862" s="1">
        <v>35415</v>
      </c>
      <c r="E9862">
        <v>7000</v>
      </c>
      <c r="F9862">
        <v>27</v>
      </c>
    </row>
    <row r="9863" spans="1:6" x14ac:dyDescent="0.35">
      <c r="A9863">
        <v>1747306</v>
      </c>
      <c r="B9863" s="1">
        <v>44872</v>
      </c>
      <c r="C9863" t="s">
        <v>6</v>
      </c>
      <c r="D9863" s="1">
        <v>35997</v>
      </c>
      <c r="E9863">
        <v>7000</v>
      </c>
      <c r="F9863">
        <v>25</v>
      </c>
    </row>
    <row r="9864" spans="1:6" x14ac:dyDescent="0.35">
      <c r="A9864">
        <v>1747342</v>
      </c>
      <c r="B9864" s="1">
        <v>44872</v>
      </c>
      <c r="C9864" t="s">
        <v>7</v>
      </c>
      <c r="D9864" s="1">
        <v>35740</v>
      </c>
      <c r="E9864">
        <v>7000</v>
      </c>
      <c r="F9864">
        <v>26</v>
      </c>
    </row>
    <row r="9865" spans="1:6" x14ac:dyDescent="0.35">
      <c r="A9865">
        <v>1747363</v>
      </c>
      <c r="B9865" s="1">
        <v>44872</v>
      </c>
      <c r="C9865" t="s">
        <v>8</v>
      </c>
      <c r="D9865" s="1">
        <v>31552</v>
      </c>
      <c r="E9865">
        <v>4000</v>
      </c>
      <c r="F9865">
        <v>37</v>
      </c>
    </row>
    <row r="9866" spans="1:6" x14ac:dyDescent="0.35">
      <c r="A9866">
        <v>1747418</v>
      </c>
      <c r="B9866" s="1">
        <v>44872</v>
      </c>
      <c r="C9866" t="s">
        <v>7</v>
      </c>
      <c r="D9866" s="1">
        <v>35439</v>
      </c>
      <c r="E9866">
        <v>5000</v>
      </c>
      <c r="F9866">
        <v>27</v>
      </c>
    </row>
    <row r="9867" spans="1:6" x14ac:dyDescent="0.35">
      <c r="A9867">
        <v>1747466</v>
      </c>
      <c r="B9867" s="1">
        <v>44876</v>
      </c>
      <c r="C9867" t="s">
        <v>12</v>
      </c>
      <c r="D9867" s="1">
        <v>33079</v>
      </c>
      <c r="E9867">
        <v>7000</v>
      </c>
      <c r="F9867">
        <v>33</v>
      </c>
    </row>
    <row r="9868" spans="1:6" x14ac:dyDescent="0.35">
      <c r="A9868">
        <v>1747473</v>
      </c>
      <c r="B9868" s="1">
        <v>44872</v>
      </c>
      <c r="C9868" t="s">
        <v>20</v>
      </c>
      <c r="D9868" s="1">
        <v>34962</v>
      </c>
      <c r="E9868">
        <v>7000</v>
      </c>
      <c r="F9868">
        <v>28</v>
      </c>
    </row>
    <row r="9869" spans="1:6" x14ac:dyDescent="0.35">
      <c r="A9869">
        <v>1747520</v>
      </c>
      <c r="B9869" s="1">
        <v>44872</v>
      </c>
      <c r="C9869" t="s">
        <v>36</v>
      </c>
      <c r="D9869" s="1">
        <v>36158</v>
      </c>
      <c r="E9869">
        <v>5000</v>
      </c>
      <c r="F9869">
        <v>25</v>
      </c>
    </row>
    <row r="9870" spans="1:6" x14ac:dyDescent="0.35">
      <c r="A9870">
        <v>1747525</v>
      </c>
      <c r="B9870" s="1">
        <v>44872</v>
      </c>
      <c r="C9870" t="s">
        <v>7</v>
      </c>
      <c r="D9870" s="1">
        <v>35539</v>
      </c>
      <c r="E9870">
        <v>5000</v>
      </c>
      <c r="F9870">
        <v>26</v>
      </c>
    </row>
    <row r="9871" spans="1:6" x14ac:dyDescent="0.35">
      <c r="A9871">
        <v>1747528</v>
      </c>
      <c r="B9871" s="1">
        <v>44872</v>
      </c>
      <c r="C9871" t="s">
        <v>7</v>
      </c>
      <c r="D9871" s="1">
        <v>30464</v>
      </c>
      <c r="E9871">
        <v>5000</v>
      </c>
      <c r="F9871">
        <v>40</v>
      </c>
    </row>
    <row r="9872" spans="1:6" x14ac:dyDescent="0.35">
      <c r="A9872">
        <v>1747530</v>
      </c>
      <c r="B9872" s="1">
        <v>44872</v>
      </c>
      <c r="C9872" t="s">
        <v>6</v>
      </c>
      <c r="D9872" s="1">
        <v>36569</v>
      </c>
      <c r="E9872">
        <v>7000</v>
      </c>
      <c r="F9872">
        <v>23</v>
      </c>
    </row>
    <row r="9873" spans="1:6" x14ac:dyDescent="0.35">
      <c r="A9873">
        <v>1747534</v>
      </c>
      <c r="B9873" s="1">
        <v>44872</v>
      </c>
      <c r="C9873" t="s">
        <v>6</v>
      </c>
      <c r="D9873" s="1">
        <v>33316</v>
      </c>
      <c r="E9873">
        <v>5000</v>
      </c>
      <c r="F9873">
        <v>32</v>
      </c>
    </row>
    <row r="9874" spans="1:6" x14ac:dyDescent="0.35">
      <c r="A9874">
        <v>1747538</v>
      </c>
      <c r="B9874" s="1">
        <v>44872</v>
      </c>
      <c r="C9874" t="s">
        <v>16</v>
      </c>
      <c r="D9874" s="1">
        <v>30717</v>
      </c>
      <c r="E9874">
        <v>7000</v>
      </c>
      <c r="F9874">
        <v>40</v>
      </c>
    </row>
    <row r="9875" spans="1:6" x14ac:dyDescent="0.35">
      <c r="A9875">
        <v>1747539</v>
      </c>
      <c r="B9875" s="1">
        <v>44872</v>
      </c>
      <c r="C9875" t="s">
        <v>7</v>
      </c>
      <c r="D9875" s="1">
        <v>36659</v>
      </c>
      <c r="E9875">
        <v>7000</v>
      </c>
      <c r="F9875">
        <v>23</v>
      </c>
    </row>
    <row r="9876" spans="1:6" x14ac:dyDescent="0.35">
      <c r="A9876">
        <v>1747573</v>
      </c>
      <c r="B9876" s="1">
        <v>44872</v>
      </c>
      <c r="C9876" t="s">
        <v>8</v>
      </c>
      <c r="D9876" s="1">
        <v>33227</v>
      </c>
      <c r="E9876">
        <v>7000</v>
      </c>
      <c r="F9876">
        <v>33</v>
      </c>
    </row>
    <row r="9877" spans="1:6" x14ac:dyDescent="0.35">
      <c r="A9877">
        <v>1747607</v>
      </c>
      <c r="B9877" s="1">
        <v>44872</v>
      </c>
      <c r="C9877" t="s">
        <v>7</v>
      </c>
      <c r="D9877" s="1">
        <v>30676</v>
      </c>
      <c r="E9877">
        <v>7000</v>
      </c>
      <c r="F9877">
        <v>40</v>
      </c>
    </row>
    <row r="9878" spans="1:6" x14ac:dyDescent="0.35">
      <c r="A9878">
        <v>1747617</v>
      </c>
      <c r="B9878" s="1">
        <v>44872</v>
      </c>
      <c r="C9878" t="s">
        <v>21</v>
      </c>
      <c r="D9878" s="1">
        <v>33068</v>
      </c>
      <c r="E9878">
        <v>7000</v>
      </c>
      <c r="F9878">
        <v>33</v>
      </c>
    </row>
    <row r="9879" spans="1:6" x14ac:dyDescent="0.35">
      <c r="A9879">
        <v>1747660</v>
      </c>
      <c r="B9879" s="1">
        <v>44872</v>
      </c>
      <c r="C9879" t="s">
        <v>24</v>
      </c>
      <c r="D9879" s="1">
        <v>34610</v>
      </c>
      <c r="E9879">
        <v>7000</v>
      </c>
      <c r="F9879">
        <v>29</v>
      </c>
    </row>
    <row r="9880" spans="1:6" x14ac:dyDescent="0.35">
      <c r="A9880">
        <v>1747672</v>
      </c>
      <c r="B9880" s="1">
        <v>44872</v>
      </c>
      <c r="C9880" t="s">
        <v>10</v>
      </c>
      <c r="D9880" s="1">
        <v>34663</v>
      </c>
      <c r="E9880">
        <v>6000</v>
      </c>
      <c r="F9880">
        <v>29</v>
      </c>
    </row>
    <row r="9881" spans="1:6" x14ac:dyDescent="0.35">
      <c r="A9881">
        <v>1747673</v>
      </c>
      <c r="B9881" s="1">
        <v>44872</v>
      </c>
      <c r="C9881" t="s">
        <v>7</v>
      </c>
      <c r="D9881" s="1">
        <v>29334</v>
      </c>
      <c r="E9881">
        <v>5000</v>
      </c>
      <c r="F9881">
        <v>43</v>
      </c>
    </row>
    <row r="9882" spans="1:6" x14ac:dyDescent="0.35">
      <c r="A9882">
        <v>1747676</v>
      </c>
      <c r="B9882" s="1">
        <v>44872</v>
      </c>
      <c r="C9882" t="s">
        <v>10</v>
      </c>
      <c r="D9882" s="1">
        <v>33770</v>
      </c>
      <c r="E9882">
        <v>3000</v>
      </c>
      <c r="F9882">
        <v>31</v>
      </c>
    </row>
    <row r="9883" spans="1:6" x14ac:dyDescent="0.35">
      <c r="A9883">
        <v>1747677</v>
      </c>
      <c r="B9883" s="1">
        <v>44872</v>
      </c>
      <c r="C9883" t="s">
        <v>26</v>
      </c>
      <c r="D9883" s="1">
        <v>36626</v>
      </c>
      <c r="E9883">
        <v>5000</v>
      </c>
      <c r="F9883">
        <v>23</v>
      </c>
    </row>
    <row r="9884" spans="1:6" x14ac:dyDescent="0.35">
      <c r="A9884">
        <v>1747682</v>
      </c>
      <c r="B9884" s="1">
        <v>44872</v>
      </c>
      <c r="C9884" t="s">
        <v>7</v>
      </c>
      <c r="D9884" s="1">
        <v>36101</v>
      </c>
      <c r="E9884">
        <v>7000</v>
      </c>
      <c r="F9884">
        <v>25</v>
      </c>
    </row>
    <row r="9885" spans="1:6" x14ac:dyDescent="0.35">
      <c r="A9885">
        <v>1747692</v>
      </c>
      <c r="B9885" s="1">
        <v>44876</v>
      </c>
      <c r="C9885" t="s">
        <v>7</v>
      </c>
      <c r="D9885" s="1">
        <v>32801</v>
      </c>
      <c r="E9885">
        <v>7000</v>
      </c>
      <c r="F9885">
        <v>34</v>
      </c>
    </row>
    <row r="9886" spans="1:6" x14ac:dyDescent="0.35">
      <c r="A9886">
        <v>1747698</v>
      </c>
      <c r="B9886" s="1">
        <v>44872</v>
      </c>
      <c r="C9886" t="s">
        <v>21</v>
      </c>
      <c r="D9886" s="1">
        <v>37043</v>
      </c>
      <c r="E9886">
        <v>5000</v>
      </c>
      <c r="F9886">
        <v>22</v>
      </c>
    </row>
    <row r="9887" spans="1:6" x14ac:dyDescent="0.35">
      <c r="A9887">
        <v>1747711</v>
      </c>
      <c r="B9887" s="1">
        <v>44872</v>
      </c>
      <c r="C9887" t="s">
        <v>18</v>
      </c>
      <c r="D9887" s="1">
        <v>35568</v>
      </c>
      <c r="E9887">
        <v>7000</v>
      </c>
      <c r="F9887">
        <v>26</v>
      </c>
    </row>
    <row r="9888" spans="1:6" x14ac:dyDescent="0.35">
      <c r="A9888">
        <v>1747728</v>
      </c>
      <c r="B9888" s="1">
        <v>44872</v>
      </c>
      <c r="C9888" t="s">
        <v>6</v>
      </c>
      <c r="D9888" s="1">
        <v>33239</v>
      </c>
      <c r="E9888">
        <v>7000</v>
      </c>
      <c r="F9888">
        <v>33</v>
      </c>
    </row>
    <row r="9889" spans="1:6" x14ac:dyDescent="0.35">
      <c r="A9889">
        <v>1747765</v>
      </c>
      <c r="B9889" s="1">
        <v>44872</v>
      </c>
      <c r="C9889" t="s">
        <v>6</v>
      </c>
      <c r="D9889" s="1">
        <v>34104</v>
      </c>
      <c r="E9889">
        <v>5000</v>
      </c>
      <c r="F9889">
        <v>30</v>
      </c>
    </row>
    <row r="9890" spans="1:6" x14ac:dyDescent="0.35">
      <c r="A9890">
        <v>1747809</v>
      </c>
      <c r="B9890" s="1">
        <v>44872</v>
      </c>
      <c r="C9890" t="s">
        <v>7</v>
      </c>
      <c r="D9890" s="1">
        <v>32129</v>
      </c>
      <c r="E9890">
        <v>7000</v>
      </c>
      <c r="F9890">
        <v>36</v>
      </c>
    </row>
    <row r="9891" spans="1:6" x14ac:dyDescent="0.35">
      <c r="A9891">
        <v>1747820</v>
      </c>
      <c r="B9891" s="1">
        <v>44872</v>
      </c>
      <c r="C9891" t="s">
        <v>8</v>
      </c>
      <c r="D9891" s="1">
        <v>36861</v>
      </c>
      <c r="E9891">
        <v>7000</v>
      </c>
      <c r="F9891">
        <v>23</v>
      </c>
    </row>
    <row r="9892" spans="1:6" x14ac:dyDescent="0.35">
      <c r="A9892">
        <v>1747826</v>
      </c>
      <c r="B9892" s="1">
        <v>44872</v>
      </c>
      <c r="C9892" t="s">
        <v>12</v>
      </c>
      <c r="D9892" s="1">
        <v>31161</v>
      </c>
      <c r="E9892">
        <v>7000</v>
      </c>
      <c r="F9892">
        <v>38</v>
      </c>
    </row>
    <row r="9893" spans="1:6" x14ac:dyDescent="0.35">
      <c r="A9893">
        <v>1747838</v>
      </c>
      <c r="B9893" s="1">
        <v>44872</v>
      </c>
      <c r="C9893" t="s">
        <v>13</v>
      </c>
      <c r="D9893" s="1">
        <v>32325</v>
      </c>
      <c r="E9893">
        <v>7000</v>
      </c>
      <c r="F9893">
        <v>35</v>
      </c>
    </row>
    <row r="9894" spans="1:6" x14ac:dyDescent="0.35">
      <c r="A9894">
        <v>1747842</v>
      </c>
      <c r="B9894" s="1">
        <v>44872</v>
      </c>
      <c r="C9894" t="s">
        <v>11</v>
      </c>
      <c r="D9894" s="1">
        <v>34694</v>
      </c>
      <c r="E9894">
        <v>7000</v>
      </c>
      <c r="F9894">
        <v>29</v>
      </c>
    </row>
    <row r="9895" spans="1:6" x14ac:dyDescent="0.35">
      <c r="A9895">
        <v>1747877</v>
      </c>
      <c r="B9895" s="1">
        <v>44872</v>
      </c>
      <c r="C9895" t="s">
        <v>7</v>
      </c>
      <c r="D9895" s="1">
        <v>34981</v>
      </c>
      <c r="E9895">
        <v>7000</v>
      </c>
      <c r="F9895">
        <v>28</v>
      </c>
    </row>
    <row r="9896" spans="1:6" x14ac:dyDescent="0.35">
      <c r="A9896">
        <v>1747895</v>
      </c>
      <c r="B9896" s="1">
        <v>44872</v>
      </c>
      <c r="C9896" t="s">
        <v>9</v>
      </c>
      <c r="D9896" s="1">
        <v>26327</v>
      </c>
      <c r="E9896">
        <v>7000</v>
      </c>
      <c r="F9896">
        <v>52</v>
      </c>
    </row>
    <row r="9897" spans="1:6" x14ac:dyDescent="0.35">
      <c r="A9897">
        <v>1747899</v>
      </c>
      <c r="B9897" s="1">
        <v>44872</v>
      </c>
      <c r="C9897" t="s">
        <v>12</v>
      </c>
      <c r="D9897" s="1">
        <v>32971</v>
      </c>
      <c r="E9897">
        <v>7000</v>
      </c>
      <c r="F9897">
        <v>33</v>
      </c>
    </row>
    <row r="9898" spans="1:6" x14ac:dyDescent="0.35">
      <c r="A9898">
        <v>1747903</v>
      </c>
      <c r="B9898" s="1">
        <v>44872</v>
      </c>
      <c r="C9898" t="s">
        <v>11</v>
      </c>
      <c r="D9898" s="1">
        <v>35960</v>
      </c>
      <c r="E9898">
        <v>7000</v>
      </c>
      <c r="F9898">
        <v>25</v>
      </c>
    </row>
    <row r="9899" spans="1:6" x14ac:dyDescent="0.35">
      <c r="A9899">
        <v>1747909</v>
      </c>
      <c r="B9899" s="1">
        <v>44872</v>
      </c>
      <c r="C9899" t="s">
        <v>6</v>
      </c>
      <c r="D9899" s="1">
        <v>33583</v>
      </c>
      <c r="E9899">
        <v>5000</v>
      </c>
      <c r="F9899">
        <v>32</v>
      </c>
    </row>
    <row r="9900" spans="1:6" x14ac:dyDescent="0.35">
      <c r="A9900">
        <v>1747918</v>
      </c>
      <c r="B9900" s="1">
        <v>44872</v>
      </c>
      <c r="C9900" t="s">
        <v>12</v>
      </c>
      <c r="D9900" s="1">
        <v>31286</v>
      </c>
      <c r="E9900">
        <v>7000</v>
      </c>
      <c r="F9900">
        <v>38</v>
      </c>
    </row>
    <row r="9901" spans="1:6" x14ac:dyDescent="0.35">
      <c r="A9901">
        <v>1747957</v>
      </c>
      <c r="B9901" s="1">
        <v>44872</v>
      </c>
      <c r="C9901" t="s">
        <v>11</v>
      </c>
      <c r="D9901" s="1">
        <v>36603</v>
      </c>
      <c r="E9901">
        <v>7000</v>
      </c>
      <c r="F9901">
        <v>23</v>
      </c>
    </row>
    <row r="9902" spans="1:6" x14ac:dyDescent="0.35">
      <c r="A9902">
        <v>1747958</v>
      </c>
      <c r="B9902" s="1">
        <v>44872</v>
      </c>
      <c r="C9902" t="s">
        <v>12</v>
      </c>
      <c r="D9902" s="1">
        <v>36969</v>
      </c>
      <c r="E9902">
        <v>7000</v>
      </c>
      <c r="F9902">
        <v>22</v>
      </c>
    </row>
    <row r="9903" spans="1:6" x14ac:dyDescent="0.35">
      <c r="A9903">
        <v>1748002</v>
      </c>
      <c r="B9903" s="1">
        <v>44872</v>
      </c>
      <c r="C9903" t="s">
        <v>26</v>
      </c>
      <c r="D9903" s="1">
        <v>37174</v>
      </c>
      <c r="E9903">
        <v>5000</v>
      </c>
      <c r="F9903">
        <v>22</v>
      </c>
    </row>
    <row r="9904" spans="1:6" x14ac:dyDescent="0.35">
      <c r="A9904">
        <v>1748020</v>
      </c>
      <c r="B9904" s="1">
        <v>44872</v>
      </c>
      <c r="C9904" t="s">
        <v>24</v>
      </c>
      <c r="D9904" s="1">
        <v>31778</v>
      </c>
      <c r="E9904">
        <v>7000</v>
      </c>
      <c r="F9904">
        <v>37</v>
      </c>
    </row>
    <row r="9905" spans="1:6" x14ac:dyDescent="0.35">
      <c r="A9905">
        <v>1748023</v>
      </c>
      <c r="B9905" s="1">
        <v>44872</v>
      </c>
      <c r="C9905" t="s">
        <v>7</v>
      </c>
      <c r="D9905" s="1">
        <v>33018</v>
      </c>
      <c r="E9905">
        <v>7000</v>
      </c>
      <c r="F9905">
        <v>33</v>
      </c>
    </row>
    <row r="9906" spans="1:6" x14ac:dyDescent="0.35">
      <c r="A9906">
        <v>1748061</v>
      </c>
      <c r="B9906" s="1">
        <v>44872</v>
      </c>
      <c r="C9906" t="s">
        <v>26</v>
      </c>
      <c r="D9906" s="1">
        <v>33966</v>
      </c>
      <c r="E9906">
        <v>5000</v>
      </c>
      <c r="F9906">
        <v>31</v>
      </c>
    </row>
    <row r="9907" spans="1:6" x14ac:dyDescent="0.35">
      <c r="A9907">
        <v>1748063</v>
      </c>
      <c r="B9907" s="1">
        <v>44879</v>
      </c>
      <c r="C9907" t="s">
        <v>6</v>
      </c>
      <c r="D9907" s="1">
        <v>33831</v>
      </c>
      <c r="E9907">
        <v>6028</v>
      </c>
      <c r="F9907">
        <v>31</v>
      </c>
    </row>
    <row r="9908" spans="1:6" x14ac:dyDescent="0.35">
      <c r="A9908">
        <v>1748099</v>
      </c>
      <c r="B9908" s="1">
        <v>44872</v>
      </c>
      <c r="C9908" t="s">
        <v>8</v>
      </c>
      <c r="D9908" s="1">
        <v>37068</v>
      </c>
      <c r="E9908">
        <v>7000</v>
      </c>
      <c r="F9908">
        <v>22</v>
      </c>
    </row>
    <row r="9909" spans="1:6" x14ac:dyDescent="0.35">
      <c r="A9909">
        <v>1748112</v>
      </c>
      <c r="B9909" s="1">
        <v>44872</v>
      </c>
      <c r="C9909" t="s">
        <v>9</v>
      </c>
      <c r="D9909" s="1">
        <v>36598</v>
      </c>
      <c r="E9909">
        <v>7000</v>
      </c>
      <c r="F9909">
        <v>23</v>
      </c>
    </row>
    <row r="9910" spans="1:6" x14ac:dyDescent="0.35">
      <c r="A9910">
        <v>1748126</v>
      </c>
      <c r="B9910" s="1">
        <v>44872</v>
      </c>
      <c r="C9910" t="s">
        <v>12</v>
      </c>
      <c r="D9910" s="1">
        <v>35311</v>
      </c>
      <c r="E9910">
        <v>5000</v>
      </c>
      <c r="F9910">
        <v>27</v>
      </c>
    </row>
    <row r="9911" spans="1:6" x14ac:dyDescent="0.35">
      <c r="A9911">
        <v>1748141</v>
      </c>
      <c r="B9911" s="1">
        <v>44872</v>
      </c>
      <c r="C9911" t="s">
        <v>6</v>
      </c>
      <c r="D9911" s="1">
        <v>34942</v>
      </c>
      <c r="E9911">
        <v>7000</v>
      </c>
      <c r="F9911">
        <v>28</v>
      </c>
    </row>
    <row r="9912" spans="1:6" x14ac:dyDescent="0.35">
      <c r="A9912">
        <v>1748189</v>
      </c>
      <c r="B9912" s="1">
        <v>44872</v>
      </c>
      <c r="C9912" t="s">
        <v>7</v>
      </c>
      <c r="D9912" s="1">
        <v>35628</v>
      </c>
      <c r="E9912">
        <v>5000</v>
      </c>
      <c r="F9912">
        <v>26</v>
      </c>
    </row>
    <row r="9913" spans="1:6" x14ac:dyDescent="0.35">
      <c r="A9913">
        <v>1748208</v>
      </c>
      <c r="B9913" s="1">
        <v>44872</v>
      </c>
      <c r="C9913" t="s">
        <v>12</v>
      </c>
      <c r="D9913" s="1">
        <v>32561</v>
      </c>
      <c r="E9913">
        <v>7000</v>
      </c>
      <c r="F9913">
        <v>35</v>
      </c>
    </row>
    <row r="9914" spans="1:6" x14ac:dyDescent="0.35">
      <c r="A9914">
        <v>1748286</v>
      </c>
      <c r="B9914" s="1">
        <v>44872</v>
      </c>
      <c r="C9914" t="s">
        <v>7</v>
      </c>
      <c r="D9914" s="1">
        <v>32921</v>
      </c>
      <c r="E9914">
        <v>5000</v>
      </c>
      <c r="F9914">
        <v>34</v>
      </c>
    </row>
    <row r="9915" spans="1:6" x14ac:dyDescent="0.35">
      <c r="A9915">
        <v>1748310</v>
      </c>
      <c r="B9915" s="1">
        <v>44885</v>
      </c>
      <c r="C9915" t="s">
        <v>20</v>
      </c>
      <c r="D9915" s="1">
        <v>35065</v>
      </c>
      <c r="E9915">
        <v>5043</v>
      </c>
      <c r="F9915">
        <v>28</v>
      </c>
    </row>
    <row r="9916" spans="1:6" x14ac:dyDescent="0.35">
      <c r="A9916">
        <v>1748331</v>
      </c>
      <c r="B9916" s="1">
        <v>44872</v>
      </c>
      <c r="C9916" t="s">
        <v>8</v>
      </c>
      <c r="D9916" s="1">
        <v>35925</v>
      </c>
      <c r="E9916">
        <v>7000</v>
      </c>
      <c r="F9916">
        <v>25</v>
      </c>
    </row>
    <row r="9917" spans="1:6" x14ac:dyDescent="0.35">
      <c r="A9917">
        <v>1748385</v>
      </c>
      <c r="B9917" s="1">
        <v>44872</v>
      </c>
      <c r="C9917" t="s">
        <v>11</v>
      </c>
      <c r="D9917" s="1">
        <v>31929</v>
      </c>
      <c r="E9917">
        <v>5000</v>
      </c>
      <c r="F9917">
        <v>36</v>
      </c>
    </row>
    <row r="9918" spans="1:6" x14ac:dyDescent="0.35">
      <c r="A9918">
        <v>1748395</v>
      </c>
      <c r="B9918" s="1">
        <v>44872</v>
      </c>
      <c r="C9918" t="s">
        <v>6</v>
      </c>
      <c r="D9918" s="1">
        <v>30894</v>
      </c>
      <c r="E9918">
        <v>7000</v>
      </c>
      <c r="F9918">
        <v>39</v>
      </c>
    </row>
    <row r="9919" spans="1:6" x14ac:dyDescent="0.35">
      <c r="A9919">
        <v>1748423</v>
      </c>
      <c r="B9919" s="1">
        <v>44872</v>
      </c>
      <c r="C9919" t="s">
        <v>6</v>
      </c>
      <c r="D9919" s="1">
        <v>32335</v>
      </c>
      <c r="E9919">
        <v>5000</v>
      </c>
      <c r="F9919">
        <v>35</v>
      </c>
    </row>
    <row r="9920" spans="1:6" x14ac:dyDescent="0.35">
      <c r="A9920">
        <v>1748459</v>
      </c>
      <c r="B9920" s="1">
        <v>44872</v>
      </c>
      <c r="C9920" t="s">
        <v>15</v>
      </c>
      <c r="D9920" s="1">
        <v>35437</v>
      </c>
      <c r="E9920">
        <v>4000</v>
      </c>
      <c r="F9920">
        <v>27</v>
      </c>
    </row>
    <row r="9921" spans="1:6" x14ac:dyDescent="0.35">
      <c r="A9921">
        <v>1748484</v>
      </c>
      <c r="B9921" s="1">
        <v>44872</v>
      </c>
      <c r="C9921" t="s">
        <v>6</v>
      </c>
      <c r="D9921" s="1">
        <v>36435</v>
      </c>
      <c r="E9921">
        <v>7000</v>
      </c>
      <c r="F9921">
        <v>24</v>
      </c>
    </row>
    <row r="9922" spans="1:6" x14ac:dyDescent="0.35">
      <c r="A9922">
        <v>1748487</v>
      </c>
      <c r="B9922" s="1">
        <v>44872</v>
      </c>
      <c r="C9922" t="s">
        <v>13</v>
      </c>
      <c r="D9922" s="1">
        <v>26115</v>
      </c>
      <c r="E9922">
        <v>7000</v>
      </c>
      <c r="F9922">
        <v>52</v>
      </c>
    </row>
    <row r="9923" spans="1:6" x14ac:dyDescent="0.35">
      <c r="A9923">
        <v>1748501</v>
      </c>
      <c r="B9923" s="1">
        <v>44872</v>
      </c>
      <c r="C9923" t="s">
        <v>11</v>
      </c>
      <c r="D9923" s="1">
        <v>36607</v>
      </c>
      <c r="E9923">
        <v>5000</v>
      </c>
      <c r="F9923">
        <v>23</v>
      </c>
    </row>
    <row r="9924" spans="1:6" x14ac:dyDescent="0.35">
      <c r="A9924">
        <v>1748504</v>
      </c>
      <c r="B9924" s="1">
        <v>44872</v>
      </c>
      <c r="C9924" t="s">
        <v>6</v>
      </c>
      <c r="D9924" s="1">
        <v>36198</v>
      </c>
      <c r="E9924">
        <v>7000</v>
      </c>
      <c r="F9924">
        <v>24</v>
      </c>
    </row>
    <row r="9925" spans="1:6" x14ac:dyDescent="0.35">
      <c r="A9925">
        <v>1748531</v>
      </c>
      <c r="B9925" s="1">
        <v>44872</v>
      </c>
      <c r="C9925" t="s">
        <v>12</v>
      </c>
      <c r="D9925" s="1">
        <v>37375</v>
      </c>
      <c r="E9925">
        <v>3000</v>
      </c>
      <c r="F9925">
        <v>21</v>
      </c>
    </row>
    <row r="9926" spans="1:6" x14ac:dyDescent="0.35">
      <c r="A9926">
        <v>1748567</v>
      </c>
      <c r="B9926" s="1">
        <v>44872</v>
      </c>
      <c r="C9926" t="s">
        <v>20</v>
      </c>
      <c r="D9926" s="1">
        <v>31528</v>
      </c>
      <c r="E9926">
        <v>7000</v>
      </c>
      <c r="F9926">
        <v>37</v>
      </c>
    </row>
    <row r="9927" spans="1:6" x14ac:dyDescent="0.35">
      <c r="A9927">
        <v>1748629</v>
      </c>
      <c r="B9927" s="1">
        <v>44872</v>
      </c>
      <c r="C9927" t="s">
        <v>8</v>
      </c>
      <c r="D9927" s="1">
        <v>34773</v>
      </c>
      <c r="E9927">
        <v>6000</v>
      </c>
      <c r="F9927">
        <v>28</v>
      </c>
    </row>
    <row r="9928" spans="1:6" x14ac:dyDescent="0.35">
      <c r="A9928">
        <v>1748630</v>
      </c>
      <c r="B9928" s="1">
        <v>44872</v>
      </c>
      <c r="C9928" t="s">
        <v>7</v>
      </c>
      <c r="D9928" s="1">
        <v>33116</v>
      </c>
      <c r="E9928">
        <v>5000</v>
      </c>
      <c r="F9928">
        <v>33</v>
      </c>
    </row>
    <row r="9929" spans="1:6" x14ac:dyDescent="0.35">
      <c r="A9929">
        <v>1748634</v>
      </c>
      <c r="B9929" s="1">
        <v>44872</v>
      </c>
      <c r="C9929" t="s">
        <v>12</v>
      </c>
      <c r="D9929" s="1">
        <v>36661</v>
      </c>
      <c r="E9929">
        <v>7000</v>
      </c>
      <c r="F9929">
        <v>23</v>
      </c>
    </row>
    <row r="9930" spans="1:6" x14ac:dyDescent="0.35">
      <c r="A9930">
        <v>1748651</v>
      </c>
      <c r="B9930" s="1">
        <v>44872</v>
      </c>
      <c r="C9930" t="s">
        <v>7</v>
      </c>
      <c r="D9930" s="1">
        <v>30468</v>
      </c>
      <c r="E9930">
        <v>5000</v>
      </c>
      <c r="F9930">
        <v>40</v>
      </c>
    </row>
    <row r="9931" spans="1:6" x14ac:dyDescent="0.35">
      <c r="A9931">
        <v>1748663</v>
      </c>
      <c r="B9931" s="1">
        <v>44872</v>
      </c>
      <c r="C9931" t="s">
        <v>8</v>
      </c>
      <c r="D9931" s="1">
        <v>36161</v>
      </c>
      <c r="E9931">
        <v>7000</v>
      </c>
      <c r="F9931">
        <v>25</v>
      </c>
    </row>
    <row r="9932" spans="1:6" x14ac:dyDescent="0.35">
      <c r="A9932">
        <v>1748665</v>
      </c>
      <c r="B9932" s="1">
        <v>44872</v>
      </c>
      <c r="C9932" t="s">
        <v>21</v>
      </c>
      <c r="D9932" s="1">
        <v>36783</v>
      </c>
      <c r="E9932">
        <v>3000</v>
      </c>
      <c r="F9932">
        <v>23</v>
      </c>
    </row>
    <row r="9933" spans="1:6" x14ac:dyDescent="0.35">
      <c r="A9933">
        <v>1748673</v>
      </c>
      <c r="B9933" s="1">
        <v>44872</v>
      </c>
      <c r="C9933" t="s">
        <v>7</v>
      </c>
      <c r="D9933" s="1">
        <v>37252</v>
      </c>
      <c r="E9933">
        <v>5000</v>
      </c>
      <c r="F9933">
        <v>21</v>
      </c>
    </row>
    <row r="9934" spans="1:6" x14ac:dyDescent="0.35">
      <c r="A9934">
        <v>1748689</v>
      </c>
      <c r="B9934" s="1">
        <v>44872</v>
      </c>
      <c r="C9934" t="s">
        <v>18</v>
      </c>
      <c r="D9934" s="1">
        <v>36409</v>
      </c>
      <c r="E9934">
        <v>5000</v>
      </c>
      <c r="F9934">
        <v>24</v>
      </c>
    </row>
    <row r="9935" spans="1:6" x14ac:dyDescent="0.35">
      <c r="A9935">
        <v>1748695</v>
      </c>
      <c r="B9935" s="1">
        <v>44872</v>
      </c>
      <c r="C9935" t="s">
        <v>14</v>
      </c>
      <c r="D9935" s="1">
        <v>34745</v>
      </c>
      <c r="E9935">
        <v>5000</v>
      </c>
      <c r="F9935">
        <v>28</v>
      </c>
    </row>
    <row r="9936" spans="1:6" x14ac:dyDescent="0.35">
      <c r="A9936">
        <v>1748701</v>
      </c>
      <c r="B9936" s="1">
        <v>44872</v>
      </c>
      <c r="C9936" t="s">
        <v>6</v>
      </c>
      <c r="D9936" s="1">
        <v>35542</v>
      </c>
      <c r="E9936">
        <v>6000</v>
      </c>
      <c r="F9936">
        <v>26</v>
      </c>
    </row>
    <row r="9937" spans="1:6" x14ac:dyDescent="0.35">
      <c r="A9937">
        <v>1748707</v>
      </c>
      <c r="B9937" s="1">
        <v>44872</v>
      </c>
      <c r="C9937" t="s">
        <v>22</v>
      </c>
      <c r="D9937" s="1">
        <v>28132</v>
      </c>
      <c r="E9937">
        <v>5000</v>
      </c>
      <c r="F9937">
        <v>47</v>
      </c>
    </row>
    <row r="9938" spans="1:6" x14ac:dyDescent="0.35">
      <c r="A9938">
        <v>1748815</v>
      </c>
      <c r="B9938" s="1">
        <v>44872</v>
      </c>
      <c r="C9938" t="s">
        <v>20</v>
      </c>
      <c r="D9938" s="1">
        <v>31688</v>
      </c>
      <c r="E9938">
        <v>5000</v>
      </c>
      <c r="F9938">
        <v>37</v>
      </c>
    </row>
    <row r="9939" spans="1:6" x14ac:dyDescent="0.35">
      <c r="A9939">
        <v>1748823</v>
      </c>
      <c r="B9939" s="1">
        <v>44872</v>
      </c>
      <c r="C9939" t="s">
        <v>7</v>
      </c>
      <c r="D9939" s="1">
        <v>34707</v>
      </c>
      <c r="E9939">
        <v>7000</v>
      </c>
      <c r="F9939">
        <v>29</v>
      </c>
    </row>
    <row r="9940" spans="1:6" x14ac:dyDescent="0.35">
      <c r="A9940">
        <v>1748851</v>
      </c>
      <c r="B9940" s="1">
        <v>44872</v>
      </c>
      <c r="C9940" t="s">
        <v>7</v>
      </c>
      <c r="D9940" s="1">
        <v>32756</v>
      </c>
      <c r="E9940">
        <v>5000</v>
      </c>
      <c r="F9940">
        <v>34</v>
      </c>
    </row>
    <row r="9941" spans="1:6" x14ac:dyDescent="0.35">
      <c r="A9941">
        <v>1748864</v>
      </c>
      <c r="B9941" s="1">
        <v>44872</v>
      </c>
      <c r="C9941" t="s">
        <v>7</v>
      </c>
      <c r="D9941" s="1">
        <v>35950</v>
      </c>
      <c r="E9941">
        <v>7000</v>
      </c>
      <c r="F9941">
        <v>25</v>
      </c>
    </row>
    <row r="9942" spans="1:6" x14ac:dyDescent="0.35">
      <c r="A9942">
        <v>1748904</v>
      </c>
      <c r="B9942" s="1">
        <v>44872</v>
      </c>
      <c r="C9942" t="s">
        <v>6</v>
      </c>
      <c r="D9942" s="1">
        <v>32045</v>
      </c>
      <c r="E9942">
        <v>5000</v>
      </c>
      <c r="F9942">
        <v>36</v>
      </c>
    </row>
    <row r="9943" spans="1:6" x14ac:dyDescent="0.35">
      <c r="A9943">
        <v>1748915</v>
      </c>
      <c r="B9943" s="1">
        <v>44872</v>
      </c>
      <c r="C9943" t="s">
        <v>13</v>
      </c>
      <c r="D9943" s="1">
        <v>35431</v>
      </c>
      <c r="E9943">
        <v>5000</v>
      </c>
      <c r="F9943">
        <v>27</v>
      </c>
    </row>
    <row r="9944" spans="1:6" x14ac:dyDescent="0.35">
      <c r="A9944">
        <v>1748921</v>
      </c>
      <c r="B9944" s="1">
        <v>44872</v>
      </c>
      <c r="C9944" t="s">
        <v>7</v>
      </c>
      <c r="D9944" s="1">
        <v>36724</v>
      </c>
      <c r="E9944">
        <v>5000</v>
      </c>
      <c r="F9944">
        <v>23</v>
      </c>
    </row>
    <row r="9945" spans="1:6" x14ac:dyDescent="0.35">
      <c r="A9945">
        <v>1748933</v>
      </c>
      <c r="B9945" s="1">
        <v>44872</v>
      </c>
      <c r="C9945" t="s">
        <v>24</v>
      </c>
      <c r="D9945" s="1">
        <v>36252</v>
      </c>
      <c r="E9945">
        <v>7000</v>
      </c>
      <c r="F9945">
        <v>24</v>
      </c>
    </row>
    <row r="9946" spans="1:6" x14ac:dyDescent="0.35">
      <c r="A9946">
        <v>1748939</v>
      </c>
      <c r="B9946" s="1">
        <v>44872</v>
      </c>
      <c r="C9946" t="s">
        <v>8</v>
      </c>
      <c r="D9946" s="1">
        <v>34545</v>
      </c>
      <c r="E9946">
        <v>6000</v>
      </c>
      <c r="F9946">
        <v>29</v>
      </c>
    </row>
    <row r="9947" spans="1:6" x14ac:dyDescent="0.35">
      <c r="A9947">
        <v>1748952</v>
      </c>
      <c r="B9947" s="1">
        <v>44872</v>
      </c>
      <c r="C9947" t="s">
        <v>17</v>
      </c>
      <c r="D9947" s="1">
        <v>34888</v>
      </c>
      <c r="E9947">
        <v>5000</v>
      </c>
      <c r="F9947">
        <v>28</v>
      </c>
    </row>
    <row r="9948" spans="1:6" x14ac:dyDescent="0.35">
      <c r="A9948">
        <v>1748982</v>
      </c>
      <c r="B9948" s="1">
        <v>44872</v>
      </c>
      <c r="C9948" t="s">
        <v>21</v>
      </c>
      <c r="D9948" s="1">
        <v>37084</v>
      </c>
      <c r="E9948">
        <v>5000</v>
      </c>
      <c r="F9948">
        <v>22</v>
      </c>
    </row>
    <row r="9949" spans="1:6" x14ac:dyDescent="0.35">
      <c r="A9949">
        <v>1748989</v>
      </c>
      <c r="B9949" s="1">
        <v>44872</v>
      </c>
      <c r="C9949" t="s">
        <v>8</v>
      </c>
      <c r="D9949" s="1">
        <v>36029</v>
      </c>
      <c r="E9949">
        <v>5000</v>
      </c>
      <c r="F9949">
        <v>25</v>
      </c>
    </row>
    <row r="9950" spans="1:6" x14ac:dyDescent="0.35">
      <c r="A9950">
        <v>1748990</v>
      </c>
      <c r="B9950" s="1">
        <v>44872</v>
      </c>
      <c r="C9950" t="s">
        <v>17</v>
      </c>
      <c r="D9950" s="1">
        <v>27395</v>
      </c>
      <c r="E9950">
        <v>5000</v>
      </c>
      <c r="F9950">
        <v>49</v>
      </c>
    </row>
    <row r="9951" spans="1:6" x14ac:dyDescent="0.35">
      <c r="A9951">
        <v>1749061</v>
      </c>
      <c r="B9951" s="1">
        <v>44872</v>
      </c>
      <c r="C9951" t="s">
        <v>21</v>
      </c>
      <c r="D9951" s="1">
        <v>35224</v>
      </c>
      <c r="E9951">
        <v>5000</v>
      </c>
      <c r="F9951">
        <v>27</v>
      </c>
    </row>
    <row r="9952" spans="1:6" x14ac:dyDescent="0.35">
      <c r="A9952">
        <v>1749075</v>
      </c>
      <c r="B9952" s="1">
        <v>44872</v>
      </c>
      <c r="C9952" t="s">
        <v>12</v>
      </c>
      <c r="D9952" s="1">
        <v>34854</v>
      </c>
      <c r="E9952">
        <v>5000</v>
      </c>
      <c r="F9952">
        <v>28</v>
      </c>
    </row>
    <row r="9953" spans="1:6" x14ac:dyDescent="0.35">
      <c r="A9953">
        <v>1749122</v>
      </c>
      <c r="B9953" s="1">
        <v>44872</v>
      </c>
      <c r="C9953" t="s">
        <v>13</v>
      </c>
      <c r="D9953" s="1">
        <v>35301</v>
      </c>
      <c r="E9953">
        <v>5000</v>
      </c>
      <c r="F9953">
        <v>27</v>
      </c>
    </row>
    <row r="9954" spans="1:6" x14ac:dyDescent="0.35">
      <c r="A9954">
        <v>1749138</v>
      </c>
      <c r="B9954" s="1">
        <v>44872</v>
      </c>
      <c r="C9954" t="s">
        <v>8</v>
      </c>
      <c r="D9954" s="1">
        <v>36176</v>
      </c>
      <c r="E9954">
        <v>7000</v>
      </c>
      <c r="F9954">
        <v>24</v>
      </c>
    </row>
    <row r="9955" spans="1:6" x14ac:dyDescent="0.35">
      <c r="A9955">
        <v>1749159</v>
      </c>
      <c r="B9955" s="1">
        <v>44872</v>
      </c>
      <c r="C9955" t="s">
        <v>37</v>
      </c>
      <c r="D9955" s="1">
        <v>29041</v>
      </c>
      <c r="E9955">
        <v>5000</v>
      </c>
      <c r="F9955">
        <v>44</v>
      </c>
    </row>
    <row r="9956" spans="1:6" x14ac:dyDescent="0.35">
      <c r="A9956">
        <v>1749176</v>
      </c>
      <c r="B9956" s="1">
        <v>44872</v>
      </c>
      <c r="C9956" t="s">
        <v>13</v>
      </c>
      <c r="D9956" s="1">
        <v>34642</v>
      </c>
      <c r="E9956">
        <v>5000</v>
      </c>
      <c r="F9956">
        <v>29</v>
      </c>
    </row>
    <row r="9957" spans="1:6" x14ac:dyDescent="0.35">
      <c r="A9957">
        <v>1749177</v>
      </c>
      <c r="B9957" s="1">
        <v>44872</v>
      </c>
      <c r="C9957" t="s">
        <v>7</v>
      </c>
      <c r="D9957" s="1">
        <v>37059</v>
      </c>
      <c r="E9957">
        <v>5000</v>
      </c>
      <c r="F9957">
        <v>22</v>
      </c>
    </row>
    <row r="9958" spans="1:6" x14ac:dyDescent="0.35">
      <c r="A9958">
        <v>1749191</v>
      </c>
      <c r="B9958" s="1">
        <v>44872</v>
      </c>
      <c r="C9958" t="s">
        <v>7</v>
      </c>
      <c r="D9958" s="1">
        <v>36093</v>
      </c>
      <c r="E9958">
        <v>3000</v>
      </c>
      <c r="F9958">
        <v>25</v>
      </c>
    </row>
    <row r="9959" spans="1:6" x14ac:dyDescent="0.35">
      <c r="A9959">
        <v>1749205</v>
      </c>
      <c r="B9959" s="1">
        <v>44872</v>
      </c>
      <c r="C9959" t="s">
        <v>10</v>
      </c>
      <c r="D9959" s="1">
        <v>35404</v>
      </c>
      <c r="E9959">
        <v>5000</v>
      </c>
      <c r="F9959">
        <v>27</v>
      </c>
    </row>
    <row r="9960" spans="1:6" x14ac:dyDescent="0.35">
      <c r="A9960">
        <v>1749220</v>
      </c>
      <c r="B9960" s="1">
        <v>44872</v>
      </c>
      <c r="C9960" t="s">
        <v>7</v>
      </c>
      <c r="D9960" s="1">
        <v>35275</v>
      </c>
      <c r="E9960">
        <v>7000</v>
      </c>
      <c r="F9960">
        <v>27</v>
      </c>
    </row>
    <row r="9961" spans="1:6" x14ac:dyDescent="0.35">
      <c r="A9961">
        <v>1749260</v>
      </c>
      <c r="B9961" s="1">
        <v>44872</v>
      </c>
      <c r="C9961" t="s">
        <v>10</v>
      </c>
      <c r="D9961" s="1">
        <v>34335</v>
      </c>
      <c r="E9961">
        <v>7000</v>
      </c>
      <c r="F9961">
        <v>30</v>
      </c>
    </row>
    <row r="9962" spans="1:6" x14ac:dyDescent="0.35">
      <c r="A9962">
        <v>1749267</v>
      </c>
      <c r="B9962" s="1">
        <v>44872</v>
      </c>
      <c r="C9962" t="s">
        <v>13</v>
      </c>
      <c r="D9962" s="1">
        <v>37474</v>
      </c>
      <c r="E9962">
        <v>5000</v>
      </c>
      <c r="F9962">
        <v>21</v>
      </c>
    </row>
    <row r="9963" spans="1:6" x14ac:dyDescent="0.35">
      <c r="A9963">
        <v>1749270</v>
      </c>
      <c r="B9963" s="1">
        <v>44872</v>
      </c>
      <c r="C9963" t="s">
        <v>12</v>
      </c>
      <c r="D9963" s="1">
        <v>33014</v>
      </c>
      <c r="E9963">
        <v>5000</v>
      </c>
      <c r="F9963">
        <v>33</v>
      </c>
    </row>
    <row r="9964" spans="1:6" x14ac:dyDescent="0.35">
      <c r="A9964">
        <v>1749304</v>
      </c>
      <c r="B9964" s="1">
        <v>44872</v>
      </c>
      <c r="C9964" t="s">
        <v>7</v>
      </c>
      <c r="D9964" s="1">
        <v>32754</v>
      </c>
      <c r="E9964">
        <v>7000</v>
      </c>
      <c r="F9964">
        <v>34</v>
      </c>
    </row>
    <row r="9965" spans="1:6" x14ac:dyDescent="0.35">
      <c r="A9965">
        <v>1749319</v>
      </c>
      <c r="B9965" s="1">
        <v>44872</v>
      </c>
      <c r="C9965" t="s">
        <v>11</v>
      </c>
      <c r="D9965" s="1">
        <v>35097</v>
      </c>
      <c r="E9965">
        <v>7000</v>
      </c>
      <c r="F9965">
        <v>27</v>
      </c>
    </row>
    <row r="9966" spans="1:6" x14ac:dyDescent="0.35">
      <c r="A9966">
        <v>1749345</v>
      </c>
      <c r="B9966" s="1">
        <v>44872</v>
      </c>
      <c r="C9966" t="s">
        <v>26</v>
      </c>
      <c r="D9966" s="1">
        <v>35527</v>
      </c>
      <c r="E9966">
        <v>7000</v>
      </c>
      <c r="F9966">
        <v>26</v>
      </c>
    </row>
    <row r="9967" spans="1:6" x14ac:dyDescent="0.35">
      <c r="A9967">
        <v>1749413</v>
      </c>
      <c r="B9967" s="1">
        <v>44872</v>
      </c>
      <c r="C9967" t="s">
        <v>14</v>
      </c>
      <c r="D9967" s="1">
        <v>34828</v>
      </c>
      <c r="E9967">
        <v>5000</v>
      </c>
      <c r="F9967">
        <v>28</v>
      </c>
    </row>
    <row r="9968" spans="1:6" x14ac:dyDescent="0.35">
      <c r="A9968">
        <v>1749418</v>
      </c>
      <c r="B9968" s="1">
        <v>44872</v>
      </c>
      <c r="C9968" t="s">
        <v>26</v>
      </c>
      <c r="D9968" s="1">
        <v>36935</v>
      </c>
      <c r="E9968">
        <v>5000</v>
      </c>
      <c r="F9968">
        <v>22</v>
      </c>
    </row>
    <row r="9969" spans="1:6" x14ac:dyDescent="0.35">
      <c r="A9969">
        <v>1749420</v>
      </c>
      <c r="B9969" s="1">
        <v>44872</v>
      </c>
      <c r="C9969" t="s">
        <v>26</v>
      </c>
      <c r="D9969" s="1">
        <v>33926</v>
      </c>
      <c r="E9969">
        <v>5000</v>
      </c>
      <c r="F9969">
        <v>31</v>
      </c>
    </row>
    <row r="9970" spans="1:6" x14ac:dyDescent="0.35">
      <c r="A9970">
        <v>1749421</v>
      </c>
      <c r="B9970" s="1">
        <v>44872</v>
      </c>
      <c r="C9970" t="s">
        <v>9</v>
      </c>
      <c r="D9970" s="1">
        <v>32982</v>
      </c>
      <c r="E9970">
        <v>5000</v>
      </c>
      <c r="F9970">
        <v>33</v>
      </c>
    </row>
    <row r="9971" spans="1:6" x14ac:dyDescent="0.35">
      <c r="A9971">
        <v>1749439</v>
      </c>
      <c r="B9971" s="1">
        <v>44872</v>
      </c>
      <c r="C9971" t="s">
        <v>8</v>
      </c>
      <c r="D9971" s="1">
        <v>37802</v>
      </c>
      <c r="E9971">
        <v>5000</v>
      </c>
      <c r="F9971">
        <v>20</v>
      </c>
    </row>
    <row r="9972" spans="1:6" x14ac:dyDescent="0.35">
      <c r="A9972">
        <v>1749441</v>
      </c>
      <c r="B9972" s="1">
        <v>44872</v>
      </c>
      <c r="C9972" t="s">
        <v>9</v>
      </c>
      <c r="D9972" s="1">
        <v>34494</v>
      </c>
      <c r="E9972">
        <v>7000</v>
      </c>
      <c r="F9972">
        <v>29</v>
      </c>
    </row>
    <row r="9973" spans="1:6" x14ac:dyDescent="0.35">
      <c r="A9973">
        <v>1749514</v>
      </c>
      <c r="B9973" s="1">
        <v>44872</v>
      </c>
      <c r="C9973" t="s">
        <v>24</v>
      </c>
      <c r="D9973" s="1">
        <v>34037</v>
      </c>
      <c r="E9973">
        <v>5000</v>
      </c>
      <c r="F9973">
        <v>30</v>
      </c>
    </row>
    <row r="9974" spans="1:6" x14ac:dyDescent="0.35">
      <c r="A9974">
        <v>1749529</v>
      </c>
      <c r="B9974" s="1">
        <v>44872</v>
      </c>
      <c r="C9974" t="s">
        <v>21</v>
      </c>
      <c r="D9974" s="1">
        <v>33197</v>
      </c>
      <c r="E9974">
        <v>5000</v>
      </c>
      <c r="F9974">
        <v>33</v>
      </c>
    </row>
    <row r="9975" spans="1:6" x14ac:dyDescent="0.35">
      <c r="A9975">
        <v>1749567</v>
      </c>
      <c r="B9975" s="1">
        <v>44872</v>
      </c>
      <c r="C9975" t="s">
        <v>21</v>
      </c>
      <c r="D9975" s="1">
        <v>35261</v>
      </c>
      <c r="E9975">
        <v>7000</v>
      </c>
      <c r="F9975">
        <v>27</v>
      </c>
    </row>
    <row r="9976" spans="1:6" x14ac:dyDescent="0.35">
      <c r="A9976">
        <v>1749577</v>
      </c>
      <c r="B9976" s="1">
        <v>44872</v>
      </c>
      <c r="C9976" t="s">
        <v>12</v>
      </c>
      <c r="D9976" s="1">
        <v>37046</v>
      </c>
      <c r="E9976">
        <v>5000</v>
      </c>
      <c r="F9976">
        <v>22</v>
      </c>
    </row>
    <row r="9977" spans="1:6" x14ac:dyDescent="0.35">
      <c r="A9977">
        <v>1749601</v>
      </c>
      <c r="B9977" s="1">
        <v>44872</v>
      </c>
      <c r="C9977" t="s">
        <v>21</v>
      </c>
      <c r="D9977" s="1">
        <v>32999</v>
      </c>
      <c r="E9977">
        <v>5000</v>
      </c>
      <c r="F9977">
        <v>33</v>
      </c>
    </row>
    <row r="9978" spans="1:6" x14ac:dyDescent="0.35">
      <c r="A9978">
        <v>1749677</v>
      </c>
      <c r="B9978" s="1">
        <v>44872</v>
      </c>
      <c r="C9978" t="s">
        <v>26</v>
      </c>
      <c r="D9978" s="1">
        <v>37297</v>
      </c>
      <c r="E9978">
        <v>5000</v>
      </c>
      <c r="F9978">
        <v>21</v>
      </c>
    </row>
    <row r="9979" spans="1:6" x14ac:dyDescent="0.35">
      <c r="A9979">
        <v>1749701</v>
      </c>
      <c r="B9979" s="1">
        <v>44872</v>
      </c>
      <c r="C9979" t="s">
        <v>12</v>
      </c>
      <c r="D9979" s="1">
        <v>31178</v>
      </c>
      <c r="E9979">
        <v>7000</v>
      </c>
      <c r="F9979">
        <v>38</v>
      </c>
    </row>
    <row r="9980" spans="1:6" x14ac:dyDescent="0.35">
      <c r="A9980">
        <v>1749715</v>
      </c>
      <c r="B9980" s="1">
        <v>44872</v>
      </c>
      <c r="C9980" t="s">
        <v>13</v>
      </c>
      <c r="D9980" s="1">
        <v>35894</v>
      </c>
      <c r="E9980">
        <v>5000</v>
      </c>
      <c r="F9980">
        <v>25</v>
      </c>
    </row>
    <row r="9981" spans="1:6" x14ac:dyDescent="0.35">
      <c r="A9981">
        <v>1749719</v>
      </c>
      <c r="B9981" s="1">
        <v>44872</v>
      </c>
      <c r="C9981" t="s">
        <v>16</v>
      </c>
      <c r="D9981" s="1">
        <v>28322</v>
      </c>
      <c r="E9981">
        <v>5000</v>
      </c>
      <c r="F9981">
        <v>46</v>
      </c>
    </row>
    <row r="9982" spans="1:6" x14ac:dyDescent="0.35">
      <c r="A9982">
        <v>1749759</v>
      </c>
      <c r="B9982" s="1">
        <v>44872</v>
      </c>
      <c r="C9982" t="s">
        <v>26</v>
      </c>
      <c r="D9982" s="1">
        <v>34146</v>
      </c>
      <c r="E9982">
        <v>6000</v>
      </c>
      <c r="F9982">
        <v>30</v>
      </c>
    </row>
    <row r="9983" spans="1:6" x14ac:dyDescent="0.35">
      <c r="A9983">
        <v>1749781</v>
      </c>
      <c r="B9983" s="1">
        <v>44872</v>
      </c>
      <c r="C9983" t="s">
        <v>11</v>
      </c>
      <c r="D9983" s="1">
        <v>36527</v>
      </c>
      <c r="E9983">
        <v>7000</v>
      </c>
      <c r="F9983">
        <v>24</v>
      </c>
    </row>
    <row r="9984" spans="1:6" x14ac:dyDescent="0.35">
      <c r="A9984">
        <v>1749787</v>
      </c>
      <c r="B9984" s="1">
        <v>44872</v>
      </c>
      <c r="C9984" t="s">
        <v>8</v>
      </c>
      <c r="D9984" s="1">
        <v>36807</v>
      </c>
      <c r="E9984">
        <v>5000</v>
      </c>
      <c r="F9984">
        <v>23</v>
      </c>
    </row>
    <row r="9985" spans="1:6" x14ac:dyDescent="0.35">
      <c r="A9985">
        <v>1749801</v>
      </c>
      <c r="B9985" s="1">
        <v>44872</v>
      </c>
      <c r="C9985" t="s">
        <v>12</v>
      </c>
      <c r="D9985" s="1">
        <v>34171</v>
      </c>
      <c r="E9985">
        <v>5000</v>
      </c>
      <c r="F9985">
        <v>30</v>
      </c>
    </row>
    <row r="9986" spans="1:6" x14ac:dyDescent="0.35">
      <c r="A9986">
        <v>1749852</v>
      </c>
      <c r="B9986" s="1">
        <v>44872</v>
      </c>
      <c r="C9986" t="s">
        <v>6</v>
      </c>
      <c r="D9986" s="1">
        <v>36882</v>
      </c>
      <c r="E9986">
        <v>5000</v>
      </c>
      <c r="F9986">
        <v>23</v>
      </c>
    </row>
    <row r="9987" spans="1:6" x14ac:dyDescent="0.35">
      <c r="A9987">
        <v>1749868</v>
      </c>
      <c r="B9987" s="1">
        <v>44872</v>
      </c>
      <c r="C9987" t="s">
        <v>28</v>
      </c>
      <c r="D9987" s="1">
        <v>37830</v>
      </c>
      <c r="E9987">
        <v>5000</v>
      </c>
      <c r="F9987">
        <v>20</v>
      </c>
    </row>
    <row r="9988" spans="1:6" x14ac:dyDescent="0.35">
      <c r="A9988">
        <v>1749888</v>
      </c>
      <c r="B9988" s="1">
        <v>44872</v>
      </c>
      <c r="C9988" t="s">
        <v>12</v>
      </c>
      <c r="D9988" s="1">
        <v>34781</v>
      </c>
      <c r="E9988">
        <v>5000</v>
      </c>
      <c r="F9988">
        <v>28</v>
      </c>
    </row>
    <row r="9989" spans="1:6" x14ac:dyDescent="0.35">
      <c r="A9989">
        <v>1749903</v>
      </c>
      <c r="B9989" s="1">
        <v>44872</v>
      </c>
      <c r="C9989" t="s">
        <v>7</v>
      </c>
      <c r="D9989" s="1">
        <v>33866</v>
      </c>
      <c r="E9989">
        <v>7000</v>
      </c>
      <c r="F9989">
        <v>31</v>
      </c>
    </row>
    <row r="9990" spans="1:6" x14ac:dyDescent="0.35">
      <c r="A9990">
        <v>1749933</v>
      </c>
      <c r="B9990" s="1">
        <v>44872</v>
      </c>
      <c r="C9990" t="s">
        <v>17</v>
      </c>
      <c r="D9990" s="1">
        <v>35930</v>
      </c>
      <c r="E9990">
        <v>5000</v>
      </c>
      <c r="F9990">
        <v>25</v>
      </c>
    </row>
    <row r="9991" spans="1:6" x14ac:dyDescent="0.35">
      <c r="A9991">
        <v>1749935</v>
      </c>
      <c r="B9991" s="1">
        <v>44872</v>
      </c>
      <c r="C9991" t="s">
        <v>10</v>
      </c>
      <c r="D9991" s="1">
        <v>36839</v>
      </c>
      <c r="E9991">
        <v>7000</v>
      </c>
      <c r="F9991">
        <v>23</v>
      </c>
    </row>
    <row r="9992" spans="1:6" x14ac:dyDescent="0.35">
      <c r="A9992">
        <v>1749985</v>
      </c>
      <c r="B9992" s="1">
        <v>44872</v>
      </c>
      <c r="C9992" t="s">
        <v>10</v>
      </c>
      <c r="D9992" s="1">
        <v>36206</v>
      </c>
      <c r="E9992">
        <v>5000</v>
      </c>
      <c r="F9992">
        <v>24</v>
      </c>
    </row>
    <row r="9993" spans="1:6" x14ac:dyDescent="0.35">
      <c r="A9993">
        <v>1750008</v>
      </c>
      <c r="B9993" s="1">
        <v>44876</v>
      </c>
      <c r="C9993" t="s">
        <v>11</v>
      </c>
      <c r="D9993" s="1">
        <v>32339</v>
      </c>
      <c r="E9993">
        <v>5000</v>
      </c>
      <c r="F9993">
        <v>35</v>
      </c>
    </row>
    <row r="9994" spans="1:6" x14ac:dyDescent="0.35">
      <c r="A9994">
        <v>1750016</v>
      </c>
      <c r="B9994" s="1">
        <v>44872</v>
      </c>
      <c r="C9994" t="s">
        <v>12</v>
      </c>
      <c r="D9994" s="1">
        <v>33922</v>
      </c>
      <c r="E9994">
        <v>7000</v>
      </c>
      <c r="F9994">
        <v>31</v>
      </c>
    </row>
    <row r="9995" spans="1:6" x14ac:dyDescent="0.35">
      <c r="A9995">
        <v>1750019</v>
      </c>
      <c r="B9995" s="1">
        <v>44872</v>
      </c>
      <c r="C9995" t="s">
        <v>7</v>
      </c>
      <c r="D9995" s="1">
        <v>35950</v>
      </c>
      <c r="E9995">
        <v>7000</v>
      </c>
      <c r="F9995">
        <v>25</v>
      </c>
    </row>
    <row r="9996" spans="1:6" x14ac:dyDescent="0.35">
      <c r="A9996">
        <v>1750036</v>
      </c>
      <c r="B9996" s="1">
        <v>44872</v>
      </c>
      <c r="C9996" t="s">
        <v>33</v>
      </c>
      <c r="D9996" s="1">
        <v>33623</v>
      </c>
      <c r="E9996">
        <v>5000</v>
      </c>
      <c r="F9996">
        <v>32</v>
      </c>
    </row>
    <row r="9997" spans="1:6" x14ac:dyDescent="0.35">
      <c r="A9997">
        <v>1750037</v>
      </c>
      <c r="B9997" s="1">
        <v>44872</v>
      </c>
      <c r="C9997" t="s">
        <v>21</v>
      </c>
      <c r="D9997" s="1">
        <v>35203</v>
      </c>
      <c r="E9997">
        <v>5000</v>
      </c>
      <c r="F9997">
        <v>27</v>
      </c>
    </row>
    <row r="9998" spans="1:6" x14ac:dyDescent="0.35">
      <c r="A9998">
        <v>1750053</v>
      </c>
      <c r="B9998" s="1">
        <v>44872</v>
      </c>
      <c r="C9998" t="s">
        <v>6</v>
      </c>
      <c r="D9998" s="1">
        <v>36002</v>
      </c>
      <c r="E9998">
        <v>7000</v>
      </c>
      <c r="F9998">
        <v>25</v>
      </c>
    </row>
    <row r="9999" spans="1:6" x14ac:dyDescent="0.35">
      <c r="A9999">
        <v>1750062</v>
      </c>
      <c r="B9999" s="1">
        <v>44872</v>
      </c>
      <c r="C9999" t="s">
        <v>11</v>
      </c>
      <c r="D9999" s="1">
        <v>33224</v>
      </c>
      <c r="E9999">
        <v>5000</v>
      </c>
      <c r="F9999">
        <v>33</v>
      </c>
    </row>
    <row r="10000" spans="1:6" x14ac:dyDescent="0.35">
      <c r="A10000">
        <v>1750148</v>
      </c>
      <c r="B10000" s="1">
        <v>44872</v>
      </c>
      <c r="C10000" t="s">
        <v>6</v>
      </c>
      <c r="D10000" s="1">
        <v>31798</v>
      </c>
      <c r="E10000">
        <v>7000</v>
      </c>
      <c r="F10000">
        <v>37</v>
      </c>
    </row>
    <row r="10001" spans="1:6" x14ac:dyDescent="0.35">
      <c r="A10001">
        <v>1750175</v>
      </c>
      <c r="B10001" s="1">
        <v>44872</v>
      </c>
      <c r="C10001" t="s">
        <v>20</v>
      </c>
      <c r="D10001" s="1">
        <v>36526</v>
      </c>
      <c r="E10001">
        <v>5000</v>
      </c>
      <c r="F10001">
        <v>24</v>
      </c>
    </row>
    <row r="10002" spans="1:6" x14ac:dyDescent="0.35">
      <c r="A10002">
        <v>1750212</v>
      </c>
      <c r="B10002" s="1">
        <v>44872</v>
      </c>
      <c r="C10002" t="s">
        <v>16</v>
      </c>
      <c r="D10002" s="1">
        <v>34460</v>
      </c>
      <c r="E10002">
        <v>7000</v>
      </c>
      <c r="F10002">
        <v>29</v>
      </c>
    </row>
    <row r="10003" spans="1:6" x14ac:dyDescent="0.35">
      <c r="A10003">
        <v>1750226</v>
      </c>
      <c r="B10003" s="1">
        <v>44872</v>
      </c>
      <c r="C10003" t="s">
        <v>7</v>
      </c>
      <c r="D10003" s="1">
        <v>36288</v>
      </c>
      <c r="E10003">
        <v>5000</v>
      </c>
      <c r="F10003">
        <v>24</v>
      </c>
    </row>
    <row r="10004" spans="1:6" x14ac:dyDescent="0.35">
      <c r="A10004">
        <v>1750254</v>
      </c>
      <c r="B10004" s="1">
        <v>44872</v>
      </c>
      <c r="C10004" t="s">
        <v>21</v>
      </c>
      <c r="D10004" s="1">
        <v>32007</v>
      </c>
      <c r="E10004">
        <v>7000</v>
      </c>
      <c r="F10004">
        <v>36</v>
      </c>
    </row>
    <row r="10005" spans="1:6" x14ac:dyDescent="0.35">
      <c r="A10005">
        <v>1750270</v>
      </c>
      <c r="B10005" s="1">
        <v>44872</v>
      </c>
      <c r="C10005" t="s">
        <v>10</v>
      </c>
      <c r="D10005" s="1">
        <v>37147</v>
      </c>
      <c r="E10005">
        <v>5000</v>
      </c>
      <c r="F10005">
        <v>22</v>
      </c>
    </row>
    <row r="10006" spans="1:6" x14ac:dyDescent="0.35">
      <c r="A10006">
        <v>1750271</v>
      </c>
      <c r="B10006" s="1">
        <v>44872</v>
      </c>
      <c r="C10006" t="s">
        <v>21</v>
      </c>
      <c r="D10006" s="1">
        <v>35730</v>
      </c>
      <c r="E10006">
        <v>5000</v>
      </c>
      <c r="F10006">
        <v>26</v>
      </c>
    </row>
    <row r="10007" spans="1:6" x14ac:dyDescent="0.35">
      <c r="A10007">
        <v>1750311</v>
      </c>
      <c r="B10007" s="1">
        <v>44872</v>
      </c>
      <c r="C10007" t="s">
        <v>24</v>
      </c>
      <c r="D10007" s="1">
        <v>30905</v>
      </c>
      <c r="E10007">
        <v>5000</v>
      </c>
      <c r="F10007">
        <v>39</v>
      </c>
    </row>
    <row r="10008" spans="1:6" x14ac:dyDescent="0.35">
      <c r="A10008">
        <v>1750317</v>
      </c>
      <c r="B10008" s="1">
        <v>44872</v>
      </c>
      <c r="C10008" t="s">
        <v>6</v>
      </c>
      <c r="D10008" s="1">
        <v>30487</v>
      </c>
      <c r="E10008">
        <v>5000</v>
      </c>
      <c r="F10008">
        <v>40</v>
      </c>
    </row>
    <row r="10009" spans="1:6" x14ac:dyDescent="0.35">
      <c r="A10009">
        <v>1750371</v>
      </c>
      <c r="B10009" s="1">
        <v>44872</v>
      </c>
      <c r="C10009" t="s">
        <v>24</v>
      </c>
      <c r="D10009" s="1">
        <v>35910</v>
      </c>
      <c r="E10009">
        <v>5000</v>
      </c>
      <c r="F10009">
        <v>25</v>
      </c>
    </row>
    <row r="10010" spans="1:6" x14ac:dyDescent="0.35">
      <c r="A10010">
        <v>1750374</v>
      </c>
      <c r="B10010" s="1">
        <v>44872</v>
      </c>
      <c r="C10010" t="s">
        <v>6</v>
      </c>
      <c r="D10010" s="1">
        <v>33647</v>
      </c>
      <c r="E10010">
        <v>5000</v>
      </c>
      <c r="F10010">
        <v>32</v>
      </c>
    </row>
    <row r="10011" spans="1:6" x14ac:dyDescent="0.35">
      <c r="A10011">
        <v>1750391</v>
      </c>
      <c r="B10011" s="1">
        <v>44872</v>
      </c>
      <c r="C10011" t="s">
        <v>12</v>
      </c>
      <c r="D10011" s="1">
        <v>36129</v>
      </c>
      <c r="E10011">
        <v>5000</v>
      </c>
      <c r="F10011">
        <v>25</v>
      </c>
    </row>
    <row r="10012" spans="1:6" x14ac:dyDescent="0.35">
      <c r="A10012">
        <v>1750413</v>
      </c>
      <c r="B10012" s="1">
        <v>44872</v>
      </c>
      <c r="C10012" t="s">
        <v>6</v>
      </c>
      <c r="D10012" s="1">
        <v>36900</v>
      </c>
      <c r="E10012">
        <v>5000</v>
      </c>
      <c r="F10012">
        <v>22</v>
      </c>
    </row>
    <row r="10013" spans="1:6" x14ac:dyDescent="0.35">
      <c r="A10013">
        <v>1750446</v>
      </c>
      <c r="B10013" s="1">
        <v>44872</v>
      </c>
      <c r="C10013" t="s">
        <v>22</v>
      </c>
      <c r="D10013" s="1">
        <v>33311</v>
      </c>
      <c r="E10013">
        <v>5000</v>
      </c>
      <c r="F10013">
        <v>32</v>
      </c>
    </row>
    <row r="10014" spans="1:6" x14ac:dyDescent="0.35">
      <c r="A10014">
        <v>1750451</v>
      </c>
      <c r="B10014" s="1">
        <v>44872</v>
      </c>
      <c r="C10014" t="s">
        <v>6</v>
      </c>
      <c r="D10014" s="1">
        <v>36877</v>
      </c>
      <c r="E10014">
        <v>5000</v>
      </c>
      <c r="F10014">
        <v>23</v>
      </c>
    </row>
    <row r="10015" spans="1:6" x14ac:dyDescent="0.35">
      <c r="A10015">
        <v>1750454</v>
      </c>
      <c r="B10015" s="1">
        <v>44872</v>
      </c>
      <c r="C10015" t="s">
        <v>8</v>
      </c>
      <c r="D10015" s="1">
        <v>35232</v>
      </c>
      <c r="E10015">
        <v>5000</v>
      </c>
      <c r="F10015">
        <v>27</v>
      </c>
    </row>
    <row r="10016" spans="1:6" x14ac:dyDescent="0.35">
      <c r="A10016">
        <v>1750457</v>
      </c>
      <c r="B10016" s="1">
        <v>44872</v>
      </c>
      <c r="C10016" t="s">
        <v>16</v>
      </c>
      <c r="D10016" s="1">
        <v>36629</v>
      </c>
      <c r="E10016">
        <v>7000</v>
      </c>
      <c r="F10016">
        <v>23</v>
      </c>
    </row>
    <row r="10017" spans="1:6" x14ac:dyDescent="0.35">
      <c r="A10017">
        <v>1750465</v>
      </c>
      <c r="B10017" s="1">
        <v>44872</v>
      </c>
      <c r="C10017" t="s">
        <v>12</v>
      </c>
      <c r="D10017" s="1">
        <v>34768</v>
      </c>
      <c r="E10017">
        <v>5000</v>
      </c>
      <c r="F10017">
        <v>28</v>
      </c>
    </row>
    <row r="10018" spans="1:6" x14ac:dyDescent="0.35">
      <c r="A10018">
        <v>1750467</v>
      </c>
      <c r="B10018" s="1">
        <v>44872</v>
      </c>
      <c r="C10018" t="s">
        <v>13</v>
      </c>
      <c r="D10018" s="1">
        <v>34701</v>
      </c>
      <c r="E10018">
        <v>5000</v>
      </c>
      <c r="F10018">
        <v>29</v>
      </c>
    </row>
    <row r="10019" spans="1:6" x14ac:dyDescent="0.35">
      <c r="A10019">
        <v>1750504</v>
      </c>
      <c r="B10019" s="1">
        <v>44872</v>
      </c>
      <c r="C10019" t="s">
        <v>12</v>
      </c>
      <c r="D10019" s="1">
        <v>34793</v>
      </c>
      <c r="E10019">
        <v>7000</v>
      </c>
      <c r="F10019">
        <v>28</v>
      </c>
    </row>
    <row r="10020" spans="1:6" x14ac:dyDescent="0.35">
      <c r="A10020">
        <v>1750508</v>
      </c>
      <c r="B10020" s="1">
        <v>44872</v>
      </c>
      <c r="C10020" t="s">
        <v>26</v>
      </c>
      <c r="D10020" s="1">
        <v>37682</v>
      </c>
      <c r="E10020">
        <v>7000</v>
      </c>
      <c r="F10020">
        <v>20</v>
      </c>
    </row>
    <row r="10021" spans="1:6" x14ac:dyDescent="0.35">
      <c r="A10021">
        <v>1750523</v>
      </c>
      <c r="B10021" s="1">
        <v>44872</v>
      </c>
      <c r="C10021" t="s">
        <v>21</v>
      </c>
      <c r="D10021" s="1">
        <v>35513</v>
      </c>
      <c r="E10021">
        <v>5000</v>
      </c>
      <c r="F10021">
        <v>26</v>
      </c>
    </row>
    <row r="10022" spans="1:6" x14ac:dyDescent="0.35">
      <c r="A10022">
        <v>1750526</v>
      </c>
      <c r="B10022" s="1">
        <v>44872</v>
      </c>
      <c r="C10022" t="s">
        <v>8</v>
      </c>
      <c r="D10022" s="1">
        <v>35583</v>
      </c>
      <c r="E10022">
        <v>7000</v>
      </c>
      <c r="F10022">
        <v>26</v>
      </c>
    </row>
    <row r="10023" spans="1:6" x14ac:dyDescent="0.35">
      <c r="A10023">
        <v>1750544</v>
      </c>
      <c r="B10023" s="1">
        <v>44872</v>
      </c>
      <c r="C10023" t="s">
        <v>7</v>
      </c>
      <c r="D10023" s="1">
        <v>37142</v>
      </c>
      <c r="E10023">
        <v>5000</v>
      </c>
      <c r="F10023">
        <v>22</v>
      </c>
    </row>
    <row r="10024" spans="1:6" x14ac:dyDescent="0.35">
      <c r="A10024">
        <v>1750553</v>
      </c>
      <c r="B10024" s="1">
        <v>44872</v>
      </c>
      <c r="C10024" t="s">
        <v>21</v>
      </c>
      <c r="D10024" s="1">
        <v>36665</v>
      </c>
      <c r="E10024">
        <v>5000</v>
      </c>
      <c r="F10024">
        <v>23</v>
      </c>
    </row>
    <row r="10025" spans="1:6" x14ac:dyDescent="0.35">
      <c r="A10025">
        <v>1750566</v>
      </c>
      <c r="B10025" s="1">
        <v>44872</v>
      </c>
      <c r="C10025" t="s">
        <v>6</v>
      </c>
      <c r="D10025" s="1">
        <v>36331</v>
      </c>
      <c r="E10025">
        <v>5000</v>
      </c>
      <c r="F10025">
        <v>24</v>
      </c>
    </row>
    <row r="10026" spans="1:6" x14ac:dyDescent="0.35">
      <c r="A10026">
        <v>1750580</v>
      </c>
      <c r="B10026" s="1">
        <v>44872</v>
      </c>
      <c r="C10026" t="s">
        <v>11</v>
      </c>
      <c r="D10026" s="1">
        <v>36232</v>
      </c>
      <c r="E10026">
        <v>6000</v>
      </c>
      <c r="F10026">
        <v>24</v>
      </c>
    </row>
    <row r="10027" spans="1:6" x14ac:dyDescent="0.35">
      <c r="A10027">
        <v>1750597</v>
      </c>
      <c r="B10027" s="1">
        <v>44872</v>
      </c>
      <c r="C10027" t="s">
        <v>11</v>
      </c>
      <c r="D10027" s="1">
        <v>34582</v>
      </c>
      <c r="E10027">
        <v>5000</v>
      </c>
      <c r="F10027">
        <v>29</v>
      </c>
    </row>
    <row r="10028" spans="1:6" x14ac:dyDescent="0.35">
      <c r="A10028">
        <v>1750645</v>
      </c>
      <c r="B10028" s="1">
        <v>44872</v>
      </c>
      <c r="C10028" t="s">
        <v>20</v>
      </c>
      <c r="D10028" s="1">
        <v>34965</v>
      </c>
      <c r="E10028">
        <v>7000</v>
      </c>
      <c r="F10028">
        <v>28</v>
      </c>
    </row>
    <row r="10029" spans="1:6" x14ac:dyDescent="0.35">
      <c r="A10029">
        <v>1750708</v>
      </c>
      <c r="B10029" s="1">
        <v>44872</v>
      </c>
      <c r="C10029" t="s">
        <v>24</v>
      </c>
      <c r="D10029" s="1">
        <v>35599</v>
      </c>
      <c r="E10029">
        <v>5000</v>
      </c>
      <c r="F10029">
        <v>26</v>
      </c>
    </row>
    <row r="10030" spans="1:6" x14ac:dyDescent="0.35">
      <c r="A10030">
        <v>1750713</v>
      </c>
      <c r="B10030" s="1">
        <v>44872</v>
      </c>
      <c r="C10030" t="s">
        <v>7</v>
      </c>
      <c r="D10030" s="1">
        <v>38011</v>
      </c>
      <c r="E10030">
        <v>7000</v>
      </c>
      <c r="F10030">
        <v>19</v>
      </c>
    </row>
    <row r="10031" spans="1:6" x14ac:dyDescent="0.35">
      <c r="A10031">
        <v>1750714</v>
      </c>
      <c r="B10031" s="1">
        <v>44872</v>
      </c>
      <c r="C10031" t="s">
        <v>7</v>
      </c>
      <c r="D10031" s="1">
        <v>36735</v>
      </c>
      <c r="E10031">
        <v>5000</v>
      </c>
      <c r="F10031">
        <v>23</v>
      </c>
    </row>
    <row r="10032" spans="1:6" x14ac:dyDescent="0.35">
      <c r="A10032">
        <v>1750716</v>
      </c>
      <c r="B10032" s="1">
        <v>44872</v>
      </c>
      <c r="C10032" t="s">
        <v>8</v>
      </c>
      <c r="D10032" s="1">
        <v>35076</v>
      </c>
      <c r="E10032">
        <v>7000</v>
      </c>
      <c r="F10032">
        <v>28</v>
      </c>
    </row>
    <row r="10033" spans="1:6" x14ac:dyDescent="0.35">
      <c r="A10033">
        <v>1750718</v>
      </c>
      <c r="B10033" s="1">
        <v>44872</v>
      </c>
      <c r="C10033" t="s">
        <v>11</v>
      </c>
      <c r="D10033" s="1">
        <v>35302</v>
      </c>
      <c r="E10033">
        <v>7000</v>
      </c>
      <c r="F10033">
        <v>27</v>
      </c>
    </row>
    <row r="10034" spans="1:6" x14ac:dyDescent="0.35">
      <c r="A10034">
        <v>1750742</v>
      </c>
      <c r="B10034" s="1">
        <v>44872</v>
      </c>
      <c r="C10034" t="s">
        <v>11</v>
      </c>
      <c r="D10034" s="1">
        <v>37893</v>
      </c>
      <c r="E10034">
        <v>5000</v>
      </c>
      <c r="F10034">
        <v>20</v>
      </c>
    </row>
    <row r="10035" spans="1:6" x14ac:dyDescent="0.35">
      <c r="A10035">
        <v>1750744</v>
      </c>
      <c r="B10035" s="1">
        <v>44874</v>
      </c>
      <c r="C10035" t="s">
        <v>8</v>
      </c>
      <c r="D10035" s="1">
        <v>35431</v>
      </c>
      <c r="E10035">
        <v>7000</v>
      </c>
      <c r="F10035">
        <v>27</v>
      </c>
    </row>
    <row r="10036" spans="1:6" x14ac:dyDescent="0.35">
      <c r="A10036">
        <v>1750745</v>
      </c>
      <c r="B10036" s="1">
        <v>44874</v>
      </c>
      <c r="C10036" t="s">
        <v>21</v>
      </c>
      <c r="D10036" s="1">
        <v>35188</v>
      </c>
      <c r="E10036">
        <v>7000</v>
      </c>
      <c r="F10036">
        <v>27</v>
      </c>
    </row>
    <row r="10037" spans="1:6" x14ac:dyDescent="0.35">
      <c r="A10037">
        <v>1750746</v>
      </c>
      <c r="B10037" s="1">
        <v>44872</v>
      </c>
      <c r="C10037" t="s">
        <v>20</v>
      </c>
      <c r="D10037" s="1">
        <v>36576</v>
      </c>
      <c r="E10037">
        <v>5000</v>
      </c>
      <c r="F10037">
        <v>23</v>
      </c>
    </row>
    <row r="10038" spans="1:6" x14ac:dyDescent="0.35">
      <c r="A10038">
        <v>1750747</v>
      </c>
      <c r="B10038" s="1">
        <v>44872</v>
      </c>
      <c r="C10038" t="s">
        <v>7</v>
      </c>
      <c r="D10038" s="1">
        <v>33376</v>
      </c>
      <c r="E10038">
        <v>6000</v>
      </c>
      <c r="F10038">
        <v>32</v>
      </c>
    </row>
    <row r="10039" spans="1:6" x14ac:dyDescent="0.35">
      <c r="A10039">
        <v>1750761</v>
      </c>
      <c r="B10039" s="1">
        <v>44872</v>
      </c>
      <c r="C10039" t="s">
        <v>12</v>
      </c>
      <c r="D10039" s="1">
        <v>31097</v>
      </c>
      <c r="E10039">
        <v>5000</v>
      </c>
      <c r="F10039">
        <v>39</v>
      </c>
    </row>
    <row r="10040" spans="1:6" x14ac:dyDescent="0.35">
      <c r="A10040">
        <v>1750766</v>
      </c>
      <c r="B10040" s="1">
        <v>44872</v>
      </c>
      <c r="C10040" t="s">
        <v>12</v>
      </c>
      <c r="D10040" s="1">
        <v>35190</v>
      </c>
      <c r="E10040">
        <v>5000</v>
      </c>
      <c r="F10040">
        <v>27</v>
      </c>
    </row>
    <row r="10041" spans="1:6" x14ac:dyDescent="0.35">
      <c r="A10041">
        <v>1750769</v>
      </c>
      <c r="B10041" s="1">
        <v>44872</v>
      </c>
      <c r="C10041" t="s">
        <v>9</v>
      </c>
      <c r="D10041" s="1">
        <v>32657</v>
      </c>
      <c r="E10041">
        <v>5000</v>
      </c>
      <c r="F10041">
        <v>34</v>
      </c>
    </row>
    <row r="10042" spans="1:6" x14ac:dyDescent="0.35">
      <c r="A10042">
        <v>1750776</v>
      </c>
      <c r="B10042" s="1">
        <v>44872</v>
      </c>
      <c r="C10042" t="s">
        <v>8</v>
      </c>
      <c r="D10042" s="1">
        <v>34017</v>
      </c>
      <c r="E10042">
        <v>7000</v>
      </c>
      <c r="F10042">
        <v>30</v>
      </c>
    </row>
    <row r="10043" spans="1:6" x14ac:dyDescent="0.35">
      <c r="A10043">
        <v>1750792</v>
      </c>
      <c r="B10043" s="1">
        <v>44872</v>
      </c>
      <c r="C10043" t="s">
        <v>11</v>
      </c>
      <c r="D10043" s="1">
        <v>25767</v>
      </c>
      <c r="E10043">
        <v>5000</v>
      </c>
      <c r="F10043">
        <v>53</v>
      </c>
    </row>
    <row r="10044" spans="1:6" x14ac:dyDescent="0.35">
      <c r="A10044">
        <v>1750801</v>
      </c>
      <c r="B10044" s="1">
        <v>44872</v>
      </c>
      <c r="C10044" t="s">
        <v>12</v>
      </c>
      <c r="D10044" s="1">
        <v>36273</v>
      </c>
      <c r="E10044">
        <v>5000</v>
      </c>
      <c r="F10044">
        <v>24</v>
      </c>
    </row>
    <row r="10045" spans="1:6" x14ac:dyDescent="0.35">
      <c r="A10045">
        <v>1750814</v>
      </c>
      <c r="B10045" s="1">
        <v>44872</v>
      </c>
      <c r="C10045" t="s">
        <v>7</v>
      </c>
      <c r="D10045" s="1">
        <v>36723</v>
      </c>
      <c r="E10045">
        <v>7000</v>
      </c>
      <c r="F10045">
        <v>23</v>
      </c>
    </row>
    <row r="10046" spans="1:6" x14ac:dyDescent="0.35">
      <c r="A10046">
        <v>1750816</v>
      </c>
      <c r="B10046" s="1">
        <v>44872</v>
      </c>
      <c r="C10046" t="s">
        <v>13</v>
      </c>
      <c r="D10046" s="1">
        <v>33970</v>
      </c>
      <c r="E10046">
        <v>5000</v>
      </c>
      <c r="F10046">
        <v>31</v>
      </c>
    </row>
    <row r="10047" spans="1:6" x14ac:dyDescent="0.35">
      <c r="A10047">
        <v>1750821</v>
      </c>
      <c r="B10047" s="1">
        <v>44872</v>
      </c>
      <c r="C10047" t="s">
        <v>24</v>
      </c>
      <c r="D10047" s="1">
        <v>35247</v>
      </c>
      <c r="E10047">
        <v>5000</v>
      </c>
      <c r="F10047">
        <v>27</v>
      </c>
    </row>
    <row r="10048" spans="1:6" x14ac:dyDescent="0.35">
      <c r="A10048">
        <v>1750823</v>
      </c>
      <c r="B10048" s="1">
        <v>44872</v>
      </c>
      <c r="C10048" t="s">
        <v>7</v>
      </c>
      <c r="D10048" s="1">
        <v>35157</v>
      </c>
      <c r="E10048">
        <v>7000</v>
      </c>
      <c r="F10048">
        <v>27</v>
      </c>
    </row>
    <row r="10049" spans="1:6" x14ac:dyDescent="0.35">
      <c r="A10049">
        <v>1750832</v>
      </c>
      <c r="B10049" s="1">
        <v>44872</v>
      </c>
      <c r="C10049" t="s">
        <v>9</v>
      </c>
      <c r="D10049" s="1">
        <v>33438</v>
      </c>
      <c r="E10049">
        <v>4000</v>
      </c>
      <c r="F10049">
        <v>32</v>
      </c>
    </row>
    <row r="10050" spans="1:6" x14ac:dyDescent="0.35">
      <c r="A10050">
        <v>1750833</v>
      </c>
      <c r="B10050" s="1">
        <v>44874</v>
      </c>
      <c r="C10050" t="s">
        <v>12</v>
      </c>
      <c r="D10050" s="1">
        <v>36326</v>
      </c>
      <c r="E10050">
        <v>5000</v>
      </c>
      <c r="F10050">
        <v>24</v>
      </c>
    </row>
    <row r="10051" spans="1:6" x14ac:dyDescent="0.35">
      <c r="A10051">
        <v>1750874</v>
      </c>
      <c r="B10051" s="1">
        <v>44890</v>
      </c>
      <c r="C10051" t="s">
        <v>6</v>
      </c>
      <c r="D10051" s="1">
        <v>35879</v>
      </c>
      <c r="E10051">
        <v>5060</v>
      </c>
      <c r="F10051">
        <v>25</v>
      </c>
    </row>
    <row r="10052" spans="1:6" x14ac:dyDescent="0.35">
      <c r="A10052">
        <v>1750879</v>
      </c>
      <c r="B10052" s="1">
        <v>44872</v>
      </c>
      <c r="C10052" t="s">
        <v>6</v>
      </c>
      <c r="D10052" s="1">
        <v>30981</v>
      </c>
      <c r="E10052">
        <v>5000</v>
      </c>
      <c r="F10052">
        <v>39</v>
      </c>
    </row>
    <row r="10053" spans="1:6" x14ac:dyDescent="0.35">
      <c r="A10053">
        <v>1750889</v>
      </c>
      <c r="B10053" s="1">
        <v>44872</v>
      </c>
      <c r="C10053" t="s">
        <v>13</v>
      </c>
      <c r="D10053" s="1">
        <v>37466</v>
      </c>
      <c r="E10053">
        <v>5000</v>
      </c>
      <c r="F10053">
        <v>21</v>
      </c>
    </row>
    <row r="10054" spans="1:6" x14ac:dyDescent="0.35">
      <c r="A10054">
        <v>1750909</v>
      </c>
      <c r="B10054" s="1">
        <v>44873</v>
      </c>
      <c r="C10054" t="s">
        <v>6</v>
      </c>
      <c r="D10054" s="1">
        <v>32792</v>
      </c>
      <c r="E10054">
        <v>7000</v>
      </c>
      <c r="F10054">
        <v>34</v>
      </c>
    </row>
    <row r="10055" spans="1:6" x14ac:dyDescent="0.35">
      <c r="A10055">
        <v>1750911</v>
      </c>
      <c r="B10055" s="1">
        <v>44873</v>
      </c>
      <c r="C10055" t="s">
        <v>17</v>
      </c>
      <c r="D10055" s="1">
        <v>33970</v>
      </c>
      <c r="E10055">
        <v>3000</v>
      </c>
      <c r="F10055">
        <v>31</v>
      </c>
    </row>
    <row r="10056" spans="1:6" x14ac:dyDescent="0.35">
      <c r="A10056">
        <v>1750917</v>
      </c>
      <c r="B10056" s="1">
        <v>44873</v>
      </c>
      <c r="C10056" t="s">
        <v>28</v>
      </c>
      <c r="D10056" s="1">
        <v>30171</v>
      </c>
      <c r="E10056">
        <v>7000</v>
      </c>
      <c r="F10056">
        <v>41</v>
      </c>
    </row>
    <row r="10057" spans="1:6" x14ac:dyDescent="0.35">
      <c r="A10057">
        <v>1750934</v>
      </c>
      <c r="B10057" s="1">
        <v>44886</v>
      </c>
      <c r="C10057" t="s">
        <v>21</v>
      </c>
      <c r="D10057" s="1">
        <v>35606</v>
      </c>
      <c r="E10057">
        <v>3026</v>
      </c>
      <c r="F10057">
        <v>26</v>
      </c>
    </row>
    <row r="10058" spans="1:6" x14ac:dyDescent="0.35">
      <c r="A10058">
        <v>1750948</v>
      </c>
      <c r="B10058" s="1">
        <v>44873</v>
      </c>
      <c r="C10058" t="s">
        <v>18</v>
      </c>
      <c r="D10058" s="1">
        <v>35651</v>
      </c>
      <c r="E10058">
        <v>6000</v>
      </c>
      <c r="F10058">
        <v>26</v>
      </c>
    </row>
    <row r="10059" spans="1:6" x14ac:dyDescent="0.35">
      <c r="A10059">
        <v>1750984</v>
      </c>
      <c r="B10059" s="1">
        <v>44873</v>
      </c>
      <c r="C10059" t="s">
        <v>24</v>
      </c>
      <c r="D10059" s="1">
        <v>34516</v>
      </c>
      <c r="E10059">
        <v>5000</v>
      </c>
      <c r="F10059">
        <v>29</v>
      </c>
    </row>
    <row r="10060" spans="1:6" x14ac:dyDescent="0.35">
      <c r="A10060">
        <v>1751053</v>
      </c>
      <c r="B10060" s="1">
        <v>44873</v>
      </c>
      <c r="C10060" t="s">
        <v>12</v>
      </c>
      <c r="D10060" s="1">
        <v>37057</v>
      </c>
      <c r="E10060">
        <v>7000</v>
      </c>
      <c r="F10060">
        <v>22</v>
      </c>
    </row>
    <row r="10061" spans="1:6" x14ac:dyDescent="0.35">
      <c r="A10061">
        <v>1751056</v>
      </c>
      <c r="B10061" s="1">
        <v>44873</v>
      </c>
      <c r="C10061" t="s">
        <v>6</v>
      </c>
      <c r="D10061" s="1">
        <v>37201</v>
      </c>
      <c r="E10061">
        <v>7000</v>
      </c>
      <c r="F10061">
        <v>22</v>
      </c>
    </row>
    <row r="10062" spans="1:6" x14ac:dyDescent="0.35">
      <c r="A10062">
        <v>1751065</v>
      </c>
      <c r="B10062" s="1">
        <v>44873</v>
      </c>
      <c r="C10062" t="s">
        <v>6</v>
      </c>
      <c r="D10062" s="1">
        <v>36750</v>
      </c>
      <c r="E10062">
        <v>7000</v>
      </c>
      <c r="F10062">
        <v>23</v>
      </c>
    </row>
    <row r="10063" spans="1:6" x14ac:dyDescent="0.35">
      <c r="A10063">
        <v>1751071</v>
      </c>
      <c r="B10063" s="1">
        <v>44873</v>
      </c>
      <c r="C10063" t="s">
        <v>13</v>
      </c>
      <c r="D10063" s="1">
        <v>33064</v>
      </c>
      <c r="E10063">
        <v>5000</v>
      </c>
      <c r="F10063">
        <v>33</v>
      </c>
    </row>
    <row r="10064" spans="1:6" x14ac:dyDescent="0.35">
      <c r="A10064">
        <v>1751092</v>
      </c>
      <c r="B10064" s="1">
        <v>44873</v>
      </c>
      <c r="C10064" t="s">
        <v>26</v>
      </c>
      <c r="D10064" s="1">
        <v>34335</v>
      </c>
      <c r="E10064">
        <v>5000</v>
      </c>
      <c r="F10064">
        <v>30</v>
      </c>
    </row>
    <row r="10065" spans="1:6" x14ac:dyDescent="0.35">
      <c r="A10065">
        <v>1751095</v>
      </c>
      <c r="B10065" s="1">
        <v>44873</v>
      </c>
      <c r="C10065" t="s">
        <v>11</v>
      </c>
      <c r="D10065" s="1">
        <v>31524</v>
      </c>
      <c r="E10065">
        <v>7000</v>
      </c>
      <c r="F10065">
        <v>37</v>
      </c>
    </row>
    <row r="10066" spans="1:6" x14ac:dyDescent="0.35">
      <c r="A10066">
        <v>1751113</v>
      </c>
      <c r="B10066" s="1">
        <v>44873</v>
      </c>
      <c r="C10066" t="s">
        <v>6</v>
      </c>
      <c r="D10066" s="1">
        <v>35815</v>
      </c>
      <c r="E10066">
        <v>5000</v>
      </c>
      <c r="F10066">
        <v>25</v>
      </c>
    </row>
    <row r="10067" spans="1:6" x14ac:dyDescent="0.35">
      <c r="A10067">
        <v>1751115</v>
      </c>
      <c r="B10067" s="1">
        <v>44873</v>
      </c>
      <c r="C10067" t="s">
        <v>12</v>
      </c>
      <c r="D10067" s="1">
        <v>30024</v>
      </c>
      <c r="E10067">
        <v>7000</v>
      </c>
      <c r="F10067">
        <v>42</v>
      </c>
    </row>
    <row r="10068" spans="1:6" x14ac:dyDescent="0.35">
      <c r="A10068">
        <v>1751117</v>
      </c>
      <c r="B10068" s="1">
        <v>44873</v>
      </c>
      <c r="C10068" t="s">
        <v>6</v>
      </c>
      <c r="D10068" s="1">
        <v>34413</v>
      </c>
      <c r="E10068">
        <v>7000</v>
      </c>
      <c r="F10068">
        <v>29</v>
      </c>
    </row>
    <row r="10069" spans="1:6" x14ac:dyDescent="0.35">
      <c r="A10069">
        <v>1751153</v>
      </c>
      <c r="B10069" s="1">
        <v>44886</v>
      </c>
      <c r="C10069" t="s">
        <v>21</v>
      </c>
      <c r="D10069" s="1">
        <v>35606</v>
      </c>
      <c r="E10069">
        <v>3026</v>
      </c>
      <c r="F10069">
        <v>26</v>
      </c>
    </row>
    <row r="10070" spans="1:6" x14ac:dyDescent="0.35">
      <c r="A10070">
        <v>1751158</v>
      </c>
      <c r="B10070" s="1">
        <v>44873</v>
      </c>
      <c r="C10070" t="s">
        <v>21</v>
      </c>
      <c r="D10070" s="1">
        <v>37124</v>
      </c>
      <c r="E10070">
        <v>5000</v>
      </c>
      <c r="F10070">
        <v>22</v>
      </c>
    </row>
    <row r="10071" spans="1:6" x14ac:dyDescent="0.35">
      <c r="A10071">
        <v>1751162</v>
      </c>
      <c r="B10071" s="1">
        <v>44873</v>
      </c>
      <c r="C10071" t="s">
        <v>23</v>
      </c>
      <c r="D10071" s="1">
        <v>37280</v>
      </c>
      <c r="E10071">
        <v>7000</v>
      </c>
      <c r="F10071">
        <v>21</v>
      </c>
    </row>
    <row r="10072" spans="1:6" x14ac:dyDescent="0.35">
      <c r="A10072">
        <v>1751169</v>
      </c>
      <c r="B10072" s="1">
        <v>44873</v>
      </c>
      <c r="C10072" t="s">
        <v>6</v>
      </c>
      <c r="D10072" s="1">
        <v>37622</v>
      </c>
      <c r="E10072">
        <v>7000</v>
      </c>
      <c r="F10072">
        <v>20</v>
      </c>
    </row>
    <row r="10073" spans="1:6" x14ac:dyDescent="0.35">
      <c r="A10073">
        <v>1751170</v>
      </c>
      <c r="B10073" s="1">
        <v>44873</v>
      </c>
      <c r="C10073" t="s">
        <v>6</v>
      </c>
      <c r="D10073" s="1">
        <v>37112</v>
      </c>
      <c r="E10073">
        <v>3000</v>
      </c>
      <c r="F10073">
        <v>22</v>
      </c>
    </row>
    <row r="10074" spans="1:6" x14ac:dyDescent="0.35">
      <c r="A10074">
        <v>1751182</v>
      </c>
      <c r="B10074" s="1">
        <v>44873</v>
      </c>
      <c r="C10074" t="s">
        <v>12</v>
      </c>
      <c r="D10074" s="1">
        <v>36020</v>
      </c>
      <c r="E10074">
        <v>7000</v>
      </c>
      <c r="F10074">
        <v>25</v>
      </c>
    </row>
    <row r="10075" spans="1:6" x14ac:dyDescent="0.35">
      <c r="A10075">
        <v>1751183</v>
      </c>
      <c r="B10075" s="1">
        <v>44873</v>
      </c>
      <c r="C10075" t="s">
        <v>6</v>
      </c>
      <c r="D10075" s="1">
        <v>36043</v>
      </c>
      <c r="E10075">
        <v>5000</v>
      </c>
      <c r="F10075">
        <v>25</v>
      </c>
    </row>
    <row r="10076" spans="1:6" x14ac:dyDescent="0.35">
      <c r="A10076">
        <v>1751190</v>
      </c>
      <c r="B10076" s="1">
        <v>44873</v>
      </c>
      <c r="C10076" t="s">
        <v>7</v>
      </c>
      <c r="D10076" s="1">
        <v>36835</v>
      </c>
      <c r="E10076">
        <v>7000</v>
      </c>
      <c r="F10076">
        <v>23</v>
      </c>
    </row>
    <row r="10077" spans="1:6" x14ac:dyDescent="0.35">
      <c r="A10077">
        <v>1751191</v>
      </c>
      <c r="B10077" s="1">
        <v>44873</v>
      </c>
      <c r="C10077" t="s">
        <v>11</v>
      </c>
      <c r="D10077" s="1">
        <v>31452</v>
      </c>
      <c r="E10077">
        <v>7000</v>
      </c>
      <c r="F10077">
        <v>38</v>
      </c>
    </row>
    <row r="10078" spans="1:6" x14ac:dyDescent="0.35">
      <c r="A10078">
        <v>1751197</v>
      </c>
      <c r="B10078" s="1">
        <v>44873</v>
      </c>
      <c r="C10078" t="s">
        <v>6</v>
      </c>
      <c r="D10078" s="1">
        <v>36868</v>
      </c>
      <c r="E10078">
        <v>5000</v>
      </c>
      <c r="F10078">
        <v>23</v>
      </c>
    </row>
    <row r="10079" spans="1:6" x14ac:dyDescent="0.35">
      <c r="A10079">
        <v>1751198</v>
      </c>
      <c r="B10079" s="1">
        <v>44873</v>
      </c>
      <c r="C10079" t="s">
        <v>19</v>
      </c>
      <c r="D10079" s="1">
        <v>31535</v>
      </c>
      <c r="E10079">
        <v>7000</v>
      </c>
      <c r="F10079">
        <v>37</v>
      </c>
    </row>
    <row r="10080" spans="1:6" x14ac:dyDescent="0.35">
      <c r="A10080">
        <v>1751270</v>
      </c>
      <c r="B10080" s="1">
        <v>44873</v>
      </c>
      <c r="C10080" t="s">
        <v>10</v>
      </c>
      <c r="D10080" s="1">
        <v>36504</v>
      </c>
      <c r="E10080">
        <v>5000</v>
      </c>
      <c r="F10080">
        <v>24</v>
      </c>
    </row>
    <row r="10081" spans="1:6" x14ac:dyDescent="0.35">
      <c r="A10081">
        <v>1751277</v>
      </c>
      <c r="B10081" s="1">
        <v>44873</v>
      </c>
      <c r="C10081" t="s">
        <v>20</v>
      </c>
      <c r="D10081" s="1">
        <v>34892</v>
      </c>
      <c r="E10081">
        <v>7000</v>
      </c>
      <c r="F10081">
        <v>28</v>
      </c>
    </row>
    <row r="10082" spans="1:6" x14ac:dyDescent="0.35">
      <c r="A10082">
        <v>1751287</v>
      </c>
      <c r="B10082" s="1">
        <v>44873</v>
      </c>
      <c r="C10082" t="s">
        <v>10</v>
      </c>
      <c r="D10082" s="1">
        <v>33930</v>
      </c>
      <c r="E10082">
        <v>5000</v>
      </c>
      <c r="F10082">
        <v>31</v>
      </c>
    </row>
    <row r="10083" spans="1:6" x14ac:dyDescent="0.35">
      <c r="A10083">
        <v>1751288</v>
      </c>
      <c r="B10083" s="1">
        <v>44873</v>
      </c>
      <c r="C10083" t="s">
        <v>13</v>
      </c>
      <c r="D10083" s="1">
        <v>35993</v>
      </c>
      <c r="E10083">
        <v>3000</v>
      </c>
      <c r="F10083">
        <v>25</v>
      </c>
    </row>
    <row r="10084" spans="1:6" x14ac:dyDescent="0.35">
      <c r="A10084">
        <v>1751293</v>
      </c>
      <c r="B10084" s="1">
        <v>44873</v>
      </c>
      <c r="C10084" t="s">
        <v>10</v>
      </c>
      <c r="D10084" s="1">
        <v>35882</v>
      </c>
      <c r="E10084">
        <v>5000</v>
      </c>
      <c r="F10084">
        <v>25</v>
      </c>
    </row>
    <row r="10085" spans="1:6" x14ac:dyDescent="0.35">
      <c r="A10085">
        <v>1751300</v>
      </c>
      <c r="B10085" s="1">
        <v>44873</v>
      </c>
      <c r="C10085" t="s">
        <v>17</v>
      </c>
      <c r="D10085" s="1">
        <v>33675</v>
      </c>
      <c r="E10085">
        <v>7000</v>
      </c>
      <c r="F10085">
        <v>31</v>
      </c>
    </row>
    <row r="10086" spans="1:6" x14ac:dyDescent="0.35">
      <c r="A10086">
        <v>1751319</v>
      </c>
      <c r="B10086" s="1">
        <v>44873</v>
      </c>
      <c r="C10086" t="s">
        <v>18</v>
      </c>
      <c r="D10086" s="1">
        <v>34853</v>
      </c>
      <c r="E10086">
        <v>5000</v>
      </c>
      <c r="F10086">
        <v>28</v>
      </c>
    </row>
    <row r="10087" spans="1:6" x14ac:dyDescent="0.35">
      <c r="A10087">
        <v>1751330</v>
      </c>
      <c r="B10087" s="1">
        <v>44873</v>
      </c>
      <c r="C10087" t="s">
        <v>20</v>
      </c>
      <c r="D10087" s="1">
        <v>37151</v>
      </c>
      <c r="E10087">
        <v>5000</v>
      </c>
      <c r="F10087">
        <v>22</v>
      </c>
    </row>
    <row r="10088" spans="1:6" x14ac:dyDescent="0.35">
      <c r="A10088">
        <v>1751333</v>
      </c>
      <c r="B10088" s="1">
        <v>44873</v>
      </c>
      <c r="C10088" t="s">
        <v>21</v>
      </c>
      <c r="D10088" s="1">
        <v>33600</v>
      </c>
      <c r="E10088">
        <v>5000</v>
      </c>
      <c r="F10088">
        <v>32</v>
      </c>
    </row>
    <row r="10089" spans="1:6" x14ac:dyDescent="0.35">
      <c r="A10089">
        <v>1751337</v>
      </c>
      <c r="B10089" s="1">
        <v>44873</v>
      </c>
      <c r="C10089" t="s">
        <v>8</v>
      </c>
      <c r="D10089" s="1">
        <v>33232</v>
      </c>
      <c r="E10089">
        <v>5000</v>
      </c>
      <c r="F10089">
        <v>33</v>
      </c>
    </row>
    <row r="10090" spans="1:6" x14ac:dyDescent="0.35">
      <c r="A10090">
        <v>1751355</v>
      </c>
      <c r="B10090" s="1">
        <v>44873</v>
      </c>
      <c r="C10090" t="s">
        <v>36</v>
      </c>
      <c r="D10090" s="1">
        <v>33057</v>
      </c>
      <c r="E10090">
        <v>7000</v>
      </c>
      <c r="F10090">
        <v>33</v>
      </c>
    </row>
    <row r="10091" spans="1:6" x14ac:dyDescent="0.35">
      <c r="A10091">
        <v>1751361</v>
      </c>
      <c r="B10091" s="1">
        <v>44873</v>
      </c>
      <c r="C10091" t="s">
        <v>10</v>
      </c>
      <c r="D10091" s="1">
        <v>35621</v>
      </c>
      <c r="E10091">
        <v>5000</v>
      </c>
      <c r="F10091">
        <v>26</v>
      </c>
    </row>
    <row r="10092" spans="1:6" x14ac:dyDescent="0.35">
      <c r="A10092">
        <v>1751372</v>
      </c>
      <c r="B10092" s="1">
        <v>44873</v>
      </c>
      <c r="C10092" t="s">
        <v>11</v>
      </c>
      <c r="D10092" s="1">
        <v>29506</v>
      </c>
      <c r="E10092">
        <v>5000</v>
      </c>
      <c r="F10092">
        <v>43</v>
      </c>
    </row>
    <row r="10093" spans="1:6" x14ac:dyDescent="0.35">
      <c r="A10093">
        <v>1751381</v>
      </c>
      <c r="B10093" s="1">
        <v>44873</v>
      </c>
      <c r="C10093" t="s">
        <v>17</v>
      </c>
      <c r="D10093" s="1">
        <v>36562</v>
      </c>
      <c r="E10093">
        <v>7000</v>
      </c>
      <c r="F10093">
        <v>23</v>
      </c>
    </row>
    <row r="10094" spans="1:6" x14ac:dyDescent="0.35">
      <c r="A10094">
        <v>1751386</v>
      </c>
      <c r="B10094" s="1">
        <v>44873</v>
      </c>
      <c r="C10094" t="s">
        <v>8</v>
      </c>
      <c r="D10094" s="1">
        <v>34005</v>
      </c>
      <c r="E10094">
        <v>7000</v>
      </c>
      <c r="F10094">
        <v>31</v>
      </c>
    </row>
    <row r="10095" spans="1:6" x14ac:dyDescent="0.35">
      <c r="A10095">
        <v>1751387</v>
      </c>
      <c r="B10095" s="1">
        <v>44873</v>
      </c>
      <c r="C10095" t="s">
        <v>6</v>
      </c>
      <c r="D10095" s="1">
        <v>35874</v>
      </c>
      <c r="E10095">
        <v>5000</v>
      </c>
      <c r="F10095">
        <v>25</v>
      </c>
    </row>
    <row r="10096" spans="1:6" x14ac:dyDescent="0.35">
      <c r="A10096">
        <v>1751433</v>
      </c>
      <c r="B10096" s="1">
        <v>44873</v>
      </c>
      <c r="C10096" t="s">
        <v>12</v>
      </c>
      <c r="D10096" s="1">
        <v>35221</v>
      </c>
      <c r="E10096">
        <v>5000</v>
      </c>
      <c r="F10096">
        <v>27</v>
      </c>
    </row>
    <row r="10097" spans="1:6" x14ac:dyDescent="0.35">
      <c r="A10097">
        <v>1751444</v>
      </c>
      <c r="B10097" s="1">
        <v>44873</v>
      </c>
      <c r="C10097" t="s">
        <v>11</v>
      </c>
      <c r="D10097" s="1">
        <v>35789</v>
      </c>
      <c r="E10097">
        <v>5000</v>
      </c>
      <c r="F10097">
        <v>26</v>
      </c>
    </row>
    <row r="10098" spans="1:6" x14ac:dyDescent="0.35">
      <c r="A10098">
        <v>1751445</v>
      </c>
      <c r="B10098" s="1">
        <v>44873</v>
      </c>
      <c r="C10098" t="s">
        <v>10</v>
      </c>
      <c r="D10098" s="1">
        <v>35920</v>
      </c>
      <c r="E10098">
        <v>5000</v>
      </c>
      <c r="F10098">
        <v>25</v>
      </c>
    </row>
    <row r="10099" spans="1:6" x14ac:dyDescent="0.35">
      <c r="A10099">
        <v>1751454</v>
      </c>
      <c r="B10099" s="1">
        <v>44873</v>
      </c>
      <c r="C10099" t="s">
        <v>16</v>
      </c>
      <c r="D10099" s="1">
        <v>34473</v>
      </c>
      <c r="E10099">
        <v>7000</v>
      </c>
      <c r="F10099">
        <v>29</v>
      </c>
    </row>
    <row r="10100" spans="1:6" x14ac:dyDescent="0.35">
      <c r="A10100">
        <v>1751458</v>
      </c>
      <c r="B10100" s="1">
        <v>44873</v>
      </c>
      <c r="C10100" t="s">
        <v>6</v>
      </c>
      <c r="D10100" s="1">
        <v>37108</v>
      </c>
      <c r="E10100">
        <v>7000</v>
      </c>
      <c r="F10100">
        <v>22</v>
      </c>
    </row>
    <row r="10101" spans="1:6" x14ac:dyDescent="0.35">
      <c r="A10101">
        <v>1751463</v>
      </c>
      <c r="B10101" s="1">
        <v>44873</v>
      </c>
      <c r="C10101" t="s">
        <v>7</v>
      </c>
      <c r="D10101" s="1">
        <v>30593</v>
      </c>
      <c r="E10101">
        <v>5000</v>
      </c>
      <c r="F10101">
        <v>40</v>
      </c>
    </row>
    <row r="10102" spans="1:6" x14ac:dyDescent="0.35">
      <c r="A10102">
        <v>1751467</v>
      </c>
      <c r="B10102" s="1">
        <v>44873</v>
      </c>
      <c r="C10102" t="s">
        <v>28</v>
      </c>
      <c r="D10102" s="1">
        <v>33156</v>
      </c>
      <c r="E10102">
        <v>5000</v>
      </c>
      <c r="F10102">
        <v>33</v>
      </c>
    </row>
    <row r="10103" spans="1:6" x14ac:dyDescent="0.35">
      <c r="A10103">
        <v>1751472</v>
      </c>
      <c r="B10103" s="1">
        <v>44873</v>
      </c>
      <c r="C10103" t="s">
        <v>13</v>
      </c>
      <c r="D10103" s="1">
        <v>33478</v>
      </c>
      <c r="E10103">
        <v>5000</v>
      </c>
      <c r="F10103">
        <v>32</v>
      </c>
    </row>
    <row r="10104" spans="1:6" x14ac:dyDescent="0.35">
      <c r="A10104">
        <v>1751474</v>
      </c>
      <c r="B10104" s="1">
        <v>44873</v>
      </c>
      <c r="C10104" t="s">
        <v>21</v>
      </c>
      <c r="D10104" s="1">
        <v>31390</v>
      </c>
      <c r="E10104">
        <v>5000</v>
      </c>
      <c r="F10104">
        <v>38</v>
      </c>
    </row>
    <row r="10105" spans="1:6" x14ac:dyDescent="0.35">
      <c r="A10105">
        <v>1751476</v>
      </c>
      <c r="B10105" s="1">
        <v>44876</v>
      </c>
      <c r="C10105" t="s">
        <v>11</v>
      </c>
      <c r="D10105" s="1">
        <v>35595</v>
      </c>
      <c r="E10105">
        <v>7000</v>
      </c>
      <c r="F10105">
        <v>26</v>
      </c>
    </row>
    <row r="10106" spans="1:6" x14ac:dyDescent="0.35">
      <c r="A10106">
        <v>1751477</v>
      </c>
      <c r="B10106" s="1">
        <v>44873</v>
      </c>
      <c r="C10106" t="s">
        <v>7</v>
      </c>
      <c r="D10106" s="1">
        <v>35238</v>
      </c>
      <c r="E10106">
        <v>5000</v>
      </c>
      <c r="F10106">
        <v>27</v>
      </c>
    </row>
    <row r="10107" spans="1:6" x14ac:dyDescent="0.35">
      <c r="A10107">
        <v>1751484</v>
      </c>
      <c r="B10107" s="1">
        <v>44873</v>
      </c>
      <c r="C10107" t="s">
        <v>11</v>
      </c>
      <c r="D10107" s="1">
        <v>35382</v>
      </c>
      <c r="E10107">
        <v>7000</v>
      </c>
      <c r="F10107">
        <v>27</v>
      </c>
    </row>
    <row r="10108" spans="1:6" x14ac:dyDescent="0.35">
      <c r="A10108">
        <v>1751487</v>
      </c>
      <c r="B10108" s="1">
        <v>44873</v>
      </c>
      <c r="C10108" t="s">
        <v>13</v>
      </c>
      <c r="D10108" s="1">
        <v>35320</v>
      </c>
      <c r="E10108">
        <v>7000</v>
      </c>
      <c r="F10108">
        <v>27</v>
      </c>
    </row>
    <row r="10109" spans="1:6" x14ac:dyDescent="0.35">
      <c r="A10109">
        <v>1751490</v>
      </c>
      <c r="B10109" s="1">
        <v>44873</v>
      </c>
      <c r="C10109" t="s">
        <v>11</v>
      </c>
      <c r="D10109" s="1">
        <v>32776</v>
      </c>
      <c r="E10109">
        <v>5000</v>
      </c>
      <c r="F10109">
        <v>34</v>
      </c>
    </row>
    <row r="10110" spans="1:6" x14ac:dyDescent="0.35">
      <c r="A10110">
        <v>1751520</v>
      </c>
      <c r="B10110" s="1">
        <v>44872</v>
      </c>
      <c r="C10110" t="s">
        <v>6</v>
      </c>
      <c r="D10110" s="1">
        <v>28396</v>
      </c>
      <c r="E10110">
        <v>3090</v>
      </c>
      <c r="F10110">
        <v>46</v>
      </c>
    </row>
    <row r="10111" spans="1:6" x14ac:dyDescent="0.35">
      <c r="A10111">
        <v>1751577</v>
      </c>
      <c r="B10111" s="1">
        <v>44873</v>
      </c>
      <c r="C10111" t="s">
        <v>9</v>
      </c>
      <c r="D10111" s="1">
        <v>33688</v>
      </c>
      <c r="E10111">
        <v>7000</v>
      </c>
      <c r="F10111">
        <v>31</v>
      </c>
    </row>
    <row r="10112" spans="1:6" x14ac:dyDescent="0.35">
      <c r="A10112">
        <v>1751600</v>
      </c>
      <c r="B10112" s="1">
        <v>44873</v>
      </c>
      <c r="C10112" t="s">
        <v>11</v>
      </c>
      <c r="D10112" s="1">
        <v>35789</v>
      </c>
      <c r="E10112">
        <v>7000</v>
      </c>
      <c r="F10112">
        <v>26</v>
      </c>
    </row>
    <row r="10113" spans="1:6" x14ac:dyDescent="0.35">
      <c r="A10113">
        <v>1751625</v>
      </c>
      <c r="B10113" s="1">
        <v>44873</v>
      </c>
      <c r="C10113" t="s">
        <v>31</v>
      </c>
      <c r="D10113" s="1">
        <v>34287</v>
      </c>
      <c r="E10113">
        <v>7000</v>
      </c>
      <c r="F10113">
        <v>30</v>
      </c>
    </row>
    <row r="10114" spans="1:6" x14ac:dyDescent="0.35">
      <c r="A10114">
        <v>1751632</v>
      </c>
      <c r="B10114" s="1">
        <v>44873</v>
      </c>
      <c r="C10114" t="s">
        <v>28</v>
      </c>
      <c r="D10114" s="1">
        <v>32000</v>
      </c>
      <c r="E10114">
        <v>5000</v>
      </c>
      <c r="F10114">
        <v>36</v>
      </c>
    </row>
    <row r="10115" spans="1:6" x14ac:dyDescent="0.35">
      <c r="A10115">
        <v>1751648</v>
      </c>
      <c r="B10115" s="1">
        <v>44873</v>
      </c>
      <c r="C10115" t="s">
        <v>7</v>
      </c>
      <c r="D10115" s="1">
        <v>31624</v>
      </c>
      <c r="E10115">
        <v>7000</v>
      </c>
      <c r="F10115">
        <v>37</v>
      </c>
    </row>
    <row r="10116" spans="1:6" x14ac:dyDescent="0.35">
      <c r="A10116">
        <v>1751656</v>
      </c>
      <c r="B10116" s="1">
        <v>44873</v>
      </c>
      <c r="C10116" t="s">
        <v>10</v>
      </c>
      <c r="D10116" s="1">
        <v>35431</v>
      </c>
      <c r="E10116">
        <v>7000</v>
      </c>
      <c r="F10116">
        <v>27</v>
      </c>
    </row>
    <row r="10117" spans="1:6" x14ac:dyDescent="0.35">
      <c r="A10117">
        <v>1751740</v>
      </c>
      <c r="B10117" s="1">
        <v>44873</v>
      </c>
      <c r="C10117" t="s">
        <v>12</v>
      </c>
      <c r="D10117" s="1">
        <v>33054</v>
      </c>
      <c r="E10117">
        <v>7000</v>
      </c>
      <c r="F10117">
        <v>33</v>
      </c>
    </row>
    <row r="10118" spans="1:6" x14ac:dyDescent="0.35">
      <c r="A10118">
        <v>1751744</v>
      </c>
      <c r="B10118" s="1">
        <v>44873</v>
      </c>
      <c r="C10118" t="s">
        <v>14</v>
      </c>
      <c r="D10118" s="1">
        <v>28778</v>
      </c>
      <c r="E10118">
        <v>7000</v>
      </c>
      <c r="F10118">
        <v>45</v>
      </c>
    </row>
    <row r="10119" spans="1:6" x14ac:dyDescent="0.35">
      <c r="A10119">
        <v>1751764</v>
      </c>
      <c r="B10119" s="1">
        <v>44873</v>
      </c>
      <c r="C10119" t="s">
        <v>7</v>
      </c>
      <c r="D10119" s="1">
        <v>37595</v>
      </c>
      <c r="E10119">
        <v>7000</v>
      </c>
      <c r="F10119">
        <v>21</v>
      </c>
    </row>
    <row r="10120" spans="1:6" x14ac:dyDescent="0.35">
      <c r="A10120">
        <v>1751773</v>
      </c>
      <c r="B10120" s="1">
        <v>44873</v>
      </c>
      <c r="C10120" t="s">
        <v>26</v>
      </c>
      <c r="D10120" s="1">
        <v>35018</v>
      </c>
      <c r="E10120">
        <v>7000</v>
      </c>
      <c r="F10120">
        <v>28</v>
      </c>
    </row>
    <row r="10121" spans="1:6" x14ac:dyDescent="0.35">
      <c r="A10121">
        <v>1751774</v>
      </c>
      <c r="B10121" s="1">
        <v>44873</v>
      </c>
      <c r="C10121" t="s">
        <v>12</v>
      </c>
      <c r="D10121" s="1">
        <v>36784</v>
      </c>
      <c r="E10121">
        <v>7000</v>
      </c>
      <c r="F10121">
        <v>23</v>
      </c>
    </row>
    <row r="10122" spans="1:6" x14ac:dyDescent="0.35">
      <c r="A10122">
        <v>1751782</v>
      </c>
      <c r="B10122" s="1">
        <v>44873</v>
      </c>
      <c r="C10122" t="s">
        <v>7</v>
      </c>
      <c r="D10122" s="1">
        <v>33365</v>
      </c>
      <c r="E10122">
        <v>7000</v>
      </c>
      <c r="F10122">
        <v>32</v>
      </c>
    </row>
    <row r="10123" spans="1:6" x14ac:dyDescent="0.35">
      <c r="A10123">
        <v>1751783</v>
      </c>
      <c r="B10123" s="1">
        <v>44873</v>
      </c>
      <c r="C10123" t="s">
        <v>12</v>
      </c>
      <c r="D10123" s="1">
        <v>36561</v>
      </c>
      <c r="E10123">
        <v>7000</v>
      </c>
      <c r="F10123">
        <v>23</v>
      </c>
    </row>
    <row r="10124" spans="1:6" x14ac:dyDescent="0.35">
      <c r="A10124">
        <v>1751791</v>
      </c>
      <c r="B10124" s="1">
        <v>44873</v>
      </c>
      <c r="C10124" t="s">
        <v>13</v>
      </c>
      <c r="D10124" s="1">
        <v>32014</v>
      </c>
      <c r="E10124">
        <v>5000</v>
      </c>
      <c r="F10124">
        <v>36</v>
      </c>
    </row>
    <row r="10125" spans="1:6" x14ac:dyDescent="0.35">
      <c r="A10125">
        <v>1751800</v>
      </c>
      <c r="B10125" s="1">
        <v>44873</v>
      </c>
      <c r="C10125" t="s">
        <v>20</v>
      </c>
      <c r="D10125" s="1">
        <v>36998</v>
      </c>
      <c r="E10125">
        <v>5000</v>
      </c>
      <c r="F10125">
        <v>22</v>
      </c>
    </row>
    <row r="10126" spans="1:6" x14ac:dyDescent="0.35">
      <c r="A10126">
        <v>1751801</v>
      </c>
      <c r="B10126" s="1">
        <v>44873</v>
      </c>
      <c r="C10126" t="s">
        <v>22</v>
      </c>
      <c r="D10126" s="1">
        <v>36237</v>
      </c>
      <c r="E10126">
        <v>7000</v>
      </c>
      <c r="F10126">
        <v>24</v>
      </c>
    </row>
    <row r="10127" spans="1:6" x14ac:dyDescent="0.35">
      <c r="A10127">
        <v>1751807</v>
      </c>
      <c r="B10127" s="1">
        <v>44873</v>
      </c>
      <c r="C10127" t="s">
        <v>13</v>
      </c>
      <c r="D10127" s="1">
        <v>33064</v>
      </c>
      <c r="E10127">
        <v>5000</v>
      </c>
      <c r="F10127">
        <v>33</v>
      </c>
    </row>
    <row r="10128" spans="1:6" x14ac:dyDescent="0.35">
      <c r="A10128">
        <v>1751809</v>
      </c>
      <c r="B10128" s="1">
        <v>44873</v>
      </c>
      <c r="C10128" t="s">
        <v>20</v>
      </c>
      <c r="D10128" s="1">
        <v>34790</v>
      </c>
      <c r="E10128">
        <v>5000</v>
      </c>
      <c r="F10128">
        <v>28</v>
      </c>
    </row>
    <row r="10129" spans="1:6" x14ac:dyDescent="0.35">
      <c r="A10129">
        <v>1751845</v>
      </c>
      <c r="B10129" s="1">
        <v>44873</v>
      </c>
      <c r="C10129" t="s">
        <v>7</v>
      </c>
      <c r="D10129" s="1">
        <v>31874</v>
      </c>
      <c r="E10129">
        <v>5000</v>
      </c>
      <c r="F10129">
        <v>36</v>
      </c>
    </row>
    <row r="10130" spans="1:6" x14ac:dyDescent="0.35">
      <c r="A10130">
        <v>1751862</v>
      </c>
      <c r="B10130" s="1">
        <v>44873</v>
      </c>
      <c r="C10130" t="s">
        <v>6</v>
      </c>
      <c r="D10130" s="1">
        <v>27912</v>
      </c>
      <c r="E10130">
        <v>7000</v>
      </c>
      <c r="F10130">
        <v>47</v>
      </c>
    </row>
    <row r="10131" spans="1:6" x14ac:dyDescent="0.35">
      <c r="A10131">
        <v>1751878</v>
      </c>
      <c r="B10131" s="1">
        <v>44873</v>
      </c>
      <c r="C10131" t="s">
        <v>21</v>
      </c>
      <c r="D10131" s="1">
        <v>35664</v>
      </c>
      <c r="E10131">
        <v>5000</v>
      </c>
      <c r="F10131">
        <v>26</v>
      </c>
    </row>
    <row r="10132" spans="1:6" x14ac:dyDescent="0.35">
      <c r="A10132">
        <v>1751883</v>
      </c>
      <c r="B10132" s="1">
        <v>44873</v>
      </c>
      <c r="C10132" t="s">
        <v>14</v>
      </c>
      <c r="D10132" s="1">
        <v>36605</v>
      </c>
      <c r="E10132">
        <v>5000</v>
      </c>
      <c r="F10132">
        <v>23</v>
      </c>
    </row>
    <row r="10133" spans="1:6" x14ac:dyDescent="0.35">
      <c r="A10133">
        <v>1751889</v>
      </c>
      <c r="B10133" s="1">
        <v>44873</v>
      </c>
      <c r="C10133" t="s">
        <v>13</v>
      </c>
      <c r="D10133" s="1">
        <v>30715</v>
      </c>
      <c r="E10133">
        <v>7000</v>
      </c>
      <c r="F10133">
        <v>40</v>
      </c>
    </row>
    <row r="10134" spans="1:6" x14ac:dyDescent="0.35">
      <c r="A10134">
        <v>1751903</v>
      </c>
      <c r="B10134" s="1">
        <v>44873</v>
      </c>
      <c r="C10134" t="s">
        <v>7</v>
      </c>
      <c r="D10134" s="1">
        <v>35047</v>
      </c>
      <c r="E10134">
        <v>7000</v>
      </c>
      <c r="F10134">
        <v>28</v>
      </c>
    </row>
    <row r="10135" spans="1:6" x14ac:dyDescent="0.35">
      <c r="A10135">
        <v>1751918</v>
      </c>
      <c r="B10135" s="1">
        <v>44873</v>
      </c>
      <c r="C10135" t="s">
        <v>12</v>
      </c>
      <c r="D10135" s="1">
        <v>36053</v>
      </c>
      <c r="E10135">
        <v>7000</v>
      </c>
      <c r="F10135">
        <v>25</v>
      </c>
    </row>
    <row r="10136" spans="1:6" x14ac:dyDescent="0.35">
      <c r="A10136">
        <v>1751957</v>
      </c>
      <c r="B10136" s="1">
        <v>44873</v>
      </c>
      <c r="C10136" t="s">
        <v>8</v>
      </c>
      <c r="D10136" s="1">
        <v>34703</v>
      </c>
      <c r="E10136">
        <v>5000</v>
      </c>
      <c r="F10136">
        <v>29</v>
      </c>
    </row>
    <row r="10137" spans="1:6" x14ac:dyDescent="0.35">
      <c r="A10137">
        <v>1751967</v>
      </c>
      <c r="B10137" s="1">
        <v>44873</v>
      </c>
      <c r="C10137" t="s">
        <v>10</v>
      </c>
      <c r="D10137" s="1">
        <v>35831</v>
      </c>
      <c r="E10137">
        <v>5000</v>
      </c>
      <c r="F10137">
        <v>25</v>
      </c>
    </row>
    <row r="10138" spans="1:6" x14ac:dyDescent="0.35">
      <c r="A10138">
        <v>1751973</v>
      </c>
      <c r="B10138" s="1">
        <v>44873</v>
      </c>
      <c r="C10138" t="s">
        <v>18</v>
      </c>
      <c r="D10138" s="1">
        <v>34480</v>
      </c>
      <c r="E10138">
        <v>5000</v>
      </c>
      <c r="F10138">
        <v>29</v>
      </c>
    </row>
    <row r="10139" spans="1:6" x14ac:dyDescent="0.35">
      <c r="A10139">
        <v>1751988</v>
      </c>
      <c r="B10139" s="1">
        <v>44873</v>
      </c>
      <c r="C10139" t="s">
        <v>13</v>
      </c>
      <c r="D10139" s="1">
        <v>32701</v>
      </c>
      <c r="E10139">
        <v>5000</v>
      </c>
      <c r="F10139">
        <v>34</v>
      </c>
    </row>
    <row r="10140" spans="1:6" x14ac:dyDescent="0.35">
      <c r="A10140">
        <v>1752010</v>
      </c>
      <c r="B10140" s="1">
        <v>44873</v>
      </c>
      <c r="C10140" t="s">
        <v>24</v>
      </c>
      <c r="D10140" s="1">
        <v>35956</v>
      </c>
      <c r="E10140">
        <v>7000</v>
      </c>
      <c r="F10140">
        <v>25</v>
      </c>
    </row>
    <row r="10141" spans="1:6" x14ac:dyDescent="0.35">
      <c r="A10141">
        <v>1752014</v>
      </c>
      <c r="B10141" s="1">
        <v>44873</v>
      </c>
      <c r="C10141" t="s">
        <v>11</v>
      </c>
      <c r="D10141" s="1">
        <v>36628</v>
      </c>
      <c r="E10141">
        <v>5000</v>
      </c>
      <c r="F10141">
        <v>23</v>
      </c>
    </row>
    <row r="10142" spans="1:6" x14ac:dyDescent="0.35">
      <c r="A10142">
        <v>1752035</v>
      </c>
      <c r="B10142" s="1">
        <v>44873</v>
      </c>
      <c r="C10142" t="s">
        <v>12</v>
      </c>
      <c r="D10142" s="1">
        <v>37320</v>
      </c>
      <c r="E10142">
        <v>5000</v>
      </c>
      <c r="F10142">
        <v>21</v>
      </c>
    </row>
    <row r="10143" spans="1:6" x14ac:dyDescent="0.35">
      <c r="A10143">
        <v>1752038</v>
      </c>
      <c r="B10143" s="1">
        <v>44873</v>
      </c>
      <c r="C10143" t="s">
        <v>19</v>
      </c>
      <c r="D10143" s="1">
        <v>35461</v>
      </c>
      <c r="E10143">
        <v>5000</v>
      </c>
      <c r="F10143">
        <v>26</v>
      </c>
    </row>
    <row r="10144" spans="1:6" x14ac:dyDescent="0.35">
      <c r="A10144">
        <v>1752045</v>
      </c>
      <c r="B10144" s="1">
        <v>44873</v>
      </c>
      <c r="C10144" t="s">
        <v>6</v>
      </c>
      <c r="D10144" s="1">
        <v>35646</v>
      </c>
      <c r="E10144">
        <v>7000</v>
      </c>
      <c r="F10144">
        <v>26</v>
      </c>
    </row>
    <row r="10145" spans="1:6" x14ac:dyDescent="0.35">
      <c r="A10145">
        <v>1752068</v>
      </c>
      <c r="B10145" s="1">
        <v>44873</v>
      </c>
      <c r="C10145" t="s">
        <v>7</v>
      </c>
      <c r="D10145" s="1">
        <v>36731</v>
      </c>
      <c r="E10145">
        <v>7000</v>
      </c>
      <c r="F10145">
        <v>23</v>
      </c>
    </row>
    <row r="10146" spans="1:6" x14ac:dyDescent="0.35">
      <c r="A10146">
        <v>1752070</v>
      </c>
      <c r="B10146" s="1">
        <v>44873</v>
      </c>
      <c r="C10146" t="s">
        <v>6</v>
      </c>
      <c r="D10146" s="1">
        <v>36722</v>
      </c>
      <c r="E10146">
        <v>7000</v>
      </c>
      <c r="F10146">
        <v>23</v>
      </c>
    </row>
    <row r="10147" spans="1:6" x14ac:dyDescent="0.35">
      <c r="A10147">
        <v>1752108</v>
      </c>
      <c r="B10147" s="1">
        <v>44873</v>
      </c>
      <c r="C10147" t="s">
        <v>6</v>
      </c>
      <c r="D10147" s="1">
        <v>33903</v>
      </c>
      <c r="E10147">
        <v>7000</v>
      </c>
      <c r="F10147">
        <v>31</v>
      </c>
    </row>
    <row r="10148" spans="1:6" x14ac:dyDescent="0.35">
      <c r="A10148">
        <v>1752114</v>
      </c>
      <c r="B10148" s="1">
        <v>44873</v>
      </c>
      <c r="C10148" t="s">
        <v>21</v>
      </c>
      <c r="D10148" s="1">
        <v>33798</v>
      </c>
      <c r="E10148">
        <v>5000</v>
      </c>
      <c r="F10148">
        <v>31</v>
      </c>
    </row>
    <row r="10149" spans="1:6" x14ac:dyDescent="0.35">
      <c r="A10149">
        <v>1752129</v>
      </c>
      <c r="B10149" s="1">
        <v>44873</v>
      </c>
      <c r="C10149" t="s">
        <v>6</v>
      </c>
      <c r="D10149" s="1">
        <v>36069</v>
      </c>
      <c r="E10149">
        <v>5000</v>
      </c>
      <c r="F10149">
        <v>25</v>
      </c>
    </row>
    <row r="10150" spans="1:6" x14ac:dyDescent="0.35">
      <c r="A10150">
        <v>1752133</v>
      </c>
      <c r="B10150" s="1">
        <v>44873</v>
      </c>
      <c r="C10150" t="s">
        <v>24</v>
      </c>
      <c r="D10150" s="1">
        <v>34637</v>
      </c>
      <c r="E10150">
        <v>7000</v>
      </c>
      <c r="F10150">
        <v>29</v>
      </c>
    </row>
    <row r="10151" spans="1:6" x14ac:dyDescent="0.35">
      <c r="A10151">
        <v>1752160</v>
      </c>
      <c r="B10151" s="1">
        <v>44873</v>
      </c>
      <c r="C10151" t="s">
        <v>20</v>
      </c>
      <c r="D10151" s="1">
        <v>34276</v>
      </c>
      <c r="E10151">
        <v>7000</v>
      </c>
      <c r="F10151">
        <v>30</v>
      </c>
    </row>
    <row r="10152" spans="1:6" x14ac:dyDescent="0.35">
      <c r="A10152">
        <v>1752189</v>
      </c>
      <c r="B10152" s="1">
        <v>44873</v>
      </c>
      <c r="C10152" t="s">
        <v>6</v>
      </c>
      <c r="D10152" s="1">
        <v>35081</v>
      </c>
      <c r="E10152">
        <v>7000</v>
      </c>
      <c r="F10152">
        <v>28</v>
      </c>
    </row>
    <row r="10153" spans="1:6" x14ac:dyDescent="0.35">
      <c r="A10153">
        <v>1752200</v>
      </c>
      <c r="B10153" s="1">
        <v>44873</v>
      </c>
      <c r="C10153" t="s">
        <v>14</v>
      </c>
      <c r="D10153" s="1">
        <v>36369</v>
      </c>
      <c r="E10153">
        <v>5000</v>
      </c>
      <c r="F10153">
        <v>24</v>
      </c>
    </row>
    <row r="10154" spans="1:6" x14ac:dyDescent="0.35">
      <c r="A10154">
        <v>1752229</v>
      </c>
      <c r="B10154" s="1">
        <v>44873</v>
      </c>
      <c r="C10154" t="s">
        <v>7</v>
      </c>
      <c r="D10154" s="1">
        <v>36104</v>
      </c>
      <c r="E10154">
        <v>7000</v>
      </c>
      <c r="F10154">
        <v>25</v>
      </c>
    </row>
    <row r="10155" spans="1:6" x14ac:dyDescent="0.35">
      <c r="A10155">
        <v>1752234</v>
      </c>
      <c r="B10155" s="1">
        <v>44873</v>
      </c>
      <c r="C10155" t="s">
        <v>7</v>
      </c>
      <c r="D10155" s="1">
        <v>31170</v>
      </c>
      <c r="E10155">
        <v>5000</v>
      </c>
      <c r="F10155">
        <v>38</v>
      </c>
    </row>
    <row r="10156" spans="1:6" x14ac:dyDescent="0.35">
      <c r="A10156">
        <v>1752253</v>
      </c>
      <c r="B10156" s="1">
        <v>44873</v>
      </c>
      <c r="C10156" t="s">
        <v>6</v>
      </c>
      <c r="D10156" s="1">
        <v>31394</v>
      </c>
      <c r="E10156">
        <v>5000</v>
      </c>
      <c r="F10156">
        <v>38</v>
      </c>
    </row>
    <row r="10157" spans="1:6" x14ac:dyDescent="0.35">
      <c r="A10157">
        <v>1752270</v>
      </c>
      <c r="B10157" s="1">
        <v>44873</v>
      </c>
      <c r="C10157" t="s">
        <v>7</v>
      </c>
      <c r="D10157" s="1">
        <v>36325</v>
      </c>
      <c r="E10157">
        <v>5000</v>
      </c>
      <c r="F10157">
        <v>24</v>
      </c>
    </row>
    <row r="10158" spans="1:6" x14ac:dyDescent="0.35">
      <c r="A10158">
        <v>1752279</v>
      </c>
      <c r="B10158" s="1">
        <v>44873</v>
      </c>
      <c r="C10158" t="s">
        <v>7</v>
      </c>
      <c r="D10158" s="1">
        <v>35970</v>
      </c>
      <c r="E10158">
        <v>5000</v>
      </c>
      <c r="F10158">
        <v>25</v>
      </c>
    </row>
    <row r="10159" spans="1:6" x14ac:dyDescent="0.35">
      <c r="A10159">
        <v>1752280</v>
      </c>
      <c r="B10159" s="1">
        <v>44873</v>
      </c>
      <c r="C10159" t="s">
        <v>12</v>
      </c>
      <c r="D10159" s="1">
        <v>32637</v>
      </c>
      <c r="E10159">
        <v>5000</v>
      </c>
      <c r="F10159">
        <v>34</v>
      </c>
    </row>
    <row r="10160" spans="1:6" x14ac:dyDescent="0.35">
      <c r="A10160">
        <v>1752312</v>
      </c>
      <c r="B10160" s="1">
        <v>44873</v>
      </c>
      <c r="C10160" t="s">
        <v>17</v>
      </c>
      <c r="D10160" s="1">
        <v>34711</v>
      </c>
      <c r="E10160">
        <v>5000</v>
      </c>
      <c r="F10160">
        <v>29</v>
      </c>
    </row>
    <row r="10161" spans="1:6" x14ac:dyDescent="0.35">
      <c r="A10161">
        <v>1752367</v>
      </c>
      <c r="B10161" s="1">
        <v>44873</v>
      </c>
      <c r="C10161" t="s">
        <v>20</v>
      </c>
      <c r="D10161" s="1">
        <v>36384</v>
      </c>
      <c r="E10161">
        <v>7000</v>
      </c>
      <c r="F10161">
        <v>24</v>
      </c>
    </row>
    <row r="10162" spans="1:6" x14ac:dyDescent="0.35">
      <c r="A10162">
        <v>1752378</v>
      </c>
      <c r="B10162" s="1">
        <v>44873</v>
      </c>
      <c r="C10162" t="s">
        <v>7</v>
      </c>
      <c r="D10162" s="1">
        <v>35095</v>
      </c>
      <c r="E10162">
        <v>5000</v>
      </c>
      <c r="F10162">
        <v>27</v>
      </c>
    </row>
    <row r="10163" spans="1:6" x14ac:dyDescent="0.35">
      <c r="A10163">
        <v>1752381</v>
      </c>
      <c r="B10163" s="1">
        <v>44873</v>
      </c>
      <c r="C10163" t="s">
        <v>17</v>
      </c>
      <c r="D10163" s="1">
        <v>32630</v>
      </c>
      <c r="E10163">
        <v>5000</v>
      </c>
      <c r="F10163">
        <v>34</v>
      </c>
    </row>
    <row r="10164" spans="1:6" x14ac:dyDescent="0.35">
      <c r="A10164">
        <v>1752398</v>
      </c>
      <c r="B10164" s="1">
        <v>44873</v>
      </c>
      <c r="C10164" t="s">
        <v>8</v>
      </c>
      <c r="D10164" s="1">
        <v>35408</v>
      </c>
      <c r="E10164">
        <v>7000</v>
      </c>
      <c r="F10164">
        <v>27</v>
      </c>
    </row>
    <row r="10165" spans="1:6" x14ac:dyDescent="0.35">
      <c r="A10165">
        <v>1752414</v>
      </c>
      <c r="B10165" s="1">
        <v>44873</v>
      </c>
      <c r="C10165" t="s">
        <v>7</v>
      </c>
      <c r="D10165" s="1">
        <v>36522</v>
      </c>
      <c r="E10165">
        <v>5000</v>
      </c>
      <c r="F10165">
        <v>24</v>
      </c>
    </row>
    <row r="10166" spans="1:6" x14ac:dyDescent="0.35">
      <c r="A10166">
        <v>1752421</v>
      </c>
      <c r="B10166" s="1">
        <v>44873</v>
      </c>
      <c r="C10166" t="s">
        <v>6</v>
      </c>
      <c r="D10166" s="1">
        <v>37068</v>
      </c>
      <c r="E10166">
        <v>7000</v>
      </c>
      <c r="F10166">
        <v>22</v>
      </c>
    </row>
    <row r="10167" spans="1:6" x14ac:dyDescent="0.35">
      <c r="A10167">
        <v>1752436</v>
      </c>
      <c r="B10167" s="1">
        <v>44873</v>
      </c>
      <c r="C10167" t="s">
        <v>8</v>
      </c>
      <c r="D10167" s="1">
        <v>37104</v>
      </c>
      <c r="E10167">
        <v>5000</v>
      </c>
      <c r="F10167">
        <v>22</v>
      </c>
    </row>
    <row r="10168" spans="1:6" x14ac:dyDescent="0.35">
      <c r="A10168">
        <v>1752455</v>
      </c>
      <c r="B10168" s="1">
        <v>44873</v>
      </c>
      <c r="C10168" t="s">
        <v>6</v>
      </c>
      <c r="D10168" s="1">
        <v>36454</v>
      </c>
      <c r="E10168">
        <v>5000</v>
      </c>
      <c r="F10168">
        <v>24</v>
      </c>
    </row>
    <row r="10169" spans="1:6" x14ac:dyDescent="0.35">
      <c r="A10169">
        <v>1752470</v>
      </c>
      <c r="B10169" s="1">
        <v>44873</v>
      </c>
      <c r="C10169" t="s">
        <v>7</v>
      </c>
      <c r="D10169" s="1">
        <v>35860</v>
      </c>
      <c r="E10169">
        <v>7000</v>
      </c>
      <c r="F10169">
        <v>25</v>
      </c>
    </row>
    <row r="10170" spans="1:6" x14ac:dyDescent="0.35">
      <c r="A10170">
        <v>1752487</v>
      </c>
      <c r="B10170" s="1">
        <v>44873</v>
      </c>
      <c r="C10170" t="s">
        <v>13</v>
      </c>
      <c r="D10170" s="1">
        <v>29587</v>
      </c>
      <c r="E10170">
        <v>5000</v>
      </c>
      <c r="F10170">
        <v>43</v>
      </c>
    </row>
    <row r="10171" spans="1:6" x14ac:dyDescent="0.35">
      <c r="A10171">
        <v>1752502</v>
      </c>
      <c r="B10171" s="1">
        <v>44873</v>
      </c>
      <c r="C10171" t="s">
        <v>14</v>
      </c>
      <c r="D10171" s="1">
        <v>33703</v>
      </c>
      <c r="E10171">
        <v>5000</v>
      </c>
      <c r="F10171">
        <v>31</v>
      </c>
    </row>
    <row r="10172" spans="1:6" x14ac:dyDescent="0.35">
      <c r="A10172">
        <v>1752518</v>
      </c>
      <c r="B10172" s="1">
        <v>44873</v>
      </c>
      <c r="C10172" t="s">
        <v>19</v>
      </c>
      <c r="D10172" s="1">
        <v>32351</v>
      </c>
      <c r="E10172">
        <v>7000</v>
      </c>
      <c r="F10172">
        <v>35</v>
      </c>
    </row>
    <row r="10173" spans="1:6" x14ac:dyDescent="0.35">
      <c r="A10173">
        <v>1752537</v>
      </c>
      <c r="B10173" s="1">
        <v>44873</v>
      </c>
      <c r="C10173" t="s">
        <v>8</v>
      </c>
      <c r="D10173" s="1">
        <v>36682</v>
      </c>
      <c r="E10173">
        <v>7000</v>
      </c>
      <c r="F10173">
        <v>23</v>
      </c>
    </row>
    <row r="10174" spans="1:6" x14ac:dyDescent="0.35">
      <c r="A10174">
        <v>1752540</v>
      </c>
      <c r="B10174" s="1">
        <v>44873</v>
      </c>
      <c r="C10174" t="s">
        <v>21</v>
      </c>
      <c r="D10174" s="1">
        <v>36945</v>
      </c>
      <c r="E10174">
        <v>5000</v>
      </c>
      <c r="F10174">
        <v>22</v>
      </c>
    </row>
    <row r="10175" spans="1:6" x14ac:dyDescent="0.35">
      <c r="A10175">
        <v>1752542</v>
      </c>
      <c r="B10175" s="1">
        <v>44873</v>
      </c>
      <c r="C10175" t="s">
        <v>12</v>
      </c>
      <c r="D10175" s="1">
        <v>30820</v>
      </c>
      <c r="E10175">
        <v>7000</v>
      </c>
      <c r="F10175">
        <v>39</v>
      </c>
    </row>
    <row r="10176" spans="1:6" x14ac:dyDescent="0.35">
      <c r="A10176">
        <v>1752557</v>
      </c>
      <c r="B10176" s="1">
        <v>44873</v>
      </c>
      <c r="C10176" t="s">
        <v>11</v>
      </c>
      <c r="D10176" s="1">
        <v>33976</v>
      </c>
      <c r="E10176">
        <v>7000</v>
      </c>
      <c r="F10176">
        <v>31</v>
      </c>
    </row>
    <row r="10177" spans="1:6" x14ac:dyDescent="0.35">
      <c r="A10177">
        <v>1752580</v>
      </c>
      <c r="B10177" s="1">
        <v>44873</v>
      </c>
      <c r="C10177" t="s">
        <v>16</v>
      </c>
      <c r="D10177" s="1">
        <v>33732</v>
      </c>
      <c r="E10177">
        <v>5000</v>
      </c>
      <c r="F10177">
        <v>31</v>
      </c>
    </row>
    <row r="10178" spans="1:6" x14ac:dyDescent="0.35">
      <c r="A10178">
        <v>1752592</v>
      </c>
      <c r="B10178" s="1">
        <v>44873</v>
      </c>
      <c r="C10178" t="s">
        <v>20</v>
      </c>
      <c r="D10178" s="1">
        <v>35356</v>
      </c>
      <c r="E10178">
        <v>5000</v>
      </c>
      <c r="F10178">
        <v>27</v>
      </c>
    </row>
    <row r="10179" spans="1:6" x14ac:dyDescent="0.35">
      <c r="A10179">
        <v>1752615</v>
      </c>
      <c r="B10179" s="1">
        <v>44873</v>
      </c>
      <c r="C10179" t="s">
        <v>6</v>
      </c>
      <c r="D10179" s="1">
        <v>33372</v>
      </c>
      <c r="E10179">
        <v>5000</v>
      </c>
      <c r="F10179">
        <v>32</v>
      </c>
    </row>
    <row r="10180" spans="1:6" x14ac:dyDescent="0.35">
      <c r="A10180">
        <v>1752623</v>
      </c>
      <c r="B10180" s="1">
        <v>44873</v>
      </c>
      <c r="C10180" t="s">
        <v>8</v>
      </c>
      <c r="D10180" s="1">
        <v>34560</v>
      </c>
      <c r="E10180">
        <v>5000</v>
      </c>
      <c r="F10180">
        <v>29</v>
      </c>
    </row>
    <row r="10181" spans="1:6" x14ac:dyDescent="0.35">
      <c r="A10181">
        <v>1752631</v>
      </c>
      <c r="B10181" s="1">
        <v>44873</v>
      </c>
      <c r="C10181" t="s">
        <v>21</v>
      </c>
      <c r="D10181" s="1">
        <v>30807</v>
      </c>
      <c r="E10181">
        <v>7000</v>
      </c>
      <c r="F10181">
        <v>39</v>
      </c>
    </row>
    <row r="10182" spans="1:6" x14ac:dyDescent="0.35">
      <c r="A10182">
        <v>1752698</v>
      </c>
      <c r="B10182" s="1">
        <v>44873</v>
      </c>
      <c r="C10182" t="s">
        <v>7</v>
      </c>
      <c r="D10182" s="1">
        <v>36797</v>
      </c>
      <c r="E10182">
        <v>7000</v>
      </c>
      <c r="F10182">
        <v>23</v>
      </c>
    </row>
    <row r="10183" spans="1:6" x14ac:dyDescent="0.35">
      <c r="A10183">
        <v>1752767</v>
      </c>
      <c r="B10183" s="1">
        <v>44873</v>
      </c>
      <c r="C10183" t="s">
        <v>21</v>
      </c>
      <c r="D10183" s="1">
        <v>36971</v>
      </c>
      <c r="E10183">
        <v>7000</v>
      </c>
      <c r="F10183">
        <v>22</v>
      </c>
    </row>
    <row r="10184" spans="1:6" x14ac:dyDescent="0.35">
      <c r="A10184">
        <v>1752777</v>
      </c>
      <c r="B10184" s="1">
        <v>44873</v>
      </c>
      <c r="C10184" t="s">
        <v>21</v>
      </c>
      <c r="D10184" s="1">
        <v>31031</v>
      </c>
      <c r="E10184">
        <v>5000</v>
      </c>
      <c r="F10184">
        <v>39</v>
      </c>
    </row>
    <row r="10185" spans="1:6" x14ac:dyDescent="0.35">
      <c r="A10185">
        <v>1752782</v>
      </c>
      <c r="B10185" s="1">
        <v>44873</v>
      </c>
      <c r="C10185" t="s">
        <v>37</v>
      </c>
      <c r="D10185" s="1">
        <v>34675</v>
      </c>
      <c r="E10185">
        <v>6000</v>
      </c>
      <c r="F10185">
        <v>29</v>
      </c>
    </row>
    <row r="10186" spans="1:6" x14ac:dyDescent="0.35">
      <c r="A10186">
        <v>1752783</v>
      </c>
      <c r="B10186" s="1">
        <v>44873</v>
      </c>
      <c r="C10186" t="s">
        <v>6</v>
      </c>
      <c r="D10186" s="1">
        <v>37080</v>
      </c>
      <c r="E10186">
        <v>5000</v>
      </c>
      <c r="F10186">
        <v>22</v>
      </c>
    </row>
    <row r="10187" spans="1:6" x14ac:dyDescent="0.35">
      <c r="A10187">
        <v>1752786</v>
      </c>
      <c r="B10187" s="1">
        <v>44873</v>
      </c>
      <c r="C10187" t="s">
        <v>6</v>
      </c>
      <c r="D10187" s="1">
        <v>33683</v>
      </c>
      <c r="E10187">
        <v>5000</v>
      </c>
      <c r="F10187">
        <v>31</v>
      </c>
    </row>
    <row r="10188" spans="1:6" x14ac:dyDescent="0.35">
      <c r="A10188">
        <v>1752818</v>
      </c>
      <c r="B10188" s="1">
        <v>44873</v>
      </c>
      <c r="C10188" t="s">
        <v>11</v>
      </c>
      <c r="D10188" s="1">
        <v>35141</v>
      </c>
      <c r="E10188">
        <v>5000</v>
      </c>
      <c r="F10188">
        <v>27</v>
      </c>
    </row>
    <row r="10189" spans="1:6" x14ac:dyDescent="0.35">
      <c r="A10189">
        <v>1752828</v>
      </c>
      <c r="B10189" s="1">
        <v>44873</v>
      </c>
      <c r="C10189" t="s">
        <v>7</v>
      </c>
      <c r="D10189" s="1">
        <v>37099</v>
      </c>
      <c r="E10189">
        <v>5000</v>
      </c>
      <c r="F10189">
        <v>22</v>
      </c>
    </row>
    <row r="10190" spans="1:6" x14ac:dyDescent="0.35">
      <c r="A10190">
        <v>1752850</v>
      </c>
      <c r="B10190" s="1">
        <v>44873</v>
      </c>
      <c r="C10190" t="s">
        <v>8</v>
      </c>
      <c r="D10190" s="1">
        <v>36346</v>
      </c>
      <c r="E10190">
        <v>5000</v>
      </c>
      <c r="F10190">
        <v>24</v>
      </c>
    </row>
    <row r="10191" spans="1:6" x14ac:dyDescent="0.35">
      <c r="A10191">
        <v>1752861</v>
      </c>
      <c r="B10191" s="1">
        <v>44873</v>
      </c>
      <c r="C10191" t="s">
        <v>28</v>
      </c>
      <c r="D10191" s="1">
        <v>36012</v>
      </c>
      <c r="E10191">
        <v>5000</v>
      </c>
      <c r="F10191">
        <v>25</v>
      </c>
    </row>
    <row r="10192" spans="1:6" x14ac:dyDescent="0.35">
      <c r="A10192">
        <v>1752874</v>
      </c>
      <c r="B10192" s="1">
        <v>44873</v>
      </c>
      <c r="C10192" t="s">
        <v>8</v>
      </c>
      <c r="D10192" s="1">
        <v>36731</v>
      </c>
      <c r="E10192">
        <v>5000</v>
      </c>
      <c r="F10192">
        <v>23</v>
      </c>
    </row>
    <row r="10193" spans="1:6" x14ac:dyDescent="0.35">
      <c r="A10193">
        <v>1752902</v>
      </c>
      <c r="B10193" s="1">
        <v>44873</v>
      </c>
      <c r="C10193" t="s">
        <v>11</v>
      </c>
      <c r="D10193" s="1">
        <v>33943</v>
      </c>
      <c r="E10193">
        <v>5000</v>
      </c>
      <c r="F10193">
        <v>31</v>
      </c>
    </row>
    <row r="10194" spans="1:6" x14ac:dyDescent="0.35">
      <c r="A10194">
        <v>1752907</v>
      </c>
      <c r="B10194" s="1">
        <v>44873</v>
      </c>
      <c r="C10194" t="s">
        <v>26</v>
      </c>
      <c r="D10194" s="1">
        <v>32898</v>
      </c>
      <c r="E10194">
        <v>5000</v>
      </c>
      <c r="F10194">
        <v>34</v>
      </c>
    </row>
    <row r="10195" spans="1:6" x14ac:dyDescent="0.35">
      <c r="A10195">
        <v>1752915</v>
      </c>
      <c r="B10195" s="1">
        <v>44873</v>
      </c>
      <c r="C10195" t="s">
        <v>21</v>
      </c>
      <c r="D10195" s="1">
        <v>33250</v>
      </c>
      <c r="E10195">
        <v>7000</v>
      </c>
      <c r="F10195">
        <v>33</v>
      </c>
    </row>
    <row r="10196" spans="1:6" x14ac:dyDescent="0.35">
      <c r="A10196">
        <v>1752919</v>
      </c>
      <c r="B10196" s="1">
        <v>44873</v>
      </c>
      <c r="C10196" t="s">
        <v>30</v>
      </c>
      <c r="D10196" s="1">
        <v>36474</v>
      </c>
      <c r="E10196">
        <v>5000</v>
      </c>
      <c r="F10196">
        <v>24</v>
      </c>
    </row>
    <row r="10197" spans="1:6" x14ac:dyDescent="0.35">
      <c r="A10197">
        <v>1752944</v>
      </c>
      <c r="B10197" s="1">
        <v>44873</v>
      </c>
      <c r="C10197" t="s">
        <v>21</v>
      </c>
      <c r="D10197" s="1">
        <v>35530</v>
      </c>
      <c r="E10197">
        <v>5000</v>
      </c>
      <c r="F10197">
        <v>26</v>
      </c>
    </row>
    <row r="10198" spans="1:6" x14ac:dyDescent="0.35">
      <c r="A10198">
        <v>1752952</v>
      </c>
      <c r="B10198" s="1">
        <v>44873</v>
      </c>
      <c r="C10198" t="s">
        <v>24</v>
      </c>
      <c r="D10198" s="1">
        <v>33954</v>
      </c>
      <c r="E10198">
        <v>7000</v>
      </c>
      <c r="F10198">
        <v>31</v>
      </c>
    </row>
    <row r="10199" spans="1:6" x14ac:dyDescent="0.35">
      <c r="A10199">
        <v>1752974</v>
      </c>
      <c r="B10199" s="1">
        <v>44873</v>
      </c>
      <c r="C10199" t="s">
        <v>7</v>
      </c>
      <c r="D10199" s="1">
        <v>35916</v>
      </c>
      <c r="E10199">
        <v>7000</v>
      </c>
      <c r="F10199">
        <v>25</v>
      </c>
    </row>
    <row r="10200" spans="1:6" x14ac:dyDescent="0.35">
      <c r="A10200">
        <v>1753018</v>
      </c>
      <c r="B10200" s="1">
        <v>44873</v>
      </c>
      <c r="C10200" t="s">
        <v>7</v>
      </c>
      <c r="D10200" s="1">
        <v>36409</v>
      </c>
      <c r="E10200">
        <v>7000</v>
      </c>
      <c r="F10200">
        <v>24</v>
      </c>
    </row>
    <row r="10201" spans="1:6" x14ac:dyDescent="0.35">
      <c r="A10201">
        <v>1753021</v>
      </c>
      <c r="B10201" s="1">
        <v>44873</v>
      </c>
      <c r="C10201" t="s">
        <v>21</v>
      </c>
      <c r="D10201" s="1">
        <v>36902</v>
      </c>
      <c r="E10201">
        <v>5000</v>
      </c>
      <c r="F10201">
        <v>22</v>
      </c>
    </row>
    <row r="10202" spans="1:6" x14ac:dyDescent="0.35">
      <c r="A10202">
        <v>1753022</v>
      </c>
      <c r="B10202" s="1">
        <v>44873</v>
      </c>
      <c r="C10202" t="s">
        <v>24</v>
      </c>
      <c r="D10202" s="1">
        <v>36287</v>
      </c>
      <c r="E10202">
        <v>7000</v>
      </c>
      <c r="F10202">
        <v>24</v>
      </c>
    </row>
    <row r="10203" spans="1:6" x14ac:dyDescent="0.35">
      <c r="A10203">
        <v>1753032</v>
      </c>
      <c r="B10203" s="1">
        <v>44873</v>
      </c>
      <c r="C10203" t="s">
        <v>7</v>
      </c>
      <c r="D10203" s="1">
        <v>36526</v>
      </c>
      <c r="E10203">
        <v>7000</v>
      </c>
      <c r="F10203">
        <v>24</v>
      </c>
    </row>
    <row r="10204" spans="1:6" x14ac:dyDescent="0.35">
      <c r="A10204">
        <v>1753036</v>
      </c>
      <c r="B10204" s="1">
        <v>44873</v>
      </c>
      <c r="C10204" t="s">
        <v>9</v>
      </c>
      <c r="D10204" s="1">
        <v>25331</v>
      </c>
      <c r="E10204">
        <v>5000</v>
      </c>
      <c r="F10204">
        <v>55</v>
      </c>
    </row>
    <row r="10205" spans="1:6" x14ac:dyDescent="0.35">
      <c r="A10205">
        <v>1753059</v>
      </c>
      <c r="B10205" s="1">
        <v>44873</v>
      </c>
      <c r="C10205" t="s">
        <v>18</v>
      </c>
      <c r="D10205" s="1">
        <v>36875</v>
      </c>
      <c r="E10205">
        <v>7000</v>
      </c>
      <c r="F10205">
        <v>23</v>
      </c>
    </row>
    <row r="10206" spans="1:6" x14ac:dyDescent="0.35">
      <c r="A10206">
        <v>1753061</v>
      </c>
      <c r="B10206" s="1">
        <v>44873</v>
      </c>
      <c r="C10206" t="s">
        <v>14</v>
      </c>
      <c r="D10206" s="1">
        <v>34844</v>
      </c>
      <c r="E10206">
        <v>7000</v>
      </c>
      <c r="F10206">
        <v>28</v>
      </c>
    </row>
    <row r="10207" spans="1:6" x14ac:dyDescent="0.35">
      <c r="A10207">
        <v>1753084</v>
      </c>
      <c r="B10207" s="1">
        <v>44873</v>
      </c>
      <c r="C10207" t="s">
        <v>24</v>
      </c>
      <c r="D10207" s="1">
        <v>29994</v>
      </c>
      <c r="E10207">
        <v>5000</v>
      </c>
      <c r="F10207">
        <v>42</v>
      </c>
    </row>
    <row r="10208" spans="1:6" x14ac:dyDescent="0.35">
      <c r="A10208">
        <v>1753085</v>
      </c>
      <c r="B10208" s="1">
        <v>44873</v>
      </c>
      <c r="C10208" t="s">
        <v>11</v>
      </c>
      <c r="D10208" s="1">
        <v>36991</v>
      </c>
      <c r="E10208">
        <v>5000</v>
      </c>
      <c r="F10208">
        <v>22</v>
      </c>
    </row>
    <row r="10209" spans="1:6" x14ac:dyDescent="0.35">
      <c r="A10209">
        <v>1753135</v>
      </c>
      <c r="B10209" s="1">
        <v>44875</v>
      </c>
      <c r="C10209" t="s">
        <v>20</v>
      </c>
      <c r="D10209" s="1">
        <v>32509</v>
      </c>
      <c r="E10209">
        <v>5000</v>
      </c>
      <c r="F10209">
        <v>35</v>
      </c>
    </row>
    <row r="10210" spans="1:6" x14ac:dyDescent="0.35">
      <c r="A10210">
        <v>1753150</v>
      </c>
      <c r="B10210" s="1">
        <v>44873</v>
      </c>
      <c r="C10210" t="s">
        <v>21</v>
      </c>
      <c r="D10210" s="1">
        <v>34504</v>
      </c>
      <c r="E10210">
        <v>5000</v>
      </c>
      <c r="F10210">
        <v>29</v>
      </c>
    </row>
    <row r="10211" spans="1:6" x14ac:dyDescent="0.35">
      <c r="A10211">
        <v>1753163</v>
      </c>
      <c r="B10211" s="1">
        <v>44873</v>
      </c>
      <c r="C10211" t="s">
        <v>23</v>
      </c>
      <c r="D10211" s="1">
        <v>31031</v>
      </c>
      <c r="E10211">
        <v>5000</v>
      </c>
      <c r="F10211">
        <v>39</v>
      </c>
    </row>
    <row r="10212" spans="1:6" x14ac:dyDescent="0.35">
      <c r="A10212">
        <v>1753181</v>
      </c>
      <c r="B10212" s="1">
        <v>44873</v>
      </c>
      <c r="C10212" t="s">
        <v>10</v>
      </c>
      <c r="D10212" s="1">
        <v>30443</v>
      </c>
      <c r="E10212">
        <v>7000</v>
      </c>
      <c r="F10212">
        <v>40</v>
      </c>
    </row>
    <row r="10213" spans="1:6" x14ac:dyDescent="0.35">
      <c r="A10213">
        <v>1753204</v>
      </c>
      <c r="B10213" s="1">
        <v>44873</v>
      </c>
      <c r="C10213" t="s">
        <v>28</v>
      </c>
      <c r="D10213" s="1">
        <v>35859</v>
      </c>
      <c r="E10213">
        <v>7000</v>
      </c>
      <c r="F10213">
        <v>25</v>
      </c>
    </row>
    <row r="10214" spans="1:6" x14ac:dyDescent="0.35">
      <c r="A10214">
        <v>1753208</v>
      </c>
      <c r="B10214" s="1">
        <v>44873</v>
      </c>
      <c r="C10214" t="s">
        <v>21</v>
      </c>
      <c r="D10214" s="1">
        <v>36596</v>
      </c>
      <c r="E10214">
        <v>5000</v>
      </c>
      <c r="F10214">
        <v>23</v>
      </c>
    </row>
    <row r="10215" spans="1:6" x14ac:dyDescent="0.35">
      <c r="A10215">
        <v>1753224</v>
      </c>
      <c r="B10215" s="1">
        <v>44873</v>
      </c>
      <c r="C10215" t="s">
        <v>7</v>
      </c>
      <c r="D10215" s="1">
        <v>30046</v>
      </c>
      <c r="E10215">
        <v>7000</v>
      </c>
      <c r="F10215">
        <v>42</v>
      </c>
    </row>
    <row r="10216" spans="1:6" x14ac:dyDescent="0.35">
      <c r="A10216">
        <v>1753229</v>
      </c>
      <c r="B10216" s="1">
        <v>44873</v>
      </c>
      <c r="C10216" t="s">
        <v>13</v>
      </c>
      <c r="D10216" s="1">
        <v>31423</v>
      </c>
      <c r="E10216">
        <v>5000</v>
      </c>
      <c r="F10216">
        <v>38</v>
      </c>
    </row>
    <row r="10217" spans="1:6" x14ac:dyDescent="0.35">
      <c r="A10217">
        <v>1753237</v>
      </c>
      <c r="B10217" s="1">
        <v>44873</v>
      </c>
      <c r="C10217" t="s">
        <v>24</v>
      </c>
      <c r="D10217" s="1">
        <v>37172</v>
      </c>
      <c r="E10217">
        <v>4000</v>
      </c>
      <c r="F10217">
        <v>22</v>
      </c>
    </row>
    <row r="10218" spans="1:6" x14ac:dyDescent="0.35">
      <c r="A10218">
        <v>1753250</v>
      </c>
      <c r="B10218" s="1">
        <v>44873</v>
      </c>
      <c r="C10218" t="s">
        <v>9</v>
      </c>
      <c r="D10218" s="1">
        <v>32248</v>
      </c>
      <c r="E10218">
        <v>5000</v>
      </c>
      <c r="F10218">
        <v>35</v>
      </c>
    </row>
    <row r="10219" spans="1:6" x14ac:dyDescent="0.35">
      <c r="A10219">
        <v>1753295</v>
      </c>
      <c r="B10219" s="1">
        <v>44873</v>
      </c>
      <c r="C10219" t="s">
        <v>24</v>
      </c>
      <c r="D10219" s="1">
        <v>35254</v>
      </c>
      <c r="E10219">
        <v>5000</v>
      </c>
      <c r="F10219">
        <v>27</v>
      </c>
    </row>
    <row r="10220" spans="1:6" x14ac:dyDescent="0.35">
      <c r="A10220">
        <v>1753335</v>
      </c>
      <c r="B10220" s="1">
        <v>44873</v>
      </c>
      <c r="C10220" t="s">
        <v>6</v>
      </c>
      <c r="D10220" s="1">
        <v>36563</v>
      </c>
      <c r="E10220">
        <v>5000</v>
      </c>
      <c r="F10220">
        <v>23</v>
      </c>
    </row>
    <row r="10221" spans="1:6" x14ac:dyDescent="0.35">
      <c r="A10221">
        <v>1753405</v>
      </c>
      <c r="B10221" s="1">
        <v>44873</v>
      </c>
      <c r="C10221" t="s">
        <v>12</v>
      </c>
      <c r="D10221" s="1">
        <v>29758</v>
      </c>
      <c r="E10221">
        <v>5000</v>
      </c>
      <c r="F10221">
        <v>42</v>
      </c>
    </row>
    <row r="10222" spans="1:6" x14ac:dyDescent="0.35">
      <c r="A10222">
        <v>1753408</v>
      </c>
      <c r="B10222" s="1">
        <v>44873</v>
      </c>
      <c r="C10222" t="s">
        <v>20</v>
      </c>
      <c r="D10222" s="1">
        <v>34189</v>
      </c>
      <c r="E10222">
        <v>5000</v>
      </c>
      <c r="F10222">
        <v>30</v>
      </c>
    </row>
    <row r="10223" spans="1:6" x14ac:dyDescent="0.35">
      <c r="A10223">
        <v>1753440</v>
      </c>
      <c r="B10223" s="1">
        <v>44873</v>
      </c>
      <c r="C10223" t="s">
        <v>7</v>
      </c>
      <c r="D10223" s="1">
        <v>35374</v>
      </c>
      <c r="E10223">
        <v>7000</v>
      </c>
      <c r="F10223">
        <v>27</v>
      </c>
    </row>
    <row r="10224" spans="1:6" x14ac:dyDescent="0.35">
      <c r="A10224">
        <v>1753449</v>
      </c>
      <c r="B10224" s="1">
        <v>44873</v>
      </c>
      <c r="C10224" t="s">
        <v>21</v>
      </c>
      <c r="D10224" s="1">
        <v>34073</v>
      </c>
      <c r="E10224">
        <v>5000</v>
      </c>
      <c r="F10224">
        <v>30</v>
      </c>
    </row>
    <row r="10225" spans="1:6" x14ac:dyDescent="0.35">
      <c r="A10225">
        <v>1753453</v>
      </c>
      <c r="B10225" s="1">
        <v>44873</v>
      </c>
      <c r="C10225" t="s">
        <v>7</v>
      </c>
      <c r="D10225" s="1">
        <v>36332</v>
      </c>
      <c r="E10225">
        <v>5000</v>
      </c>
      <c r="F10225">
        <v>24</v>
      </c>
    </row>
    <row r="10226" spans="1:6" x14ac:dyDescent="0.35">
      <c r="A10226">
        <v>1753475</v>
      </c>
      <c r="B10226" s="1">
        <v>44873</v>
      </c>
      <c r="C10226" t="s">
        <v>18</v>
      </c>
      <c r="D10226" s="1">
        <v>36892</v>
      </c>
      <c r="E10226">
        <v>7000</v>
      </c>
      <c r="F10226">
        <v>22</v>
      </c>
    </row>
    <row r="10227" spans="1:6" x14ac:dyDescent="0.35">
      <c r="A10227">
        <v>1753500</v>
      </c>
      <c r="B10227" s="1">
        <v>44873</v>
      </c>
      <c r="C10227" t="s">
        <v>11</v>
      </c>
      <c r="D10227" s="1">
        <v>33722</v>
      </c>
      <c r="E10227">
        <v>7000</v>
      </c>
      <c r="F10227">
        <v>31</v>
      </c>
    </row>
    <row r="10228" spans="1:6" x14ac:dyDescent="0.35">
      <c r="A10228">
        <v>1753508</v>
      </c>
      <c r="B10228" s="1">
        <v>44873</v>
      </c>
      <c r="C10228" t="s">
        <v>30</v>
      </c>
      <c r="D10228" s="1">
        <v>32142</v>
      </c>
      <c r="E10228">
        <v>7000</v>
      </c>
      <c r="F10228">
        <v>36</v>
      </c>
    </row>
    <row r="10229" spans="1:6" x14ac:dyDescent="0.35">
      <c r="A10229">
        <v>1753577</v>
      </c>
      <c r="B10229" s="1">
        <v>44873</v>
      </c>
      <c r="C10229" t="s">
        <v>12</v>
      </c>
      <c r="D10229" s="1">
        <v>36323</v>
      </c>
      <c r="E10229">
        <v>5000</v>
      </c>
      <c r="F10229">
        <v>24</v>
      </c>
    </row>
    <row r="10230" spans="1:6" x14ac:dyDescent="0.35">
      <c r="A10230">
        <v>1753587</v>
      </c>
      <c r="B10230" s="1">
        <v>44873</v>
      </c>
      <c r="C10230" t="s">
        <v>6</v>
      </c>
      <c r="D10230" s="1">
        <v>35956</v>
      </c>
      <c r="E10230">
        <v>7000</v>
      </c>
      <c r="F10230">
        <v>25</v>
      </c>
    </row>
    <row r="10231" spans="1:6" x14ac:dyDescent="0.35">
      <c r="A10231">
        <v>1753626</v>
      </c>
      <c r="B10231" s="1">
        <v>44873</v>
      </c>
      <c r="C10231" t="s">
        <v>7</v>
      </c>
      <c r="D10231" s="1">
        <v>34914</v>
      </c>
      <c r="E10231">
        <v>5000</v>
      </c>
      <c r="F10231">
        <v>28</v>
      </c>
    </row>
    <row r="10232" spans="1:6" x14ac:dyDescent="0.35">
      <c r="A10232">
        <v>1753629</v>
      </c>
      <c r="B10232" s="1">
        <v>44873</v>
      </c>
      <c r="C10232" t="s">
        <v>20</v>
      </c>
      <c r="D10232" s="1">
        <v>31177</v>
      </c>
      <c r="E10232">
        <v>7000</v>
      </c>
      <c r="F10232">
        <v>38</v>
      </c>
    </row>
    <row r="10233" spans="1:6" x14ac:dyDescent="0.35">
      <c r="A10233">
        <v>1753630</v>
      </c>
      <c r="B10233" s="1">
        <v>44873</v>
      </c>
      <c r="C10233" t="s">
        <v>13</v>
      </c>
      <c r="D10233" s="1">
        <v>36684</v>
      </c>
      <c r="E10233">
        <v>5000</v>
      </c>
      <c r="F10233">
        <v>23</v>
      </c>
    </row>
    <row r="10234" spans="1:6" x14ac:dyDescent="0.35">
      <c r="A10234">
        <v>1753632</v>
      </c>
      <c r="B10234" s="1">
        <v>44873</v>
      </c>
      <c r="C10234" t="s">
        <v>14</v>
      </c>
      <c r="D10234" s="1">
        <v>34246</v>
      </c>
      <c r="E10234">
        <v>5000</v>
      </c>
      <c r="F10234">
        <v>30</v>
      </c>
    </row>
    <row r="10235" spans="1:6" x14ac:dyDescent="0.35">
      <c r="A10235">
        <v>1753634</v>
      </c>
      <c r="B10235" s="1">
        <v>44873</v>
      </c>
      <c r="C10235" t="s">
        <v>21</v>
      </c>
      <c r="D10235" s="1">
        <v>35612</v>
      </c>
      <c r="E10235">
        <v>5000</v>
      </c>
      <c r="F10235">
        <v>26</v>
      </c>
    </row>
    <row r="10236" spans="1:6" x14ac:dyDescent="0.35">
      <c r="A10236">
        <v>1753648</v>
      </c>
      <c r="B10236" s="1">
        <v>44873</v>
      </c>
      <c r="C10236" t="s">
        <v>24</v>
      </c>
      <c r="D10236" s="1">
        <v>35346</v>
      </c>
      <c r="E10236">
        <v>5000</v>
      </c>
      <c r="F10236">
        <v>27</v>
      </c>
    </row>
    <row r="10237" spans="1:6" x14ac:dyDescent="0.35">
      <c r="A10237">
        <v>1753651</v>
      </c>
      <c r="B10237" s="1">
        <v>44873</v>
      </c>
      <c r="C10237" t="s">
        <v>7</v>
      </c>
      <c r="D10237" s="1">
        <v>36988</v>
      </c>
      <c r="E10237">
        <v>5000</v>
      </c>
      <c r="F10237">
        <v>22</v>
      </c>
    </row>
    <row r="10238" spans="1:6" x14ac:dyDescent="0.35">
      <c r="A10238">
        <v>1753665</v>
      </c>
      <c r="B10238" s="1">
        <v>44873</v>
      </c>
      <c r="C10238" t="s">
        <v>18</v>
      </c>
      <c r="D10238" s="1">
        <v>36955</v>
      </c>
      <c r="E10238">
        <v>5000</v>
      </c>
      <c r="F10238">
        <v>22</v>
      </c>
    </row>
    <row r="10239" spans="1:6" x14ac:dyDescent="0.35">
      <c r="A10239">
        <v>1753684</v>
      </c>
      <c r="B10239" s="1">
        <v>44873</v>
      </c>
      <c r="C10239" t="s">
        <v>14</v>
      </c>
      <c r="D10239" s="1">
        <v>32693</v>
      </c>
      <c r="E10239">
        <v>7000</v>
      </c>
      <c r="F10239">
        <v>34</v>
      </c>
    </row>
    <row r="10240" spans="1:6" x14ac:dyDescent="0.35">
      <c r="A10240">
        <v>1753701</v>
      </c>
      <c r="B10240" s="1">
        <v>44873</v>
      </c>
      <c r="C10240" t="s">
        <v>11</v>
      </c>
      <c r="D10240" s="1">
        <v>29814</v>
      </c>
      <c r="E10240">
        <v>5000</v>
      </c>
      <c r="F10240">
        <v>42</v>
      </c>
    </row>
    <row r="10241" spans="1:6" x14ac:dyDescent="0.35">
      <c r="A10241">
        <v>1753713</v>
      </c>
      <c r="B10241" s="1">
        <v>44873</v>
      </c>
      <c r="C10241" t="s">
        <v>13</v>
      </c>
      <c r="D10241" s="1">
        <v>36295</v>
      </c>
      <c r="E10241">
        <v>7000</v>
      </c>
      <c r="F10241">
        <v>24</v>
      </c>
    </row>
    <row r="10242" spans="1:6" x14ac:dyDescent="0.35">
      <c r="A10242">
        <v>1753714</v>
      </c>
      <c r="B10242" s="1">
        <v>44873</v>
      </c>
      <c r="C10242" t="s">
        <v>17</v>
      </c>
      <c r="D10242" s="1">
        <v>35447</v>
      </c>
      <c r="E10242">
        <v>5000</v>
      </c>
      <c r="F10242">
        <v>27</v>
      </c>
    </row>
    <row r="10243" spans="1:6" x14ac:dyDescent="0.35">
      <c r="A10243">
        <v>1753716</v>
      </c>
      <c r="B10243" s="1">
        <v>44873</v>
      </c>
      <c r="C10243" t="s">
        <v>11</v>
      </c>
      <c r="D10243" s="1">
        <v>34288</v>
      </c>
      <c r="E10243">
        <v>5000</v>
      </c>
      <c r="F10243">
        <v>30</v>
      </c>
    </row>
    <row r="10244" spans="1:6" x14ac:dyDescent="0.35">
      <c r="A10244">
        <v>1753725</v>
      </c>
      <c r="B10244" s="1">
        <v>44873</v>
      </c>
      <c r="C10244" t="s">
        <v>6</v>
      </c>
      <c r="D10244" s="1">
        <v>37210</v>
      </c>
      <c r="E10244">
        <v>5000</v>
      </c>
      <c r="F10244">
        <v>22</v>
      </c>
    </row>
    <row r="10245" spans="1:6" x14ac:dyDescent="0.35">
      <c r="A10245">
        <v>1753730</v>
      </c>
      <c r="B10245" s="1">
        <v>44873</v>
      </c>
      <c r="C10245" t="s">
        <v>11</v>
      </c>
      <c r="D10245" s="1">
        <v>31046</v>
      </c>
      <c r="E10245">
        <v>7000</v>
      </c>
      <c r="F10245">
        <v>39</v>
      </c>
    </row>
    <row r="10246" spans="1:6" x14ac:dyDescent="0.35">
      <c r="A10246">
        <v>1753740</v>
      </c>
      <c r="B10246" s="1">
        <v>44873</v>
      </c>
      <c r="C10246" t="s">
        <v>8</v>
      </c>
      <c r="D10246" s="1">
        <v>37146</v>
      </c>
      <c r="E10246">
        <v>7000</v>
      </c>
      <c r="F10246">
        <v>22</v>
      </c>
    </row>
    <row r="10247" spans="1:6" x14ac:dyDescent="0.35">
      <c r="A10247">
        <v>1753751</v>
      </c>
      <c r="B10247" s="1">
        <v>44873</v>
      </c>
      <c r="C10247" t="s">
        <v>13</v>
      </c>
      <c r="D10247" s="1">
        <v>34096</v>
      </c>
      <c r="E10247">
        <v>5000</v>
      </c>
      <c r="F10247">
        <v>30</v>
      </c>
    </row>
    <row r="10248" spans="1:6" x14ac:dyDescent="0.35">
      <c r="A10248">
        <v>1753762</v>
      </c>
      <c r="B10248" s="1">
        <v>44873</v>
      </c>
      <c r="C10248" t="s">
        <v>11</v>
      </c>
      <c r="D10248" s="1">
        <v>34719</v>
      </c>
      <c r="E10248">
        <v>5000</v>
      </c>
      <c r="F10248">
        <v>29</v>
      </c>
    </row>
    <row r="10249" spans="1:6" x14ac:dyDescent="0.35">
      <c r="A10249">
        <v>1753772</v>
      </c>
      <c r="B10249" s="1">
        <v>44873</v>
      </c>
      <c r="C10249" t="s">
        <v>21</v>
      </c>
      <c r="D10249" s="1">
        <v>35767</v>
      </c>
      <c r="E10249">
        <v>5000</v>
      </c>
      <c r="F10249">
        <v>26</v>
      </c>
    </row>
    <row r="10250" spans="1:6" x14ac:dyDescent="0.35">
      <c r="A10250">
        <v>1753775</v>
      </c>
      <c r="B10250" s="1">
        <v>44873</v>
      </c>
      <c r="C10250" t="s">
        <v>22</v>
      </c>
      <c r="D10250" s="1">
        <v>26371</v>
      </c>
      <c r="E10250">
        <v>5000</v>
      </c>
      <c r="F10250">
        <v>52</v>
      </c>
    </row>
    <row r="10251" spans="1:6" x14ac:dyDescent="0.35">
      <c r="A10251">
        <v>1753797</v>
      </c>
      <c r="B10251" s="1">
        <v>44873</v>
      </c>
      <c r="C10251" t="s">
        <v>6</v>
      </c>
      <c r="D10251" s="1">
        <v>35642</v>
      </c>
      <c r="E10251">
        <v>7000</v>
      </c>
      <c r="F10251">
        <v>26</v>
      </c>
    </row>
    <row r="10252" spans="1:6" x14ac:dyDescent="0.35">
      <c r="A10252">
        <v>1753803</v>
      </c>
      <c r="B10252" s="1">
        <v>44873</v>
      </c>
      <c r="C10252" t="s">
        <v>21</v>
      </c>
      <c r="D10252" s="1">
        <v>34764</v>
      </c>
      <c r="E10252">
        <v>7000</v>
      </c>
      <c r="F10252">
        <v>28</v>
      </c>
    </row>
    <row r="10253" spans="1:6" x14ac:dyDescent="0.35">
      <c r="A10253">
        <v>1753825</v>
      </c>
      <c r="B10253" s="1">
        <v>44873</v>
      </c>
      <c r="C10253" t="s">
        <v>21</v>
      </c>
      <c r="D10253" s="1">
        <v>34094</v>
      </c>
      <c r="E10253">
        <v>5000</v>
      </c>
      <c r="F10253">
        <v>30</v>
      </c>
    </row>
    <row r="10254" spans="1:6" x14ac:dyDescent="0.35">
      <c r="A10254">
        <v>1753837</v>
      </c>
      <c r="B10254" s="1">
        <v>44873</v>
      </c>
      <c r="C10254" t="s">
        <v>15</v>
      </c>
      <c r="D10254" s="1">
        <v>32745</v>
      </c>
      <c r="E10254">
        <v>5000</v>
      </c>
      <c r="F10254">
        <v>34</v>
      </c>
    </row>
    <row r="10255" spans="1:6" x14ac:dyDescent="0.35">
      <c r="A10255">
        <v>1753840</v>
      </c>
      <c r="B10255" s="1">
        <v>44873</v>
      </c>
      <c r="C10255" t="s">
        <v>13</v>
      </c>
      <c r="D10255" s="1">
        <v>36337</v>
      </c>
      <c r="E10255">
        <v>5000</v>
      </c>
      <c r="F10255">
        <v>24</v>
      </c>
    </row>
    <row r="10256" spans="1:6" x14ac:dyDescent="0.35">
      <c r="A10256">
        <v>1753847</v>
      </c>
      <c r="B10256" s="1">
        <v>44873</v>
      </c>
      <c r="C10256" t="s">
        <v>7</v>
      </c>
      <c r="D10256" s="1">
        <v>31388</v>
      </c>
      <c r="E10256">
        <v>7000</v>
      </c>
      <c r="F10256">
        <v>38</v>
      </c>
    </row>
    <row r="10257" spans="1:6" x14ac:dyDescent="0.35">
      <c r="A10257">
        <v>1753889</v>
      </c>
      <c r="B10257" s="1">
        <v>44873</v>
      </c>
      <c r="C10257" t="s">
        <v>6</v>
      </c>
      <c r="D10257" s="1">
        <v>34848</v>
      </c>
      <c r="E10257">
        <v>5000</v>
      </c>
      <c r="F10257">
        <v>28</v>
      </c>
    </row>
    <row r="10258" spans="1:6" x14ac:dyDescent="0.35">
      <c r="A10258">
        <v>1753897</v>
      </c>
      <c r="B10258" s="1">
        <v>44873</v>
      </c>
      <c r="C10258" t="s">
        <v>6</v>
      </c>
      <c r="D10258" s="1">
        <v>33746</v>
      </c>
      <c r="E10258">
        <v>5000</v>
      </c>
      <c r="F10258">
        <v>31</v>
      </c>
    </row>
    <row r="10259" spans="1:6" x14ac:dyDescent="0.35">
      <c r="A10259">
        <v>1753906</v>
      </c>
      <c r="B10259" s="1">
        <v>44873</v>
      </c>
      <c r="C10259" t="s">
        <v>6</v>
      </c>
      <c r="D10259" s="1">
        <v>37093</v>
      </c>
      <c r="E10259">
        <v>5000</v>
      </c>
      <c r="F10259">
        <v>22</v>
      </c>
    </row>
    <row r="10260" spans="1:6" x14ac:dyDescent="0.35">
      <c r="A10260">
        <v>1753926</v>
      </c>
      <c r="B10260" s="1">
        <v>44873</v>
      </c>
      <c r="C10260" t="s">
        <v>36</v>
      </c>
      <c r="D10260" s="1">
        <v>34884</v>
      </c>
      <c r="E10260">
        <v>5000</v>
      </c>
      <c r="F10260">
        <v>28</v>
      </c>
    </row>
    <row r="10261" spans="1:6" x14ac:dyDescent="0.35">
      <c r="A10261">
        <v>1753930</v>
      </c>
      <c r="B10261" s="1">
        <v>44873</v>
      </c>
      <c r="C10261" t="s">
        <v>14</v>
      </c>
      <c r="D10261" s="1">
        <v>35777</v>
      </c>
      <c r="E10261">
        <v>6000</v>
      </c>
      <c r="F10261">
        <v>26</v>
      </c>
    </row>
    <row r="10262" spans="1:6" x14ac:dyDescent="0.35">
      <c r="A10262">
        <v>1753932</v>
      </c>
      <c r="B10262" s="1">
        <v>44873</v>
      </c>
      <c r="C10262" t="s">
        <v>9</v>
      </c>
      <c r="D10262" s="1">
        <v>31637</v>
      </c>
      <c r="E10262">
        <v>4000</v>
      </c>
      <c r="F10262">
        <v>37</v>
      </c>
    </row>
    <row r="10263" spans="1:6" x14ac:dyDescent="0.35">
      <c r="A10263">
        <v>1753952</v>
      </c>
      <c r="B10263" s="1">
        <v>44873</v>
      </c>
      <c r="C10263" t="s">
        <v>13</v>
      </c>
      <c r="D10263" s="1">
        <v>34598</v>
      </c>
      <c r="E10263">
        <v>5000</v>
      </c>
      <c r="F10263">
        <v>29</v>
      </c>
    </row>
    <row r="10264" spans="1:6" x14ac:dyDescent="0.35">
      <c r="A10264">
        <v>1753970</v>
      </c>
      <c r="B10264" s="1">
        <v>44873</v>
      </c>
      <c r="C10264" t="s">
        <v>6</v>
      </c>
      <c r="D10264" s="1">
        <v>32486</v>
      </c>
      <c r="E10264">
        <v>5000</v>
      </c>
      <c r="F10264">
        <v>35</v>
      </c>
    </row>
    <row r="10265" spans="1:6" x14ac:dyDescent="0.35">
      <c r="A10265">
        <v>1753979</v>
      </c>
      <c r="B10265" s="1">
        <v>44873</v>
      </c>
      <c r="C10265" t="s">
        <v>7</v>
      </c>
      <c r="D10265" s="1">
        <v>30806</v>
      </c>
      <c r="E10265">
        <v>5000</v>
      </c>
      <c r="F10265">
        <v>39</v>
      </c>
    </row>
    <row r="10266" spans="1:6" x14ac:dyDescent="0.35">
      <c r="A10266">
        <v>1753984</v>
      </c>
      <c r="B10266" s="1">
        <v>44873</v>
      </c>
      <c r="C10266" t="s">
        <v>7</v>
      </c>
      <c r="D10266" s="1">
        <v>33758</v>
      </c>
      <c r="E10266">
        <v>4000</v>
      </c>
      <c r="F10266">
        <v>31</v>
      </c>
    </row>
    <row r="10267" spans="1:6" x14ac:dyDescent="0.35">
      <c r="A10267">
        <v>1753988</v>
      </c>
      <c r="B10267" s="1">
        <v>44873</v>
      </c>
      <c r="C10267" t="s">
        <v>7</v>
      </c>
      <c r="D10267" s="1">
        <v>35530</v>
      </c>
      <c r="E10267">
        <v>5000</v>
      </c>
      <c r="F10267">
        <v>26</v>
      </c>
    </row>
    <row r="10268" spans="1:6" x14ac:dyDescent="0.35">
      <c r="A10268">
        <v>1753999</v>
      </c>
      <c r="B10268" s="1">
        <v>44873</v>
      </c>
      <c r="C10268" t="s">
        <v>18</v>
      </c>
      <c r="D10268" s="1">
        <v>31810</v>
      </c>
      <c r="E10268">
        <v>7000</v>
      </c>
      <c r="F10268">
        <v>37</v>
      </c>
    </row>
    <row r="10269" spans="1:6" x14ac:dyDescent="0.35">
      <c r="A10269">
        <v>1754011</v>
      </c>
      <c r="B10269" s="1">
        <v>44873</v>
      </c>
      <c r="C10269" t="s">
        <v>20</v>
      </c>
      <c r="D10269" s="1">
        <v>34335</v>
      </c>
      <c r="E10269">
        <v>5000</v>
      </c>
      <c r="F10269">
        <v>30</v>
      </c>
    </row>
    <row r="10270" spans="1:6" x14ac:dyDescent="0.35">
      <c r="A10270">
        <v>1754019</v>
      </c>
      <c r="B10270" s="1">
        <v>44873</v>
      </c>
      <c r="C10270" t="s">
        <v>26</v>
      </c>
      <c r="D10270" s="1">
        <v>34987</v>
      </c>
      <c r="E10270">
        <v>5000</v>
      </c>
      <c r="F10270">
        <v>28</v>
      </c>
    </row>
    <row r="10271" spans="1:6" x14ac:dyDescent="0.35">
      <c r="A10271">
        <v>1754020</v>
      </c>
      <c r="B10271" s="1">
        <v>44873</v>
      </c>
      <c r="C10271" t="s">
        <v>7</v>
      </c>
      <c r="D10271" s="1">
        <v>35498</v>
      </c>
      <c r="E10271">
        <v>7000</v>
      </c>
      <c r="F10271">
        <v>26</v>
      </c>
    </row>
    <row r="10272" spans="1:6" x14ac:dyDescent="0.35">
      <c r="A10272">
        <v>1754023</v>
      </c>
      <c r="B10272" s="1">
        <v>44873</v>
      </c>
      <c r="C10272" t="s">
        <v>24</v>
      </c>
      <c r="D10272" s="1">
        <v>38083</v>
      </c>
      <c r="E10272">
        <v>5000</v>
      </c>
      <c r="F10272">
        <v>19</v>
      </c>
    </row>
    <row r="10273" spans="1:6" x14ac:dyDescent="0.35">
      <c r="A10273">
        <v>1754034</v>
      </c>
      <c r="B10273" s="1">
        <v>44880</v>
      </c>
      <c r="C10273" t="s">
        <v>6</v>
      </c>
      <c r="D10273" s="1">
        <v>35489</v>
      </c>
      <c r="E10273">
        <v>6028</v>
      </c>
      <c r="F10273">
        <v>26</v>
      </c>
    </row>
    <row r="10274" spans="1:6" x14ac:dyDescent="0.35">
      <c r="A10274">
        <v>1754039</v>
      </c>
      <c r="B10274" s="1">
        <v>44873</v>
      </c>
      <c r="C10274" t="s">
        <v>10</v>
      </c>
      <c r="D10274" s="1">
        <v>35977</v>
      </c>
      <c r="E10274">
        <v>5000</v>
      </c>
      <c r="F10274">
        <v>25</v>
      </c>
    </row>
    <row r="10275" spans="1:6" x14ac:dyDescent="0.35">
      <c r="A10275">
        <v>1754050</v>
      </c>
      <c r="B10275" s="1">
        <v>44878</v>
      </c>
      <c r="C10275" t="s">
        <v>15</v>
      </c>
      <c r="D10275" s="1">
        <v>30459</v>
      </c>
      <c r="E10275">
        <v>4013</v>
      </c>
      <c r="F10275">
        <v>40</v>
      </c>
    </row>
    <row r="10276" spans="1:6" x14ac:dyDescent="0.35">
      <c r="A10276">
        <v>1754051</v>
      </c>
      <c r="B10276" s="1">
        <v>44873</v>
      </c>
      <c r="C10276" t="s">
        <v>11</v>
      </c>
      <c r="D10276" s="1">
        <v>33540</v>
      </c>
      <c r="E10276">
        <v>6000</v>
      </c>
      <c r="F10276">
        <v>32</v>
      </c>
    </row>
    <row r="10277" spans="1:6" x14ac:dyDescent="0.35">
      <c r="A10277">
        <v>1754052</v>
      </c>
      <c r="B10277" s="1">
        <v>44873</v>
      </c>
      <c r="C10277" t="s">
        <v>7</v>
      </c>
      <c r="D10277" s="1">
        <v>36235</v>
      </c>
      <c r="E10277">
        <v>5000</v>
      </c>
      <c r="F10277">
        <v>24</v>
      </c>
    </row>
    <row r="10278" spans="1:6" x14ac:dyDescent="0.35">
      <c r="A10278">
        <v>1754053</v>
      </c>
      <c r="B10278" s="1">
        <v>44873</v>
      </c>
      <c r="C10278" t="s">
        <v>6</v>
      </c>
      <c r="D10278" s="1">
        <v>35892</v>
      </c>
      <c r="E10278">
        <v>5000</v>
      </c>
      <c r="F10278">
        <v>25</v>
      </c>
    </row>
    <row r="10279" spans="1:6" x14ac:dyDescent="0.35">
      <c r="A10279">
        <v>1754068</v>
      </c>
      <c r="B10279" s="1">
        <v>44873</v>
      </c>
      <c r="C10279" t="s">
        <v>7</v>
      </c>
      <c r="D10279" s="1">
        <v>33401</v>
      </c>
      <c r="E10279">
        <v>7000</v>
      </c>
      <c r="F10279">
        <v>32</v>
      </c>
    </row>
    <row r="10280" spans="1:6" x14ac:dyDescent="0.35">
      <c r="A10280">
        <v>1754094</v>
      </c>
      <c r="B10280" s="1">
        <v>44873</v>
      </c>
      <c r="C10280" t="s">
        <v>13</v>
      </c>
      <c r="D10280" s="1">
        <v>35972</v>
      </c>
      <c r="E10280">
        <v>7000</v>
      </c>
      <c r="F10280">
        <v>25</v>
      </c>
    </row>
    <row r="10281" spans="1:6" x14ac:dyDescent="0.35">
      <c r="A10281">
        <v>1754096</v>
      </c>
      <c r="B10281" s="1">
        <v>44873</v>
      </c>
      <c r="C10281" t="s">
        <v>16</v>
      </c>
      <c r="D10281" s="1">
        <v>38049</v>
      </c>
      <c r="E10281">
        <v>3000</v>
      </c>
      <c r="F10281">
        <v>19</v>
      </c>
    </row>
    <row r="10282" spans="1:6" x14ac:dyDescent="0.35">
      <c r="A10282">
        <v>1754097</v>
      </c>
      <c r="B10282" s="1">
        <v>44873</v>
      </c>
      <c r="C10282" t="s">
        <v>12</v>
      </c>
      <c r="D10282" s="1">
        <v>32547</v>
      </c>
      <c r="E10282">
        <v>7000</v>
      </c>
      <c r="F10282">
        <v>35</v>
      </c>
    </row>
    <row r="10283" spans="1:6" x14ac:dyDescent="0.35">
      <c r="A10283">
        <v>1754143</v>
      </c>
      <c r="B10283" s="1">
        <v>44873</v>
      </c>
      <c r="C10283" t="s">
        <v>8</v>
      </c>
      <c r="D10283" s="1">
        <v>31714</v>
      </c>
      <c r="E10283">
        <v>5000</v>
      </c>
      <c r="F10283">
        <v>37</v>
      </c>
    </row>
    <row r="10284" spans="1:6" x14ac:dyDescent="0.35">
      <c r="A10284">
        <v>1754164</v>
      </c>
      <c r="B10284" s="1">
        <v>44873</v>
      </c>
      <c r="C10284" t="s">
        <v>22</v>
      </c>
      <c r="D10284" s="1">
        <v>34905</v>
      </c>
      <c r="E10284">
        <v>7000</v>
      </c>
      <c r="F10284">
        <v>28</v>
      </c>
    </row>
    <row r="10285" spans="1:6" x14ac:dyDescent="0.35">
      <c r="A10285">
        <v>1754191</v>
      </c>
      <c r="B10285" s="1">
        <v>44873</v>
      </c>
      <c r="C10285" t="s">
        <v>6</v>
      </c>
      <c r="D10285" s="1">
        <v>35581</v>
      </c>
      <c r="E10285">
        <v>7000</v>
      </c>
      <c r="F10285">
        <v>26</v>
      </c>
    </row>
    <row r="10286" spans="1:6" x14ac:dyDescent="0.35">
      <c r="A10286">
        <v>1754195</v>
      </c>
      <c r="B10286" s="1">
        <v>44886</v>
      </c>
      <c r="C10286" t="s">
        <v>20</v>
      </c>
      <c r="D10286" s="1">
        <v>33014</v>
      </c>
      <c r="E10286">
        <v>6052</v>
      </c>
      <c r="F10286">
        <v>33</v>
      </c>
    </row>
    <row r="10287" spans="1:6" x14ac:dyDescent="0.35">
      <c r="A10287">
        <v>1754197</v>
      </c>
      <c r="B10287" s="1">
        <v>44873</v>
      </c>
      <c r="C10287" t="s">
        <v>11</v>
      </c>
      <c r="D10287" s="1">
        <v>33332</v>
      </c>
      <c r="E10287">
        <v>7000</v>
      </c>
      <c r="F10287">
        <v>32</v>
      </c>
    </row>
    <row r="10288" spans="1:6" x14ac:dyDescent="0.35">
      <c r="A10288">
        <v>1754200</v>
      </c>
      <c r="B10288" s="1">
        <v>44873</v>
      </c>
      <c r="C10288" t="s">
        <v>7</v>
      </c>
      <c r="D10288" s="1">
        <v>34358</v>
      </c>
      <c r="E10288">
        <v>7000</v>
      </c>
      <c r="F10288">
        <v>30</v>
      </c>
    </row>
    <row r="10289" spans="1:6" x14ac:dyDescent="0.35">
      <c r="A10289">
        <v>1754202</v>
      </c>
      <c r="B10289" s="1">
        <v>44873</v>
      </c>
      <c r="C10289" t="s">
        <v>6</v>
      </c>
      <c r="D10289" s="1">
        <v>35705</v>
      </c>
      <c r="E10289">
        <v>7000</v>
      </c>
      <c r="F10289">
        <v>26</v>
      </c>
    </row>
    <row r="10290" spans="1:6" x14ac:dyDescent="0.35">
      <c r="A10290">
        <v>1754207</v>
      </c>
      <c r="B10290" s="1">
        <v>44873</v>
      </c>
      <c r="C10290" t="s">
        <v>7</v>
      </c>
      <c r="D10290" s="1">
        <v>34904</v>
      </c>
      <c r="E10290">
        <v>5000</v>
      </c>
      <c r="F10290">
        <v>28</v>
      </c>
    </row>
    <row r="10291" spans="1:6" x14ac:dyDescent="0.35">
      <c r="A10291">
        <v>1754215</v>
      </c>
      <c r="B10291" s="1">
        <v>44873</v>
      </c>
      <c r="C10291" t="s">
        <v>8</v>
      </c>
      <c r="D10291" s="1">
        <v>35629</v>
      </c>
      <c r="E10291">
        <v>7000</v>
      </c>
      <c r="F10291">
        <v>26</v>
      </c>
    </row>
    <row r="10292" spans="1:6" x14ac:dyDescent="0.35">
      <c r="A10292">
        <v>1754217</v>
      </c>
      <c r="B10292" s="1">
        <v>44873</v>
      </c>
      <c r="C10292" t="s">
        <v>9</v>
      </c>
      <c r="D10292" s="1">
        <v>34902</v>
      </c>
      <c r="E10292">
        <v>6000</v>
      </c>
      <c r="F10292">
        <v>28</v>
      </c>
    </row>
    <row r="10293" spans="1:6" x14ac:dyDescent="0.35">
      <c r="A10293">
        <v>1754229</v>
      </c>
      <c r="B10293" s="1">
        <v>44873</v>
      </c>
      <c r="C10293" t="s">
        <v>6</v>
      </c>
      <c r="D10293" s="1">
        <v>37401</v>
      </c>
      <c r="E10293">
        <v>7000</v>
      </c>
      <c r="F10293">
        <v>21</v>
      </c>
    </row>
    <row r="10294" spans="1:6" x14ac:dyDescent="0.35">
      <c r="A10294">
        <v>1754259</v>
      </c>
      <c r="B10294" s="1">
        <v>44873</v>
      </c>
      <c r="C10294" t="s">
        <v>11</v>
      </c>
      <c r="D10294" s="1">
        <v>36763</v>
      </c>
      <c r="E10294">
        <v>7000</v>
      </c>
      <c r="F10294">
        <v>23</v>
      </c>
    </row>
    <row r="10295" spans="1:6" x14ac:dyDescent="0.35">
      <c r="A10295">
        <v>1754264</v>
      </c>
      <c r="B10295" s="1">
        <v>44873</v>
      </c>
      <c r="C10295" t="s">
        <v>26</v>
      </c>
      <c r="D10295" s="1">
        <v>32342</v>
      </c>
      <c r="E10295">
        <v>5000</v>
      </c>
      <c r="F10295">
        <v>35</v>
      </c>
    </row>
    <row r="10296" spans="1:6" x14ac:dyDescent="0.35">
      <c r="A10296">
        <v>1754266</v>
      </c>
      <c r="B10296" s="1">
        <v>44873</v>
      </c>
      <c r="C10296" t="s">
        <v>24</v>
      </c>
      <c r="D10296" s="1">
        <v>36060</v>
      </c>
      <c r="E10296">
        <v>6000</v>
      </c>
      <c r="F10296">
        <v>25</v>
      </c>
    </row>
    <row r="10297" spans="1:6" x14ac:dyDescent="0.35">
      <c r="A10297">
        <v>1754268</v>
      </c>
      <c r="B10297" s="1">
        <v>44873</v>
      </c>
      <c r="C10297" t="s">
        <v>26</v>
      </c>
      <c r="D10297" s="1">
        <v>34335</v>
      </c>
      <c r="E10297">
        <v>7000</v>
      </c>
      <c r="F10297">
        <v>30</v>
      </c>
    </row>
    <row r="10298" spans="1:6" x14ac:dyDescent="0.35">
      <c r="A10298">
        <v>1754284</v>
      </c>
      <c r="B10298" s="1">
        <v>44873</v>
      </c>
      <c r="C10298" t="s">
        <v>16</v>
      </c>
      <c r="D10298" s="1">
        <v>35321</v>
      </c>
      <c r="E10298">
        <v>7000</v>
      </c>
      <c r="F10298">
        <v>27</v>
      </c>
    </row>
    <row r="10299" spans="1:6" x14ac:dyDescent="0.35">
      <c r="A10299">
        <v>1754295</v>
      </c>
      <c r="B10299" s="1">
        <v>44873</v>
      </c>
      <c r="C10299" t="s">
        <v>12</v>
      </c>
      <c r="D10299" s="1">
        <v>36003</v>
      </c>
      <c r="E10299">
        <v>6000</v>
      </c>
      <c r="F10299">
        <v>25</v>
      </c>
    </row>
    <row r="10300" spans="1:6" x14ac:dyDescent="0.35">
      <c r="A10300">
        <v>1754306</v>
      </c>
      <c r="B10300" s="1">
        <v>44873</v>
      </c>
      <c r="C10300" t="s">
        <v>17</v>
      </c>
      <c r="D10300" s="1">
        <v>25899</v>
      </c>
      <c r="E10300">
        <v>7000</v>
      </c>
      <c r="F10300">
        <v>53</v>
      </c>
    </row>
    <row r="10301" spans="1:6" x14ac:dyDescent="0.35">
      <c r="A10301">
        <v>1754308</v>
      </c>
      <c r="B10301" s="1">
        <v>44873</v>
      </c>
      <c r="C10301" t="s">
        <v>12</v>
      </c>
      <c r="D10301" s="1">
        <v>32570</v>
      </c>
      <c r="E10301">
        <v>7000</v>
      </c>
      <c r="F10301">
        <v>35</v>
      </c>
    </row>
    <row r="10302" spans="1:6" x14ac:dyDescent="0.35">
      <c r="A10302">
        <v>1754310</v>
      </c>
      <c r="B10302" s="1">
        <v>44873</v>
      </c>
      <c r="C10302" t="s">
        <v>16</v>
      </c>
      <c r="D10302" s="1">
        <v>35048</v>
      </c>
      <c r="E10302">
        <v>5000</v>
      </c>
      <c r="F10302">
        <v>28</v>
      </c>
    </row>
    <row r="10303" spans="1:6" x14ac:dyDescent="0.35">
      <c r="A10303">
        <v>1754335</v>
      </c>
      <c r="B10303" s="1">
        <v>44873</v>
      </c>
      <c r="C10303" t="s">
        <v>7</v>
      </c>
      <c r="D10303" s="1">
        <v>28613</v>
      </c>
      <c r="E10303">
        <v>7000</v>
      </c>
      <c r="F10303">
        <v>45</v>
      </c>
    </row>
    <row r="10304" spans="1:6" x14ac:dyDescent="0.35">
      <c r="A10304">
        <v>1754354</v>
      </c>
      <c r="B10304" s="1">
        <v>44873</v>
      </c>
      <c r="C10304" t="s">
        <v>11</v>
      </c>
      <c r="D10304" s="1">
        <v>36408</v>
      </c>
      <c r="E10304">
        <v>7000</v>
      </c>
      <c r="F10304">
        <v>24</v>
      </c>
    </row>
    <row r="10305" spans="1:6" x14ac:dyDescent="0.35">
      <c r="A10305">
        <v>1754355</v>
      </c>
      <c r="B10305" s="1">
        <v>44873</v>
      </c>
      <c r="C10305" t="s">
        <v>26</v>
      </c>
      <c r="D10305" s="1">
        <v>35798</v>
      </c>
      <c r="E10305">
        <v>7000</v>
      </c>
      <c r="F10305">
        <v>26</v>
      </c>
    </row>
    <row r="10306" spans="1:6" x14ac:dyDescent="0.35">
      <c r="A10306">
        <v>1754360</v>
      </c>
      <c r="B10306" s="1">
        <v>44873</v>
      </c>
      <c r="C10306" t="s">
        <v>6</v>
      </c>
      <c r="D10306" s="1">
        <v>34431</v>
      </c>
      <c r="E10306">
        <v>5000</v>
      </c>
      <c r="F10306">
        <v>29</v>
      </c>
    </row>
    <row r="10307" spans="1:6" x14ac:dyDescent="0.35">
      <c r="A10307">
        <v>1754372</v>
      </c>
      <c r="B10307" s="1">
        <v>44873</v>
      </c>
      <c r="C10307" t="s">
        <v>13</v>
      </c>
      <c r="D10307" s="1">
        <v>32791</v>
      </c>
      <c r="E10307">
        <v>7000</v>
      </c>
      <c r="F10307">
        <v>34</v>
      </c>
    </row>
    <row r="10308" spans="1:6" x14ac:dyDescent="0.35">
      <c r="A10308">
        <v>1754393</v>
      </c>
      <c r="B10308" s="1">
        <v>44873</v>
      </c>
      <c r="C10308" t="s">
        <v>19</v>
      </c>
      <c r="D10308" s="1">
        <v>36985</v>
      </c>
      <c r="E10308">
        <v>7000</v>
      </c>
      <c r="F10308">
        <v>22</v>
      </c>
    </row>
    <row r="10309" spans="1:6" x14ac:dyDescent="0.35">
      <c r="A10309">
        <v>1754400</v>
      </c>
      <c r="B10309" s="1">
        <v>44873</v>
      </c>
      <c r="C10309" t="s">
        <v>7</v>
      </c>
      <c r="D10309" s="1">
        <v>32369</v>
      </c>
      <c r="E10309">
        <v>5000</v>
      </c>
      <c r="F10309">
        <v>35</v>
      </c>
    </row>
    <row r="10310" spans="1:6" x14ac:dyDescent="0.35">
      <c r="A10310">
        <v>1754418</v>
      </c>
      <c r="B10310" s="1">
        <v>44877</v>
      </c>
      <c r="C10310" t="s">
        <v>7</v>
      </c>
      <c r="D10310" s="1">
        <v>34619</v>
      </c>
      <c r="E10310">
        <v>4011</v>
      </c>
      <c r="F10310">
        <v>29</v>
      </c>
    </row>
    <row r="10311" spans="1:6" x14ac:dyDescent="0.35">
      <c r="A10311">
        <v>1754421</v>
      </c>
      <c r="B10311" s="1">
        <v>44873</v>
      </c>
      <c r="C10311" t="s">
        <v>6</v>
      </c>
      <c r="D10311" s="1">
        <v>33827</v>
      </c>
      <c r="E10311">
        <v>5000</v>
      </c>
      <c r="F10311">
        <v>31</v>
      </c>
    </row>
    <row r="10312" spans="1:6" x14ac:dyDescent="0.35">
      <c r="A10312">
        <v>1754478</v>
      </c>
      <c r="B10312" s="1">
        <v>44873</v>
      </c>
      <c r="C10312" t="s">
        <v>9</v>
      </c>
      <c r="D10312" s="1">
        <v>28617</v>
      </c>
      <c r="E10312">
        <v>5000</v>
      </c>
      <c r="F10312">
        <v>45</v>
      </c>
    </row>
    <row r="10313" spans="1:6" x14ac:dyDescent="0.35">
      <c r="A10313">
        <v>1754480</v>
      </c>
      <c r="B10313" s="1">
        <v>44873</v>
      </c>
      <c r="C10313" t="s">
        <v>26</v>
      </c>
      <c r="D10313" s="1">
        <v>35463</v>
      </c>
      <c r="E10313">
        <v>7000</v>
      </c>
      <c r="F10313">
        <v>26</v>
      </c>
    </row>
    <row r="10314" spans="1:6" x14ac:dyDescent="0.35">
      <c r="A10314">
        <v>1754501</v>
      </c>
      <c r="B10314" s="1">
        <v>44873</v>
      </c>
      <c r="C10314" t="s">
        <v>7</v>
      </c>
      <c r="D10314" s="1">
        <v>36486</v>
      </c>
      <c r="E10314">
        <v>4000</v>
      </c>
      <c r="F10314">
        <v>24</v>
      </c>
    </row>
    <row r="10315" spans="1:6" x14ac:dyDescent="0.35">
      <c r="A10315">
        <v>1754516</v>
      </c>
      <c r="B10315" s="1">
        <v>44873</v>
      </c>
      <c r="C10315" t="s">
        <v>12</v>
      </c>
      <c r="D10315" s="1">
        <v>34525</v>
      </c>
      <c r="E10315">
        <v>7000</v>
      </c>
      <c r="F10315">
        <v>29</v>
      </c>
    </row>
    <row r="10316" spans="1:6" x14ac:dyDescent="0.35">
      <c r="A10316">
        <v>1754527</v>
      </c>
      <c r="B10316" s="1">
        <v>44873</v>
      </c>
      <c r="C10316" t="s">
        <v>6</v>
      </c>
      <c r="D10316" s="1">
        <v>35431</v>
      </c>
      <c r="E10316">
        <v>5000</v>
      </c>
      <c r="F10316">
        <v>27</v>
      </c>
    </row>
    <row r="10317" spans="1:6" x14ac:dyDescent="0.35">
      <c r="A10317">
        <v>1754544</v>
      </c>
      <c r="B10317" s="1">
        <v>44873</v>
      </c>
      <c r="C10317" t="s">
        <v>8</v>
      </c>
      <c r="D10317" s="1">
        <v>36416</v>
      </c>
      <c r="E10317">
        <v>7000</v>
      </c>
      <c r="F10317">
        <v>24</v>
      </c>
    </row>
    <row r="10318" spans="1:6" x14ac:dyDescent="0.35">
      <c r="A10318">
        <v>1754587</v>
      </c>
      <c r="B10318" s="1">
        <v>44873</v>
      </c>
      <c r="C10318" t="s">
        <v>17</v>
      </c>
      <c r="D10318" s="1">
        <v>32402</v>
      </c>
      <c r="E10318">
        <v>7000</v>
      </c>
      <c r="F10318">
        <v>35</v>
      </c>
    </row>
    <row r="10319" spans="1:6" x14ac:dyDescent="0.35">
      <c r="A10319">
        <v>1754609</v>
      </c>
      <c r="B10319" s="1">
        <v>44873</v>
      </c>
      <c r="C10319" t="s">
        <v>17</v>
      </c>
      <c r="D10319" s="1">
        <v>30317</v>
      </c>
      <c r="E10319">
        <v>7000</v>
      </c>
      <c r="F10319">
        <v>41</v>
      </c>
    </row>
    <row r="10320" spans="1:6" x14ac:dyDescent="0.35">
      <c r="A10320">
        <v>1754611</v>
      </c>
      <c r="B10320" s="1">
        <v>44873</v>
      </c>
      <c r="C10320" t="s">
        <v>26</v>
      </c>
      <c r="D10320" s="1">
        <v>36579</v>
      </c>
      <c r="E10320">
        <v>5000</v>
      </c>
      <c r="F10320">
        <v>23</v>
      </c>
    </row>
    <row r="10321" spans="1:6" x14ac:dyDescent="0.35">
      <c r="A10321">
        <v>1754612</v>
      </c>
      <c r="B10321" s="1">
        <v>44873</v>
      </c>
      <c r="C10321" t="s">
        <v>16</v>
      </c>
      <c r="D10321" s="1">
        <v>35431</v>
      </c>
      <c r="E10321">
        <v>7000</v>
      </c>
      <c r="F10321">
        <v>27</v>
      </c>
    </row>
    <row r="10322" spans="1:6" x14ac:dyDescent="0.35">
      <c r="A10322">
        <v>1754614</v>
      </c>
      <c r="B10322" s="1">
        <v>44873</v>
      </c>
      <c r="C10322" t="s">
        <v>17</v>
      </c>
      <c r="D10322" s="1">
        <v>35645</v>
      </c>
      <c r="E10322">
        <v>5000</v>
      </c>
      <c r="F10322">
        <v>26</v>
      </c>
    </row>
    <row r="10323" spans="1:6" x14ac:dyDescent="0.35">
      <c r="A10323">
        <v>1754619</v>
      </c>
      <c r="B10323" s="1">
        <v>44873</v>
      </c>
      <c r="C10323" t="s">
        <v>6</v>
      </c>
      <c r="D10323" s="1">
        <v>34325</v>
      </c>
      <c r="E10323">
        <v>7000</v>
      </c>
      <c r="F10323">
        <v>30</v>
      </c>
    </row>
    <row r="10324" spans="1:6" x14ac:dyDescent="0.35">
      <c r="A10324">
        <v>1754623</v>
      </c>
      <c r="B10324" s="1">
        <v>44873</v>
      </c>
      <c r="C10324" t="s">
        <v>10</v>
      </c>
      <c r="D10324" s="1">
        <v>36664</v>
      </c>
      <c r="E10324">
        <v>5000</v>
      </c>
      <c r="F10324">
        <v>23</v>
      </c>
    </row>
    <row r="10325" spans="1:6" x14ac:dyDescent="0.35">
      <c r="A10325">
        <v>1754636</v>
      </c>
      <c r="B10325" s="1">
        <v>44873</v>
      </c>
      <c r="C10325" t="s">
        <v>7</v>
      </c>
      <c r="D10325" s="1">
        <v>32507</v>
      </c>
      <c r="E10325">
        <v>5000</v>
      </c>
      <c r="F10325">
        <v>35</v>
      </c>
    </row>
    <row r="10326" spans="1:6" x14ac:dyDescent="0.35">
      <c r="A10326">
        <v>1754675</v>
      </c>
      <c r="B10326" s="1">
        <v>44873</v>
      </c>
      <c r="C10326" t="s">
        <v>10</v>
      </c>
      <c r="D10326" s="1">
        <v>35161</v>
      </c>
      <c r="E10326">
        <v>5000</v>
      </c>
      <c r="F10326">
        <v>27</v>
      </c>
    </row>
    <row r="10327" spans="1:6" x14ac:dyDescent="0.35">
      <c r="A10327">
        <v>1754676</v>
      </c>
      <c r="B10327" s="1">
        <v>44873</v>
      </c>
      <c r="C10327" t="s">
        <v>16</v>
      </c>
      <c r="D10327" s="1">
        <v>29686</v>
      </c>
      <c r="E10327">
        <v>5000</v>
      </c>
      <c r="F10327">
        <v>43</v>
      </c>
    </row>
    <row r="10328" spans="1:6" x14ac:dyDescent="0.35">
      <c r="A10328">
        <v>1754767</v>
      </c>
      <c r="B10328" s="1">
        <v>44873</v>
      </c>
      <c r="C10328" t="s">
        <v>21</v>
      </c>
      <c r="D10328" s="1">
        <v>36489</v>
      </c>
      <c r="E10328">
        <v>4000</v>
      </c>
      <c r="F10328">
        <v>24</v>
      </c>
    </row>
    <row r="10329" spans="1:6" x14ac:dyDescent="0.35">
      <c r="A10329">
        <v>1754774</v>
      </c>
      <c r="B10329" s="1">
        <v>44873</v>
      </c>
      <c r="C10329" t="s">
        <v>24</v>
      </c>
      <c r="D10329" s="1">
        <v>35065</v>
      </c>
      <c r="E10329">
        <v>5000</v>
      </c>
      <c r="F10329">
        <v>28</v>
      </c>
    </row>
    <row r="10330" spans="1:6" x14ac:dyDescent="0.35">
      <c r="A10330">
        <v>1754794</v>
      </c>
      <c r="B10330" s="1">
        <v>44873</v>
      </c>
      <c r="C10330" t="s">
        <v>7</v>
      </c>
      <c r="D10330" s="1">
        <v>32965</v>
      </c>
      <c r="E10330">
        <v>5000</v>
      </c>
      <c r="F10330">
        <v>33</v>
      </c>
    </row>
    <row r="10331" spans="1:6" x14ac:dyDescent="0.35">
      <c r="A10331">
        <v>1754809</v>
      </c>
      <c r="B10331" s="1">
        <v>44873</v>
      </c>
      <c r="C10331" t="s">
        <v>12</v>
      </c>
      <c r="D10331" s="1">
        <v>35963</v>
      </c>
      <c r="E10331">
        <v>5000</v>
      </c>
      <c r="F10331">
        <v>25</v>
      </c>
    </row>
    <row r="10332" spans="1:6" x14ac:dyDescent="0.35">
      <c r="A10332">
        <v>1754833</v>
      </c>
      <c r="B10332" s="1">
        <v>44873</v>
      </c>
      <c r="C10332" t="s">
        <v>12</v>
      </c>
      <c r="D10332" s="1">
        <v>37079</v>
      </c>
      <c r="E10332">
        <v>5000</v>
      </c>
      <c r="F10332">
        <v>22</v>
      </c>
    </row>
    <row r="10333" spans="1:6" x14ac:dyDescent="0.35">
      <c r="A10333">
        <v>1754846</v>
      </c>
      <c r="B10333" s="1">
        <v>44873</v>
      </c>
      <c r="C10333" t="s">
        <v>11</v>
      </c>
      <c r="D10333" s="1">
        <v>35152</v>
      </c>
      <c r="E10333">
        <v>5000</v>
      </c>
      <c r="F10333">
        <v>27</v>
      </c>
    </row>
    <row r="10334" spans="1:6" x14ac:dyDescent="0.35">
      <c r="A10334">
        <v>1754877</v>
      </c>
      <c r="B10334" s="1">
        <v>44873</v>
      </c>
      <c r="C10334" t="s">
        <v>20</v>
      </c>
      <c r="D10334" s="1">
        <v>32765</v>
      </c>
      <c r="E10334">
        <v>5000</v>
      </c>
      <c r="F10334">
        <v>34</v>
      </c>
    </row>
    <row r="10335" spans="1:6" x14ac:dyDescent="0.35">
      <c r="A10335">
        <v>1754883</v>
      </c>
      <c r="B10335" s="1">
        <v>44873</v>
      </c>
      <c r="C10335" t="s">
        <v>14</v>
      </c>
      <c r="D10335" s="1">
        <v>36566</v>
      </c>
      <c r="E10335">
        <v>7000</v>
      </c>
      <c r="F10335">
        <v>23</v>
      </c>
    </row>
    <row r="10336" spans="1:6" x14ac:dyDescent="0.35">
      <c r="A10336">
        <v>1754884</v>
      </c>
      <c r="B10336" s="1">
        <v>44873</v>
      </c>
      <c r="C10336" t="s">
        <v>16</v>
      </c>
      <c r="D10336" s="1">
        <v>34813</v>
      </c>
      <c r="E10336">
        <v>5000</v>
      </c>
      <c r="F10336">
        <v>28</v>
      </c>
    </row>
    <row r="10337" spans="1:6" x14ac:dyDescent="0.35">
      <c r="A10337">
        <v>1754887</v>
      </c>
      <c r="B10337" s="1">
        <v>44873</v>
      </c>
      <c r="C10337" t="s">
        <v>13</v>
      </c>
      <c r="D10337" s="1">
        <v>37118</v>
      </c>
      <c r="E10337">
        <v>5000</v>
      </c>
      <c r="F10337">
        <v>22</v>
      </c>
    </row>
    <row r="10338" spans="1:6" x14ac:dyDescent="0.35">
      <c r="A10338">
        <v>1754926</v>
      </c>
      <c r="B10338" s="1">
        <v>44873</v>
      </c>
      <c r="C10338" t="s">
        <v>6</v>
      </c>
      <c r="D10338" s="1">
        <v>26789</v>
      </c>
      <c r="E10338">
        <v>5000</v>
      </c>
      <c r="F10338">
        <v>51</v>
      </c>
    </row>
    <row r="10339" spans="1:6" x14ac:dyDescent="0.35">
      <c r="A10339">
        <v>1754929</v>
      </c>
      <c r="B10339" s="1">
        <v>44873</v>
      </c>
      <c r="C10339" t="s">
        <v>11</v>
      </c>
      <c r="D10339" s="1">
        <v>27122</v>
      </c>
      <c r="E10339">
        <v>7000</v>
      </c>
      <c r="F10339">
        <v>50</v>
      </c>
    </row>
    <row r="10340" spans="1:6" x14ac:dyDescent="0.35">
      <c r="A10340">
        <v>1754936</v>
      </c>
      <c r="B10340" s="1">
        <v>44873</v>
      </c>
      <c r="C10340" t="s">
        <v>12</v>
      </c>
      <c r="D10340" s="1">
        <v>35611</v>
      </c>
      <c r="E10340">
        <v>7000</v>
      </c>
      <c r="F10340">
        <v>26</v>
      </c>
    </row>
    <row r="10341" spans="1:6" x14ac:dyDescent="0.35">
      <c r="A10341">
        <v>1754959</v>
      </c>
      <c r="B10341" s="1">
        <v>44873</v>
      </c>
      <c r="C10341" t="s">
        <v>24</v>
      </c>
      <c r="D10341" s="1">
        <v>35861</v>
      </c>
      <c r="E10341">
        <v>5000</v>
      </c>
      <c r="F10341">
        <v>25</v>
      </c>
    </row>
    <row r="10342" spans="1:6" x14ac:dyDescent="0.35">
      <c r="A10342">
        <v>1755005</v>
      </c>
      <c r="B10342" s="1">
        <v>44873</v>
      </c>
      <c r="C10342" t="s">
        <v>24</v>
      </c>
      <c r="D10342" s="1">
        <v>31921</v>
      </c>
      <c r="E10342">
        <v>6000</v>
      </c>
      <c r="F10342">
        <v>36</v>
      </c>
    </row>
    <row r="10343" spans="1:6" x14ac:dyDescent="0.35">
      <c r="A10343">
        <v>1755028</v>
      </c>
      <c r="B10343" s="1">
        <v>44873</v>
      </c>
      <c r="C10343" t="s">
        <v>12</v>
      </c>
      <c r="D10343" s="1">
        <v>34725</v>
      </c>
      <c r="E10343">
        <v>5000</v>
      </c>
      <c r="F10343">
        <v>29</v>
      </c>
    </row>
    <row r="10344" spans="1:6" x14ac:dyDescent="0.35">
      <c r="A10344">
        <v>1755037</v>
      </c>
      <c r="B10344" s="1">
        <v>44873</v>
      </c>
      <c r="C10344" t="s">
        <v>28</v>
      </c>
      <c r="D10344" s="1">
        <v>25634</v>
      </c>
      <c r="E10344">
        <v>7000</v>
      </c>
      <c r="F10344">
        <v>54</v>
      </c>
    </row>
    <row r="10345" spans="1:6" x14ac:dyDescent="0.35">
      <c r="A10345">
        <v>1755040</v>
      </c>
      <c r="B10345" s="1">
        <v>44873</v>
      </c>
      <c r="C10345" t="s">
        <v>7</v>
      </c>
      <c r="D10345" s="1">
        <v>28087</v>
      </c>
      <c r="E10345">
        <v>7000</v>
      </c>
      <c r="F10345">
        <v>47</v>
      </c>
    </row>
    <row r="10346" spans="1:6" x14ac:dyDescent="0.35">
      <c r="A10346">
        <v>1755055</v>
      </c>
      <c r="B10346" s="1">
        <v>44873</v>
      </c>
      <c r="C10346" t="s">
        <v>20</v>
      </c>
      <c r="D10346" s="1">
        <v>35858</v>
      </c>
      <c r="E10346">
        <v>7000</v>
      </c>
      <c r="F10346">
        <v>25</v>
      </c>
    </row>
    <row r="10347" spans="1:6" x14ac:dyDescent="0.35">
      <c r="A10347">
        <v>1755065</v>
      </c>
      <c r="B10347" s="1">
        <v>44873</v>
      </c>
      <c r="C10347" t="s">
        <v>11</v>
      </c>
      <c r="D10347" s="1">
        <v>30985</v>
      </c>
      <c r="E10347">
        <v>7000</v>
      </c>
      <c r="F10347">
        <v>39</v>
      </c>
    </row>
    <row r="10348" spans="1:6" x14ac:dyDescent="0.35">
      <c r="A10348">
        <v>1755081</v>
      </c>
      <c r="B10348" s="1">
        <v>44873</v>
      </c>
      <c r="C10348" t="s">
        <v>8</v>
      </c>
      <c r="D10348" s="1">
        <v>35996</v>
      </c>
      <c r="E10348">
        <v>5000</v>
      </c>
      <c r="F10348">
        <v>25</v>
      </c>
    </row>
    <row r="10349" spans="1:6" x14ac:dyDescent="0.35">
      <c r="A10349">
        <v>1755100</v>
      </c>
      <c r="B10349" s="1">
        <v>44873</v>
      </c>
      <c r="C10349" t="s">
        <v>20</v>
      </c>
      <c r="D10349" s="1">
        <v>35601</v>
      </c>
      <c r="E10349">
        <v>7000</v>
      </c>
      <c r="F10349">
        <v>26</v>
      </c>
    </row>
    <row r="10350" spans="1:6" x14ac:dyDescent="0.35">
      <c r="A10350">
        <v>1755104</v>
      </c>
      <c r="B10350" s="1">
        <v>44873</v>
      </c>
      <c r="C10350" t="s">
        <v>17</v>
      </c>
      <c r="D10350" s="1">
        <v>34496</v>
      </c>
      <c r="E10350">
        <v>5000</v>
      </c>
      <c r="F10350">
        <v>29</v>
      </c>
    </row>
    <row r="10351" spans="1:6" x14ac:dyDescent="0.35">
      <c r="A10351">
        <v>1755111</v>
      </c>
      <c r="B10351" s="1">
        <v>44873</v>
      </c>
      <c r="C10351" t="s">
        <v>17</v>
      </c>
      <c r="D10351" s="1">
        <v>37386</v>
      </c>
      <c r="E10351">
        <v>7000</v>
      </c>
      <c r="F10351">
        <v>21</v>
      </c>
    </row>
    <row r="10352" spans="1:6" x14ac:dyDescent="0.35">
      <c r="A10352">
        <v>1755141</v>
      </c>
      <c r="B10352" s="1">
        <v>44873</v>
      </c>
      <c r="C10352" t="s">
        <v>7</v>
      </c>
      <c r="D10352" s="1">
        <v>35601</v>
      </c>
      <c r="E10352">
        <v>7000</v>
      </c>
      <c r="F10352">
        <v>26</v>
      </c>
    </row>
    <row r="10353" spans="1:6" x14ac:dyDescent="0.35">
      <c r="A10353">
        <v>1755146</v>
      </c>
      <c r="B10353" s="1">
        <v>44873</v>
      </c>
      <c r="C10353" t="s">
        <v>8</v>
      </c>
      <c r="D10353" s="1">
        <v>37301</v>
      </c>
      <c r="E10353">
        <v>5000</v>
      </c>
      <c r="F10353">
        <v>21</v>
      </c>
    </row>
    <row r="10354" spans="1:6" x14ac:dyDescent="0.35">
      <c r="A10354">
        <v>1755171</v>
      </c>
      <c r="B10354" s="1">
        <v>44873</v>
      </c>
      <c r="C10354" t="s">
        <v>11</v>
      </c>
      <c r="D10354" s="1">
        <v>37195</v>
      </c>
      <c r="E10354">
        <v>7000</v>
      </c>
      <c r="F10354">
        <v>22</v>
      </c>
    </row>
    <row r="10355" spans="1:6" x14ac:dyDescent="0.35">
      <c r="A10355">
        <v>1755179</v>
      </c>
      <c r="B10355" s="1">
        <v>44873</v>
      </c>
      <c r="C10355" t="s">
        <v>11</v>
      </c>
      <c r="D10355" s="1">
        <v>32489</v>
      </c>
      <c r="E10355">
        <v>5000</v>
      </c>
      <c r="F10355">
        <v>35</v>
      </c>
    </row>
    <row r="10356" spans="1:6" x14ac:dyDescent="0.35">
      <c r="A10356">
        <v>1755181</v>
      </c>
      <c r="B10356" s="1">
        <v>44873</v>
      </c>
      <c r="C10356" t="s">
        <v>11</v>
      </c>
      <c r="D10356" s="1">
        <v>32690</v>
      </c>
      <c r="E10356">
        <v>5000</v>
      </c>
      <c r="F10356">
        <v>34</v>
      </c>
    </row>
    <row r="10357" spans="1:6" x14ac:dyDescent="0.35">
      <c r="A10357">
        <v>1755187</v>
      </c>
      <c r="B10357" s="1">
        <v>44873</v>
      </c>
      <c r="C10357" t="s">
        <v>8</v>
      </c>
      <c r="D10357" s="1">
        <v>35222</v>
      </c>
      <c r="E10357">
        <v>5000</v>
      </c>
      <c r="F10357">
        <v>27</v>
      </c>
    </row>
    <row r="10358" spans="1:6" x14ac:dyDescent="0.35">
      <c r="A10358">
        <v>1755200</v>
      </c>
      <c r="B10358" s="1">
        <v>44873</v>
      </c>
      <c r="C10358" t="s">
        <v>12</v>
      </c>
      <c r="D10358" s="1">
        <v>35202</v>
      </c>
      <c r="E10358">
        <v>3000</v>
      </c>
      <c r="F10358">
        <v>27</v>
      </c>
    </row>
    <row r="10359" spans="1:6" x14ac:dyDescent="0.35">
      <c r="A10359">
        <v>1755202</v>
      </c>
      <c r="B10359" s="1">
        <v>44873</v>
      </c>
      <c r="C10359" t="s">
        <v>13</v>
      </c>
      <c r="D10359" s="1">
        <v>32300</v>
      </c>
      <c r="E10359">
        <v>6000</v>
      </c>
      <c r="F10359">
        <v>35</v>
      </c>
    </row>
    <row r="10360" spans="1:6" x14ac:dyDescent="0.35">
      <c r="A10360">
        <v>1755204</v>
      </c>
      <c r="B10360" s="1">
        <v>44873</v>
      </c>
      <c r="C10360" t="s">
        <v>9</v>
      </c>
      <c r="D10360" s="1">
        <v>35721</v>
      </c>
      <c r="E10360">
        <v>7000</v>
      </c>
      <c r="F10360">
        <v>26</v>
      </c>
    </row>
    <row r="10361" spans="1:6" x14ac:dyDescent="0.35">
      <c r="A10361">
        <v>1755208</v>
      </c>
      <c r="B10361" s="1">
        <v>44873</v>
      </c>
      <c r="C10361" t="s">
        <v>12</v>
      </c>
      <c r="D10361" s="1">
        <v>36321</v>
      </c>
      <c r="E10361">
        <v>7000</v>
      </c>
      <c r="F10361">
        <v>24</v>
      </c>
    </row>
    <row r="10362" spans="1:6" x14ac:dyDescent="0.35">
      <c r="A10362">
        <v>1755215</v>
      </c>
      <c r="B10362" s="1">
        <v>44873</v>
      </c>
      <c r="C10362" t="s">
        <v>12</v>
      </c>
      <c r="D10362" s="1">
        <v>30481</v>
      </c>
      <c r="E10362">
        <v>5000</v>
      </c>
      <c r="F10362">
        <v>40</v>
      </c>
    </row>
    <row r="10363" spans="1:6" x14ac:dyDescent="0.35">
      <c r="A10363">
        <v>1755218</v>
      </c>
      <c r="B10363" s="1">
        <v>44873</v>
      </c>
      <c r="C10363" t="s">
        <v>7</v>
      </c>
      <c r="D10363" s="1">
        <v>36765</v>
      </c>
      <c r="E10363">
        <v>5000</v>
      </c>
      <c r="F10363">
        <v>23</v>
      </c>
    </row>
    <row r="10364" spans="1:6" x14ac:dyDescent="0.35">
      <c r="A10364">
        <v>1755305</v>
      </c>
      <c r="B10364" s="1">
        <v>44873</v>
      </c>
      <c r="C10364" t="s">
        <v>6</v>
      </c>
      <c r="D10364" s="1">
        <v>34853</v>
      </c>
      <c r="E10364">
        <v>7000</v>
      </c>
      <c r="F10364">
        <v>28</v>
      </c>
    </row>
    <row r="10365" spans="1:6" x14ac:dyDescent="0.35">
      <c r="A10365">
        <v>1755308</v>
      </c>
      <c r="B10365" s="1">
        <v>44873</v>
      </c>
      <c r="C10365" t="s">
        <v>26</v>
      </c>
      <c r="D10365" s="1">
        <v>34841</v>
      </c>
      <c r="E10365">
        <v>7000</v>
      </c>
      <c r="F10365">
        <v>28</v>
      </c>
    </row>
    <row r="10366" spans="1:6" x14ac:dyDescent="0.35">
      <c r="A10366">
        <v>1755324</v>
      </c>
      <c r="B10366" s="1">
        <v>44873</v>
      </c>
      <c r="C10366" t="s">
        <v>6</v>
      </c>
      <c r="D10366" s="1">
        <v>37021</v>
      </c>
      <c r="E10366">
        <v>3000</v>
      </c>
      <c r="F10366">
        <v>22</v>
      </c>
    </row>
    <row r="10367" spans="1:6" x14ac:dyDescent="0.35">
      <c r="A10367">
        <v>1755400</v>
      </c>
      <c r="B10367" s="1">
        <v>44873</v>
      </c>
      <c r="C10367" t="s">
        <v>11</v>
      </c>
      <c r="D10367" s="1">
        <v>36847</v>
      </c>
      <c r="E10367">
        <v>5000</v>
      </c>
      <c r="F10367">
        <v>23</v>
      </c>
    </row>
    <row r="10368" spans="1:6" x14ac:dyDescent="0.35">
      <c r="A10368">
        <v>1755406</v>
      </c>
      <c r="B10368" s="1">
        <v>44873</v>
      </c>
      <c r="C10368" t="s">
        <v>28</v>
      </c>
      <c r="D10368" s="1">
        <v>34751</v>
      </c>
      <c r="E10368">
        <v>7000</v>
      </c>
      <c r="F10368">
        <v>28</v>
      </c>
    </row>
    <row r="10369" spans="1:6" x14ac:dyDescent="0.35">
      <c r="A10369">
        <v>1755408</v>
      </c>
      <c r="B10369" s="1">
        <v>44873</v>
      </c>
      <c r="C10369" t="s">
        <v>7</v>
      </c>
      <c r="D10369" s="1">
        <v>37547</v>
      </c>
      <c r="E10369">
        <v>5000</v>
      </c>
      <c r="F10369">
        <v>21</v>
      </c>
    </row>
    <row r="10370" spans="1:6" x14ac:dyDescent="0.35">
      <c r="A10370">
        <v>1755415</v>
      </c>
      <c r="B10370" s="1">
        <v>44873</v>
      </c>
      <c r="C10370" t="s">
        <v>7</v>
      </c>
      <c r="D10370" s="1">
        <v>36779</v>
      </c>
      <c r="E10370">
        <v>5000</v>
      </c>
      <c r="F10370">
        <v>23</v>
      </c>
    </row>
    <row r="10371" spans="1:6" x14ac:dyDescent="0.35">
      <c r="A10371">
        <v>1755438</v>
      </c>
      <c r="B10371" s="1">
        <v>44873</v>
      </c>
      <c r="C10371" t="s">
        <v>10</v>
      </c>
      <c r="D10371" s="1">
        <v>36768</v>
      </c>
      <c r="E10371">
        <v>7000</v>
      </c>
      <c r="F10371">
        <v>23</v>
      </c>
    </row>
    <row r="10372" spans="1:6" x14ac:dyDescent="0.35">
      <c r="A10372">
        <v>1755571</v>
      </c>
      <c r="B10372" s="1">
        <v>44889</v>
      </c>
      <c r="C10372" t="s">
        <v>19</v>
      </c>
      <c r="D10372" s="1">
        <v>34220</v>
      </c>
      <c r="E10372">
        <v>5053</v>
      </c>
      <c r="F10372">
        <v>30</v>
      </c>
    </row>
    <row r="10373" spans="1:6" x14ac:dyDescent="0.35">
      <c r="A10373">
        <v>1755593</v>
      </c>
      <c r="B10373" s="1">
        <v>44873</v>
      </c>
      <c r="C10373" t="s">
        <v>7</v>
      </c>
      <c r="D10373" s="1">
        <v>32832</v>
      </c>
      <c r="E10373">
        <v>5000</v>
      </c>
      <c r="F10373">
        <v>34</v>
      </c>
    </row>
    <row r="10374" spans="1:6" x14ac:dyDescent="0.35">
      <c r="A10374">
        <v>1755599</v>
      </c>
      <c r="B10374" s="1">
        <v>44873</v>
      </c>
      <c r="C10374" t="s">
        <v>10</v>
      </c>
      <c r="D10374" s="1">
        <v>36015</v>
      </c>
      <c r="E10374">
        <v>7000</v>
      </c>
      <c r="F10374">
        <v>25</v>
      </c>
    </row>
    <row r="10375" spans="1:6" x14ac:dyDescent="0.35">
      <c r="A10375">
        <v>1755641</v>
      </c>
      <c r="B10375" s="1">
        <v>44873</v>
      </c>
      <c r="C10375" t="s">
        <v>21</v>
      </c>
      <c r="D10375" s="1">
        <v>36370</v>
      </c>
      <c r="E10375">
        <v>5000</v>
      </c>
      <c r="F10375">
        <v>24</v>
      </c>
    </row>
    <row r="10376" spans="1:6" x14ac:dyDescent="0.35">
      <c r="A10376">
        <v>1755673</v>
      </c>
      <c r="B10376" s="1">
        <v>44873</v>
      </c>
      <c r="C10376" t="s">
        <v>12</v>
      </c>
      <c r="D10376" s="1">
        <v>37100</v>
      </c>
      <c r="E10376">
        <v>7000</v>
      </c>
      <c r="F10376">
        <v>22</v>
      </c>
    </row>
    <row r="10377" spans="1:6" x14ac:dyDescent="0.35">
      <c r="A10377">
        <v>1755678</v>
      </c>
      <c r="B10377" s="1">
        <v>44873</v>
      </c>
      <c r="C10377" t="s">
        <v>27</v>
      </c>
      <c r="D10377" s="1">
        <v>37219</v>
      </c>
      <c r="E10377">
        <v>7000</v>
      </c>
      <c r="F10377">
        <v>22</v>
      </c>
    </row>
    <row r="10378" spans="1:6" x14ac:dyDescent="0.35">
      <c r="A10378">
        <v>1755710</v>
      </c>
      <c r="B10378" s="1">
        <v>44875</v>
      </c>
      <c r="C10378" t="s">
        <v>8</v>
      </c>
      <c r="D10378" s="1">
        <v>38226</v>
      </c>
      <c r="E10378">
        <v>5000</v>
      </c>
      <c r="F10378">
        <v>19</v>
      </c>
    </row>
    <row r="10379" spans="1:6" x14ac:dyDescent="0.35">
      <c r="A10379">
        <v>1755738</v>
      </c>
      <c r="B10379" s="1">
        <v>44873</v>
      </c>
      <c r="C10379" t="s">
        <v>20</v>
      </c>
      <c r="D10379" s="1">
        <v>35374</v>
      </c>
      <c r="E10379">
        <v>5000</v>
      </c>
      <c r="F10379">
        <v>27</v>
      </c>
    </row>
    <row r="10380" spans="1:6" x14ac:dyDescent="0.35">
      <c r="A10380">
        <v>1755752</v>
      </c>
      <c r="B10380" s="1">
        <v>44873</v>
      </c>
      <c r="C10380" t="s">
        <v>24</v>
      </c>
      <c r="D10380" s="1">
        <v>36076</v>
      </c>
      <c r="E10380">
        <v>7000</v>
      </c>
      <c r="F10380">
        <v>25</v>
      </c>
    </row>
    <row r="10381" spans="1:6" x14ac:dyDescent="0.35">
      <c r="A10381">
        <v>1755756</v>
      </c>
      <c r="B10381" s="1">
        <v>44873</v>
      </c>
      <c r="C10381" t="s">
        <v>13</v>
      </c>
      <c r="D10381" s="1">
        <v>33732</v>
      </c>
      <c r="E10381">
        <v>4000</v>
      </c>
      <c r="F10381">
        <v>31</v>
      </c>
    </row>
    <row r="10382" spans="1:6" x14ac:dyDescent="0.35">
      <c r="A10382">
        <v>1755758</v>
      </c>
      <c r="B10382" s="1">
        <v>44873</v>
      </c>
      <c r="C10382" t="s">
        <v>8</v>
      </c>
      <c r="D10382" s="1">
        <v>31243</v>
      </c>
      <c r="E10382">
        <v>5000</v>
      </c>
      <c r="F10382">
        <v>38</v>
      </c>
    </row>
    <row r="10383" spans="1:6" x14ac:dyDescent="0.35">
      <c r="A10383">
        <v>1755778</v>
      </c>
      <c r="B10383" s="1">
        <v>44874</v>
      </c>
      <c r="C10383" t="s">
        <v>26</v>
      </c>
      <c r="D10383" s="1">
        <v>35140</v>
      </c>
      <c r="E10383">
        <v>5000</v>
      </c>
      <c r="F10383">
        <v>27</v>
      </c>
    </row>
    <row r="10384" spans="1:6" x14ac:dyDescent="0.35">
      <c r="A10384">
        <v>1755784</v>
      </c>
      <c r="B10384" s="1">
        <v>44874</v>
      </c>
      <c r="C10384" t="s">
        <v>30</v>
      </c>
      <c r="D10384" s="1">
        <v>36116</v>
      </c>
      <c r="E10384">
        <v>5000</v>
      </c>
      <c r="F10384">
        <v>25</v>
      </c>
    </row>
    <row r="10385" spans="1:6" x14ac:dyDescent="0.35">
      <c r="A10385">
        <v>1755809</v>
      </c>
      <c r="B10385" s="1">
        <v>44874</v>
      </c>
      <c r="C10385" t="s">
        <v>12</v>
      </c>
      <c r="D10385" s="1">
        <v>36365</v>
      </c>
      <c r="E10385">
        <v>6000</v>
      </c>
      <c r="F10385">
        <v>24</v>
      </c>
    </row>
    <row r="10386" spans="1:6" x14ac:dyDescent="0.35">
      <c r="A10386">
        <v>1755815</v>
      </c>
      <c r="B10386" s="1">
        <v>44874</v>
      </c>
      <c r="C10386" t="s">
        <v>10</v>
      </c>
      <c r="D10386" s="1">
        <v>37092</v>
      </c>
      <c r="E10386">
        <v>5000</v>
      </c>
      <c r="F10386">
        <v>22</v>
      </c>
    </row>
    <row r="10387" spans="1:6" x14ac:dyDescent="0.35">
      <c r="A10387">
        <v>1755819</v>
      </c>
      <c r="B10387" s="1">
        <v>44874</v>
      </c>
      <c r="C10387" t="s">
        <v>32</v>
      </c>
      <c r="D10387" s="1">
        <v>33468</v>
      </c>
      <c r="E10387">
        <v>7000</v>
      </c>
      <c r="F10387">
        <v>32</v>
      </c>
    </row>
    <row r="10388" spans="1:6" x14ac:dyDescent="0.35">
      <c r="A10388">
        <v>1755837</v>
      </c>
      <c r="B10388" s="1">
        <v>44874</v>
      </c>
      <c r="C10388" t="s">
        <v>8</v>
      </c>
      <c r="D10388" s="1">
        <v>36759</v>
      </c>
      <c r="E10388">
        <v>5000</v>
      </c>
      <c r="F10388">
        <v>23</v>
      </c>
    </row>
    <row r="10389" spans="1:6" x14ac:dyDescent="0.35">
      <c r="A10389">
        <v>1755845</v>
      </c>
      <c r="B10389" s="1">
        <v>44885</v>
      </c>
      <c r="C10389" t="s">
        <v>8</v>
      </c>
      <c r="D10389" s="1">
        <v>33420</v>
      </c>
      <c r="E10389">
        <v>6044</v>
      </c>
      <c r="F10389">
        <v>32</v>
      </c>
    </row>
    <row r="10390" spans="1:6" x14ac:dyDescent="0.35">
      <c r="A10390">
        <v>1755873</v>
      </c>
      <c r="B10390" s="1">
        <v>44874</v>
      </c>
      <c r="C10390" t="s">
        <v>6</v>
      </c>
      <c r="D10390" s="1">
        <v>34700</v>
      </c>
      <c r="E10390">
        <v>7000</v>
      </c>
      <c r="F10390">
        <v>29</v>
      </c>
    </row>
    <row r="10391" spans="1:6" x14ac:dyDescent="0.35">
      <c r="A10391">
        <v>1755876</v>
      </c>
      <c r="B10391" s="1">
        <v>44874</v>
      </c>
      <c r="C10391" t="s">
        <v>26</v>
      </c>
      <c r="D10391" s="1">
        <v>37417</v>
      </c>
      <c r="E10391">
        <v>5000</v>
      </c>
      <c r="F10391">
        <v>21</v>
      </c>
    </row>
    <row r="10392" spans="1:6" x14ac:dyDescent="0.35">
      <c r="A10392">
        <v>1755902</v>
      </c>
      <c r="B10392" s="1">
        <v>44890</v>
      </c>
      <c r="C10392" t="s">
        <v>13</v>
      </c>
      <c r="D10392" s="1">
        <v>30507</v>
      </c>
      <c r="E10392">
        <v>5053</v>
      </c>
      <c r="F10392">
        <v>40</v>
      </c>
    </row>
    <row r="10393" spans="1:6" x14ac:dyDescent="0.35">
      <c r="A10393">
        <v>1755909</v>
      </c>
      <c r="B10393" s="1">
        <v>44874</v>
      </c>
      <c r="C10393" t="s">
        <v>10</v>
      </c>
      <c r="D10393" s="1">
        <v>33363</v>
      </c>
      <c r="E10393">
        <v>7000</v>
      </c>
      <c r="F10393">
        <v>32</v>
      </c>
    </row>
    <row r="10394" spans="1:6" x14ac:dyDescent="0.35">
      <c r="A10394">
        <v>1755915</v>
      </c>
      <c r="B10394" s="1">
        <v>44874</v>
      </c>
      <c r="C10394" t="s">
        <v>22</v>
      </c>
      <c r="D10394" s="1">
        <v>34154</v>
      </c>
      <c r="E10394">
        <v>7000</v>
      </c>
      <c r="F10394">
        <v>30</v>
      </c>
    </row>
    <row r="10395" spans="1:6" x14ac:dyDescent="0.35">
      <c r="A10395">
        <v>1755934</v>
      </c>
      <c r="B10395" s="1">
        <v>44874</v>
      </c>
      <c r="C10395" t="s">
        <v>11</v>
      </c>
      <c r="D10395" s="1">
        <v>36472</v>
      </c>
      <c r="E10395">
        <v>7000</v>
      </c>
      <c r="F10395">
        <v>24</v>
      </c>
    </row>
    <row r="10396" spans="1:6" x14ac:dyDescent="0.35">
      <c r="A10396">
        <v>1755985</v>
      </c>
      <c r="B10396" s="1">
        <v>44874</v>
      </c>
      <c r="C10396" t="s">
        <v>12</v>
      </c>
      <c r="D10396" s="1">
        <v>35602</v>
      </c>
      <c r="E10396">
        <v>7000</v>
      </c>
      <c r="F10396">
        <v>26</v>
      </c>
    </row>
    <row r="10397" spans="1:6" x14ac:dyDescent="0.35">
      <c r="A10397">
        <v>1755990</v>
      </c>
      <c r="B10397" s="1">
        <v>44874</v>
      </c>
      <c r="C10397" t="s">
        <v>13</v>
      </c>
      <c r="D10397" s="1">
        <v>36632</v>
      </c>
      <c r="E10397">
        <v>5000</v>
      </c>
      <c r="F10397">
        <v>23</v>
      </c>
    </row>
    <row r="10398" spans="1:6" x14ac:dyDescent="0.35">
      <c r="A10398">
        <v>1755993</v>
      </c>
      <c r="B10398" s="1">
        <v>44874</v>
      </c>
      <c r="C10398" t="s">
        <v>8</v>
      </c>
      <c r="D10398" s="1">
        <v>34335</v>
      </c>
      <c r="E10398">
        <v>5000</v>
      </c>
      <c r="F10398">
        <v>30</v>
      </c>
    </row>
    <row r="10399" spans="1:6" x14ac:dyDescent="0.35">
      <c r="A10399">
        <v>1756004</v>
      </c>
      <c r="B10399" s="1">
        <v>44874</v>
      </c>
      <c r="C10399" t="s">
        <v>12</v>
      </c>
      <c r="D10399" s="1">
        <v>37072</v>
      </c>
      <c r="E10399">
        <v>5000</v>
      </c>
      <c r="F10399">
        <v>22</v>
      </c>
    </row>
    <row r="10400" spans="1:6" x14ac:dyDescent="0.35">
      <c r="A10400">
        <v>1756016</v>
      </c>
      <c r="B10400" s="1">
        <v>44874</v>
      </c>
      <c r="C10400" t="s">
        <v>14</v>
      </c>
      <c r="D10400" s="1">
        <v>36203</v>
      </c>
      <c r="E10400">
        <v>7000</v>
      </c>
      <c r="F10400">
        <v>24</v>
      </c>
    </row>
    <row r="10401" spans="1:6" x14ac:dyDescent="0.35">
      <c r="A10401">
        <v>1756026</v>
      </c>
      <c r="B10401" s="1">
        <v>44874</v>
      </c>
      <c r="C10401" t="s">
        <v>21</v>
      </c>
      <c r="D10401" s="1">
        <v>35213</v>
      </c>
      <c r="E10401">
        <v>5000</v>
      </c>
      <c r="F10401">
        <v>27</v>
      </c>
    </row>
    <row r="10402" spans="1:6" x14ac:dyDescent="0.35">
      <c r="A10402">
        <v>1756033</v>
      </c>
      <c r="B10402" s="1">
        <v>44874</v>
      </c>
      <c r="C10402" t="s">
        <v>6</v>
      </c>
      <c r="D10402" s="1">
        <v>32067</v>
      </c>
      <c r="E10402">
        <v>7000</v>
      </c>
      <c r="F10402">
        <v>36</v>
      </c>
    </row>
    <row r="10403" spans="1:6" x14ac:dyDescent="0.35">
      <c r="A10403">
        <v>1756037</v>
      </c>
      <c r="B10403" s="1">
        <v>44874</v>
      </c>
      <c r="C10403" t="s">
        <v>24</v>
      </c>
      <c r="D10403" s="1">
        <v>35079</v>
      </c>
      <c r="E10403">
        <v>7000</v>
      </c>
      <c r="F10403">
        <v>28</v>
      </c>
    </row>
    <row r="10404" spans="1:6" x14ac:dyDescent="0.35">
      <c r="A10404">
        <v>1756039</v>
      </c>
      <c r="B10404" s="1">
        <v>44874</v>
      </c>
      <c r="C10404" t="s">
        <v>11</v>
      </c>
      <c r="D10404" s="1">
        <v>37052</v>
      </c>
      <c r="E10404">
        <v>7000</v>
      </c>
      <c r="F10404">
        <v>22</v>
      </c>
    </row>
    <row r="10405" spans="1:6" x14ac:dyDescent="0.35">
      <c r="A10405">
        <v>1756062</v>
      </c>
      <c r="B10405" s="1">
        <v>44874</v>
      </c>
      <c r="C10405" t="s">
        <v>21</v>
      </c>
      <c r="D10405" s="1">
        <v>37335</v>
      </c>
      <c r="E10405">
        <v>5000</v>
      </c>
      <c r="F10405">
        <v>21</v>
      </c>
    </row>
    <row r="10406" spans="1:6" x14ac:dyDescent="0.35">
      <c r="A10406">
        <v>1756073</v>
      </c>
      <c r="B10406" s="1">
        <v>44874</v>
      </c>
      <c r="C10406" t="s">
        <v>8</v>
      </c>
      <c r="D10406" s="1">
        <v>33452</v>
      </c>
      <c r="E10406">
        <v>5000</v>
      </c>
      <c r="F10406">
        <v>32</v>
      </c>
    </row>
    <row r="10407" spans="1:6" x14ac:dyDescent="0.35">
      <c r="A10407">
        <v>1756080</v>
      </c>
      <c r="B10407" s="1">
        <v>44874</v>
      </c>
      <c r="C10407" t="s">
        <v>12</v>
      </c>
      <c r="D10407" s="1">
        <v>36753</v>
      </c>
      <c r="E10407">
        <v>7000</v>
      </c>
      <c r="F10407">
        <v>23</v>
      </c>
    </row>
    <row r="10408" spans="1:6" x14ac:dyDescent="0.35">
      <c r="A10408">
        <v>1756092</v>
      </c>
      <c r="B10408" s="1">
        <v>44874</v>
      </c>
      <c r="C10408" t="s">
        <v>13</v>
      </c>
      <c r="D10408" s="1">
        <v>34849</v>
      </c>
      <c r="E10408">
        <v>5000</v>
      </c>
      <c r="F10408">
        <v>28</v>
      </c>
    </row>
    <row r="10409" spans="1:6" x14ac:dyDescent="0.35">
      <c r="A10409">
        <v>1756106</v>
      </c>
      <c r="B10409" s="1">
        <v>44874</v>
      </c>
      <c r="C10409" t="s">
        <v>8</v>
      </c>
      <c r="D10409" s="1">
        <v>34976</v>
      </c>
      <c r="E10409">
        <v>7000</v>
      </c>
      <c r="F10409">
        <v>28</v>
      </c>
    </row>
    <row r="10410" spans="1:6" x14ac:dyDescent="0.35">
      <c r="A10410">
        <v>1756124</v>
      </c>
      <c r="B10410" s="1">
        <v>44874</v>
      </c>
      <c r="C10410" t="s">
        <v>8</v>
      </c>
      <c r="D10410" s="1">
        <v>34746</v>
      </c>
      <c r="E10410">
        <v>5000</v>
      </c>
      <c r="F10410">
        <v>28</v>
      </c>
    </row>
    <row r="10411" spans="1:6" x14ac:dyDescent="0.35">
      <c r="A10411">
        <v>1756137</v>
      </c>
      <c r="B10411" s="1">
        <v>44874</v>
      </c>
      <c r="C10411" t="s">
        <v>16</v>
      </c>
      <c r="D10411" s="1">
        <v>35611</v>
      </c>
      <c r="E10411">
        <v>5000</v>
      </c>
      <c r="F10411">
        <v>26</v>
      </c>
    </row>
    <row r="10412" spans="1:6" x14ac:dyDescent="0.35">
      <c r="A10412">
        <v>1756148</v>
      </c>
      <c r="B10412" s="1">
        <v>44874</v>
      </c>
      <c r="C10412" t="s">
        <v>12</v>
      </c>
      <c r="D10412" s="1">
        <v>32710</v>
      </c>
      <c r="E10412">
        <v>5000</v>
      </c>
      <c r="F10412">
        <v>34</v>
      </c>
    </row>
    <row r="10413" spans="1:6" x14ac:dyDescent="0.35">
      <c r="A10413">
        <v>1756169</v>
      </c>
      <c r="B10413" s="1">
        <v>44874</v>
      </c>
      <c r="C10413" t="s">
        <v>6</v>
      </c>
      <c r="D10413" s="1">
        <v>35221</v>
      </c>
      <c r="E10413">
        <v>7000</v>
      </c>
      <c r="F10413">
        <v>27</v>
      </c>
    </row>
    <row r="10414" spans="1:6" x14ac:dyDescent="0.35">
      <c r="A10414">
        <v>1756178</v>
      </c>
      <c r="B10414" s="1">
        <v>44874</v>
      </c>
      <c r="C10414" t="s">
        <v>21</v>
      </c>
      <c r="D10414" s="1">
        <v>33861</v>
      </c>
      <c r="E10414">
        <v>7000</v>
      </c>
      <c r="F10414">
        <v>31</v>
      </c>
    </row>
    <row r="10415" spans="1:6" x14ac:dyDescent="0.35">
      <c r="A10415">
        <v>1756205</v>
      </c>
      <c r="B10415" s="1">
        <v>44874</v>
      </c>
      <c r="C10415" t="s">
        <v>6</v>
      </c>
      <c r="D10415" s="1">
        <v>32524</v>
      </c>
      <c r="E10415">
        <v>5000</v>
      </c>
      <c r="F10415">
        <v>35</v>
      </c>
    </row>
    <row r="10416" spans="1:6" x14ac:dyDescent="0.35">
      <c r="A10416">
        <v>1756216</v>
      </c>
      <c r="B10416" s="1">
        <v>44874</v>
      </c>
      <c r="C10416" t="s">
        <v>7</v>
      </c>
      <c r="D10416" s="1">
        <v>33869</v>
      </c>
      <c r="E10416">
        <v>5000</v>
      </c>
      <c r="F10416">
        <v>31</v>
      </c>
    </row>
    <row r="10417" spans="1:6" x14ac:dyDescent="0.35">
      <c r="A10417">
        <v>1756217</v>
      </c>
      <c r="B10417" s="1">
        <v>44874</v>
      </c>
      <c r="C10417" t="s">
        <v>12</v>
      </c>
      <c r="D10417" s="1">
        <v>34328</v>
      </c>
      <c r="E10417">
        <v>5000</v>
      </c>
      <c r="F10417">
        <v>30</v>
      </c>
    </row>
    <row r="10418" spans="1:6" x14ac:dyDescent="0.35">
      <c r="A10418">
        <v>1756220</v>
      </c>
      <c r="B10418" s="1">
        <v>44874</v>
      </c>
      <c r="C10418" t="s">
        <v>11</v>
      </c>
      <c r="D10418" s="1">
        <v>30296</v>
      </c>
      <c r="E10418">
        <v>5000</v>
      </c>
      <c r="F10418">
        <v>41</v>
      </c>
    </row>
    <row r="10419" spans="1:6" x14ac:dyDescent="0.35">
      <c r="A10419">
        <v>1756229</v>
      </c>
      <c r="B10419" s="1">
        <v>44874</v>
      </c>
      <c r="C10419" t="s">
        <v>18</v>
      </c>
      <c r="D10419" s="1">
        <v>33870</v>
      </c>
      <c r="E10419">
        <v>5000</v>
      </c>
      <c r="F10419">
        <v>31</v>
      </c>
    </row>
    <row r="10420" spans="1:6" x14ac:dyDescent="0.35">
      <c r="A10420">
        <v>1756244</v>
      </c>
      <c r="B10420" s="1">
        <v>44874</v>
      </c>
      <c r="C10420" t="s">
        <v>11</v>
      </c>
      <c r="D10420" s="1">
        <v>34006</v>
      </c>
      <c r="E10420">
        <v>5000</v>
      </c>
      <c r="F10420">
        <v>31</v>
      </c>
    </row>
    <row r="10421" spans="1:6" x14ac:dyDescent="0.35">
      <c r="A10421">
        <v>1756246</v>
      </c>
      <c r="B10421" s="1">
        <v>44874</v>
      </c>
      <c r="C10421" t="s">
        <v>21</v>
      </c>
      <c r="D10421" s="1">
        <v>29221</v>
      </c>
      <c r="E10421">
        <v>5000</v>
      </c>
      <c r="F10421">
        <v>44</v>
      </c>
    </row>
    <row r="10422" spans="1:6" x14ac:dyDescent="0.35">
      <c r="A10422">
        <v>1756273</v>
      </c>
      <c r="B10422" s="1">
        <v>44874</v>
      </c>
      <c r="C10422" t="s">
        <v>11</v>
      </c>
      <c r="D10422" s="1">
        <v>36325</v>
      </c>
      <c r="E10422">
        <v>3000</v>
      </c>
      <c r="F10422">
        <v>24</v>
      </c>
    </row>
    <row r="10423" spans="1:6" x14ac:dyDescent="0.35">
      <c r="A10423">
        <v>1756297</v>
      </c>
      <c r="B10423" s="1">
        <v>44874</v>
      </c>
      <c r="C10423" t="s">
        <v>12</v>
      </c>
      <c r="D10423" s="1">
        <v>34150</v>
      </c>
      <c r="E10423">
        <v>5000</v>
      </c>
      <c r="F10423">
        <v>30</v>
      </c>
    </row>
    <row r="10424" spans="1:6" x14ac:dyDescent="0.35">
      <c r="A10424">
        <v>1756300</v>
      </c>
      <c r="B10424" s="1">
        <v>44874</v>
      </c>
      <c r="C10424" t="s">
        <v>7</v>
      </c>
      <c r="D10424" s="1">
        <v>35835</v>
      </c>
      <c r="E10424">
        <v>5000</v>
      </c>
      <c r="F10424">
        <v>25</v>
      </c>
    </row>
    <row r="10425" spans="1:6" x14ac:dyDescent="0.35">
      <c r="A10425">
        <v>1756303</v>
      </c>
      <c r="B10425" s="1">
        <v>44874</v>
      </c>
      <c r="C10425" t="s">
        <v>11</v>
      </c>
      <c r="D10425" s="1">
        <v>35507</v>
      </c>
      <c r="E10425">
        <v>7000</v>
      </c>
      <c r="F10425">
        <v>26</v>
      </c>
    </row>
    <row r="10426" spans="1:6" x14ac:dyDescent="0.35">
      <c r="A10426">
        <v>1756322</v>
      </c>
      <c r="B10426" s="1">
        <v>44874</v>
      </c>
      <c r="C10426" t="s">
        <v>13</v>
      </c>
      <c r="D10426" s="1">
        <v>37016</v>
      </c>
      <c r="E10426">
        <v>5000</v>
      </c>
      <c r="F10426">
        <v>22</v>
      </c>
    </row>
    <row r="10427" spans="1:6" x14ac:dyDescent="0.35">
      <c r="A10427">
        <v>1756339</v>
      </c>
      <c r="B10427" s="1">
        <v>44874</v>
      </c>
      <c r="C10427" t="s">
        <v>18</v>
      </c>
      <c r="D10427" s="1">
        <v>34462</v>
      </c>
      <c r="E10427">
        <v>5000</v>
      </c>
      <c r="F10427">
        <v>29</v>
      </c>
    </row>
    <row r="10428" spans="1:6" x14ac:dyDescent="0.35">
      <c r="A10428">
        <v>1756341</v>
      </c>
      <c r="B10428" s="1">
        <v>44874</v>
      </c>
      <c r="C10428" t="s">
        <v>6</v>
      </c>
      <c r="D10428" s="1">
        <v>36316</v>
      </c>
      <c r="E10428">
        <v>5000</v>
      </c>
      <c r="F10428">
        <v>24</v>
      </c>
    </row>
    <row r="10429" spans="1:6" x14ac:dyDescent="0.35">
      <c r="A10429">
        <v>1756343</v>
      </c>
      <c r="B10429" s="1">
        <v>44874</v>
      </c>
      <c r="C10429" t="s">
        <v>12</v>
      </c>
      <c r="D10429" s="1">
        <v>33310</v>
      </c>
      <c r="E10429">
        <v>7000</v>
      </c>
      <c r="F10429">
        <v>32</v>
      </c>
    </row>
    <row r="10430" spans="1:6" x14ac:dyDescent="0.35">
      <c r="A10430">
        <v>1756350</v>
      </c>
      <c r="B10430" s="1">
        <v>44874</v>
      </c>
      <c r="C10430" t="s">
        <v>6</v>
      </c>
      <c r="D10430" s="1">
        <v>30446</v>
      </c>
      <c r="E10430">
        <v>5000</v>
      </c>
      <c r="F10430">
        <v>40</v>
      </c>
    </row>
    <row r="10431" spans="1:6" x14ac:dyDescent="0.35">
      <c r="A10431">
        <v>1756352</v>
      </c>
      <c r="B10431" s="1">
        <v>44874</v>
      </c>
      <c r="C10431" t="s">
        <v>14</v>
      </c>
      <c r="D10431" s="1">
        <v>33710</v>
      </c>
      <c r="E10431">
        <v>5000</v>
      </c>
      <c r="F10431">
        <v>31</v>
      </c>
    </row>
    <row r="10432" spans="1:6" x14ac:dyDescent="0.35">
      <c r="A10432">
        <v>1756371</v>
      </c>
      <c r="B10432" s="1">
        <v>44874</v>
      </c>
      <c r="C10432" t="s">
        <v>8</v>
      </c>
      <c r="D10432" s="1">
        <v>35616</v>
      </c>
      <c r="E10432">
        <v>5000</v>
      </c>
      <c r="F10432">
        <v>26</v>
      </c>
    </row>
    <row r="10433" spans="1:6" x14ac:dyDescent="0.35">
      <c r="A10433">
        <v>1756381</v>
      </c>
      <c r="B10433" s="1">
        <v>44874</v>
      </c>
      <c r="C10433" t="s">
        <v>8</v>
      </c>
      <c r="D10433" s="1">
        <v>33962</v>
      </c>
      <c r="E10433">
        <v>5000</v>
      </c>
      <c r="F10433">
        <v>31</v>
      </c>
    </row>
    <row r="10434" spans="1:6" x14ac:dyDescent="0.35">
      <c r="A10434">
        <v>1756392</v>
      </c>
      <c r="B10434" s="1">
        <v>44874</v>
      </c>
      <c r="C10434" t="s">
        <v>24</v>
      </c>
      <c r="D10434" s="1">
        <v>35020</v>
      </c>
      <c r="E10434">
        <v>7000</v>
      </c>
      <c r="F10434">
        <v>28</v>
      </c>
    </row>
    <row r="10435" spans="1:6" x14ac:dyDescent="0.35">
      <c r="A10435">
        <v>1756401</v>
      </c>
      <c r="B10435" s="1">
        <v>44874</v>
      </c>
      <c r="C10435" t="s">
        <v>9</v>
      </c>
      <c r="D10435" s="1">
        <v>35974</v>
      </c>
      <c r="E10435">
        <v>5000</v>
      </c>
      <c r="F10435">
        <v>25</v>
      </c>
    </row>
    <row r="10436" spans="1:6" x14ac:dyDescent="0.35">
      <c r="A10436">
        <v>1756402</v>
      </c>
      <c r="B10436" s="1">
        <v>44874</v>
      </c>
      <c r="C10436" t="s">
        <v>8</v>
      </c>
      <c r="D10436" s="1">
        <v>29812</v>
      </c>
      <c r="E10436">
        <v>5000</v>
      </c>
      <c r="F10436">
        <v>42</v>
      </c>
    </row>
    <row r="10437" spans="1:6" x14ac:dyDescent="0.35">
      <c r="A10437">
        <v>1756423</v>
      </c>
      <c r="B10437" s="1">
        <v>44874</v>
      </c>
      <c r="C10437" t="s">
        <v>13</v>
      </c>
      <c r="D10437" s="1">
        <v>34441</v>
      </c>
      <c r="E10437">
        <v>7000</v>
      </c>
      <c r="F10437">
        <v>29</v>
      </c>
    </row>
    <row r="10438" spans="1:6" x14ac:dyDescent="0.35">
      <c r="A10438">
        <v>1756489</v>
      </c>
      <c r="B10438" s="1">
        <v>44874</v>
      </c>
      <c r="C10438" t="s">
        <v>24</v>
      </c>
      <c r="D10438" s="1">
        <v>32721</v>
      </c>
      <c r="E10438">
        <v>5000</v>
      </c>
      <c r="F10438">
        <v>34</v>
      </c>
    </row>
    <row r="10439" spans="1:6" x14ac:dyDescent="0.35">
      <c r="A10439">
        <v>1756497</v>
      </c>
      <c r="B10439" s="1">
        <v>44874</v>
      </c>
      <c r="C10439" t="s">
        <v>13</v>
      </c>
      <c r="D10439" s="1">
        <v>33005</v>
      </c>
      <c r="E10439">
        <v>5000</v>
      </c>
      <c r="F10439">
        <v>33</v>
      </c>
    </row>
    <row r="10440" spans="1:6" x14ac:dyDescent="0.35">
      <c r="A10440">
        <v>1756502</v>
      </c>
      <c r="B10440" s="1">
        <v>44874</v>
      </c>
      <c r="C10440" t="s">
        <v>21</v>
      </c>
      <c r="D10440" s="1">
        <v>29282</v>
      </c>
      <c r="E10440">
        <v>7000</v>
      </c>
      <c r="F10440">
        <v>44</v>
      </c>
    </row>
    <row r="10441" spans="1:6" x14ac:dyDescent="0.35">
      <c r="A10441">
        <v>1756507</v>
      </c>
      <c r="B10441" s="1">
        <v>44874</v>
      </c>
      <c r="C10441" t="s">
        <v>16</v>
      </c>
      <c r="D10441" s="1">
        <v>33815</v>
      </c>
      <c r="E10441">
        <v>5000</v>
      </c>
      <c r="F10441">
        <v>31</v>
      </c>
    </row>
    <row r="10442" spans="1:6" x14ac:dyDescent="0.35">
      <c r="A10442">
        <v>1756529</v>
      </c>
      <c r="B10442" s="1">
        <v>44874</v>
      </c>
      <c r="C10442" t="s">
        <v>13</v>
      </c>
      <c r="D10442" s="1">
        <v>36035</v>
      </c>
      <c r="E10442">
        <v>7000</v>
      </c>
      <c r="F10442">
        <v>25</v>
      </c>
    </row>
    <row r="10443" spans="1:6" x14ac:dyDescent="0.35">
      <c r="A10443">
        <v>1756535</v>
      </c>
      <c r="B10443" s="1">
        <v>44874</v>
      </c>
      <c r="C10443" t="s">
        <v>7</v>
      </c>
      <c r="D10443" s="1">
        <v>28074</v>
      </c>
      <c r="E10443">
        <v>5000</v>
      </c>
      <c r="F10443">
        <v>47</v>
      </c>
    </row>
    <row r="10444" spans="1:6" x14ac:dyDescent="0.35">
      <c r="A10444">
        <v>1756545</v>
      </c>
      <c r="B10444" s="1">
        <v>44874</v>
      </c>
      <c r="C10444" t="s">
        <v>16</v>
      </c>
      <c r="D10444" s="1">
        <v>32286</v>
      </c>
      <c r="E10444">
        <v>5000</v>
      </c>
      <c r="F10444">
        <v>35</v>
      </c>
    </row>
    <row r="10445" spans="1:6" x14ac:dyDescent="0.35">
      <c r="A10445">
        <v>1756553</v>
      </c>
      <c r="B10445" s="1">
        <v>44874</v>
      </c>
      <c r="C10445" t="s">
        <v>12</v>
      </c>
      <c r="D10445" s="1">
        <v>32920</v>
      </c>
      <c r="E10445">
        <v>5000</v>
      </c>
      <c r="F10445">
        <v>34</v>
      </c>
    </row>
    <row r="10446" spans="1:6" x14ac:dyDescent="0.35">
      <c r="A10446">
        <v>1756564</v>
      </c>
      <c r="B10446" s="1">
        <v>44874</v>
      </c>
      <c r="C10446" t="s">
        <v>12</v>
      </c>
      <c r="D10446" s="1">
        <v>36595</v>
      </c>
      <c r="E10446">
        <v>7000</v>
      </c>
      <c r="F10446">
        <v>23</v>
      </c>
    </row>
    <row r="10447" spans="1:6" x14ac:dyDescent="0.35">
      <c r="A10447">
        <v>1756576</v>
      </c>
      <c r="B10447" s="1">
        <v>44874</v>
      </c>
      <c r="C10447" t="s">
        <v>10</v>
      </c>
      <c r="D10447" s="1">
        <v>36708</v>
      </c>
      <c r="E10447">
        <v>5000</v>
      </c>
      <c r="F10447">
        <v>23</v>
      </c>
    </row>
    <row r="10448" spans="1:6" x14ac:dyDescent="0.35">
      <c r="A10448">
        <v>1756591</v>
      </c>
      <c r="B10448" s="1">
        <v>44874</v>
      </c>
      <c r="C10448" t="s">
        <v>7</v>
      </c>
      <c r="D10448" s="1">
        <v>32997</v>
      </c>
      <c r="E10448">
        <v>5000</v>
      </c>
      <c r="F10448">
        <v>33</v>
      </c>
    </row>
    <row r="10449" spans="1:6" x14ac:dyDescent="0.35">
      <c r="A10449">
        <v>1756605</v>
      </c>
      <c r="B10449" s="1">
        <v>44874</v>
      </c>
      <c r="C10449" t="s">
        <v>13</v>
      </c>
      <c r="D10449" s="1">
        <v>36230</v>
      </c>
      <c r="E10449">
        <v>5000</v>
      </c>
      <c r="F10449">
        <v>24</v>
      </c>
    </row>
    <row r="10450" spans="1:6" x14ac:dyDescent="0.35">
      <c r="A10450">
        <v>1756610</v>
      </c>
      <c r="B10450" s="1">
        <v>44874</v>
      </c>
      <c r="C10450" t="s">
        <v>7</v>
      </c>
      <c r="D10450" s="1">
        <v>35543</v>
      </c>
      <c r="E10450">
        <v>5000</v>
      </c>
      <c r="F10450">
        <v>26</v>
      </c>
    </row>
    <row r="10451" spans="1:6" x14ac:dyDescent="0.35">
      <c r="A10451">
        <v>1756620</v>
      </c>
      <c r="B10451" s="1">
        <v>44874</v>
      </c>
      <c r="C10451" t="s">
        <v>26</v>
      </c>
      <c r="D10451" s="1">
        <v>32295</v>
      </c>
      <c r="E10451">
        <v>7000</v>
      </c>
      <c r="F10451">
        <v>35</v>
      </c>
    </row>
    <row r="10452" spans="1:6" x14ac:dyDescent="0.35">
      <c r="A10452">
        <v>1756629</v>
      </c>
      <c r="B10452" s="1">
        <v>44874</v>
      </c>
      <c r="C10452" t="s">
        <v>17</v>
      </c>
      <c r="D10452" s="1">
        <v>28820</v>
      </c>
      <c r="E10452">
        <v>7000</v>
      </c>
      <c r="F10452">
        <v>45</v>
      </c>
    </row>
    <row r="10453" spans="1:6" x14ac:dyDescent="0.35">
      <c r="A10453">
        <v>1756635</v>
      </c>
      <c r="B10453" s="1">
        <v>44874</v>
      </c>
      <c r="C10453" t="s">
        <v>7</v>
      </c>
      <c r="D10453" s="1">
        <v>34642</v>
      </c>
      <c r="E10453">
        <v>5000</v>
      </c>
      <c r="F10453">
        <v>29</v>
      </c>
    </row>
    <row r="10454" spans="1:6" x14ac:dyDescent="0.35">
      <c r="A10454">
        <v>1756638</v>
      </c>
      <c r="B10454" s="1">
        <v>44874</v>
      </c>
      <c r="C10454" t="s">
        <v>10</v>
      </c>
      <c r="D10454" s="1">
        <v>29214</v>
      </c>
      <c r="E10454">
        <v>5000</v>
      </c>
      <c r="F10454">
        <v>44</v>
      </c>
    </row>
    <row r="10455" spans="1:6" x14ac:dyDescent="0.35">
      <c r="A10455">
        <v>1756648</v>
      </c>
      <c r="B10455" s="1">
        <v>44874</v>
      </c>
      <c r="C10455" t="s">
        <v>26</v>
      </c>
      <c r="D10455" s="1">
        <v>36566</v>
      </c>
      <c r="E10455">
        <v>5000</v>
      </c>
      <c r="F10455">
        <v>23</v>
      </c>
    </row>
    <row r="10456" spans="1:6" x14ac:dyDescent="0.35">
      <c r="A10456">
        <v>1756666</v>
      </c>
      <c r="B10456" s="1">
        <v>44874</v>
      </c>
      <c r="C10456" t="s">
        <v>8</v>
      </c>
      <c r="D10456" s="1">
        <v>27452</v>
      </c>
      <c r="E10456">
        <v>5000</v>
      </c>
      <c r="F10456">
        <v>49</v>
      </c>
    </row>
    <row r="10457" spans="1:6" x14ac:dyDescent="0.35">
      <c r="A10457">
        <v>1756668</v>
      </c>
      <c r="B10457" s="1">
        <v>44874</v>
      </c>
      <c r="C10457" t="s">
        <v>14</v>
      </c>
      <c r="D10457" s="1">
        <v>37266</v>
      </c>
      <c r="E10457">
        <v>7000</v>
      </c>
      <c r="F10457">
        <v>21</v>
      </c>
    </row>
    <row r="10458" spans="1:6" x14ac:dyDescent="0.35">
      <c r="A10458">
        <v>1756674</v>
      </c>
      <c r="B10458" s="1">
        <v>44874</v>
      </c>
      <c r="C10458" t="s">
        <v>14</v>
      </c>
      <c r="D10458" s="1">
        <v>36328</v>
      </c>
      <c r="E10458">
        <v>5000</v>
      </c>
      <c r="F10458">
        <v>24</v>
      </c>
    </row>
    <row r="10459" spans="1:6" x14ac:dyDescent="0.35">
      <c r="A10459">
        <v>1756678</v>
      </c>
      <c r="B10459" s="1">
        <v>44874</v>
      </c>
      <c r="C10459" t="s">
        <v>7</v>
      </c>
      <c r="D10459" s="1">
        <v>35873</v>
      </c>
      <c r="E10459">
        <v>5000</v>
      </c>
      <c r="F10459">
        <v>25</v>
      </c>
    </row>
    <row r="10460" spans="1:6" x14ac:dyDescent="0.35">
      <c r="A10460">
        <v>1756700</v>
      </c>
      <c r="B10460" s="1">
        <v>44874</v>
      </c>
      <c r="C10460" t="s">
        <v>26</v>
      </c>
      <c r="D10460" s="1">
        <v>29946</v>
      </c>
      <c r="E10460">
        <v>5000</v>
      </c>
      <c r="F10460">
        <v>42</v>
      </c>
    </row>
    <row r="10461" spans="1:6" x14ac:dyDescent="0.35">
      <c r="A10461">
        <v>1756719</v>
      </c>
      <c r="B10461" s="1">
        <v>44874</v>
      </c>
      <c r="C10461" t="s">
        <v>24</v>
      </c>
      <c r="D10461" s="1">
        <v>33901</v>
      </c>
      <c r="E10461">
        <v>5000</v>
      </c>
      <c r="F10461">
        <v>31</v>
      </c>
    </row>
    <row r="10462" spans="1:6" x14ac:dyDescent="0.35">
      <c r="A10462">
        <v>1756738</v>
      </c>
      <c r="B10462" s="1">
        <v>44874</v>
      </c>
      <c r="C10462" t="s">
        <v>21</v>
      </c>
      <c r="D10462" s="1">
        <v>31203</v>
      </c>
      <c r="E10462">
        <v>5000</v>
      </c>
      <c r="F10462">
        <v>38</v>
      </c>
    </row>
    <row r="10463" spans="1:6" x14ac:dyDescent="0.35">
      <c r="A10463">
        <v>1756746</v>
      </c>
      <c r="B10463" s="1">
        <v>44874</v>
      </c>
      <c r="C10463" t="s">
        <v>7</v>
      </c>
      <c r="D10463" s="1">
        <v>33358</v>
      </c>
      <c r="E10463">
        <v>5000</v>
      </c>
      <c r="F10463">
        <v>32</v>
      </c>
    </row>
    <row r="10464" spans="1:6" x14ac:dyDescent="0.35">
      <c r="A10464">
        <v>1756752</v>
      </c>
      <c r="B10464" s="1">
        <v>44874</v>
      </c>
      <c r="C10464" t="s">
        <v>24</v>
      </c>
      <c r="D10464" s="1">
        <v>34099</v>
      </c>
      <c r="E10464">
        <v>3000</v>
      </c>
      <c r="F10464">
        <v>30</v>
      </c>
    </row>
    <row r="10465" spans="1:6" x14ac:dyDescent="0.35">
      <c r="A10465">
        <v>1756774</v>
      </c>
      <c r="B10465" s="1">
        <v>44874</v>
      </c>
      <c r="C10465" t="s">
        <v>8</v>
      </c>
      <c r="D10465" s="1">
        <v>36349</v>
      </c>
      <c r="E10465">
        <v>5000</v>
      </c>
      <c r="F10465">
        <v>24</v>
      </c>
    </row>
    <row r="10466" spans="1:6" x14ac:dyDescent="0.35">
      <c r="A10466">
        <v>1756778</v>
      </c>
      <c r="B10466" s="1">
        <v>44874</v>
      </c>
      <c r="C10466" t="s">
        <v>13</v>
      </c>
      <c r="D10466" s="1">
        <v>34836</v>
      </c>
      <c r="E10466">
        <v>5000</v>
      </c>
      <c r="F10466">
        <v>28</v>
      </c>
    </row>
    <row r="10467" spans="1:6" x14ac:dyDescent="0.35">
      <c r="A10467">
        <v>1756785</v>
      </c>
      <c r="B10467" s="1">
        <v>44874</v>
      </c>
      <c r="C10467" t="s">
        <v>20</v>
      </c>
      <c r="D10467" s="1">
        <v>34656</v>
      </c>
      <c r="E10467">
        <v>5000</v>
      </c>
      <c r="F10467">
        <v>29</v>
      </c>
    </row>
    <row r="10468" spans="1:6" x14ac:dyDescent="0.35">
      <c r="A10468">
        <v>1756810</v>
      </c>
      <c r="B10468" s="1">
        <v>44874</v>
      </c>
      <c r="C10468" t="s">
        <v>16</v>
      </c>
      <c r="D10468" s="1">
        <v>35058</v>
      </c>
      <c r="E10468">
        <v>5000</v>
      </c>
      <c r="F10468">
        <v>28</v>
      </c>
    </row>
    <row r="10469" spans="1:6" x14ac:dyDescent="0.35">
      <c r="A10469">
        <v>1756815</v>
      </c>
      <c r="B10469" s="1">
        <v>44874</v>
      </c>
      <c r="C10469" t="s">
        <v>13</v>
      </c>
      <c r="D10469" s="1">
        <v>37447</v>
      </c>
      <c r="E10469">
        <v>5000</v>
      </c>
      <c r="F10469">
        <v>21</v>
      </c>
    </row>
    <row r="10470" spans="1:6" x14ac:dyDescent="0.35">
      <c r="A10470">
        <v>1756826</v>
      </c>
      <c r="B10470" s="1">
        <v>44874</v>
      </c>
      <c r="C10470" t="s">
        <v>10</v>
      </c>
      <c r="D10470" s="1">
        <v>28980</v>
      </c>
      <c r="E10470">
        <v>5000</v>
      </c>
      <c r="F10470">
        <v>44</v>
      </c>
    </row>
    <row r="10471" spans="1:6" x14ac:dyDescent="0.35">
      <c r="A10471">
        <v>1756832</v>
      </c>
      <c r="B10471" s="1">
        <v>44874</v>
      </c>
      <c r="C10471" t="s">
        <v>16</v>
      </c>
      <c r="D10471" s="1">
        <v>36912</v>
      </c>
      <c r="E10471">
        <v>7000</v>
      </c>
      <c r="F10471">
        <v>22</v>
      </c>
    </row>
    <row r="10472" spans="1:6" x14ac:dyDescent="0.35">
      <c r="A10472">
        <v>1756838</v>
      </c>
      <c r="B10472" s="1">
        <v>44874</v>
      </c>
      <c r="C10472" t="s">
        <v>15</v>
      </c>
      <c r="D10472" s="1">
        <v>36343</v>
      </c>
      <c r="E10472">
        <v>7000</v>
      </c>
      <c r="F10472">
        <v>24</v>
      </c>
    </row>
    <row r="10473" spans="1:6" x14ac:dyDescent="0.35">
      <c r="A10473">
        <v>1756843</v>
      </c>
      <c r="B10473" s="1">
        <v>44874</v>
      </c>
      <c r="C10473" t="s">
        <v>14</v>
      </c>
      <c r="D10473" s="1">
        <v>26726</v>
      </c>
      <c r="E10473">
        <v>5000</v>
      </c>
      <c r="F10473">
        <v>51</v>
      </c>
    </row>
    <row r="10474" spans="1:6" x14ac:dyDescent="0.35">
      <c r="A10474">
        <v>1756859</v>
      </c>
      <c r="B10474" s="1">
        <v>44874</v>
      </c>
      <c r="C10474" t="s">
        <v>28</v>
      </c>
      <c r="D10474" s="1">
        <v>36532</v>
      </c>
      <c r="E10474">
        <v>5000</v>
      </c>
      <c r="F10474">
        <v>23</v>
      </c>
    </row>
    <row r="10475" spans="1:6" x14ac:dyDescent="0.35">
      <c r="A10475">
        <v>1756861</v>
      </c>
      <c r="B10475" s="1">
        <v>44874</v>
      </c>
      <c r="C10475" t="s">
        <v>8</v>
      </c>
      <c r="D10475" s="1">
        <v>35970</v>
      </c>
      <c r="E10475">
        <v>5000</v>
      </c>
      <c r="F10475">
        <v>25</v>
      </c>
    </row>
    <row r="10476" spans="1:6" x14ac:dyDescent="0.35">
      <c r="A10476">
        <v>1756873</v>
      </c>
      <c r="B10476" s="1">
        <v>44874</v>
      </c>
      <c r="C10476" t="s">
        <v>13</v>
      </c>
      <c r="D10476" s="1">
        <v>30234</v>
      </c>
      <c r="E10476">
        <v>5000</v>
      </c>
      <c r="F10476">
        <v>41</v>
      </c>
    </row>
    <row r="10477" spans="1:6" x14ac:dyDescent="0.35">
      <c r="A10477">
        <v>1756880</v>
      </c>
      <c r="B10477" s="1">
        <v>44874</v>
      </c>
      <c r="C10477" t="s">
        <v>6</v>
      </c>
      <c r="D10477" s="1">
        <v>31929</v>
      </c>
      <c r="E10477">
        <v>5000</v>
      </c>
      <c r="F10477">
        <v>36</v>
      </c>
    </row>
    <row r="10478" spans="1:6" x14ac:dyDescent="0.35">
      <c r="A10478">
        <v>1756917</v>
      </c>
      <c r="B10478" s="1">
        <v>44874</v>
      </c>
      <c r="C10478" t="s">
        <v>10</v>
      </c>
      <c r="D10478" s="1">
        <v>32629</v>
      </c>
      <c r="E10478">
        <v>5000</v>
      </c>
      <c r="F10478">
        <v>34</v>
      </c>
    </row>
    <row r="10479" spans="1:6" x14ac:dyDescent="0.35">
      <c r="A10479">
        <v>1756923</v>
      </c>
      <c r="B10479" s="1">
        <v>44874</v>
      </c>
      <c r="C10479" t="s">
        <v>10</v>
      </c>
      <c r="D10479" s="1">
        <v>35432</v>
      </c>
      <c r="E10479">
        <v>5000</v>
      </c>
      <c r="F10479">
        <v>27</v>
      </c>
    </row>
    <row r="10480" spans="1:6" x14ac:dyDescent="0.35">
      <c r="A10480">
        <v>1756924</v>
      </c>
      <c r="B10480" s="1">
        <v>44874</v>
      </c>
      <c r="C10480" t="s">
        <v>7</v>
      </c>
      <c r="D10480" s="1">
        <v>33736</v>
      </c>
      <c r="E10480">
        <v>5000</v>
      </c>
      <c r="F10480">
        <v>31</v>
      </c>
    </row>
    <row r="10481" spans="1:6" x14ac:dyDescent="0.35">
      <c r="A10481">
        <v>1756951</v>
      </c>
      <c r="B10481" s="1">
        <v>44874</v>
      </c>
      <c r="C10481" t="s">
        <v>7</v>
      </c>
      <c r="D10481" s="1">
        <v>33607</v>
      </c>
      <c r="E10481">
        <v>7000</v>
      </c>
      <c r="F10481">
        <v>32</v>
      </c>
    </row>
    <row r="10482" spans="1:6" x14ac:dyDescent="0.35">
      <c r="A10482">
        <v>1756981</v>
      </c>
      <c r="B10482" s="1">
        <v>44874</v>
      </c>
      <c r="C10482" t="s">
        <v>13</v>
      </c>
      <c r="D10482" s="1">
        <v>36347</v>
      </c>
      <c r="E10482">
        <v>7000</v>
      </c>
      <c r="F10482">
        <v>24</v>
      </c>
    </row>
    <row r="10483" spans="1:6" x14ac:dyDescent="0.35">
      <c r="A10483">
        <v>1757036</v>
      </c>
      <c r="B10483" s="1">
        <v>44874</v>
      </c>
      <c r="C10483" t="s">
        <v>6</v>
      </c>
      <c r="D10483" s="1">
        <v>37861</v>
      </c>
      <c r="E10483">
        <v>5000</v>
      </c>
      <c r="F10483">
        <v>20</v>
      </c>
    </row>
    <row r="10484" spans="1:6" x14ac:dyDescent="0.35">
      <c r="A10484">
        <v>1757053</v>
      </c>
      <c r="B10484" s="1">
        <v>44874</v>
      </c>
      <c r="C10484" t="s">
        <v>13</v>
      </c>
      <c r="D10484" s="1">
        <v>34700</v>
      </c>
      <c r="E10484">
        <v>7000</v>
      </c>
      <c r="F10484">
        <v>29</v>
      </c>
    </row>
    <row r="10485" spans="1:6" x14ac:dyDescent="0.35">
      <c r="A10485">
        <v>1757054</v>
      </c>
      <c r="B10485" s="1">
        <v>44874</v>
      </c>
      <c r="C10485" t="s">
        <v>16</v>
      </c>
      <c r="D10485" s="1">
        <v>34395</v>
      </c>
      <c r="E10485">
        <v>5000</v>
      </c>
      <c r="F10485">
        <v>29</v>
      </c>
    </row>
    <row r="10486" spans="1:6" x14ac:dyDescent="0.35">
      <c r="A10486">
        <v>1757056</v>
      </c>
      <c r="B10486" s="1">
        <v>44874</v>
      </c>
      <c r="C10486" t="s">
        <v>20</v>
      </c>
      <c r="D10486" s="1">
        <v>37337</v>
      </c>
      <c r="E10486">
        <v>5000</v>
      </c>
      <c r="F10486">
        <v>21</v>
      </c>
    </row>
    <row r="10487" spans="1:6" x14ac:dyDescent="0.35">
      <c r="A10487">
        <v>1757063</v>
      </c>
      <c r="B10487" s="1">
        <v>44874</v>
      </c>
      <c r="C10487" t="s">
        <v>13</v>
      </c>
      <c r="D10487" s="1">
        <v>28856</v>
      </c>
      <c r="E10487">
        <v>7000</v>
      </c>
      <c r="F10487">
        <v>45</v>
      </c>
    </row>
    <row r="10488" spans="1:6" x14ac:dyDescent="0.35">
      <c r="A10488">
        <v>1757099</v>
      </c>
      <c r="B10488" s="1">
        <v>44874</v>
      </c>
      <c r="C10488" t="s">
        <v>7</v>
      </c>
      <c r="D10488" s="1">
        <v>36089</v>
      </c>
      <c r="E10488">
        <v>7000</v>
      </c>
      <c r="F10488">
        <v>25</v>
      </c>
    </row>
    <row r="10489" spans="1:6" x14ac:dyDescent="0.35">
      <c r="A10489">
        <v>1757108</v>
      </c>
      <c r="B10489" s="1">
        <v>44881</v>
      </c>
      <c r="C10489" t="s">
        <v>26</v>
      </c>
      <c r="D10489" s="1">
        <v>35505</v>
      </c>
      <c r="E10489">
        <v>6028</v>
      </c>
      <c r="F10489">
        <v>26</v>
      </c>
    </row>
    <row r="10490" spans="1:6" x14ac:dyDescent="0.35">
      <c r="A10490">
        <v>1757127</v>
      </c>
      <c r="B10490" s="1">
        <v>44874</v>
      </c>
      <c r="C10490" t="s">
        <v>17</v>
      </c>
      <c r="D10490" s="1">
        <v>35657</v>
      </c>
      <c r="E10490">
        <v>5000</v>
      </c>
      <c r="F10490">
        <v>26</v>
      </c>
    </row>
    <row r="10491" spans="1:6" x14ac:dyDescent="0.35">
      <c r="A10491">
        <v>1757156</v>
      </c>
      <c r="B10491" s="1">
        <v>44874</v>
      </c>
      <c r="C10491" t="s">
        <v>21</v>
      </c>
      <c r="D10491" s="1">
        <v>35287</v>
      </c>
      <c r="E10491">
        <v>6000</v>
      </c>
      <c r="F10491">
        <v>27</v>
      </c>
    </row>
    <row r="10492" spans="1:6" x14ac:dyDescent="0.35">
      <c r="A10492">
        <v>1757183</v>
      </c>
      <c r="B10492" s="1">
        <v>44874</v>
      </c>
      <c r="C10492" t="s">
        <v>8</v>
      </c>
      <c r="D10492" s="1">
        <v>33573</v>
      </c>
      <c r="E10492">
        <v>5000</v>
      </c>
      <c r="F10492">
        <v>32</v>
      </c>
    </row>
    <row r="10493" spans="1:6" x14ac:dyDescent="0.35">
      <c r="A10493">
        <v>1757194</v>
      </c>
      <c r="B10493" s="1">
        <v>44874</v>
      </c>
      <c r="C10493" t="s">
        <v>13</v>
      </c>
      <c r="D10493" s="1">
        <v>34931</v>
      </c>
      <c r="E10493">
        <v>7000</v>
      </c>
      <c r="F10493">
        <v>28</v>
      </c>
    </row>
    <row r="10494" spans="1:6" x14ac:dyDescent="0.35">
      <c r="A10494">
        <v>1757207</v>
      </c>
      <c r="B10494" s="1">
        <v>44874</v>
      </c>
      <c r="C10494" t="s">
        <v>14</v>
      </c>
      <c r="D10494" s="1">
        <v>35674</v>
      </c>
      <c r="E10494">
        <v>5000</v>
      </c>
      <c r="F10494">
        <v>26</v>
      </c>
    </row>
    <row r="10495" spans="1:6" x14ac:dyDescent="0.35">
      <c r="A10495">
        <v>1757227</v>
      </c>
      <c r="B10495" s="1">
        <v>44874</v>
      </c>
      <c r="C10495" t="s">
        <v>12</v>
      </c>
      <c r="D10495" s="1">
        <v>31874</v>
      </c>
      <c r="E10495">
        <v>3000</v>
      </c>
      <c r="F10495">
        <v>36</v>
      </c>
    </row>
    <row r="10496" spans="1:6" x14ac:dyDescent="0.35">
      <c r="A10496">
        <v>1757237</v>
      </c>
      <c r="B10496" s="1">
        <v>44874</v>
      </c>
      <c r="C10496" t="s">
        <v>12</v>
      </c>
      <c r="D10496" s="1">
        <v>35883</v>
      </c>
      <c r="E10496">
        <v>5000</v>
      </c>
      <c r="F10496">
        <v>25</v>
      </c>
    </row>
    <row r="10497" spans="1:6" x14ac:dyDescent="0.35">
      <c r="A10497">
        <v>1757259</v>
      </c>
      <c r="B10497" s="1">
        <v>44874</v>
      </c>
      <c r="C10497" t="s">
        <v>21</v>
      </c>
      <c r="D10497" s="1">
        <v>34519</v>
      </c>
      <c r="E10497">
        <v>7000</v>
      </c>
      <c r="F10497">
        <v>29</v>
      </c>
    </row>
    <row r="10498" spans="1:6" x14ac:dyDescent="0.35">
      <c r="A10498">
        <v>1757267</v>
      </c>
      <c r="B10498" s="1">
        <v>44874</v>
      </c>
      <c r="C10498" t="s">
        <v>20</v>
      </c>
      <c r="D10498" s="1">
        <v>36739</v>
      </c>
      <c r="E10498">
        <v>5000</v>
      </c>
      <c r="F10498">
        <v>23</v>
      </c>
    </row>
    <row r="10499" spans="1:6" x14ac:dyDescent="0.35">
      <c r="A10499">
        <v>1757277</v>
      </c>
      <c r="B10499" s="1">
        <v>44874</v>
      </c>
      <c r="C10499" t="s">
        <v>13</v>
      </c>
      <c r="D10499" s="1">
        <v>36326</v>
      </c>
      <c r="E10499">
        <v>7000</v>
      </c>
      <c r="F10499">
        <v>24</v>
      </c>
    </row>
    <row r="10500" spans="1:6" x14ac:dyDescent="0.35">
      <c r="A10500">
        <v>1757291</v>
      </c>
      <c r="B10500" s="1">
        <v>44874</v>
      </c>
      <c r="C10500" t="s">
        <v>7</v>
      </c>
      <c r="D10500" s="1">
        <v>36357</v>
      </c>
      <c r="E10500">
        <v>7000</v>
      </c>
      <c r="F10500">
        <v>24</v>
      </c>
    </row>
    <row r="10501" spans="1:6" x14ac:dyDescent="0.35">
      <c r="A10501">
        <v>1757301</v>
      </c>
      <c r="B10501" s="1">
        <v>44874</v>
      </c>
      <c r="C10501" t="s">
        <v>6</v>
      </c>
      <c r="D10501" s="1">
        <v>34908</v>
      </c>
      <c r="E10501">
        <v>7000</v>
      </c>
      <c r="F10501">
        <v>28</v>
      </c>
    </row>
    <row r="10502" spans="1:6" x14ac:dyDescent="0.35">
      <c r="A10502">
        <v>1757319</v>
      </c>
      <c r="B10502" s="1">
        <v>44874</v>
      </c>
      <c r="C10502" t="s">
        <v>20</v>
      </c>
      <c r="D10502" s="1">
        <v>36161</v>
      </c>
      <c r="E10502">
        <v>5000</v>
      </c>
      <c r="F10502">
        <v>25</v>
      </c>
    </row>
    <row r="10503" spans="1:6" x14ac:dyDescent="0.35">
      <c r="A10503">
        <v>1757334</v>
      </c>
      <c r="B10503" s="1">
        <v>44874</v>
      </c>
      <c r="C10503" t="s">
        <v>7</v>
      </c>
      <c r="D10503" s="1">
        <v>36327</v>
      </c>
      <c r="E10503">
        <v>7000</v>
      </c>
      <c r="F10503">
        <v>24</v>
      </c>
    </row>
    <row r="10504" spans="1:6" x14ac:dyDescent="0.35">
      <c r="A10504">
        <v>1757343</v>
      </c>
      <c r="B10504" s="1">
        <v>44874</v>
      </c>
      <c r="C10504" t="s">
        <v>6</v>
      </c>
      <c r="D10504" s="1">
        <v>36255</v>
      </c>
      <c r="E10504">
        <v>5000</v>
      </c>
      <c r="F10504">
        <v>24</v>
      </c>
    </row>
    <row r="10505" spans="1:6" x14ac:dyDescent="0.35">
      <c r="A10505">
        <v>1757365</v>
      </c>
      <c r="B10505" s="1">
        <v>44874</v>
      </c>
      <c r="C10505" t="s">
        <v>12</v>
      </c>
      <c r="D10505" s="1">
        <v>33365</v>
      </c>
      <c r="E10505">
        <v>7000</v>
      </c>
      <c r="F10505">
        <v>32</v>
      </c>
    </row>
    <row r="10506" spans="1:6" x14ac:dyDescent="0.35">
      <c r="A10506">
        <v>1757369</v>
      </c>
      <c r="B10506" s="1">
        <v>44874</v>
      </c>
      <c r="C10506" t="s">
        <v>8</v>
      </c>
      <c r="D10506" s="1">
        <v>33970</v>
      </c>
      <c r="E10506">
        <v>5000</v>
      </c>
      <c r="F10506">
        <v>31</v>
      </c>
    </row>
    <row r="10507" spans="1:6" x14ac:dyDescent="0.35">
      <c r="A10507">
        <v>1757379</v>
      </c>
      <c r="B10507" s="1">
        <v>44874</v>
      </c>
      <c r="C10507" t="s">
        <v>13</v>
      </c>
      <c r="D10507" s="1">
        <v>36718</v>
      </c>
      <c r="E10507">
        <v>5000</v>
      </c>
      <c r="F10507">
        <v>23</v>
      </c>
    </row>
    <row r="10508" spans="1:6" x14ac:dyDescent="0.35">
      <c r="A10508">
        <v>1757380</v>
      </c>
      <c r="B10508" s="1">
        <v>44874</v>
      </c>
      <c r="C10508" t="s">
        <v>24</v>
      </c>
      <c r="D10508" s="1">
        <v>30386</v>
      </c>
      <c r="E10508">
        <v>5000</v>
      </c>
      <c r="F10508">
        <v>41</v>
      </c>
    </row>
    <row r="10509" spans="1:6" x14ac:dyDescent="0.35">
      <c r="A10509">
        <v>1757398</v>
      </c>
      <c r="B10509" s="1">
        <v>44874</v>
      </c>
      <c r="C10509" t="s">
        <v>20</v>
      </c>
      <c r="D10509" s="1">
        <v>32869</v>
      </c>
      <c r="E10509">
        <v>7000</v>
      </c>
      <c r="F10509">
        <v>34</v>
      </c>
    </row>
    <row r="10510" spans="1:6" x14ac:dyDescent="0.35">
      <c r="A10510">
        <v>1757432</v>
      </c>
      <c r="B10510" s="1">
        <v>44874</v>
      </c>
      <c r="C10510" t="s">
        <v>7</v>
      </c>
      <c r="D10510" s="1">
        <v>36548</v>
      </c>
      <c r="E10510">
        <v>5000</v>
      </c>
      <c r="F10510">
        <v>23</v>
      </c>
    </row>
    <row r="10511" spans="1:6" x14ac:dyDescent="0.35">
      <c r="A10511">
        <v>1757462</v>
      </c>
      <c r="B10511" s="1">
        <v>44874</v>
      </c>
      <c r="C10511" t="s">
        <v>13</v>
      </c>
      <c r="D10511" s="1">
        <v>31929</v>
      </c>
      <c r="E10511">
        <v>5000</v>
      </c>
      <c r="F10511">
        <v>36</v>
      </c>
    </row>
    <row r="10512" spans="1:6" x14ac:dyDescent="0.35">
      <c r="A10512">
        <v>1757472</v>
      </c>
      <c r="B10512" s="1">
        <v>44874</v>
      </c>
      <c r="C10512" t="s">
        <v>8</v>
      </c>
      <c r="D10512" s="1">
        <v>37410</v>
      </c>
      <c r="E10512">
        <v>5000</v>
      </c>
      <c r="F10512">
        <v>21</v>
      </c>
    </row>
    <row r="10513" spans="1:6" x14ac:dyDescent="0.35">
      <c r="A10513">
        <v>1757475</v>
      </c>
      <c r="B10513" s="1">
        <v>44874</v>
      </c>
      <c r="C10513" t="s">
        <v>14</v>
      </c>
      <c r="D10513" s="1">
        <v>36596</v>
      </c>
      <c r="E10513">
        <v>7000</v>
      </c>
      <c r="F10513">
        <v>23</v>
      </c>
    </row>
    <row r="10514" spans="1:6" x14ac:dyDescent="0.35">
      <c r="A10514">
        <v>1757483</v>
      </c>
      <c r="B10514" s="1">
        <v>44874</v>
      </c>
      <c r="C10514" t="s">
        <v>20</v>
      </c>
      <c r="D10514" s="1">
        <v>33266</v>
      </c>
      <c r="E10514">
        <v>7000</v>
      </c>
      <c r="F10514">
        <v>33</v>
      </c>
    </row>
    <row r="10515" spans="1:6" x14ac:dyDescent="0.35">
      <c r="A10515">
        <v>1757510</v>
      </c>
      <c r="B10515" s="1">
        <v>44872</v>
      </c>
      <c r="C10515" t="s">
        <v>17</v>
      </c>
      <c r="D10515" s="1">
        <v>31994</v>
      </c>
      <c r="E10515">
        <v>4120</v>
      </c>
      <c r="F10515">
        <v>36</v>
      </c>
    </row>
    <row r="10516" spans="1:6" x14ac:dyDescent="0.35">
      <c r="A10516">
        <v>1757550</v>
      </c>
      <c r="B10516" s="1">
        <v>44874</v>
      </c>
      <c r="C10516" t="s">
        <v>10</v>
      </c>
      <c r="D10516" s="1">
        <v>29305</v>
      </c>
      <c r="E10516">
        <v>5000</v>
      </c>
      <c r="F10516">
        <v>44</v>
      </c>
    </row>
    <row r="10517" spans="1:6" x14ac:dyDescent="0.35">
      <c r="A10517">
        <v>1757583</v>
      </c>
      <c r="B10517" s="1">
        <v>44874</v>
      </c>
      <c r="C10517" t="s">
        <v>13</v>
      </c>
      <c r="D10517" s="1">
        <v>33680</v>
      </c>
      <c r="E10517">
        <v>5000</v>
      </c>
      <c r="F10517">
        <v>31</v>
      </c>
    </row>
    <row r="10518" spans="1:6" x14ac:dyDescent="0.35">
      <c r="A10518">
        <v>1757607</v>
      </c>
      <c r="B10518" s="1">
        <v>44874</v>
      </c>
      <c r="C10518" t="s">
        <v>24</v>
      </c>
      <c r="D10518" s="1">
        <v>32764</v>
      </c>
      <c r="E10518">
        <v>6000</v>
      </c>
      <c r="F10518">
        <v>34</v>
      </c>
    </row>
    <row r="10519" spans="1:6" x14ac:dyDescent="0.35">
      <c r="A10519">
        <v>1757613</v>
      </c>
      <c r="B10519" s="1">
        <v>44874</v>
      </c>
      <c r="C10519" t="s">
        <v>17</v>
      </c>
      <c r="D10519" s="1">
        <v>36621</v>
      </c>
      <c r="E10519">
        <v>7000</v>
      </c>
      <c r="F10519">
        <v>23</v>
      </c>
    </row>
    <row r="10520" spans="1:6" x14ac:dyDescent="0.35">
      <c r="A10520">
        <v>1757614</v>
      </c>
      <c r="B10520" s="1">
        <v>44874</v>
      </c>
      <c r="C10520" t="s">
        <v>11</v>
      </c>
      <c r="D10520" s="1">
        <v>33587</v>
      </c>
      <c r="E10520">
        <v>5000</v>
      </c>
      <c r="F10520">
        <v>32</v>
      </c>
    </row>
    <row r="10521" spans="1:6" x14ac:dyDescent="0.35">
      <c r="A10521">
        <v>1757615</v>
      </c>
      <c r="B10521" s="1">
        <v>44874</v>
      </c>
      <c r="C10521" t="s">
        <v>14</v>
      </c>
      <c r="D10521" s="1">
        <v>33974</v>
      </c>
      <c r="E10521">
        <v>7000</v>
      </c>
      <c r="F10521">
        <v>31</v>
      </c>
    </row>
    <row r="10522" spans="1:6" x14ac:dyDescent="0.35">
      <c r="A10522">
        <v>1757618</v>
      </c>
      <c r="B10522" s="1">
        <v>44874</v>
      </c>
      <c r="C10522" t="s">
        <v>21</v>
      </c>
      <c r="D10522" s="1">
        <v>32552</v>
      </c>
      <c r="E10522">
        <v>7000</v>
      </c>
      <c r="F10522">
        <v>35</v>
      </c>
    </row>
    <row r="10523" spans="1:6" x14ac:dyDescent="0.35">
      <c r="A10523">
        <v>1757621</v>
      </c>
      <c r="B10523" s="1">
        <v>44874</v>
      </c>
      <c r="C10523" t="s">
        <v>7</v>
      </c>
      <c r="D10523" s="1">
        <v>33427</v>
      </c>
      <c r="E10523">
        <v>5000</v>
      </c>
      <c r="F10523">
        <v>32</v>
      </c>
    </row>
    <row r="10524" spans="1:6" x14ac:dyDescent="0.35">
      <c r="A10524">
        <v>1757635</v>
      </c>
      <c r="B10524" s="1">
        <v>44877</v>
      </c>
      <c r="C10524" t="s">
        <v>13</v>
      </c>
      <c r="D10524" s="1">
        <v>32509</v>
      </c>
      <c r="E10524">
        <v>5010</v>
      </c>
      <c r="F10524">
        <v>35</v>
      </c>
    </row>
    <row r="10525" spans="1:6" x14ac:dyDescent="0.35">
      <c r="A10525">
        <v>1757687</v>
      </c>
      <c r="B10525" s="1">
        <v>44874</v>
      </c>
      <c r="C10525" t="s">
        <v>12</v>
      </c>
      <c r="D10525" s="1">
        <v>35754</v>
      </c>
      <c r="E10525">
        <v>5000</v>
      </c>
      <c r="F10525">
        <v>26</v>
      </c>
    </row>
    <row r="10526" spans="1:6" x14ac:dyDescent="0.35">
      <c r="A10526">
        <v>1757688</v>
      </c>
      <c r="B10526" s="1">
        <v>44874</v>
      </c>
      <c r="C10526" t="s">
        <v>24</v>
      </c>
      <c r="D10526" s="1">
        <v>25035</v>
      </c>
      <c r="E10526">
        <v>5000</v>
      </c>
      <c r="F10526">
        <v>55</v>
      </c>
    </row>
    <row r="10527" spans="1:6" x14ac:dyDescent="0.35">
      <c r="A10527">
        <v>1757690</v>
      </c>
      <c r="B10527" s="1">
        <v>44874</v>
      </c>
      <c r="C10527" t="s">
        <v>6</v>
      </c>
      <c r="D10527" s="1">
        <v>35838</v>
      </c>
      <c r="E10527">
        <v>5000</v>
      </c>
      <c r="F10527">
        <v>25</v>
      </c>
    </row>
    <row r="10528" spans="1:6" x14ac:dyDescent="0.35">
      <c r="A10528">
        <v>1757703</v>
      </c>
      <c r="B10528" s="1">
        <v>44874</v>
      </c>
      <c r="C10528" t="s">
        <v>13</v>
      </c>
      <c r="D10528" s="1">
        <v>33761</v>
      </c>
      <c r="E10528">
        <v>7000</v>
      </c>
      <c r="F10528">
        <v>31</v>
      </c>
    </row>
    <row r="10529" spans="1:6" x14ac:dyDescent="0.35">
      <c r="A10529">
        <v>1757708</v>
      </c>
      <c r="B10529" s="1">
        <v>44874</v>
      </c>
      <c r="C10529" t="s">
        <v>7</v>
      </c>
      <c r="D10529" s="1">
        <v>34623</v>
      </c>
      <c r="E10529">
        <v>5000</v>
      </c>
      <c r="F10529">
        <v>29</v>
      </c>
    </row>
    <row r="10530" spans="1:6" x14ac:dyDescent="0.35">
      <c r="A10530">
        <v>1757709</v>
      </c>
      <c r="B10530" s="1">
        <v>44874</v>
      </c>
      <c r="C10530" t="s">
        <v>7</v>
      </c>
      <c r="D10530" s="1">
        <v>34677</v>
      </c>
      <c r="E10530">
        <v>5000</v>
      </c>
      <c r="F10530">
        <v>29</v>
      </c>
    </row>
    <row r="10531" spans="1:6" x14ac:dyDescent="0.35">
      <c r="A10531">
        <v>1757713</v>
      </c>
      <c r="B10531" s="1">
        <v>44874</v>
      </c>
      <c r="C10531" t="s">
        <v>19</v>
      </c>
      <c r="D10531" s="1">
        <v>34040</v>
      </c>
      <c r="E10531">
        <v>5000</v>
      </c>
      <c r="F10531">
        <v>30</v>
      </c>
    </row>
    <row r="10532" spans="1:6" x14ac:dyDescent="0.35">
      <c r="A10532">
        <v>1757736</v>
      </c>
      <c r="B10532" s="1">
        <v>44874</v>
      </c>
      <c r="C10532" t="s">
        <v>21</v>
      </c>
      <c r="D10532" s="1">
        <v>36170</v>
      </c>
      <c r="E10532">
        <v>5000</v>
      </c>
      <c r="F10532">
        <v>25</v>
      </c>
    </row>
    <row r="10533" spans="1:6" x14ac:dyDescent="0.35">
      <c r="A10533">
        <v>1757743</v>
      </c>
      <c r="B10533" s="1">
        <v>44874</v>
      </c>
      <c r="C10533" t="s">
        <v>21</v>
      </c>
      <c r="D10533" s="1">
        <v>36395</v>
      </c>
      <c r="E10533">
        <v>5000</v>
      </c>
      <c r="F10533">
        <v>24</v>
      </c>
    </row>
    <row r="10534" spans="1:6" x14ac:dyDescent="0.35">
      <c r="A10534">
        <v>1757746</v>
      </c>
      <c r="B10534" s="1">
        <v>44874</v>
      </c>
      <c r="C10534" t="s">
        <v>8</v>
      </c>
      <c r="D10534" s="1">
        <v>37021</v>
      </c>
      <c r="E10534">
        <v>7000</v>
      </c>
      <c r="F10534">
        <v>22</v>
      </c>
    </row>
    <row r="10535" spans="1:6" x14ac:dyDescent="0.35">
      <c r="A10535">
        <v>1757771</v>
      </c>
      <c r="B10535" s="1">
        <v>44874</v>
      </c>
      <c r="C10535" t="s">
        <v>18</v>
      </c>
      <c r="D10535" s="1">
        <v>34725</v>
      </c>
      <c r="E10535">
        <v>7000</v>
      </c>
      <c r="F10535">
        <v>29</v>
      </c>
    </row>
    <row r="10536" spans="1:6" x14ac:dyDescent="0.35">
      <c r="A10536">
        <v>1757789</v>
      </c>
      <c r="B10536" s="1">
        <v>44874</v>
      </c>
      <c r="C10536" t="s">
        <v>7</v>
      </c>
      <c r="D10536" s="1">
        <v>33318</v>
      </c>
      <c r="E10536">
        <v>5000</v>
      </c>
      <c r="F10536">
        <v>32</v>
      </c>
    </row>
    <row r="10537" spans="1:6" x14ac:dyDescent="0.35">
      <c r="A10537">
        <v>1757800</v>
      </c>
      <c r="B10537" s="1">
        <v>44874</v>
      </c>
      <c r="C10537" t="s">
        <v>7</v>
      </c>
      <c r="D10537" s="1">
        <v>34481</v>
      </c>
      <c r="E10537">
        <v>5000</v>
      </c>
      <c r="F10537">
        <v>29</v>
      </c>
    </row>
    <row r="10538" spans="1:6" x14ac:dyDescent="0.35">
      <c r="A10538">
        <v>1757819</v>
      </c>
      <c r="B10538" s="1">
        <v>44874</v>
      </c>
      <c r="C10538" t="s">
        <v>17</v>
      </c>
      <c r="D10538" s="1">
        <v>37135</v>
      </c>
      <c r="E10538">
        <v>7000</v>
      </c>
      <c r="F10538">
        <v>22</v>
      </c>
    </row>
    <row r="10539" spans="1:6" x14ac:dyDescent="0.35">
      <c r="A10539">
        <v>1757822</v>
      </c>
      <c r="B10539" s="1">
        <v>44874</v>
      </c>
      <c r="C10539" t="s">
        <v>13</v>
      </c>
      <c r="D10539" s="1">
        <v>34709</v>
      </c>
      <c r="E10539">
        <v>3000</v>
      </c>
      <c r="F10539">
        <v>29</v>
      </c>
    </row>
    <row r="10540" spans="1:6" x14ac:dyDescent="0.35">
      <c r="A10540">
        <v>1757827</v>
      </c>
      <c r="B10540" s="1">
        <v>44874</v>
      </c>
      <c r="C10540" t="s">
        <v>16</v>
      </c>
      <c r="D10540" s="1">
        <v>30154</v>
      </c>
      <c r="E10540">
        <v>4000</v>
      </c>
      <c r="F10540">
        <v>41</v>
      </c>
    </row>
    <row r="10541" spans="1:6" x14ac:dyDescent="0.35">
      <c r="A10541">
        <v>1757838</v>
      </c>
      <c r="B10541" s="1">
        <v>44874</v>
      </c>
      <c r="C10541" t="s">
        <v>6</v>
      </c>
      <c r="D10541" s="1">
        <v>35933</v>
      </c>
      <c r="E10541">
        <v>7000</v>
      </c>
      <c r="F10541">
        <v>25</v>
      </c>
    </row>
    <row r="10542" spans="1:6" x14ac:dyDescent="0.35">
      <c r="A10542">
        <v>1757858</v>
      </c>
      <c r="B10542" s="1">
        <v>44874</v>
      </c>
      <c r="C10542" t="s">
        <v>6</v>
      </c>
      <c r="D10542" s="1">
        <v>35458</v>
      </c>
      <c r="E10542">
        <v>5000</v>
      </c>
      <c r="F10542">
        <v>26</v>
      </c>
    </row>
    <row r="10543" spans="1:6" x14ac:dyDescent="0.35">
      <c r="A10543">
        <v>1757901</v>
      </c>
      <c r="B10543" s="1">
        <v>44874</v>
      </c>
      <c r="C10543" t="s">
        <v>12</v>
      </c>
      <c r="D10543" s="1">
        <v>36072</v>
      </c>
      <c r="E10543">
        <v>7000</v>
      </c>
      <c r="F10543">
        <v>25</v>
      </c>
    </row>
    <row r="10544" spans="1:6" x14ac:dyDescent="0.35">
      <c r="A10544">
        <v>1757909</v>
      </c>
      <c r="B10544" s="1">
        <v>44874</v>
      </c>
      <c r="C10544" t="s">
        <v>13</v>
      </c>
      <c r="D10544" s="1">
        <v>34486</v>
      </c>
      <c r="E10544">
        <v>5000</v>
      </c>
      <c r="F10544">
        <v>29</v>
      </c>
    </row>
    <row r="10545" spans="1:6" x14ac:dyDescent="0.35">
      <c r="A10545">
        <v>1757926</v>
      </c>
      <c r="B10545" s="1">
        <v>44874</v>
      </c>
      <c r="C10545" t="s">
        <v>13</v>
      </c>
      <c r="D10545" s="1">
        <v>34335</v>
      </c>
      <c r="E10545">
        <v>7000</v>
      </c>
      <c r="F10545">
        <v>30</v>
      </c>
    </row>
    <row r="10546" spans="1:6" x14ac:dyDescent="0.35">
      <c r="A10546">
        <v>1757927</v>
      </c>
      <c r="B10546" s="1">
        <v>44874</v>
      </c>
      <c r="C10546" t="s">
        <v>12</v>
      </c>
      <c r="D10546" s="1">
        <v>33801</v>
      </c>
      <c r="E10546">
        <v>5000</v>
      </c>
      <c r="F10546">
        <v>31</v>
      </c>
    </row>
    <row r="10547" spans="1:6" x14ac:dyDescent="0.35">
      <c r="A10547">
        <v>1757930</v>
      </c>
      <c r="B10547" s="1">
        <v>44874</v>
      </c>
      <c r="C10547" t="s">
        <v>11</v>
      </c>
      <c r="D10547" s="1">
        <v>32944</v>
      </c>
      <c r="E10547">
        <v>7000</v>
      </c>
      <c r="F10547">
        <v>33</v>
      </c>
    </row>
    <row r="10548" spans="1:6" x14ac:dyDescent="0.35">
      <c r="A10548">
        <v>1757947</v>
      </c>
      <c r="B10548" s="1">
        <v>44874</v>
      </c>
      <c r="C10548" t="s">
        <v>12</v>
      </c>
      <c r="D10548" s="1">
        <v>36229</v>
      </c>
      <c r="E10548">
        <v>5000</v>
      </c>
      <c r="F10548">
        <v>24</v>
      </c>
    </row>
    <row r="10549" spans="1:6" x14ac:dyDescent="0.35">
      <c r="A10549">
        <v>1758003</v>
      </c>
      <c r="B10549" s="1">
        <v>44874</v>
      </c>
      <c r="C10549" t="s">
        <v>7</v>
      </c>
      <c r="D10549" s="1">
        <v>35297</v>
      </c>
      <c r="E10549">
        <v>5000</v>
      </c>
      <c r="F10549">
        <v>27</v>
      </c>
    </row>
    <row r="10550" spans="1:6" x14ac:dyDescent="0.35">
      <c r="A10550">
        <v>1758037</v>
      </c>
      <c r="B10550" s="1">
        <v>44874</v>
      </c>
      <c r="C10550" t="s">
        <v>13</v>
      </c>
      <c r="D10550" s="1">
        <v>33420</v>
      </c>
      <c r="E10550">
        <v>6000</v>
      </c>
      <c r="F10550">
        <v>32</v>
      </c>
    </row>
    <row r="10551" spans="1:6" x14ac:dyDescent="0.35">
      <c r="A10551">
        <v>1758047</v>
      </c>
      <c r="B10551" s="1">
        <v>44874</v>
      </c>
      <c r="C10551" t="s">
        <v>16</v>
      </c>
      <c r="D10551" s="1">
        <v>34575</v>
      </c>
      <c r="E10551">
        <v>7000</v>
      </c>
      <c r="F10551">
        <v>29</v>
      </c>
    </row>
    <row r="10552" spans="1:6" x14ac:dyDescent="0.35">
      <c r="A10552">
        <v>1758060</v>
      </c>
      <c r="B10552" s="1">
        <v>44874</v>
      </c>
      <c r="C10552" t="s">
        <v>19</v>
      </c>
      <c r="D10552" s="1">
        <v>34278</v>
      </c>
      <c r="E10552">
        <v>5000</v>
      </c>
      <c r="F10552">
        <v>30</v>
      </c>
    </row>
    <row r="10553" spans="1:6" x14ac:dyDescent="0.35">
      <c r="A10553">
        <v>1758071</v>
      </c>
      <c r="B10553" s="1">
        <v>44874</v>
      </c>
      <c r="C10553" t="s">
        <v>8</v>
      </c>
      <c r="D10553" s="1">
        <v>33604</v>
      </c>
      <c r="E10553">
        <v>7000</v>
      </c>
      <c r="F10553">
        <v>32</v>
      </c>
    </row>
    <row r="10554" spans="1:6" x14ac:dyDescent="0.35">
      <c r="A10554">
        <v>1758091</v>
      </c>
      <c r="B10554" s="1">
        <v>44874</v>
      </c>
      <c r="C10554" t="s">
        <v>13</v>
      </c>
      <c r="D10554" s="1">
        <v>32874</v>
      </c>
      <c r="E10554">
        <v>5000</v>
      </c>
      <c r="F10554">
        <v>34</v>
      </c>
    </row>
    <row r="10555" spans="1:6" x14ac:dyDescent="0.35">
      <c r="A10555">
        <v>1758099</v>
      </c>
      <c r="B10555" s="1">
        <v>44874</v>
      </c>
      <c r="C10555" t="s">
        <v>7</v>
      </c>
      <c r="D10555" s="1">
        <v>31950</v>
      </c>
      <c r="E10555">
        <v>7000</v>
      </c>
      <c r="F10555">
        <v>36</v>
      </c>
    </row>
    <row r="10556" spans="1:6" x14ac:dyDescent="0.35">
      <c r="A10556">
        <v>1758100</v>
      </c>
      <c r="B10556" s="1">
        <v>44874</v>
      </c>
      <c r="C10556" t="s">
        <v>21</v>
      </c>
      <c r="D10556" s="1">
        <v>35052</v>
      </c>
      <c r="E10556">
        <v>5000</v>
      </c>
      <c r="F10556">
        <v>28</v>
      </c>
    </row>
    <row r="10557" spans="1:6" x14ac:dyDescent="0.35">
      <c r="A10557">
        <v>1758115</v>
      </c>
      <c r="B10557" s="1">
        <v>44874</v>
      </c>
      <c r="C10557" t="s">
        <v>9</v>
      </c>
      <c r="D10557" s="1">
        <v>25204</v>
      </c>
      <c r="E10557">
        <v>5000</v>
      </c>
      <c r="F10557">
        <v>55</v>
      </c>
    </row>
    <row r="10558" spans="1:6" x14ac:dyDescent="0.35">
      <c r="A10558">
        <v>1758118</v>
      </c>
      <c r="B10558" s="1">
        <v>44874</v>
      </c>
      <c r="C10558" t="s">
        <v>16</v>
      </c>
      <c r="D10558" s="1">
        <v>34927</v>
      </c>
      <c r="E10558">
        <v>3000</v>
      </c>
      <c r="F10558">
        <v>28</v>
      </c>
    </row>
    <row r="10559" spans="1:6" x14ac:dyDescent="0.35">
      <c r="A10559">
        <v>1758124</v>
      </c>
      <c r="B10559" s="1">
        <v>44874</v>
      </c>
      <c r="C10559" t="s">
        <v>6</v>
      </c>
      <c r="D10559" s="1">
        <v>36015</v>
      </c>
      <c r="E10559">
        <v>5000</v>
      </c>
      <c r="F10559">
        <v>25</v>
      </c>
    </row>
    <row r="10560" spans="1:6" x14ac:dyDescent="0.35">
      <c r="A10560">
        <v>1758125</v>
      </c>
      <c r="B10560" s="1">
        <v>44874</v>
      </c>
      <c r="C10560" t="s">
        <v>10</v>
      </c>
      <c r="D10560" s="1">
        <v>34732</v>
      </c>
      <c r="E10560">
        <v>7000</v>
      </c>
      <c r="F10560">
        <v>28</v>
      </c>
    </row>
    <row r="10561" spans="1:6" x14ac:dyDescent="0.35">
      <c r="A10561">
        <v>1758128</v>
      </c>
      <c r="B10561" s="1">
        <v>44874</v>
      </c>
      <c r="C10561" t="s">
        <v>10</v>
      </c>
      <c r="D10561" s="1">
        <v>36641</v>
      </c>
      <c r="E10561">
        <v>7000</v>
      </c>
      <c r="F10561">
        <v>23</v>
      </c>
    </row>
    <row r="10562" spans="1:6" x14ac:dyDescent="0.35">
      <c r="A10562">
        <v>1758140</v>
      </c>
      <c r="B10562" s="1">
        <v>44874</v>
      </c>
      <c r="C10562" t="s">
        <v>11</v>
      </c>
      <c r="D10562" s="1">
        <v>33145</v>
      </c>
      <c r="E10562">
        <v>5000</v>
      </c>
      <c r="F10562">
        <v>33</v>
      </c>
    </row>
    <row r="10563" spans="1:6" x14ac:dyDescent="0.35">
      <c r="A10563">
        <v>1758144</v>
      </c>
      <c r="B10563" s="1">
        <v>44874</v>
      </c>
      <c r="C10563" t="s">
        <v>12</v>
      </c>
      <c r="D10563" s="1">
        <v>32367</v>
      </c>
      <c r="E10563">
        <v>5000</v>
      </c>
      <c r="F10563">
        <v>35</v>
      </c>
    </row>
    <row r="10564" spans="1:6" x14ac:dyDescent="0.35">
      <c r="A10564">
        <v>1758149</v>
      </c>
      <c r="B10564" s="1">
        <v>44874</v>
      </c>
      <c r="C10564" t="s">
        <v>13</v>
      </c>
      <c r="D10564" s="1">
        <v>36686</v>
      </c>
      <c r="E10564">
        <v>5000</v>
      </c>
      <c r="F10564">
        <v>23</v>
      </c>
    </row>
    <row r="10565" spans="1:6" x14ac:dyDescent="0.35">
      <c r="A10565">
        <v>1758155</v>
      </c>
      <c r="B10565" s="1">
        <v>44874</v>
      </c>
      <c r="C10565" t="s">
        <v>26</v>
      </c>
      <c r="D10565" s="1">
        <v>33726</v>
      </c>
      <c r="E10565">
        <v>7000</v>
      </c>
      <c r="F10565">
        <v>31</v>
      </c>
    </row>
    <row r="10566" spans="1:6" x14ac:dyDescent="0.35">
      <c r="A10566">
        <v>1758161</v>
      </c>
      <c r="B10566" s="1">
        <v>44874</v>
      </c>
      <c r="C10566" t="s">
        <v>16</v>
      </c>
      <c r="D10566" s="1">
        <v>31700</v>
      </c>
      <c r="E10566">
        <v>5000</v>
      </c>
      <c r="F10566">
        <v>37</v>
      </c>
    </row>
    <row r="10567" spans="1:6" x14ac:dyDescent="0.35">
      <c r="A10567">
        <v>1758175</v>
      </c>
      <c r="B10567" s="1">
        <v>44874</v>
      </c>
      <c r="C10567" t="s">
        <v>11</v>
      </c>
      <c r="D10567" s="1">
        <v>35974</v>
      </c>
      <c r="E10567">
        <v>5000</v>
      </c>
      <c r="F10567">
        <v>25</v>
      </c>
    </row>
    <row r="10568" spans="1:6" x14ac:dyDescent="0.35">
      <c r="A10568">
        <v>1758177</v>
      </c>
      <c r="B10568" s="1">
        <v>44874</v>
      </c>
      <c r="C10568" t="s">
        <v>14</v>
      </c>
      <c r="D10568" s="1">
        <v>35195</v>
      </c>
      <c r="E10568">
        <v>7000</v>
      </c>
      <c r="F10568">
        <v>27</v>
      </c>
    </row>
    <row r="10569" spans="1:6" x14ac:dyDescent="0.35">
      <c r="A10569">
        <v>1758182</v>
      </c>
      <c r="B10569" s="1">
        <v>44874</v>
      </c>
      <c r="C10569" t="s">
        <v>8</v>
      </c>
      <c r="D10569" s="1">
        <v>33420</v>
      </c>
      <c r="E10569">
        <v>5000</v>
      </c>
      <c r="F10569">
        <v>32</v>
      </c>
    </row>
    <row r="10570" spans="1:6" x14ac:dyDescent="0.35">
      <c r="A10570">
        <v>1758187</v>
      </c>
      <c r="B10570" s="1">
        <v>44874</v>
      </c>
      <c r="C10570" t="s">
        <v>7</v>
      </c>
      <c r="D10570" s="1">
        <v>35130</v>
      </c>
      <c r="E10570">
        <v>7000</v>
      </c>
      <c r="F10570">
        <v>27</v>
      </c>
    </row>
    <row r="10571" spans="1:6" x14ac:dyDescent="0.35">
      <c r="A10571">
        <v>1758196</v>
      </c>
      <c r="B10571" s="1">
        <v>44874</v>
      </c>
      <c r="C10571" t="s">
        <v>13</v>
      </c>
      <c r="D10571" s="1">
        <v>36688</v>
      </c>
      <c r="E10571">
        <v>5000</v>
      </c>
      <c r="F10571">
        <v>23</v>
      </c>
    </row>
    <row r="10572" spans="1:6" x14ac:dyDescent="0.35">
      <c r="A10572">
        <v>1758234</v>
      </c>
      <c r="B10572" s="1">
        <v>44874</v>
      </c>
      <c r="C10572" t="s">
        <v>26</v>
      </c>
      <c r="D10572" s="1">
        <v>35763</v>
      </c>
      <c r="E10572">
        <v>5000</v>
      </c>
      <c r="F10572">
        <v>26</v>
      </c>
    </row>
    <row r="10573" spans="1:6" x14ac:dyDescent="0.35">
      <c r="A10573">
        <v>1758246</v>
      </c>
      <c r="B10573" s="1">
        <v>44874</v>
      </c>
      <c r="C10573" t="s">
        <v>7</v>
      </c>
      <c r="D10573" s="1">
        <v>37649</v>
      </c>
      <c r="E10573">
        <v>5000</v>
      </c>
      <c r="F10573">
        <v>20</v>
      </c>
    </row>
    <row r="10574" spans="1:6" x14ac:dyDescent="0.35">
      <c r="A10574">
        <v>1758259</v>
      </c>
      <c r="B10574" s="1">
        <v>44874</v>
      </c>
      <c r="C10574" t="s">
        <v>10</v>
      </c>
      <c r="D10574" s="1">
        <v>33528</v>
      </c>
      <c r="E10574">
        <v>7000</v>
      </c>
      <c r="F10574">
        <v>32</v>
      </c>
    </row>
    <row r="10575" spans="1:6" x14ac:dyDescent="0.35">
      <c r="A10575">
        <v>1758274</v>
      </c>
      <c r="B10575" s="1">
        <v>44874</v>
      </c>
      <c r="C10575" t="s">
        <v>7</v>
      </c>
      <c r="D10575" s="1">
        <v>32640</v>
      </c>
      <c r="E10575">
        <v>7000</v>
      </c>
      <c r="F10575">
        <v>34</v>
      </c>
    </row>
    <row r="10576" spans="1:6" x14ac:dyDescent="0.35">
      <c r="A10576">
        <v>1758275</v>
      </c>
      <c r="B10576" s="1">
        <v>44874</v>
      </c>
      <c r="C10576" t="s">
        <v>13</v>
      </c>
      <c r="D10576" s="1">
        <v>35936</v>
      </c>
      <c r="E10576">
        <v>5000</v>
      </c>
      <c r="F10576">
        <v>25</v>
      </c>
    </row>
    <row r="10577" spans="1:6" x14ac:dyDescent="0.35">
      <c r="A10577">
        <v>1758303</v>
      </c>
      <c r="B10577" s="1">
        <v>44874</v>
      </c>
      <c r="C10577" t="s">
        <v>25</v>
      </c>
      <c r="D10577" s="1">
        <v>33268</v>
      </c>
      <c r="E10577">
        <v>5000</v>
      </c>
      <c r="F10577">
        <v>33</v>
      </c>
    </row>
    <row r="10578" spans="1:6" x14ac:dyDescent="0.35">
      <c r="A10578">
        <v>1758319</v>
      </c>
      <c r="B10578" s="1">
        <v>44874</v>
      </c>
      <c r="C10578" t="s">
        <v>7</v>
      </c>
      <c r="D10578" s="1">
        <v>34203</v>
      </c>
      <c r="E10578">
        <v>5000</v>
      </c>
      <c r="F10578">
        <v>30</v>
      </c>
    </row>
    <row r="10579" spans="1:6" x14ac:dyDescent="0.35">
      <c r="A10579">
        <v>1758372</v>
      </c>
      <c r="B10579" s="1">
        <v>44874</v>
      </c>
      <c r="C10579" t="s">
        <v>21</v>
      </c>
      <c r="D10579" s="1">
        <v>37154</v>
      </c>
      <c r="E10579">
        <v>7000</v>
      </c>
      <c r="F10579">
        <v>22</v>
      </c>
    </row>
    <row r="10580" spans="1:6" x14ac:dyDescent="0.35">
      <c r="A10580">
        <v>1758388</v>
      </c>
      <c r="B10580" s="1">
        <v>44874</v>
      </c>
      <c r="C10580" t="s">
        <v>12</v>
      </c>
      <c r="D10580" s="1">
        <v>37162</v>
      </c>
      <c r="E10580">
        <v>3000</v>
      </c>
      <c r="F10580">
        <v>22</v>
      </c>
    </row>
    <row r="10581" spans="1:6" x14ac:dyDescent="0.35">
      <c r="A10581">
        <v>1758406</v>
      </c>
      <c r="B10581" s="1">
        <v>44874</v>
      </c>
      <c r="C10581" t="s">
        <v>17</v>
      </c>
      <c r="D10581" s="1">
        <v>36526</v>
      </c>
      <c r="E10581">
        <v>3000</v>
      </c>
      <c r="F10581">
        <v>24</v>
      </c>
    </row>
    <row r="10582" spans="1:6" x14ac:dyDescent="0.35">
      <c r="A10582">
        <v>1758424</v>
      </c>
      <c r="B10582" s="1">
        <v>44874</v>
      </c>
      <c r="C10582" t="s">
        <v>16</v>
      </c>
      <c r="D10582" s="1">
        <v>33910</v>
      </c>
      <c r="E10582">
        <v>5000</v>
      </c>
      <c r="F10582">
        <v>31</v>
      </c>
    </row>
    <row r="10583" spans="1:6" x14ac:dyDescent="0.35">
      <c r="A10583">
        <v>1758429</v>
      </c>
      <c r="B10583" s="1">
        <v>44874</v>
      </c>
      <c r="C10583" t="s">
        <v>7</v>
      </c>
      <c r="D10583" s="1">
        <v>35895</v>
      </c>
      <c r="E10583">
        <v>4000</v>
      </c>
      <c r="F10583">
        <v>25</v>
      </c>
    </row>
    <row r="10584" spans="1:6" x14ac:dyDescent="0.35">
      <c r="A10584">
        <v>1758435</v>
      </c>
      <c r="B10584" s="1">
        <v>44874</v>
      </c>
      <c r="C10584" t="s">
        <v>7</v>
      </c>
      <c r="D10584" s="1">
        <v>32730</v>
      </c>
      <c r="E10584">
        <v>5000</v>
      </c>
      <c r="F10584">
        <v>34</v>
      </c>
    </row>
    <row r="10585" spans="1:6" x14ac:dyDescent="0.35">
      <c r="A10585">
        <v>1758440</v>
      </c>
      <c r="B10585" s="1">
        <v>44874</v>
      </c>
      <c r="C10585" t="s">
        <v>11</v>
      </c>
      <c r="D10585" s="1">
        <v>32878</v>
      </c>
      <c r="E10585">
        <v>5000</v>
      </c>
      <c r="F10585">
        <v>34</v>
      </c>
    </row>
    <row r="10586" spans="1:6" x14ac:dyDescent="0.35">
      <c r="A10586">
        <v>1758445</v>
      </c>
      <c r="B10586" s="1">
        <v>44874</v>
      </c>
      <c r="C10586" t="s">
        <v>8</v>
      </c>
      <c r="D10586" s="1">
        <v>34824</v>
      </c>
      <c r="E10586">
        <v>5000</v>
      </c>
      <c r="F10586">
        <v>28</v>
      </c>
    </row>
    <row r="10587" spans="1:6" x14ac:dyDescent="0.35">
      <c r="A10587">
        <v>1758455</v>
      </c>
      <c r="B10587" s="1">
        <v>44874</v>
      </c>
      <c r="C10587" t="s">
        <v>11</v>
      </c>
      <c r="D10587" s="1">
        <v>36023</v>
      </c>
      <c r="E10587">
        <v>5000</v>
      </c>
      <c r="F10587">
        <v>25</v>
      </c>
    </row>
    <row r="10588" spans="1:6" x14ac:dyDescent="0.35">
      <c r="A10588">
        <v>1758465</v>
      </c>
      <c r="B10588" s="1">
        <v>44873</v>
      </c>
      <c r="C10588" t="s">
        <v>11</v>
      </c>
      <c r="D10588" s="1">
        <v>36219</v>
      </c>
      <c r="E10588">
        <v>5150</v>
      </c>
      <c r="F10588">
        <v>24</v>
      </c>
    </row>
    <row r="10589" spans="1:6" x14ac:dyDescent="0.35">
      <c r="A10589">
        <v>1758472</v>
      </c>
      <c r="B10589" s="1">
        <v>44874</v>
      </c>
      <c r="C10589" t="s">
        <v>8</v>
      </c>
      <c r="D10589" s="1">
        <v>35866</v>
      </c>
      <c r="E10589">
        <v>6000</v>
      </c>
      <c r="F10589">
        <v>25</v>
      </c>
    </row>
    <row r="10590" spans="1:6" x14ac:dyDescent="0.35">
      <c r="A10590">
        <v>1758488</v>
      </c>
      <c r="B10590" s="1">
        <v>44874</v>
      </c>
      <c r="C10590" t="s">
        <v>6</v>
      </c>
      <c r="D10590" s="1">
        <v>36174</v>
      </c>
      <c r="E10590">
        <v>7000</v>
      </c>
      <c r="F10590">
        <v>24</v>
      </c>
    </row>
    <row r="10591" spans="1:6" x14ac:dyDescent="0.35">
      <c r="A10591">
        <v>1758494</v>
      </c>
      <c r="B10591" s="1">
        <v>44874</v>
      </c>
      <c r="C10591" t="s">
        <v>21</v>
      </c>
      <c r="D10591" s="1">
        <v>35637</v>
      </c>
      <c r="E10591">
        <v>7000</v>
      </c>
      <c r="F10591">
        <v>26</v>
      </c>
    </row>
    <row r="10592" spans="1:6" x14ac:dyDescent="0.35">
      <c r="A10592">
        <v>1758508</v>
      </c>
      <c r="B10592" s="1">
        <v>44874</v>
      </c>
      <c r="C10592" t="s">
        <v>18</v>
      </c>
      <c r="D10592" s="1">
        <v>35844</v>
      </c>
      <c r="E10592">
        <v>5000</v>
      </c>
      <c r="F10592">
        <v>25</v>
      </c>
    </row>
    <row r="10593" spans="1:6" x14ac:dyDescent="0.35">
      <c r="A10593">
        <v>1758510</v>
      </c>
      <c r="B10593" s="1">
        <v>44874</v>
      </c>
      <c r="C10593" t="s">
        <v>27</v>
      </c>
      <c r="D10593" s="1">
        <v>26727</v>
      </c>
      <c r="E10593">
        <v>7000</v>
      </c>
      <c r="F10593">
        <v>51</v>
      </c>
    </row>
    <row r="10594" spans="1:6" x14ac:dyDescent="0.35">
      <c r="A10594">
        <v>1758518</v>
      </c>
      <c r="B10594" s="1">
        <v>44874</v>
      </c>
      <c r="C10594" t="s">
        <v>7</v>
      </c>
      <c r="D10594" s="1">
        <v>37836</v>
      </c>
      <c r="E10594">
        <v>5000</v>
      </c>
      <c r="F10594">
        <v>20</v>
      </c>
    </row>
    <row r="10595" spans="1:6" x14ac:dyDescent="0.35">
      <c r="A10595">
        <v>1758521</v>
      </c>
      <c r="B10595" s="1">
        <v>44874</v>
      </c>
      <c r="C10595" t="s">
        <v>16</v>
      </c>
      <c r="D10595" s="1">
        <v>32542</v>
      </c>
      <c r="E10595">
        <v>5000</v>
      </c>
      <c r="F10595">
        <v>35</v>
      </c>
    </row>
    <row r="10596" spans="1:6" x14ac:dyDescent="0.35">
      <c r="A10596">
        <v>1758523</v>
      </c>
      <c r="B10596" s="1">
        <v>44874</v>
      </c>
      <c r="C10596" t="s">
        <v>24</v>
      </c>
      <c r="D10596" s="1">
        <v>30894</v>
      </c>
      <c r="E10596">
        <v>7000</v>
      </c>
      <c r="F10596">
        <v>39</v>
      </c>
    </row>
    <row r="10597" spans="1:6" x14ac:dyDescent="0.35">
      <c r="A10597">
        <v>1758524</v>
      </c>
      <c r="B10597" s="1">
        <v>44874</v>
      </c>
      <c r="C10597" t="s">
        <v>11</v>
      </c>
      <c r="D10597" s="1">
        <v>36656</v>
      </c>
      <c r="E10597">
        <v>5000</v>
      </c>
      <c r="F10597">
        <v>23</v>
      </c>
    </row>
    <row r="10598" spans="1:6" x14ac:dyDescent="0.35">
      <c r="A10598">
        <v>1758534</v>
      </c>
      <c r="B10598" s="1">
        <v>44874</v>
      </c>
      <c r="C10598" t="s">
        <v>10</v>
      </c>
      <c r="D10598" s="1">
        <v>36637</v>
      </c>
      <c r="E10598">
        <v>5000</v>
      </c>
      <c r="F10598">
        <v>23</v>
      </c>
    </row>
    <row r="10599" spans="1:6" x14ac:dyDescent="0.35">
      <c r="A10599">
        <v>1758554</v>
      </c>
      <c r="B10599" s="1">
        <v>44875</v>
      </c>
      <c r="C10599" t="s">
        <v>12</v>
      </c>
      <c r="D10599" s="1">
        <v>36268</v>
      </c>
      <c r="E10599">
        <v>5000</v>
      </c>
      <c r="F10599">
        <v>24</v>
      </c>
    </row>
    <row r="10600" spans="1:6" x14ac:dyDescent="0.35">
      <c r="A10600">
        <v>1758587</v>
      </c>
      <c r="B10600" s="1">
        <v>44875</v>
      </c>
      <c r="C10600" t="s">
        <v>13</v>
      </c>
      <c r="D10600" s="1">
        <v>34018</v>
      </c>
      <c r="E10600">
        <v>5000</v>
      </c>
      <c r="F10600">
        <v>30</v>
      </c>
    </row>
    <row r="10601" spans="1:6" x14ac:dyDescent="0.35">
      <c r="A10601">
        <v>1758642</v>
      </c>
      <c r="B10601" s="1">
        <v>44875</v>
      </c>
      <c r="C10601" t="s">
        <v>21</v>
      </c>
      <c r="D10601" s="1">
        <v>34493</v>
      </c>
      <c r="E10601">
        <v>7000</v>
      </c>
      <c r="F10601">
        <v>29</v>
      </c>
    </row>
    <row r="10602" spans="1:6" x14ac:dyDescent="0.35">
      <c r="A10602">
        <v>1758673</v>
      </c>
      <c r="B10602" s="1">
        <v>44875</v>
      </c>
      <c r="C10602" t="s">
        <v>13</v>
      </c>
      <c r="D10602" s="1">
        <v>25126</v>
      </c>
      <c r="E10602">
        <v>5000</v>
      </c>
      <c r="F10602">
        <v>55</v>
      </c>
    </row>
    <row r="10603" spans="1:6" x14ac:dyDescent="0.35">
      <c r="A10603">
        <v>1758677</v>
      </c>
      <c r="B10603" s="1">
        <v>44875</v>
      </c>
      <c r="C10603" t="s">
        <v>6</v>
      </c>
      <c r="D10603" s="1">
        <v>35510</v>
      </c>
      <c r="E10603">
        <v>5000</v>
      </c>
      <c r="F10603">
        <v>26</v>
      </c>
    </row>
    <row r="10604" spans="1:6" x14ac:dyDescent="0.35">
      <c r="A10604">
        <v>1758696</v>
      </c>
      <c r="B10604" s="1">
        <v>44875</v>
      </c>
      <c r="C10604" t="s">
        <v>12</v>
      </c>
      <c r="D10604" s="1">
        <v>36280</v>
      </c>
      <c r="E10604">
        <v>7000</v>
      </c>
      <c r="F10604">
        <v>24</v>
      </c>
    </row>
    <row r="10605" spans="1:6" x14ac:dyDescent="0.35">
      <c r="A10605">
        <v>1758713</v>
      </c>
      <c r="B10605" s="1">
        <v>44875</v>
      </c>
      <c r="C10605" t="s">
        <v>12</v>
      </c>
      <c r="D10605" s="1">
        <v>32240</v>
      </c>
      <c r="E10605">
        <v>5000</v>
      </c>
      <c r="F10605">
        <v>35</v>
      </c>
    </row>
    <row r="10606" spans="1:6" x14ac:dyDescent="0.35">
      <c r="A10606">
        <v>1758724</v>
      </c>
      <c r="B10606" s="1">
        <v>44875</v>
      </c>
      <c r="C10606" t="s">
        <v>11</v>
      </c>
      <c r="D10606" s="1">
        <v>33610</v>
      </c>
      <c r="E10606">
        <v>5000</v>
      </c>
      <c r="F10606">
        <v>32</v>
      </c>
    </row>
    <row r="10607" spans="1:6" x14ac:dyDescent="0.35">
      <c r="A10607">
        <v>1758727</v>
      </c>
      <c r="B10607" s="1">
        <v>44875</v>
      </c>
      <c r="C10607" t="s">
        <v>6</v>
      </c>
      <c r="D10607" s="1">
        <v>34799</v>
      </c>
      <c r="E10607">
        <v>5000</v>
      </c>
      <c r="F10607">
        <v>28</v>
      </c>
    </row>
    <row r="10608" spans="1:6" x14ac:dyDescent="0.35">
      <c r="A10608">
        <v>1758733</v>
      </c>
      <c r="B10608" s="1">
        <v>44875</v>
      </c>
      <c r="C10608" t="s">
        <v>21</v>
      </c>
      <c r="D10608" s="1">
        <v>33034</v>
      </c>
      <c r="E10608">
        <v>5000</v>
      </c>
      <c r="F10608">
        <v>33</v>
      </c>
    </row>
    <row r="10609" spans="1:6" x14ac:dyDescent="0.35">
      <c r="A10609">
        <v>1758741</v>
      </c>
      <c r="B10609" s="1">
        <v>44875</v>
      </c>
      <c r="C10609" t="s">
        <v>8</v>
      </c>
      <c r="D10609" s="1">
        <v>31932</v>
      </c>
      <c r="E10609">
        <v>5000</v>
      </c>
      <c r="F10609">
        <v>36</v>
      </c>
    </row>
    <row r="10610" spans="1:6" x14ac:dyDescent="0.35">
      <c r="A10610">
        <v>1758748</v>
      </c>
      <c r="B10610" s="1">
        <v>44875</v>
      </c>
      <c r="C10610" t="s">
        <v>7</v>
      </c>
      <c r="D10610" s="1">
        <v>33442</v>
      </c>
      <c r="E10610">
        <v>5000</v>
      </c>
      <c r="F10610">
        <v>32</v>
      </c>
    </row>
    <row r="10611" spans="1:6" x14ac:dyDescent="0.35">
      <c r="A10611">
        <v>1758752</v>
      </c>
      <c r="B10611" s="1">
        <v>44875</v>
      </c>
      <c r="C10611" t="s">
        <v>8</v>
      </c>
      <c r="D10611" s="1">
        <v>34136</v>
      </c>
      <c r="E10611">
        <v>5000</v>
      </c>
      <c r="F10611">
        <v>30</v>
      </c>
    </row>
    <row r="10612" spans="1:6" x14ac:dyDescent="0.35">
      <c r="A10612">
        <v>1758782</v>
      </c>
      <c r="B10612" s="1">
        <v>44875</v>
      </c>
      <c r="C10612" t="s">
        <v>12</v>
      </c>
      <c r="D10612" s="1">
        <v>34192</v>
      </c>
      <c r="E10612">
        <v>5000</v>
      </c>
      <c r="F10612">
        <v>30</v>
      </c>
    </row>
    <row r="10613" spans="1:6" x14ac:dyDescent="0.35">
      <c r="A10613">
        <v>1758794</v>
      </c>
      <c r="B10613" s="1">
        <v>44875</v>
      </c>
      <c r="C10613" t="s">
        <v>16</v>
      </c>
      <c r="D10613" s="1">
        <v>27768</v>
      </c>
      <c r="E10613">
        <v>5000</v>
      </c>
      <c r="F10613">
        <v>48</v>
      </c>
    </row>
    <row r="10614" spans="1:6" x14ac:dyDescent="0.35">
      <c r="A10614">
        <v>1758797</v>
      </c>
      <c r="B10614" s="1">
        <v>44875</v>
      </c>
      <c r="C10614" t="s">
        <v>12</v>
      </c>
      <c r="D10614" s="1">
        <v>32438</v>
      </c>
      <c r="E10614">
        <v>5000</v>
      </c>
      <c r="F10614">
        <v>35</v>
      </c>
    </row>
    <row r="10615" spans="1:6" x14ac:dyDescent="0.35">
      <c r="A10615">
        <v>1758812</v>
      </c>
      <c r="B10615" s="1">
        <v>44875</v>
      </c>
      <c r="C10615" t="s">
        <v>12</v>
      </c>
      <c r="D10615" s="1">
        <v>34321</v>
      </c>
      <c r="E10615">
        <v>5000</v>
      </c>
      <c r="F10615">
        <v>30</v>
      </c>
    </row>
    <row r="10616" spans="1:6" x14ac:dyDescent="0.35">
      <c r="A10616">
        <v>1758819</v>
      </c>
      <c r="B10616" s="1">
        <v>44875</v>
      </c>
      <c r="C10616" t="s">
        <v>14</v>
      </c>
      <c r="D10616" s="1">
        <v>30805</v>
      </c>
      <c r="E10616">
        <v>7000</v>
      </c>
      <c r="F10616">
        <v>39</v>
      </c>
    </row>
    <row r="10617" spans="1:6" x14ac:dyDescent="0.35">
      <c r="A10617">
        <v>1758820</v>
      </c>
      <c r="B10617" s="1">
        <v>44875</v>
      </c>
      <c r="C10617" t="s">
        <v>7</v>
      </c>
      <c r="D10617" s="1">
        <v>32947</v>
      </c>
      <c r="E10617">
        <v>5000</v>
      </c>
      <c r="F10617">
        <v>33</v>
      </c>
    </row>
    <row r="10618" spans="1:6" x14ac:dyDescent="0.35">
      <c r="A10618">
        <v>1758821</v>
      </c>
      <c r="B10618" s="1">
        <v>44875</v>
      </c>
      <c r="C10618" t="s">
        <v>7</v>
      </c>
      <c r="D10618" s="1">
        <v>32035</v>
      </c>
      <c r="E10618">
        <v>5000</v>
      </c>
      <c r="F10618">
        <v>36</v>
      </c>
    </row>
    <row r="10619" spans="1:6" x14ac:dyDescent="0.35">
      <c r="A10619">
        <v>1758823</v>
      </c>
      <c r="B10619" s="1">
        <v>44875</v>
      </c>
      <c r="C10619" t="s">
        <v>8</v>
      </c>
      <c r="D10619" s="1">
        <v>33337</v>
      </c>
      <c r="E10619">
        <v>5000</v>
      </c>
      <c r="F10619">
        <v>32</v>
      </c>
    </row>
    <row r="10620" spans="1:6" x14ac:dyDescent="0.35">
      <c r="A10620">
        <v>1758840</v>
      </c>
      <c r="B10620" s="1">
        <v>44875</v>
      </c>
      <c r="C10620" t="s">
        <v>7</v>
      </c>
      <c r="D10620" s="1">
        <v>36774</v>
      </c>
      <c r="E10620">
        <v>5000</v>
      </c>
      <c r="F10620">
        <v>23</v>
      </c>
    </row>
    <row r="10621" spans="1:6" x14ac:dyDescent="0.35">
      <c r="A10621">
        <v>1758846</v>
      </c>
      <c r="B10621" s="1">
        <v>44875</v>
      </c>
      <c r="C10621" t="s">
        <v>10</v>
      </c>
      <c r="D10621" s="1">
        <v>32716</v>
      </c>
      <c r="E10621">
        <v>5000</v>
      </c>
      <c r="F10621">
        <v>34</v>
      </c>
    </row>
    <row r="10622" spans="1:6" x14ac:dyDescent="0.35">
      <c r="A10622">
        <v>1758847</v>
      </c>
      <c r="B10622" s="1">
        <v>44875</v>
      </c>
      <c r="C10622" t="s">
        <v>26</v>
      </c>
      <c r="D10622" s="1">
        <v>35445</v>
      </c>
      <c r="E10622">
        <v>5000</v>
      </c>
      <c r="F10622">
        <v>27</v>
      </c>
    </row>
    <row r="10623" spans="1:6" x14ac:dyDescent="0.35">
      <c r="A10623">
        <v>1758867</v>
      </c>
      <c r="B10623" s="1">
        <v>44875</v>
      </c>
      <c r="C10623" t="s">
        <v>7</v>
      </c>
      <c r="D10623" s="1">
        <v>31833</v>
      </c>
      <c r="E10623">
        <v>5000</v>
      </c>
      <c r="F10623">
        <v>37</v>
      </c>
    </row>
    <row r="10624" spans="1:6" x14ac:dyDescent="0.35">
      <c r="A10624">
        <v>1758887</v>
      </c>
      <c r="B10624" s="1">
        <v>44875</v>
      </c>
      <c r="C10624" t="s">
        <v>27</v>
      </c>
      <c r="D10624" s="1">
        <v>36034</v>
      </c>
      <c r="E10624">
        <v>5000</v>
      </c>
      <c r="F10624">
        <v>25</v>
      </c>
    </row>
    <row r="10625" spans="1:6" x14ac:dyDescent="0.35">
      <c r="A10625">
        <v>1758935</v>
      </c>
      <c r="B10625" s="1">
        <v>44875</v>
      </c>
      <c r="C10625" t="s">
        <v>7</v>
      </c>
      <c r="D10625" s="1">
        <v>35886</v>
      </c>
      <c r="E10625">
        <v>5000</v>
      </c>
      <c r="F10625">
        <v>25</v>
      </c>
    </row>
    <row r="10626" spans="1:6" x14ac:dyDescent="0.35">
      <c r="A10626">
        <v>1758942</v>
      </c>
      <c r="B10626" s="1">
        <v>44875</v>
      </c>
      <c r="C10626" t="s">
        <v>16</v>
      </c>
      <c r="D10626" s="1">
        <v>34916</v>
      </c>
      <c r="E10626">
        <v>7000</v>
      </c>
      <c r="F10626">
        <v>28</v>
      </c>
    </row>
    <row r="10627" spans="1:6" x14ac:dyDescent="0.35">
      <c r="A10627">
        <v>1758957</v>
      </c>
      <c r="B10627" s="1">
        <v>44875</v>
      </c>
      <c r="C10627" t="s">
        <v>26</v>
      </c>
      <c r="D10627" s="1">
        <v>30053</v>
      </c>
      <c r="E10627">
        <v>7000</v>
      </c>
      <c r="F10627">
        <v>41</v>
      </c>
    </row>
    <row r="10628" spans="1:6" x14ac:dyDescent="0.35">
      <c r="A10628">
        <v>1758968</v>
      </c>
      <c r="B10628" s="1">
        <v>44875</v>
      </c>
      <c r="C10628" t="s">
        <v>17</v>
      </c>
      <c r="D10628" s="1">
        <v>35591</v>
      </c>
      <c r="E10628">
        <v>5000</v>
      </c>
      <c r="F10628">
        <v>26</v>
      </c>
    </row>
    <row r="10629" spans="1:6" x14ac:dyDescent="0.35">
      <c r="A10629">
        <v>1758970</v>
      </c>
      <c r="B10629" s="1">
        <v>44875</v>
      </c>
      <c r="C10629" t="s">
        <v>19</v>
      </c>
      <c r="D10629" s="1">
        <v>34673</v>
      </c>
      <c r="E10629">
        <v>7000</v>
      </c>
      <c r="F10629">
        <v>29</v>
      </c>
    </row>
    <row r="10630" spans="1:6" x14ac:dyDescent="0.35">
      <c r="A10630">
        <v>1759008</v>
      </c>
      <c r="B10630" s="1">
        <v>44875</v>
      </c>
      <c r="C10630" t="s">
        <v>8</v>
      </c>
      <c r="D10630" s="1">
        <v>36727</v>
      </c>
      <c r="E10630">
        <v>5000</v>
      </c>
      <c r="F10630">
        <v>23</v>
      </c>
    </row>
    <row r="10631" spans="1:6" x14ac:dyDescent="0.35">
      <c r="A10631">
        <v>1759070</v>
      </c>
      <c r="B10631" s="1">
        <v>44875</v>
      </c>
      <c r="C10631" t="s">
        <v>8</v>
      </c>
      <c r="D10631" s="1">
        <v>33429</v>
      </c>
      <c r="E10631">
        <v>5000</v>
      </c>
      <c r="F10631">
        <v>32</v>
      </c>
    </row>
    <row r="10632" spans="1:6" x14ac:dyDescent="0.35">
      <c r="A10632">
        <v>1759077</v>
      </c>
      <c r="B10632" s="1">
        <v>44875</v>
      </c>
      <c r="C10632" t="s">
        <v>6</v>
      </c>
      <c r="D10632" s="1">
        <v>30347</v>
      </c>
      <c r="E10632">
        <v>5000</v>
      </c>
      <c r="F10632">
        <v>41</v>
      </c>
    </row>
    <row r="10633" spans="1:6" x14ac:dyDescent="0.35">
      <c r="A10633">
        <v>1759084</v>
      </c>
      <c r="B10633" s="1">
        <v>44875</v>
      </c>
      <c r="C10633" t="s">
        <v>6</v>
      </c>
      <c r="D10633" s="1">
        <v>35749</v>
      </c>
      <c r="E10633">
        <v>5000</v>
      </c>
      <c r="F10633">
        <v>26</v>
      </c>
    </row>
    <row r="10634" spans="1:6" x14ac:dyDescent="0.35">
      <c r="A10634">
        <v>1759088</v>
      </c>
      <c r="B10634" s="1">
        <v>44875</v>
      </c>
      <c r="C10634" t="s">
        <v>10</v>
      </c>
      <c r="D10634" s="1">
        <v>36349</v>
      </c>
      <c r="E10634">
        <v>7000</v>
      </c>
      <c r="F10634">
        <v>24</v>
      </c>
    </row>
    <row r="10635" spans="1:6" x14ac:dyDescent="0.35">
      <c r="A10635">
        <v>1759091</v>
      </c>
      <c r="B10635" s="1">
        <v>44875</v>
      </c>
      <c r="C10635" t="s">
        <v>9</v>
      </c>
      <c r="D10635" s="1">
        <v>37175</v>
      </c>
      <c r="E10635">
        <v>5000</v>
      </c>
      <c r="F10635">
        <v>22</v>
      </c>
    </row>
    <row r="10636" spans="1:6" x14ac:dyDescent="0.35">
      <c r="A10636">
        <v>1759108</v>
      </c>
      <c r="B10636" s="1">
        <v>44875</v>
      </c>
      <c r="C10636" t="s">
        <v>8</v>
      </c>
      <c r="D10636" s="1">
        <v>37334</v>
      </c>
      <c r="E10636">
        <v>5000</v>
      </c>
      <c r="F10636">
        <v>21</v>
      </c>
    </row>
    <row r="10637" spans="1:6" x14ac:dyDescent="0.35">
      <c r="A10637">
        <v>1759113</v>
      </c>
      <c r="B10637" s="1">
        <v>44875</v>
      </c>
      <c r="C10637" t="s">
        <v>6</v>
      </c>
      <c r="D10637" s="1">
        <v>35796</v>
      </c>
      <c r="E10637">
        <v>7000</v>
      </c>
      <c r="F10637">
        <v>26</v>
      </c>
    </row>
    <row r="10638" spans="1:6" x14ac:dyDescent="0.35">
      <c r="A10638">
        <v>1759142</v>
      </c>
      <c r="B10638" s="1">
        <v>44875</v>
      </c>
      <c r="C10638" t="s">
        <v>6</v>
      </c>
      <c r="D10638" s="1">
        <v>30641</v>
      </c>
      <c r="E10638">
        <v>5000</v>
      </c>
      <c r="F10638">
        <v>40</v>
      </c>
    </row>
    <row r="10639" spans="1:6" x14ac:dyDescent="0.35">
      <c r="A10639">
        <v>1759145</v>
      </c>
      <c r="B10639" s="1">
        <v>44877</v>
      </c>
      <c r="C10639" t="s">
        <v>6</v>
      </c>
      <c r="D10639" s="1">
        <v>33386</v>
      </c>
      <c r="E10639">
        <v>5000</v>
      </c>
      <c r="F10639">
        <v>32</v>
      </c>
    </row>
    <row r="10640" spans="1:6" x14ac:dyDescent="0.35">
      <c r="A10640">
        <v>1759148</v>
      </c>
      <c r="B10640" s="1">
        <v>44875</v>
      </c>
      <c r="C10640" t="s">
        <v>8</v>
      </c>
      <c r="D10640" s="1">
        <v>37490</v>
      </c>
      <c r="E10640">
        <v>5000</v>
      </c>
      <c r="F10640">
        <v>21</v>
      </c>
    </row>
    <row r="10641" spans="1:6" x14ac:dyDescent="0.35">
      <c r="A10641">
        <v>1759150</v>
      </c>
      <c r="B10641" s="1">
        <v>44875</v>
      </c>
      <c r="C10641" t="s">
        <v>14</v>
      </c>
      <c r="D10641" s="1">
        <v>33392</v>
      </c>
      <c r="E10641">
        <v>5000</v>
      </c>
      <c r="F10641">
        <v>32</v>
      </c>
    </row>
    <row r="10642" spans="1:6" x14ac:dyDescent="0.35">
      <c r="A10642">
        <v>1759169</v>
      </c>
      <c r="B10642" s="1">
        <v>44875</v>
      </c>
      <c r="C10642" t="s">
        <v>21</v>
      </c>
      <c r="D10642" s="1">
        <v>35292</v>
      </c>
      <c r="E10642">
        <v>5000</v>
      </c>
      <c r="F10642">
        <v>27</v>
      </c>
    </row>
    <row r="10643" spans="1:6" x14ac:dyDescent="0.35">
      <c r="A10643">
        <v>1759173</v>
      </c>
      <c r="B10643" s="1">
        <v>44875</v>
      </c>
      <c r="C10643" t="s">
        <v>14</v>
      </c>
      <c r="D10643" s="1">
        <v>36382</v>
      </c>
      <c r="E10643">
        <v>4000</v>
      </c>
      <c r="F10643">
        <v>24</v>
      </c>
    </row>
    <row r="10644" spans="1:6" x14ac:dyDescent="0.35">
      <c r="A10644">
        <v>1759183</v>
      </c>
      <c r="B10644" s="1">
        <v>44875</v>
      </c>
      <c r="C10644" t="s">
        <v>11</v>
      </c>
      <c r="D10644" s="1">
        <v>34282</v>
      </c>
      <c r="E10644">
        <v>5000</v>
      </c>
      <c r="F10644">
        <v>30</v>
      </c>
    </row>
    <row r="10645" spans="1:6" x14ac:dyDescent="0.35">
      <c r="A10645">
        <v>1759189</v>
      </c>
      <c r="B10645" s="1">
        <v>44875</v>
      </c>
      <c r="C10645" t="s">
        <v>28</v>
      </c>
      <c r="D10645" s="1">
        <v>34194</v>
      </c>
      <c r="E10645">
        <v>5000</v>
      </c>
      <c r="F10645">
        <v>30</v>
      </c>
    </row>
    <row r="10646" spans="1:6" x14ac:dyDescent="0.35">
      <c r="A10646">
        <v>1759204</v>
      </c>
      <c r="B10646" s="1">
        <v>44875</v>
      </c>
      <c r="C10646" t="s">
        <v>16</v>
      </c>
      <c r="D10646" s="1">
        <v>34033</v>
      </c>
      <c r="E10646">
        <v>5000</v>
      </c>
      <c r="F10646">
        <v>30</v>
      </c>
    </row>
    <row r="10647" spans="1:6" x14ac:dyDescent="0.35">
      <c r="A10647">
        <v>1759254</v>
      </c>
      <c r="B10647" s="1">
        <v>44875</v>
      </c>
      <c r="C10647" t="s">
        <v>26</v>
      </c>
      <c r="D10647" s="1">
        <v>34716</v>
      </c>
      <c r="E10647">
        <v>5000</v>
      </c>
      <c r="F10647">
        <v>29</v>
      </c>
    </row>
    <row r="10648" spans="1:6" x14ac:dyDescent="0.35">
      <c r="A10648">
        <v>1759264</v>
      </c>
      <c r="B10648" s="1">
        <v>44875</v>
      </c>
      <c r="C10648" t="s">
        <v>10</v>
      </c>
      <c r="D10648" s="1">
        <v>32222</v>
      </c>
      <c r="E10648">
        <v>5000</v>
      </c>
      <c r="F10648">
        <v>35</v>
      </c>
    </row>
    <row r="10649" spans="1:6" x14ac:dyDescent="0.35">
      <c r="A10649">
        <v>1759278</v>
      </c>
      <c r="B10649" s="1">
        <v>44875</v>
      </c>
      <c r="C10649" t="s">
        <v>36</v>
      </c>
      <c r="D10649" s="1">
        <v>30753</v>
      </c>
      <c r="E10649">
        <v>3000</v>
      </c>
      <c r="F10649">
        <v>40</v>
      </c>
    </row>
    <row r="10650" spans="1:6" x14ac:dyDescent="0.35">
      <c r="A10650">
        <v>1759329</v>
      </c>
      <c r="B10650" s="1">
        <v>44875</v>
      </c>
      <c r="C10650" t="s">
        <v>7</v>
      </c>
      <c r="D10650" s="1">
        <v>34129</v>
      </c>
      <c r="E10650">
        <v>5000</v>
      </c>
      <c r="F10650">
        <v>30</v>
      </c>
    </row>
    <row r="10651" spans="1:6" x14ac:dyDescent="0.35">
      <c r="A10651">
        <v>1759341</v>
      </c>
      <c r="B10651" s="1">
        <v>44875</v>
      </c>
      <c r="C10651" t="s">
        <v>7</v>
      </c>
      <c r="D10651" s="1">
        <v>36191</v>
      </c>
      <c r="E10651">
        <v>5000</v>
      </c>
      <c r="F10651">
        <v>24</v>
      </c>
    </row>
    <row r="10652" spans="1:6" x14ac:dyDescent="0.35">
      <c r="A10652">
        <v>1759350</v>
      </c>
      <c r="B10652" s="1">
        <v>44875</v>
      </c>
      <c r="C10652" t="s">
        <v>24</v>
      </c>
      <c r="D10652" s="1">
        <v>28970</v>
      </c>
      <c r="E10652">
        <v>7000</v>
      </c>
      <c r="F10652">
        <v>45</v>
      </c>
    </row>
    <row r="10653" spans="1:6" x14ac:dyDescent="0.35">
      <c r="A10653">
        <v>1759361</v>
      </c>
      <c r="B10653" s="1">
        <v>44875</v>
      </c>
      <c r="C10653" t="s">
        <v>13</v>
      </c>
      <c r="D10653" s="1">
        <v>29387</v>
      </c>
      <c r="E10653">
        <v>5000</v>
      </c>
      <c r="F10653">
        <v>43</v>
      </c>
    </row>
    <row r="10654" spans="1:6" x14ac:dyDescent="0.35">
      <c r="A10654">
        <v>1759381</v>
      </c>
      <c r="B10654" s="1">
        <v>44875</v>
      </c>
      <c r="C10654" t="s">
        <v>12</v>
      </c>
      <c r="D10654" s="1">
        <v>27010</v>
      </c>
      <c r="E10654">
        <v>5000</v>
      </c>
      <c r="F10654">
        <v>50</v>
      </c>
    </row>
    <row r="10655" spans="1:6" x14ac:dyDescent="0.35">
      <c r="A10655">
        <v>1759389</v>
      </c>
      <c r="B10655" s="1">
        <v>44875</v>
      </c>
      <c r="C10655" t="s">
        <v>20</v>
      </c>
      <c r="D10655" s="1">
        <v>36550</v>
      </c>
      <c r="E10655">
        <v>7000</v>
      </c>
      <c r="F10655">
        <v>23</v>
      </c>
    </row>
    <row r="10656" spans="1:6" x14ac:dyDescent="0.35">
      <c r="A10656">
        <v>1759399</v>
      </c>
      <c r="B10656" s="1">
        <v>44875</v>
      </c>
      <c r="C10656" t="s">
        <v>12</v>
      </c>
      <c r="D10656" s="1">
        <v>35816</v>
      </c>
      <c r="E10656">
        <v>7000</v>
      </c>
      <c r="F10656">
        <v>25</v>
      </c>
    </row>
    <row r="10657" spans="1:6" x14ac:dyDescent="0.35">
      <c r="A10657">
        <v>1759403</v>
      </c>
      <c r="B10657" s="1">
        <v>44875</v>
      </c>
      <c r="C10657" t="s">
        <v>7</v>
      </c>
      <c r="D10657" s="1">
        <v>33017</v>
      </c>
      <c r="E10657">
        <v>7000</v>
      </c>
      <c r="F10657">
        <v>33</v>
      </c>
    </row>
    <row r="10658" spans="1:6" x14ac:dyDescent="0.35">
      <c r="A10658">
        <v>1759425</v>
      </c>
      <c r="B10658" s="1">
        <v>44875</v>
      </c>
      <c r="C10658" t="s">
        <v>6</v>
      </c>
      <c r="D10658" s="1">
        <v>36375</v>
      </c>
      <c r="E10658">
        <v>7000</v>
      </c>
      <c r="F10658">
        <v>24</v>
      </c>
    </row>
    <row r="10659" spans="1:6" x14ac:dyDescent="0.35">
      <c r="A10659">
        <v>1759469</v>
      </c>
      <c r="B10659" s="1">
        <v>44875</v>
      </c>
      <c r="C10659" t="s">
        <v>12</v>
      </c>
      <c r="D10659" s="1">
        <v>34455</v>
      </c>
      <c r="E10659">
        <v>7000</v>
      </c>
      <c r="F10659">
        <v>29</v>
      </c>
    </row>
    <row r="10660" spans="1:6" x14ac:dyDescent="0.35">
      <c r="A10660">
        <v>1759473</v>
      </c>
      <c r="B10660" s="1">
        <v>44875</v>
      </c>
      <c r="C10660" t="s">
        <v>8</v>
      </c>
      <c r="D10660" s="1">
        <v>36161</v>
      </c>
      <c r="E10660">
        <v>5000</v>
      </c>
      <c r="F10660">
        <v>25</v>
      </c>
    </row>
    <row r="10661" spans="1:6" x14ac:dyDescent="0.35">
      <c r="A10661">
        <v>1759491</v>
      </c>
      <c r="B10661" s="1">
        <v>44875</v>
      </c>
      <c r="C10661" t="s">
        <v>16</v>
      </c>
      <c r="D10661" s="1">
        <v>34327</v>
      </c>
      <c r="E10661">
        <v>3000</v>
      </c>
      <c r="F10661">
        <v>30</v>
      </c>
    </row>
    <row r="10662" spans="1:6" x14ac:dyDescent="0.35">
      <c r="A10662">
        <v>1759493</v>
      </c>
      <c r="B10662" s="1">
        <v>44877</v>
      </c>
      <c r="C10662" t="s">
        <v>20</v>
      </c>
      <c r="D10662" s="1">
        <v>30966</v>
      </c>
      <c r="E10662">
        <v>5000</v>
      </c>
      <c r="F10662">
        <v>39</v>
      </c>
    </row>
    <row r="10663" spans="1:6" x14ac:dyDescent="0.35">
      <c r="A10663">
        <v>1759494</v>
      </c>
      <c r="B10663" s="1">
        <v>44875</v>
      </c>
      <c r="C10663" t="s">
        <v>6</v>
      </c>
      <c r="D10663" s="1">
        <v>34300</v>
      </c>
      <c r="E10663">
        <v>6000</v>
      </c>
      <c r="F10663">
        <v>30</v>
      </c>
    </row>
    <row r="10664" spans="1:6" x14ac:dyDescent="0.35">
      <c r="A10664">
        <v>1759507</v>
      </c>
      <c r="B10664" s="1">
        <v>44875</v>
      </c>
      <c r="C10664" t="s">
        <v>12</v>
      </c>
      <c r="D10664" s="1">
        <v>32299</v>
      </c>
      <c r="E10664">
        <v>5000</v>
      </c>
      <c r="F10664">
        <v>35</v>
      </c>
    </row>
    <row r="10665" spans="1:6" x14ac:dyDescent="0.35">
      <c r="A10665">
        <v>1759533</v>
      </c>
      <c r="B10665" s="1">
        <v>44875</v>
      </c>
      <c r="C10665" t="s">
        <v>6</v>
      </c>
      <c r="D10665" s="1">
        <v>31507</v>
      </c>
      <c r="E10665">
        <v>5000</v>
      </c>
      <c r="F10665">
        <v>37</v>
      </c>
    </row>
    <row r="10666" spans="1:6" x14ac:dyDescent="0.35">
      <c r="A10666">
        <v>1759538</v>
      </c>
      <c r="B10666" s="1">
        <v>44875</v>
      </c>
      <c r="C10666" t="s">
        <v>13</v>
      </c>
      <c r="D10666" s="1">
        <v>35581</v>
      </c>
      <c r="E10666">
        <v>7000</v>
      </c>
      <c r="F10666">
        <v>26</v>
      </c>
    </row>
    <row r="10667" spans="1:6" x14ac:dyDescent="0.35">
      <c r="A10667">
        <v>1759540</v>
      </c>
      <c r="B10667" s="1">
        <v>44875</v>
      </c>
      <c r="C10667" t="s">
        <v>8</v>
      </c>
      <c r="D10667" s="1">
        <v>34493</v>
      </c>
      <c r="E10667">
        <v>7000</v>
      </c>
      <c r="F10667">
        <v>29</v>
      </c>
    </row>
    <row r="10668" spans="1:6" x14ac:dyDescent="0.35">
      <c r="A10668">
        <v>1759547</v>
      </c>
      <c r="B10668" s="1">
        <v>44875</v>
      </c>
      <c r="C10668" t="s">
        <v>8</v>
      </c>
      <c r="D10668" s="1">
        <v>34800</v>
      </c>
      <c r="E10668">
        <v>5000</v>
      </c>
      <c r="F10668">
        <v>28</v>
      </c>
    </row>
    <row r="10669" spans="1:6" x14ac:dyDescent="0.35">
      <c r="A10669">
        <v>1759550</v>
      </c>
      <c r="B10669" s="1">
        <v>44875</v>
      </c>
      <c r="C10669" t="s">
        <v>21</v>
      </c>
      <c r="D10669" s="1">
        <v>25750</v>
      </c>
      <c r="E10669">
        <v>7000</v>
      </c>
      <c r="F10669">
        <v>53</v>
      </c>
    </row>
    <row r="10670" spans="1:6" x14ac:dyDescent="0.35">
      <c r="A10670">
        <v>1759555</v>
      </c>
      <c r="B10670" s="1">
        <v>44875</v>
      </c>
      <c r="C10670" t="s">
        <v>16</v>
      </c>
      <c r="D10670" s="1">
        <v>33560</v>
      </c>
      <c r="E10670">
        <v>7000</v>
      </c>
      <c r="F10670">
        <v>32</v>
      </c>
    </row>
    <row r="10671" spans="1:6" x14ac:dyDescent="0.35">
      <c r="A10671">
        <v>1759563</v>
      </c>
      <c r="B10671" s="1">
        <v>44875</v>
      </c>
      <c r="C10671" t="s">
        <v>7</v>
      </c>
      <c r="D10671" s="1">
        <v>32087</v>
      </c>
      <c r="E10671">
        <v>5000</v>
      </c>
      <c r="F10671">
        <v>36</v>
      </c>
    </row>
    <row r="10672" spans="1:6" x14ac:dyDescent="0.35">
      <c r="A10672">
        <v>1759585</v>
      </c>
      <c r="B10672" s="1">
        <v>44875</v>
      </c>
      <c r="C10672" t="s">
        <v>6</v>
      </c>
      <c r="D10672" s="1">
        <v>32362</v>
      </c>
      <c r="E10672">
        <v>5000</v>
      </c>
      <c r="F10672">
        <v>35</v>
      </c>
    </row>
    <row r="10673" spans="1:6" x14ac:dyDescent="0.35">
      <c r="A10673">
        <v>1759588</v>
      </c>
      <c r="B10673" s="1">
        <v>44875</v>
      </c>
      <c r="C10673" t="s">
        <v>26</v>
      </c>
      <c r="D10673" s="1">
        <v>35796</v>
      </c>
      <c r="E10673">
        <v>5000</v>
      </c>
      <c r="F10673">
        <v>26</v>
      </c>
    </row>
    <row r="10674" spans="1:6" x14ac:dyDescent="0.35">
      <c r="A10674">
        <v>1759597</v>
      </c>
      <c r="B10674" s="1">
        <v>44875</v>
      </c>
      <c r="C10674" t="s">
        <v>7</v>
      </c>
      <c r="D10674" s="1">
        <v>32490</v>
      </c>
      <c r="E10674">
        <v>5000</v>
      </c>
      <c r="F10674">
        <v>35</v>
      </c>
    </row>
    <row r="10675" spans="1:6" x14ac:dyDescent="0.35">
      <c r="A10675">
        <v>1759620</v>
      </c>
      <c r="B10675" s="1">
        <v>44875</v>
      </c>
      <c r="C10675" t="s">
        <v>12</v>
      </c>
      <c r="D10675" s="1">
        <v>32145</v>
      </c>
      <c r="E10675">
        <v>5000</v>
      </c>
      <c r="F10675">
        <v>36</v>
      </c>
    </row>
    <row r="10676" spans="1:6" x14ac:dyDescent="0.35">
      <c r="A10676">
        <v>1759628</v>
      </c>
      <c r="B10676" s="1">
        <v>44875</v>
      </c>
      <c r="C10676" t="s">
        <v>14</v>
      </c>
      <c r="D10676" s="1">
        <v>33376</v>
      </c>
      <c r="E10676">
        <v>5000</v>
      </c>
      <c r="F10676">
        <v>32</v>
      </c>
    </row>
    <row r="10677" spans="1:6" x14ac:dyDescent="0.35">
      <c r="A10677">
        <v>1759630</v>
      </c>
      <c r="B10677" s="1">
        <v>44875</v>
      </c>
      <c r="C10677" t="s">
        <v>21</v>
      </c>
      <c r="D10677" s="1">
        <v>34845</v>
      </c>
      <c r="E10677">
        <v>5000</v>
      </c>
      <c r="F10677">
        <v>28</v>
      </c>
    </row>
    <row r="10678" spans="1:6" x14ac:dyDescent="0.35">
      <c r="A10678">
        <v>1759699</v>
      </c>
      <c r="B10678" s="1">
        <v>44875</v>
      </c>
      <c r="C10678" t="s">
        <v>8</v>
      </c>
      <c r="D10678" s="1">
        <v>36010</v>
      </c>
      <c r="E10678">
        <v>5000</v>
      </c>
      <c r="F10678">
        <v>25</v>
      </c>
    </row>
    <row r="10679" spans="1:6" x14ac:dyDescent="0.35">
      <c r="A10679">
        <v>1759729</v>
      </c>
      <c r="B10679" s="1">
        <v>44875</v>
      </c>
      <c r="C10679" t="s">
        <v>14</v>
      </c>
      <c r="D10679" s="1">
        <v>33373</v>
      </c>
      <c r="E10679">
        <v>7000</v>
      </c>
      <c r="F10679">
        <v>32</v>
      </c>
    </row>
    <row r="10680" spans="1:6" x14ac:dyDescent="0.35">
      <c r="A10680">
        <v>1759732</v>
      </c>
      <c r="B10680" s="1">
        <v>44875</v>
      </c>
      <c r="C10680" t="s">
        <v>7</v>
      </c>
      <c r="D10680" s="1">
        <v>34003</v>
      </c>
      <c r="E10680">
        <v>3000</v>
      </c>
      <c r="F10680">
        <v>31</v>
      </c>
    </row>
    <row r="10681" spans="1:6" x14ac:dyDescent="0.35">
      <c r="A10681">
        <v>1759734</v>
      </c>
      <c r="B10681" s="1">
        <v>44875</v>
      </c>
      <c r="C10681" t="s">
        <v>8</v>
      </c>
      <c r="D10681" s="1">
        <v>35618</v>
      </c>
      <c r="E10681">
        <v>5000</v>
      </c>
      <c r="F10681">
        <v>26</v>
      </c>
    </row>
    <row r="10682" spans="1:6" x14ac:dyDescent="0.35">
      <c r="A10682">
        <v>1759741</v>
      </c>
      <c r="B10682" s="1">
        <v>44875</v>
      </c>
      <c r="C10682" t="s">
        <v>13</v>
      </c>
      <c r="D10682" s="1">
        <v>32517</v>
      </c>
      <c r="E10682">
        <v>5000</v>
      </c>
      <c r="F10682">
        <v>35</v>
      </c>
    </row>
    <row r="10683" spans="1:6" x14ac:dyDescent="0.35">
      <c r="A10683">
        <v>1759753</v>
      </c>
      <c r="B10683" s="1">
        <v>44875</v>
      </c>
      <c r="C10683" t="s">
        <v>7</v>
      </c>
      <c r="D10683" s="1">
        <v>35439</v>
      </c>
      <c r="E10683">
        <v>4000</v>
      </c>
      <c r="F10683">
        <v>27</v>
      </c>
    </row>
    <row r="10684" spans="1:6" x14ac:dyDescent="0.35">
      <c r="A10684">
        <v>1759761</v>
      </c>
      <c r="B10684" s="1">
        <v>44875</v>
      </c>
      <c r="C10684" t="s">
        <v>6</v>
      </c>
      <c r="D10684" s="1">
        <v>37515</v>
      </c>
      <c r="E10684">
        <v>4000</v>
      </c>
      <c r="F10684">
        <v>21</v>
      </c>
    </row>
    <row r="10685" spans="1:6" x14ac:dyDescent="0.35">
      <c r="A10685">
        <v>1759803</v>
      </c>
      <c r="B10685" s="1">
        <v>44875</v>
      </c>
      <c r="C10685" t="s">
        <v>7</v>
      </c>
      <c r="D10685" s="1">
        <v>35028</v>
      </c>
      <c r="E10685">
        <v>7000</v>
      </c>
      <c r="F10685">
        <v>28</v>
      </c>
    </row>
    <row r="10686" spans="1:6" x14ac:dyDescent="0.35">
      <c r="A10686">
        <v>1759809</v>
      </c>
      <c r="B10686" s="1">
        <v>44875</v>
      </c>
      <c r="C10686" t="s">
        <v>24</v>
      </c>
      <c r="D10686" s="1">
        <v>34608</v>
      </c>
      <c r="E10686">
        <v>7000</v>
      </c>
      <c r="F10686">
        <v>29</v>
      </c>
    </row>
    <row r="10687" spans="1:6" x14ac:dyDescent="0.35">
      <c r="A10687">
        <v>1759843</v>
      </c>
      <c r="B10687" s="1">
        <v>44875</v>
      </c>
      <c r="C10687" t="s">
        <v>7</v>
      </c>
      <c r="D10687" s="1">
        <v>33561</v>
      </c>
      <c r="E10687">
        <v>5000</v>
      </c>
      <c r="F10687">
        <v>32</v>
      </c>
    </row>
    <row r="10688" spans="1:6" x14ac:dyDescent="0.35">
      <c r="A10688">
        <v>1759847</v>
      </c>
      <c r="B10688" s="1">
        <v>44875</v>
      </c>
      <c r="C10688" t="s">
        <v>17</v>
      </c>
      <c r="D10688" s="1">
        <v>34915</v>
      </c>
      <c r="E10688">
        <v>5000</v>
      </c>
      <c r="F10688">
        <v>28</v>
      </c>
    </row>
    <row r="10689" spans="1:6" x14ac:dyDescent="0.35">
      <c r="A10689">
        <v>1759857</v>
      </c>
      <c r="B10689" s="1">
        <v>44875</v>
      </c>
      <c r="C10689" t="s">
        <v>11</v>
      </c>
      <c r="D10689" s="1">
        <v>34515</v>
      </c>
      <c r="E10689">
        <v>5000</v>
      </c>
      <c r="F10689">
        <v>29</v>
      </c>
    </row>
    <row r="10690" spans="1:6" x14ac:dyDescent="0.35">
      <c r="A10690">
        <v>1759865</v>
      </c>
      <c r="B10690" s="1">
        <v>44877</v>
      </c>
      <c r="C10690" t="s">
        <v>19</v>
      </c>
      <c r="D10690" s="1">
        <v>34553</v>
      </c>
      <c r="E10690">
        <v>7000</v>
      </c>
      <c r="F10690">
        <v>29</v>
      </c>
    </row>
    <row r="10691" spans="1:6" x14ac:dyDescent="0.35">
      <c r="A10691">
        <v>1759870</v>
      </c>
      <c r="B10691" s="1">
        <v>44875</v>
      </c>
      <c r="C10691" t="s">
        <v>17</v>
      </c>
      <c r="D10691" s="1">
        <v>35796</v>
      </c>
      <c r="E10691">
        <v>5000</v>
      </c>
      <c r="F10691">
        <v>26</v>
      </c>
    </row>
    <row r="10692" spans="1:6" x14ac:dyDescent="0.35">
      <c r="A10692">
        <v>1759882</v>
      </c>
      <c r="B10692" s="1">
        <v>44875</v>
      </c>
      <c r="C10692" t="s">
        <v>11</v>
      </c>
      <c r="D10692" s="1">
        <v>35612</v>
      </c>
      <c r="E10692">
        <v>5000</v>
      </c>
      <c r="F10692">
        <v>26</v>
      </c>
    </row>
    <row r="10693" spans="1:6" x14ac:dyDescent="0.35">
      <c r="A10693">
        <v>1759890</v>
      </c>
      <c r="B10693" s="1">
        <v>44875</v>
      </c>
      <c r="C10693" t="s">
        <v>10</v>
      </c>
      <c r="D10693" s="1">
        <v>33911</v>
      </c>
      <c r="E10693">
        <v>7000</v>
      </c>
      <c r="F10693">
        <v>31</v>
      </c>
    </row>
    <row r="10694" spans="1:6" x14ac:dyDescent="0.35">
      <c r="A10694">
        <v>1759898</v>
      </c>
      <c r="B10694" s="1">
        <v>44875</v>
      </c>
      <c r="C10694" t="s">
        <v>6</v>
      </c>
      <c r="D10694" s="1">
        <v>34013</v>
      </c>
      <c r="E10694">
        <v>5000</v>
      </c>
      <c r="F10694">
        <v>30</v>
      </c>
    </row>
    <row r="10695" spans="1:6" x14ac:dyDescent="0.35">
      <c r="A10695">
        <v>1759915</v>
      </c>
      <c r="B10695" s="1">
        <v>44875</v>
      </c>
      <c r="C10695" t="s">
        <v>12</v>
      </c>
      <c r="D10695" s="1">
        <v>36990</v>
      </c>
      <c r="E10695">
        <v>4000</v>
      </c>
      <c r="F10695">
        <v>22</v>
      </c>
    </row>
    <row r="10696" spans="1:6" x14ac:dyDescent="0.35">
      <c r="A10696">
        <v>1759927</v>
      </c>
      <c r="B10696" s="1">
        <v>44875</v>
      </c>
      <c r="C10696" t="s">
        <v>10</v>
      </c>
      <c r="D10696" s="1">
        <v>32905</v>
      </c>
      <c r="E10696">
        <v>5000</v>
      </c>
      <c r="F10696">
        <v>34</v>
      </c>
    </row>
    <row r="10697" spans="1:6" x14ac:dyDescent="0.35">
      <c r="A10697">
        <v>1759942</v>
      </c>
      <c r="B10697" s="1">
        <v>44875</v>
      </c>
      <c r="C10697" t="s">
        <v>10</v>
      </c>
      <c r="D10697" s="1">
        <v>35401</v>
      </c>
      <c r="E10697">
        <v>5000</v>
      </c>
      <c r="F10697">
        <v>27</v>
      </c>
    </row>
    <row r="10698" spans="1:6" x14ac:dyDescent="0.35">
      <c r="A10698">
        <v>1759950</v>
      </c>
      <c r="B10698" s="1">
        <v>44875</v>
      </c>
      <c r="C10698" t="s">
        <v>12</v>
      </c>
      <c r="D10698" s="1">
        <v>33827</v>
      </c>
      <c r="E10698">
        <v>5000</v>
      </c>
      <c r="F10698">
        <v>31</v>
      </c>
    </row>
    <row r="10699" spans="1:6" x14ac:dyDescent="0.35">
      <c r="A10699">
        <v>1759960</v>
      </c>
      <c r="B10699" s="1">
        <v>44875</v>
      </c>
      <c r="C10699" t="s">
        <v>7</v>
      </c>
      <c r="D10699" s="1">
        <v>31597</v>
      </c>
      <c r="E10699">
        <v>5000</v>
      </c>
      <c r="F10699">
        <v>37</v>
      </c>
    </row>
    <row r="10700" spans="1:6" x14ac:dyDescent="0.35">
      <c r="A10700">
        <v>1759966</v>
      </c>
      <c r="B10700" s="1">
        <v>44875</v>
      </c>
      <c r="C10700" t="s">
        <v>6</v>
      </c>
      <c r="D10700" s="1">
        <v>35922</v>
      </c>
      <c r="E10700">
        <v>5000</v>
      </c>
      <c r="F10700">
        <v>25</v>
      </c>
    </row>
    <row r="10701" spans="1:6" x14ac:dyDescent="0.35">
      <c r="A10701">
        <v>1759971</v>
      </c>
      <c r="B10701" s="1">
        <v>44875</v>
      </c>
      <c r="C10701" t="s">
        <v>7</v>
      </c>
      <c r="D10701" s="1">
        <v>33891</v>
      </c>
      <c r="E10701">
        <v>5000</v>
      </c>
      <c r="F10701">
        <v>31</v>
      </c>
    </row>
    <row r="10702" spans="1:6" x14ac:dyDescent="0.35">
      <c r="A10702">
        <v>1759974</v>
      </c>
      <c r="B10702" s="1">
        <v>44875</v>
      </c>
      <c r="C10702" t="s">
        <v>13</v>
      </c>
      <c r="D10702" s="1">
        <v>35431</v>
      </c>
      <c r="E10702">
        <v>5000</v>
      </c>
      <c r="F10702">
        <v>27</v>
      </c>
    </row>
    <row r="10703" spans="1:6" x14ac:dyDescent="0.35">
      <c r="A10703">
        <v>1759984</v>
      </c>
      <c r="B10703" s="1">
        <v>44875</v>
      </c>
      <c r="C10703" t="s">
        <v>12</v>
      </c>
      <c r="D10703" s="1">
        <v>35347</v>
      </c>
      <c r="E10703">
        <v>5000</v>
      </c>
      <c r="F10703">
        <v>27</v>
      </c>
    </row>
    <row r="10704" spans="1:6" x14ac:dyDescent="0.35">
      <c r="A10704">
        <v>1760013</v>
      </c>
      <c r="B10704" s="1">
        <v>44875</v>
      </c>
      <c r="C10704" t="s">
        <v>6</v>
      </c>
      <c r="D10704" s="1">
        <v>36510</v>
      </c>
      <c r="E10704">
        <v>5000</v>
      </c>
      <c r="F10704">
        <v>24</v>
      </c>
    </row>
    <row r="10705" spans="1:6" x14ac:dyDescent="0.35">
      <c r="A10705">
        <v>1760028</v>
      </c>
      <c r="B10705" s="1">
        <v>44875</v>
      </c>
      <c r="C10705" t="s">
        <v>13</v>
      </c>
      <c r="D10705" s="1">
        <v>32268</v>
      </c>
      <c r="E10705">
        <v>5000</v>
      </c>
      <c r="F10705">
        <v>35</v>
      </c>
    </row>
    <row r="10706" spans="1:6" x14ac:dyDescent="0.35">
      <c r="A10706">
        <v>1760033</v>
      </c>
      <c r="B10706" s="1">
        <v>44875</v>
      </c>
      <c r="C10706" t="s">
        <v>7</v>
      </c>
      <c r="D10706" s="1">
        <v>34940</v>
      </c>
      <c r="E10706">
        <v>5000</v>
      </c>
      <c r="F10706">
        <v>28</v>
      </c>
    </row>
    <row r="10707" spans="1:6" x14ac:dyDescent="0.35">
      <c r="A10707">
        <v>1760038</v>
      </c>
      <c r="B10707" s="1">
        <v>44875</v>
      </c>
      <c r="C10707" t="s">
        <v>21</v>
      </c>
      <c r="D10707" s="1">
        <v>35647</v>
      </c>
      <c r="E10707">
        <v>5000</v>
      </c>
      <c r="F10707">
        <v>26</v>
      </c>
    </row>
    <row r="10708" spans="1:6" x14ac:dyDescent="0.35">
      <c r="A10708">
        <v>1760071</v>
      </c>
      <c r="B10708" s="1">
        <v>44875</v>
      </c>
      <c r="C10708" t="s">
        <v>6</v>
      </c>
      <c r="D10708" s="1">
        <v>35903</v>
      </c>
      <c r="E10708">
        <v>5000</v>
      </c>
      <c r="F10708">
        <v>25</v>
      </c>
    </row>
    <row r="10709" spans="1:6" x14ac:dyDescent="0.35">
      <c r="A10709">
        <v>1760100</v>
      </c>
      <c r="B10709" s="1">
        <v>44875</v>
      </c>
      <c r="C10709" t="s">
        <v>13</v>
      </c>
      <c r="D10709" s="1">
        <v>36227</v>
      </c>
      <c r="E10709">
        <v>5000</v>
      </c>
      <c r="F10709">
        <v>24</v>
      </c>
    </row>
    <row r="10710" spans="1:6" x14ac:dyDescent="0.35">
      <c r="A10710">
        <v>1760103</v>
      </c>
      <c r="B10710" s="1">
        <v>44875</v>
      </c>
      <c r="C10710" t="s">
        <v>6</v>
      </c>
      <c r="D10710" s="1">
        <v>36916</v>
      </c>
      <c r="E10710">
        <v>5000</v>
      </c>
      <c r="F10710">
        <v>22</v>
      </c>
    </row>
    <row r="10711" spans="1:6" x14ac:dyDescent="0.35">
      <c r="A10711">
        <v>1760113</v>
      </c>
      <c r="B10711" s="1">
        <v>44875</v>
      </c>
      <c r="C10711" t="s">
        <v>8</v>
      </c>
      <c r="D10711" s="1">
        <v>35305</v>
      </c>
      <c r="E10711">
        <v>5000</v>
      </c>
      <c r="F10711">
        <v>27</v>
      </c>
    </row>
    <row r="10712" spans="1:6" x14ac:dyDescent="0.35">
      <c r="A10712">
        <v>1760118</v>
      </c>
      <c r="B10712" s="1">
        <v>44875</v>
      </c>
      <c r="C10712" t="s">
        <v>6</v>
      </c>
      <c r="D10712" s="1">
        <v>37785</v>
      </c>
      <c r="E10712">
        <v>7000</v>
      </c>
      <c r="F10712">
        <v>20</v>
      </c>
    </row>
    <row r="10713" spans="1:6" x14ac:dyDescent="0.35">
      <c r="A10713">
        <v>1760127</v>
      </c>
      <c r="B10713" s="1">
        <v>44875</v>
      </c>
      <c r="C10713" t="s">
        <v>12</v>
      </c>
      <c r="D10713" s="1">
        <v>35126</v>
      </c>
      <c r="E10713">
        <v>5000</v>
      </c>
      <c r="F10713">
        <v>27</v>
      </c>
    </row>
    <row r="10714" spans="1:6" x14ac:dyDescent="0.35">
      <c r="A10714">
        <v>1760128</v>
      </c>
      <c r="B10714" s="1">
        <v>44875</v>
      </c>
      <c r="C10714" t="s">
        <v>21</v>
      </c>
      <c r="D10714" s="1">
        <v>34225</v>
      </c>
      <c r="E10714">
        <v>5000</v>
      </c>
      <c r="F10714">
        <v>30</v>
      </c>
    </row>
    <row r="10715" spans="1:6" x14ac:dyDescent="0.35">
      <c r="A10715">
        <v>1760141</v>
      </c>
      <c r="B10715" s="1">
        <v>44875</v>
      </c>
      <c r="C10715" t="s">
        <v>7</v>
      </c>
      <c r="D10715" s="1">
        <v>35930</v>
      </c>
      <c r="E10715">
        <v>5000</v>
      </c>
      <c r="F10715">
        <v>25</v>
      </c>
    </row>
    <row r="10716" spans="1:6" x14ac:dyDescent="0.35">
      <c r="A10716">
        <v>1760182</v>
      </c>
      <c r="B10716" s="1">
        <v>44875</v>
      </c>
      <c r="C10716" t="s">
        <v>7</v>
      </c>
      <c r="D10716" s="1">
        <v>36263</v>
      </c>
      <c r="E10716">
        <v>7000</v>
      </c>
      <c r="F10716">
        <v>24</v>
      </c>
    </row>
    <row r="10717" spans="1:6" x14ac:dyDescent="0.35">
      <c r="A10717">
        <v>1760185</v>
      </c>
      <c r="B10717" s="1">
        <v>44875</v>
      </c>
      <c r="C10717" t="s">
        <v>7</v>
      </c>
      <c r="D10717" s="1">
        <v>35217</v>
      </c>
      <c r="E10717">
        <v>5000</v>
      </c>
      <c r="F10717">
        <v>27</v>
      </c>
    </row>
    <row r="10718" spans="1:6" x14ac:dyDescent="0.35">
      <c r="A10718">
        <v>1760194</v>
      </c>
      <c r="B10718" s="1">
        <v>44875</v>
      </c>
      <c r="C10718" t="s">
        <v>16</v>
      </c>
      <c r="D10718" s="1">
        <v>34574</v>
      </c>
      <c r="E10718">
        <v>5000</v>
      </c>
      <c r="F10718">
        <v>29</v>
      </c>
    </row>
    <row r="10719" spans="1:6" x14ac:dyDescent="0.35">
      <c r="A10719">
        <v>1760234</v>
      </c>
      <c r="B10719" s="1">
        <v>44875</v>
      </c>
      <c r="C10719" t="s">
        <v>10</v>
      </c>
      <c r="D10719" s="1">
        <v>34875</v>
      </c>
      <c r="E10719">
        <v>4000</v>
      </c>
      <c r="F10719">
        <v>28</v>
      </c>
    </row>
    <row r="10720" spans="1:6" x14ac:dyDescent="0.35">
      <c r="A10720">
        <v>1760241</v>
      </c>
      <c r="B10720" s="1">
        <v>44875</v>
      </c>
      <c r="C10720" t="s">
        <v>16</v>
      </c>
      <c r="D10720" s="1">
        <v>33914</v>
      </c>
      <c r="E10720">
        <v>7000</v>
      </c>
      <c r="F10720">
        <v>31</v>
      </c>
    </row>
    <row r="10721" spans="1:6" x14ac:dyDescent="0.35">
      <c r="A10721">
        <v>1760307</v>
      </c>
      <c r="B10721" s="1">
        <v>44875</v>
      </c>
      <c r="C10721" t="s">
        <v>20</v>
      </c>
      <c r="D10721" s="1">
        <v>36433</v>
      </c>
      <c r="E10721">
        <v>5000</v>
      </c>
      <c r="F10721">
        <v>24</v>
      </c>
    </row>
    <row r="10722" spans="1:6" x14ac:dyDescent="0.35">
      <c r="A10722">
        <v>1760316</v>
      </c>
      <c r="B10722" s="1">
        <v>44875</v>
      </c>
      <c r="C10722" t="s">
        <v>8</v>
      </c>
      <c r="D10722" s="1">
        <v>36449</v>
      </c>
      <c r="E10722">
        <v>5000</v>
      </c>
      <c r="F10722">
        <v>24</v>
      </c>
    </row>
    <row r="10723" spans="1:6" x14ac:dyDescent="0.35">
      <c r="A10723">
        <v>1760321</v>
      </c>
      <c r="B10723" s="1">
        <v>44875</v>
      </c>
      <c r="C10723" t="s">
        <v>7</v>
      </c>
      <c r="D10723" s="1">
        <v>35217</v>
      </c>
      <c r="E10723">
        <v>7000</v>
      </c>
      <c r="F10723">
        <v>27</v>
      </c>
    </row>
    <row r="10724" spans="1:6" x14ac:dyDescent="0.35">
      <c r="A10724">
        <v>1760361</v>
      </c>
      <c r="B10724" s="1">
        <v>44875</v>
      </c>
      <c r="C10724" t="s">
        <v>16</v>
      </c>
      <c r="D10724" s="1">
        <v>34107</v>
      </c>
      <c r="E10724">
        <v>7000</v>
      </c>
      <c r="F10724">
        <v>30</v>
      </c>
    </row>
    <row r="10725" spans="1:6" x14ac:dyDescent="0.35">
      <c r="A10725">
        <v>1760399</v>
      </c>
      <c r="B10725" s="1">
        <v>44875</v>
      </c>
      <c r="C10725" t="s">
        <v>10</v>
      </c>
      <c r="D10725" s="1">
        <v>36439</v>
      </c>
      <c r="E10725">
        <v>5000</v>
      </c>
      <c r="F10725">
        <v>24</v>
      </c>
    </row>
    <row r="10726" spans="1:6" x14ac:dyDescent="0.35">
      <c r="A10726">
        <v>1760408</v>
      </c>
      <c r="B10726" s="1">
        <v>44875</v>
      </c>
      <c r="C10726" t="s">
        <v>7</v>
      </c>
      <c r="D10726" s="1">
        <v>31365</v>
      </c>
      <c r="E10726">
        <v>5000</v>
      </c>
      <c r="F10726">
        <v>38</v>
      </c>
    </row>
    <row r="10727" spans="1:6" x14ac:dyDescent="0.35">
      <c r="A10727">
        <v>1760425</v>
      </c>
      <c r="B10727" s="1">
        <v>44875</v>
      </c>
      <c r="C10727" t="s">
        <v>7</v>
      </c>
      <c r="D10727" s="1">
        <v>33117</v>
      </c>
      <c r="E10727">
        <v>5000</v>
      </c>
      <c r="F10727">
        <v>33</v>
      </c>
    </row>
    <row r="10728" spans="1:6" x14ac:dyDescent="0.35">
      <c r="A10728">
        <v>1760435</v>
      </c>
      <c r="B10728" s="1">
        <v>44875</v>
      </c>
      <c r="C10728" t="s">
        <v>30</v>
      </c>
      <c r="D10728" s="1">
        <v>37543</v>
      </c>
      <c r="E10728">
        <v>5000</v>
      </c>
      <c r="F10728">
        <v>21</v>
      </c>
    </row>
    <row r="10729" spans="1:6" x14ac:dyDescent="0.35">
      <c r="A10729">
        <v>1760451</v>
      </c>
      <c r="B10729" s="1">
        <v>44875</v>
      </c>
      <c r="C10729" t="s">
        <v>7</v>
      </c>
      <c r="D10729" s="1">
        <v>29423</v>
      </c>
      <c r="E10729">
        <v>5000</v>
      </c>
      <c r="F10729">
        <v>43</v>
      </c>
    </row>
    <row r="10730" spans="1:6" x14ac:dyDescent="0.35">
      <c r="A10730">
        <v>1760472</v>
      </c>
      <c r="B10730" s="1">
        <v>44875</v>
      </c>
      <c r="C10730" t="s">
        <v>12</v>
      </c>
      <c r="D10730" s="1">
        <v>30206</v>
      </c>
      <c r="E10730">
        <v>7000</v>
      </c>
      <c r="F10730">
        <v>41</v>
      </c>
    </row>
    <row r="10731" spans="1:6" x14ac:dyDescent="0.35">
      <c r="A10731">
        <v>1760475</v>
      </c>
      <c r="B10731" s="1">
        <v>44875</v>
      </c>
      <c r="C10731" t="s">
        <v>8</v>
      </c>
      <c r="D10731" s="1">
        <v>36006</v>
      </c>
      <c r="E10731">
        <v>5000</v>
      </c>
      <c r="F10731">
        <v>25</v>
      </c>
    </row>
    <row r="10732" spans="1:6" x14ac:dyDescent="0.35">
      <c r="A10732">
        <v>1760488</v>
      </c>
      <c r="B10732" s="1">
        <v>44875</v>
      </c>
      <c r="C10732" t="s">
        <v>28</v>
      </c>
      <c r="D10732" s="1">
        <v>36219</v>
      </c>
      <c r="E10732">
        <v>5000</v>
      </c>
      <c r="F10732">
        <v>24</v>
      </c>
    </row>
    <row r="10733" spans="1:6" x14ac:dyDescent="0.35">
      <c r="A10733">
        <v>1760502</v>
      </c>
      <c r="B10733" s="1">
        <v>44875</v>
      </c>
      <c r="C10733" t="s">
        <v>16</v>
      </c>
      <c r="D10733" s="1">
        <v>35147</v>
      </c>
      <c r="E10733">
        <v>5000</v>
      </c>
      <c r="F10733">
        <v>27</v>
      </c>
    </row>
    <row r="10734" spans="1:6" x14ac:dyDescent="0.35">
      <c r="A10734">
        <v>1760537</v>
      </c>
      <c r="B10734" s="1">
        <v>44875</v>
      </c>
      <c r="C10734" t="s">
        <v>7</v>
      </c>
      <c r="D10734" s="1">
        <v>37194</v>
      </c>
      <c r="E10734">
        <v>5000</v>
      </c>
      <c r="F10734">
        <v>22</v>
      </c>
    </row>
    <row r="10735" spans="1:6" x14ac:dyDescent="0.35">
      <c r="A10735">
        <v>1760541</v>
      </c>
      <c r="B10735" s="1">
        <v>44875</v>
      </c>
      <c r="C10735" t="s">
        <v>8</v>
      </c>
      <c r="D10735" s="1">
        <v>36483</v>
      </c>
      <c r="E10735">
        <v>5000</v>
      </c>
      <c r="F10735">
        <v>24</v>
      </c>
    </row>
    <row r="10736" spans="1:6" x14ac:dyDescent="0.35">
      <c r="A10736">
        <v>1760546</v>
      </c>
      <c r="B10736" s="1">
        <v>44875</v>
      </c>
      <c r="C10736" t="s">
        <v>9</v>
      </c>
      <c r="D10736" s="1">
        <v>31839</v>
      </c>
      <c r="E10736">
        <v>7000</v>
      </c>
      <c r="F10736">
        <v>37</v>
      </c>
    </row>
    <row r="10737" spans="1:6" x14ac:dyDescent="0.35">
      <c r="A10737">
        <v>1760551</v>
      </c>
      <c r="B10737" s="1">
        <v>44875</v>
      </c>
      <c r="C10737" t="s">
        <v>6</v>
      </c>
      <c r="D10737" s="1">
        <v>36601</v>
      </c>
      <c r="E10737">
        <v>5000</v>
      </c>
      <c r="F10737">
        <v>23</v>
      </c>
    </row>
    <row r="10738" spans="1:6" x14ac:dyDescent="0.35">
      <c r="A10738">
        <v>1760560</v>
      </c>
      <c r="B10738" s="1">
        <v>44875</v>
      </c>
      <c r="C10738" t="s">
        <v>15</v>
      </c>
      <c r="D10738" s="1">
        <v>34150</v>
      </c>
      <c r="E10738">
        <v>5000</v>
      </c>
      <c r="F10738">
        <v>30</v>
      </c>
    </row>
    <row r="10739" spans="1:6" x14ac:dyDescent="0.35">
      <c r="A10739">
        <v>1760636</v>
      </c>
      <c r="B10739" s="1">
        <v>44875</v>
      </c>
      <c r="C10739" t="s">
        <v>21</v>
      </c>
      <c r="D10739" s="1">
        <v>33832</v>
      </c>
      <c r="E10739">
        <v>5000</v>
      </c>
      <c r="F10739">
        <v>31</v>
      </c>
    </row>
    <row r="10740" spans="1:6" x14ac:dyDescent="0.35">
      <c r="A10740">
        <v>1760658</v>
      </c>
      <c r="B10740" s="1">
        <v>44875</v>
      </c>
      <c r="C10740" t="s">
        <v>10</v>
      </c>
      <c r="D10740" s="1">
        <v>35431</v>
      </c>
      <c r="E10740">
        <v>7000</v>
      </c>
      <c r="F10740">
        <v>27</v>
      </c>
    </row>
    <row r="10741" spans="1:6" x14ac:dyDescent="0.35">
      <c r="A10741">
        <v>1760675</v>
      </c>
      <c r="B10741" s="1">
        <v>44875</v>
      </c>
      <c r="C10741" t="s">
        <v>6</v>
      </c>
      <c r="D10741" s="1">
        <v>35852</v>
      </c>
      <c r="E10741">
        <v>7000</v>
      </c>
      <c r="F10741">
        <v>25</v>
      </c>
    </row>
    <row r="10742" spans="1:6" x14ac:dyDescent="0.35">
      <c r="A10742">
        <v>1760698</v>
      </c>
      <c r="B10742" s="1">
        <v>44875</v>
      </c>
      <c r="C10742" t="s">
        <v>19</v>
      </c>
      <c r="D10742" s="1">
        <v>33197</v>
      </c>
      <c r="E10742">
        <v>5000</v>
      </c>
      <c r="F10742">
        <v>33</v>
      </c>
    </row>
    <row r="10743" spans="1:6" x14ac:dyDescent="0.35">
      <c r="A10743">
        <v>1760710</v>
      </c>
      <c r="B10743" s="1">
        <v>44875</v>
      </c>
      <c r="C10743" t="s">
        <v>24</v>
      </c>
      <c r="D10743" s="1">
        <v>35977</v>
      </c>
      <c r="E10743">
        <v>5000</v>
      </c>
      <c r="F10743">
        <v>25</v>
      </c>
    </row>
    <row r="10744" spans="1:6" x14ac:dyDescent="0.35">
      <c r="A10744">
        <v>1760714</v>
      </c>
      <c r="B10744" s="1">
        <v>44875</v>
      </c>
      <c r="C10744" t="s">
        <v>21</v>
      </c>
      <c r="D10744" s="1">
        <v>37083</v>
      </c>
      <c r="E10744">
        <v>7000</v>
      </c>
      <c r="F10744">
        <v>22</v>
      </c>
    </row>
    <row r="10745" spans="1:6" x14ac:dyDescent="0.35">
      <c r="A10745">
        <v>1760721</v>
      </c>
      <c r="B10745" s="1">
        <v>44875</v>
      </c>
      <c r="C10745" t="s">
        <v>24</v>
      </c>
      <c r="D10745" s="1">
        <v>34547</v>
      </c>
      <c r="E10745">
        <v>5000</v>
      </c>
      <c r="F10745">
        <v>29</v>
      </c>
    </row>
    <row r="10746" spans="1:6" x14ac:dyDescent="0.35">
      <c r="A10746">
        <v>1760726</v>
      </c>
      <c r="B10746" s="1">
        <v>44875</v>
      </c>
      <c r="C10746" t="s">
        <v>12</v>
      </c>
      <c r="D10746" s="1">
        <v>30963</v>
      </c>
      <c r="E10746">
        <v>7000</v>
      </c>
      <c r="F10746">
        <v>39</v>
      </c>
    </row>
    <row r="10747" spans="1:6" x14ac:dyDescent="0.35">
      <c r="A10747">
        <v>1760736</v>
      </c>
      <c r="B10747" s="1">
        <v>44875</v>
      </c>
      <c r="C10747" t="s">
        <v>18</v>
      </c>
      <c r="D10747" s="1">
        <v>29969</v>
      </c>
      <c r="E10747">
        <v>5000</v>
      </c>
      <c r="F10747">
        <v>42</v>
      </c>
    </row>
    <row r="10748" spans="1:6" x14ac:dyDescent="0.35">
      <c r="A10748">
        <v>1760742</v>
      </c>
      <c r="B10748" s="1">
        <v>44875</v>
      </c>
      <c r="C10748" t="s">
        <v>11</v>
      </c>
      <c r="D10748" s="1">
        <v>37257</v>
      </c>
      <c r="E10748">
        <v>5000</v>
      </c>
      <c r="F10748">
        <v>21</v>
      </c>
    </row>
    <row r="10749" spans="1:6" x14ac:dyDescent="0.35">
      <c r="A10749">
        <v>1760773</v>
      </c>
      <c r="B10749" s="1">
        <v>44875</v>
      </c>
      <c r="C10749" t="s">
        <v>18</v>
      </c>
      <c r="D10749" s="1">
        <v>32152</v>
      </c>
      <c r="E10749">
        <v>7000</v>
      </c>
      <c r="F10749">
        <v>36</v>
      </c>
    </row>
    <row r="10750" spans="1:6" x14ac:dyDescent="0.35">
      <c r="A10750">
        <v>1760776</v>
      </c>
      <c r="B10750" s="1">
        <v>44875</v>
      </c>
      <c r="C10750" t="s">
        <v>16</v>
      </c>
      <c r="D10750" s="1">
        <v>34854</v>
      </c>
      <c r="E10750">
        <v>5000</v>
      </c>
      <c r="F10750">
        <v>28</v>
      </c>
    </row>
    <row r="10751" spans="1:6" x14ac:dyDescent="0.35">
      <c r="A10751">
        <v>1760777</v>
      </c>
      <c r="B10751" s="1">
        <v>44875</v>
      </c>
      <c r="C10751" t="s">
        <v>7</v>
      </c>
      <c r="D10751" s="1">
        <v>35452</v>
      </c>
      <c r="E10751">
        <v>3000</v>
      </c>
      <c r="F10751">
        <v>26</v>
      </c>
    </row>
    <row r="10752" spans="1:6" x14ac:dyDescent="0.35">
      <c r="A10752">
        <v>1760797</v>
      </c>
      <c r="B10752" s="1">
        <v>44875</v>
      </c>
      <c r="C10752" t="s">
        <v>24</v>
      </c>
      <c r="D10752" s="1">
        <v>37137</v>
      </c>
      <c r="E10752">
        <v>7000</v>
      </c>
      <c r="F10752">
        <v>22</v>
      </c>
    </row>
    <row r="10753" spans="1:6" x14ac:dyDescent="0.35">
      <c r="A10753">
        <v>1760799</v>
      </c>
      <c r="B10753" s="1">
        <v>44875</v>
      </c>
      <c r="C10753" t="s">
        <v>7</v>
      </c>
      <c r="D10753" s="1">
        <v>33847</v>
      </c>
      <c r="E10753">
        <v>7000</v>
      </c>
      <c r="F10753">
        <v>31</v>
      </c>
    </row>
    <row r="10754" spans="1:6" x14ac:dyDescent="0.35">
      <c r="A10754">
        <v>1760814</v>
      </c>
      <c r="B10754" s="1">
        <v>44875</v>
      </c>
      <c r="C10754" t="s">
        <v>26</v>
      </c>
      <c r="D10754" s="1">
        <v>32559</v>
      </c>
      <c r="E10754">
        <v>7000</v>
      </c>
      <c r="F10754">
        <v>35</v>
      </c>
    </row>
    <row r="10755" spans="1:6" x14ac:dyDescent="0.35">
      <c r="A10755">
        <v>1760825</v>
      </c>
      <c r="B10755" s="1">
        <v>44875</v>
      </c>
      <c r="C10755" t="s">
        <v>10</v>
      </c>
      <c r="D10755" s="1">
        <v>36479</v>
      </c>
      <c r="E10755">
        <v>7000</v>
      </c>
      <c r="F10755">
        <v>24</v>
      </c>
    </row>
    <row r="10756" spans="1:6" x14ac:dyDescent="0.35">
      <c r="A10756">
        <v>1760833</v>
      </c>
      <c r="B10756" s="1">
        <v>44875</v>
      </c>
      <c r="C10756" t="s">
        <v>11</v>
      </c>
      <c r="D10756" s="1">
        <v>34809</v>
      </c>
      <c r="E10756">
        <v>7000</v>
      </c>
      <c r="F10756">
        <v>28</v>
      </c>
    </row>
    <row r="10757" spans="1:6" x14ac:dyDescent="0.35">
      <c r="A10757">
        <v>1760834</v>
      </c>
      <c r="B10757" s="1">
        <v>44886</v>
      </c>
      <c r="C10757" t="s">
        <v>12</v>
      </c>
      <c r="D10757" s="1">
        <v>31511</v>
      </c>
      <c r="E10757">
        <v>5037</v>
      </c>
      <c r="F10757">
        <v>37</v>
      </c>
    </row>
    <row r="10758" spans="1:6" x14ac:dyDescent="0.35">
      <c r="A10758">
        <v>1760841</v>
      </c>
      <c r="B10758" s="1">
        <v>44875</v>
      </c>
      <c r="C10758" t="s">
        <v>8</v>
      </c>
      <c r="D10758" s="1">
        <v>34890</v>
      </c>
      <c r="E10758">
        <v>5000</v>
      </c>
      <c r="F10758">
        <v>28</v>
      </c>
    </row>
    <row r="10759" spans="1:6" x14ac:dyDescent="0.35">
      <c r="A10759">
        <v>1760849</v>
      </c>
      <c r="B10759" s="1">
        <v>44875</v>
      </c>
      <c r="C10759" t="s">
        <v>20</v>
      </c>
      <c r="D10759" s="1">
        <v>35134</v>
      </c>
      <c r="E10759">
        <v>7000</v>
      </c>
      <c r="F10759">
        <v>27</v>
      </c>
    </row>
    <row r="10760" spans="1:6" x14ac:dyDescent="0.35">
      <c r="A10760">
        <v>1760856</v>
      </c>
      <c r="B10760" s="1">
        <v>44875</v>
      </c>
      <c r="C10760" t="s">
        <v>20</v>
      </c>
      <c r="D10760" s="1">
        <v>36962</v>
      </c>
      <c r="E10760">
        <v>7000</v>
      </c>
      <c r="F10760">
        <v>22</v>
      </c>
    </row>
    <row r="10761" spans="1:6" x14ac:dyDescent="0.35">
      <c r="A10761">
        <v>1760861</v>
      </c>
      <c r="B10761" s="1">
        <v>44875</v>
      </c>
      <c r="C10761" t="s">
        <v>7</v>
      </c>
      <c r="D10761" s="1">
        <v>35931</v>
      </c>
      <c r="E10761">
        <v>7000</v>
      </c>
      <c r="F10761">
        <v>25</v>
      </c>
    </row>
    <row r="10762" spans="1:6" x14ac:dyDescent="0.35">
      <c r="A10762">
        <v>1760879</v>
      </c>
      <c r="B10762" s="1">
        <v>44875</v>
      </c>
      <c r="C10762" t="s">
        <v>19</v>
      </c>
      <c r="D10762" s="1">
        <v>36073</v>
      </c>
      <c r="E10762">
        <v>3000</v>
      </c>
      <c r="F10762">
        <v>25</v>
      </c>
    </row>
    <row r="10763" spans="1:6" x14ac:dyDescent="0.35">
      <c r="A10763">
        <v>1760880</v>
      </c>
      <c r="B10763" s="1">
        <v>44877</v>
      </c>
      <c r="C10763" t="s">
        <v>12</v>
      </c>
      <c r="D10763" s="1">
        <v>33248</v>
      </c>
      <c r="E10763">
        <v>5000</v>
      </c>
      <c r="F10763">
        <v>33</v>
      </c>
    </row>
    <row r="10764" spans="1:6" x14ac:dyDescent="0.35">
      <c r="A10764">
        <v>1760883</v>
      </c>
      <c r="B10764" s="1">
        <v>44875</v>
      </c>
      <c r="C10764" t="s">
        <v>8</v>
      </c>
      <c r="D10764" s="1">
        <v>33597</v>
      </c>
      <c r="E10764">
        <v>7000</v>
      </c>
      <c r="F10764">
        <v>32</v>
      </c>
    </row>
    <row r="10765" spans="1:6" x14ac:dyDescent="0.35">
      <c r="A10765">
        <v>1760885</v>
      </c>
      <c r="B10765" s="1">
        <v>44875</v>
      </c>
      <c r="C10765" t="s">
        <v>13</v>
      </c>
      <c r="D10765" s="1">
        <v>34636</v>
      </c>
      <c r="E10765">
        <v>5000</v>
      </c>
      <c r="F10765">
        <v>29</v>
      </c>
    </row>
    <row r="10766" spans="1:6" x14ac:dyDescent="0.35">
      <c r="A10766">
        <v>1760887</v>
      </c>
      <c r="B10766" s="1">
        <v>44875</v>
      </c>
      <c r="C10766" t="s">
        <v>12</v>
      </c>
      <c r="D10766" s="1">
        <v>35565</v>
      </c>
      <c r="E10766">
        <v>5000</v>
      </c>
      <c r="F10766">
        <v>26</v>
      </c>
    </row>
    <row r="10767" spans="1:6" x14ac:dyDescent="0.35">
      <c r="A10767">
        <v>1760926</v>
      </c>
      <c r="B10767" s="1">
        <v>44875</v>
      </c>
      <c r="C10767" t="s">
        <v>8</v>
      </c>
      <c r="D10767" s="1">
        <v>32849</v>
      </c>
      <c r="E10767">
        <v>7000</v>
      </c>
      <c r="F10767">
        <v>34</v>
      </c>
    </row>
    <row r="10768" spans="1:6" x14ac:dyDescent="0.35">
      <c r="A10768">
        <v>1760944</v>
      </c>
      <c r="B10768" s="1">
        <v>44875</v>
      </c>
      <c r="C10768" t="s">
        <v>31</v>
      </c>
      <c r="D10768" s="1">
        <v>32744</v>
      </c>
      <c r="E10768">
        <v>7000</v>
      </c>
      <c r="F10768">
        <v>34</v>
      </c>
    </row>
    <row r="10769" spans="1:6" x14ac:dyDescent="0.35">
      <c r="A10769">
        <v>1760953</v>
      </c>
      <c r="B10769" s="1">
        <v>44875</v>
      </c>
      <c r="C10769" t="s">
        <v>12</v>
      </c>
      <c r="D10769" s="1">
        <v>34717</v>
      </c>
      <c r="E10769">
        <v>5000</v>
      </c>
      <c r="F10769">
        <v>29</v>
      </c>
    </row>
    <row r="10770" spans="1:6" x14ac:dyDescent="0.35">
      <c r="A10770">
        <v>1760965</v>
      </c>
      <c r="B10770" s="1">
        <v>44875</v>
      </c>
      <c r="C10770" t="s">
        <v>28</v>
      </c>
      <c r="D10770" s="1">
        <v>26512</v>
      </c>
      <c r="E10770">
        <v>7000</v>
      </c>
      <c r="F10770">
        <v>51</v>
      </c>
    </row>
    <row r="10771" spans="1:6" x14ac:dyDescent="0.35">
      <c r="A10771">
        <v>1760999</v>
      </c>
      <c r="B10771" s="1">
        <v>44875</v>
      </c>
      <c r="C10771" t="s">
        <v>12</v>
      </c>
      <c r="D10771" s="1">
        <v>28808</v>
      </c>
      <c r="E10771">
        <v>7000</v>
      </c>
      <c r="F10771">
        <v>45</v>
      </c>
    </row>
    <row r="10772" spans="1:6" x14ac:dyDescent="0.35">
      <c r="A10772">
        <v>1761015</v>
      </c>
      <c r="B10772" s="1">
        <v>44875</v>
      </c>
      <c r="C10772" t="s">
        <v>16</v>
      </c>
      <c r="D10772" s="1">
        <v>35195</v>
      </c>
      <c r="E10772">
        <v>5000</v>
      </c>
      <c r="F10772">
        <v>27</v>
      </c>
    </row>
    <row r="10773" spans="1:6" x14ac:dyDescent="0.35">
      <c r="A10773">
        <v>1761029</v>
      </c>
      <c r="B10773" s="1">
        <v>44875</v>
      </c>
      <c r="C10773" t="s">
        <v>32</v>
      </c>
      <c r="D10773" s="1">
        <v>34112</v>
      </c>
      <c r="E10773">
        <v>5000</v>
      </c>
      <c r="F10773">
        <v>30</v>
      </c>
    </row>
    <row r="10774" spans="1:6" x14ac:dyDescent="0.35">
      <c r="A10774">
        <v>1761031</v>
      </c>
      <c r="B10774" s="1">
        <v>44875</v>
      </c>
      <c r="C10774" t="s">
        <v>16</v>
      </c>
      <c r="D10774" s="1">
        <v>31330</v>
      </c>
      <c r="E10774">
        <v>5000</v>
      </c>
      <c r="F10774">
        <v>38</v>
      </c>
    </row>
    <row r="10775" spans="1:6" x14ac:dyDescent="0.35">
      <c r="A10775">
        <v>1761035</v>
      </c>
      <c r="B10775" s="1">
        <v>44875</v>
      </c>
      <c r="C10775" t="s">
        <v>22</v>
      </c>
      <c r="D10775" s="1">
        <v>34763</v>
      </c>
      <c r="E10775">
        <v>6000</v>
      </c>
      <c r="F10775">
        <v>28</v>
      </c>
    </row>
    <row r="10776" spans="1:6" x14ac:dyDescent="0.35">
      <c r="A10776">
        <v>1761042</v>
      </c>
      <c r="B10776" s="1">
        <v>44875</v>
      </c>
      <c r="C10776" t="s">
        <v>7</v>
      </c>
      <c r="D10776" s="1">
        <v>37113</v>
      </c>
      <c r="E10776">
        <v>5000</v>
      </c>
      <c r="F10776">
        <v>22</v>
      </c>
    </row>
    <row r="10777" spans="1:6" x14ac:dyDescent="0.35">
      <c r="A10777">
        <v>1761051</v>
      </c>
      <c r="B10777" s="1">
        <v>44875</v>
      </c>
      <c r="C10777" t="s">
        <v>20</v>
      </c>
      <c r="D10777" s="1">
        <v>36473</v>
      </c>
      <c r="E10777">
        <v>5000</v>
      </c>
      <c r="F10777">
        <v>24</v>
      </c>
    </row>
    <row r="10778" spans="1:6" x14ac:dyDescent="0.35">
      <c r="A10778">
        <v>1761087</v>
      </c>
      <c r="B10778" s="1">
        <v>44875</v>
      </c>
      <c r="C10778" t="s">
        <v>7</v>
      </c>
      <c r="D10778" s="1">
        <v>34004</v>
      </c>
      <c r="E10778">
        <v>4000</v>
      </c>
      <c r="F10778">
        <v>31</v>
      </c>
    </row>
    <row r="10779" spans="1:6" x14ac:dyDescent="0.35">
      <c r="A10779">
        <v>1761112</v>
      </c>
      <c r="B10779" s="1">
        <v>44875</v>
      </c>
      <c r="C10779" t="s">
        <v>26</v>
      </c>
      <c r="D10779" s="1">
        <v>37598</v>
      </c>
      <c r="E10779">
        <v>5000</v>
      </c>
      <c r="F10779">
        <v>21</v>
      </c>
    </row>
    <row r="10780" spans="1:6" x14ac:dyDescent="0.35">
      <c r="A10780">
        <v>1761148</v>
      </c>
      <c r="B10780" s="1">
        <v>44875</v>
      </c>
      <c r="C10780" t="s">
        <v>24</v>
      </c>
      <c r="D10780" s="1">
        <v>35365</v>
      </c>
      <c r="E10780">
        <v>5000</v>
      </c>
      <c r="F10780">
        <v>27</v>
      </c>
    </row>
    <row r="10781" spans="1:6" x14ac:dyDescent="0.35">
      <c r="A10781">
        <v>1761215</v>
      </c>
      <c r="B10781" s="1">
        <v>44875</v>
      </c>
      <c r="C10781" t="s">
        <v>13</v>
      </c>
      <c r="D10781" s="1">
        <v>37526</v>
      </c>
      <c r="E10781">
        <v>7000</v>
      </c>
      <c r="F10781">
        <v>21</v>
      </c>
    </row>
    <row r="10782" spans="1:6" x14ac:dyDescent="0.35">
      <c r="A10782">
        <v>1761219</v>
      </c>
      <c r="B10782" s="1">
        <v>44875</v>
      </c>
      <c r="C10782" t="s">
        <v>16</v>
      </c>
      <c r="D10782" s="1">
        <v>34349</v>
      </c>
      <c r="E10782">
        <v>5000</v>
      </c>
      <c r="F10782">
        <v>30</v>
      </c>
    </row>
    <row r="10783" spans="1:6" x14ac:dyDescent="0.35">
      <c r="A10783">
        <v>1761223</v>
      </c>
      <c r="B10783" s="1">
        <v>44875</v>
      </c>
      <c r="C10783" t="s">
        <v>8</v>
      </c>
      <c r="D10783" s="1">
        <v>36723</v>
      </c>
      <c r="E10783">
        <v>7000</v>
      </c>
      <c r="F10783">
        <v>23</v>
      </c>
    </row>
    <row r="10784" spans="1:6" x14ac:dyDescent="0.35">
      <c r="A10784">
        <v>1761248</v>
      </c>
      <c r="B10784" s="1">
        <v>44875</v>
      </c>
      <c r="C10784" t="s">
        <v>6</v>
      </c>
      <c r="D10784" s="1">
        <v>36861</v>
      </c>
      <c r="E10784">
        <v>5000</v>
      </c>
      <c r="F10784">
        <v>23</v>
      </c>
    </row>
    <row r="10785" spans="1:6" x14ac:dyDescent="0.35">
      <c r="A10785">
        <v>1761261</v>
      </c>
      <c r="B10785" s="1">
        <v>44875</v>
      </c>
      <c r="C10785" t="s">
        <v>12</v>
      </c>
      <c r="D10785" s="1">
        <v>32453</v>
      </c>
      <c r="E10785">
        <v>5000</v>
      </c>
      <c r="F10785">
        <v>35</v>
      </c>
    </row>
    <row r="10786" spans="1:6" x14ac:dyDescent="0.35">
      <c r="A10786">
        <v>1761264</v>
      </c>
      <c r="B10786" s="1">
        <v>44875</v>
      </c>
      <c r="C10786" t="s">
        <v>13</v>
      </c>
      <c r="D10786" s="1">
        <v>31951</v>
      </c>
      <c r="E10786">
        <v>5000</v>
      </c>
      <c r="F10786">
        <v>36</v>
      </c>
    </row>
    <row r="10787" spans="1:6" x14ac:dyDescent="0.35">
      <c r="A10787">
        <v>1761282</v>
      </c>
      <c r="B10787" s="1">
        <v>44875</v>
      </c>
      <c r="C10787" t="s">
        <v>13</v>
      </c>
      <c r="D10787" s="1">
        <v>35065</v>
      </c>
      <c r="E10787">
        <v>7000</v>
      </c>
      <c r="F10787">
        <v>28</v>
      </c>
    </row>
    <row r="10788" spans="1:6" x14ac:dyDescent="0.35">
      <c r="A10788">
        <v>1761285</v>
      </c>
      <c r="B10788" s="1">
        <v>44875</v>
      </c>
      <c r="C10788" t="s">
        <v>6</v>
      </c>
      <c r="D10788" s="1">
        <v>36626</v>
      </c>
      <c r="E10788">
        <v>5000</v>
      </c>
      <c r="F10788">
        <v>23</v>
      </c>
    </row>
    <row r="10789" spans="1:6" x14ac:dyDescent="0.35">
      <c r="A10789">
        <v>1761291</v>
      </c>
      <c r="B10789" s="1">
        <v>44875</v>
      </c>
      <c r="C10789" t="s">
        <v>10</v>
      </c>
      <c r="D10789" s="1">
        <v>37257</v>
      </c>
      <c r="E10789">
        <v>7000</v>
      </c>
      <c r="F10789">
        <v>21</v>
      </c>
    </row>
    <row r="10790" spans="1:6" x14ac:dyDescent="0.35">
      <c r="A10790">
        <v>1761297</v>
      </c>
      <c r="B10790" s="1">
        <v>44875</v>
      </c>
      <c r="C10790" t="s">
        <v>6</v>
      </c>
      <c r="D10790" s="1">
        <v>36243</v>
      </c>
      <c r="E10790">
        <v>7000</v>
      </c>
      <c r="F10790">
        <v>24</v>
      </c>
    </row>
    <row r="10791" spans="1:6" x14ac:dyDescent="0.35">
      <c r="A10791">
        <v>1761305</v>
      </c>
      <c r="B10791" s="1">
        <v>44875</v>
      </c>
      <c r="C10791" t="s">
        <v>6</v>
      </c>
      <c r="D10791" s="1">
        <v>35149</v>
      </c>
      <c r="E10791">
        <v>7000</v>
      </c>
      <c r="F10791">
        <v>27</v>
      </c>
    </row>
    <row r="10792" spans="1:6" x14ac:dyDescent="0.35">
      <c r="A10792">
        <v>1761326</v>
      </c>
      <c r="B10792" s="1">
        <v>44875</v>
      </c>
      <c r="C10792" t="s">
        <v>21</v>
      </c>
      <c r="D10792" s="1">
        <v>37628</v>
      </c>
      <c r="E10792">
        <v>5000</v>
      </c>
      <c r="F10792">
        <v>20</v>
      </c>
    </row>
    <row r="10793" spans="1:6" x14ac:dyDescent="0.35">
      <c r="A10793">
        <v>1761345</v>
      </c>
      <c r="B10793" s="1">
        <v>44875</v>
      </c>
      <c r="C10793" t="s">
        <v>11</v>
      </c>
      <c r="D10793" s="1">
        <v>37430</v>
      </c>
      <c r="E10793">
        <v>7000</v>
      </c>
      <c r="F10793">
        <v>21</v>
      </c>
    </row>
    <row r="10794" spans="1:6" x14ac:dyDescent="0.35">
      <c r="A10794">
        <v>1761351</v>
      </c>
      <c r="B10794" s="1">
        <v>44875</v>
      </c>
      <c r="C10794" t="s">
        <v>24</v>
      </c>
      <c r="D10794" s="1">
        <v>37718</v>
      </c>
      <c r="E10794">
        <v>7000</v>
      </c>
      <c r="F10794">
        <v>20</v>
      </c>
    </row>
    <row r="10795" spans="1:6" x14ac:dyDescent="0.35">
      <c r="A10795">
        <v>1761367</v>
      </c>
      <c r="B10795" s="1">
        <v>44875</v>
      </c>
      <c r="C10795" t="s">
        <v>7</v>
      </c>
      <c r="D10795" s="1">
        <v>35621</v>
      </c>
      <c r="E10795">
        <v>7000</v>
      </c>
      <c r="F10795">
        <v>26</v>
      </c>
    </row>
    <row r="10796" spans="1:6" x14ac:dyDescent="0.35">
      <c r="A10796">
        <v>1761368</v>
      </c>
      <c r="B10796" s="1">
        <v>44875</v>
      </c>
      <c r="C10796" t="s">
        <v>14</v>
      </c>
      <c r="D10796" s="1">
        <v>27578</v>
      </c>
      <c r="E10796">
        <v>5000</v>
      </c>
      <c r="F10796">
        <v>48</v>
      </c>
    </row>
    <row r="10797" spans="1:6" x14ac:dyDescent="0.35">
      <c r="A10797">
        <v>1761381</v>
      </c>
      <c r="B10797" s="1">
        <v>44875</v>
      </c>
      <c r="C10797" t="s">
        <v>8</v>
      </c>
      <c r="D10797" s="1">
        <v>31298</v>
      </c>
      <c r="E10797">
        <v>7000</v>
      </c>
      <c r="F10797">
        <v>38</v>
      </c>
    </row>
    <row r="10798" spans="1:6" x14ac:dyDescent="0.35">
      <c r="A10798">
        <v>1761389</v>
      </c>
      <c r="B10798" s="1">
        <v>44875</v>
      </c>
      <c r="C10798" t="s">
        <v>7</v>
      </c>
      <c r="D10798" s="1">
        <v>35039</v>
      </c>
      <c r="E10798">
        <v>7000</v>
      </c>
      <c r="F10798">
        <v>28</v>
      </c>
    </row>
    <row r="10799" spans="1:6" x14ac:dyDescent="0.35">
      <c r="A10799">
        <v>1761395</v>
      </c>
      <c r="B10799" s="1">
        <v>44875</v>
      </c>
      <c r="C10799" t="s">
        <v>9</v>
      </c>
      <c r="D10799" s="1">
        <v>36259</v>
      </c>
      <c r="E10799">
        <v>5000</v>
      </c>
      <c r="F10799">
        <v>24</v>
      </c>
    </row>
    <row r="10800" spans="1:6" x14ac:dyDescent="0.35">
      <c r="A10800">
        <v>1761396</v>
      </c>
      <c r="B10800" s="1">
        <v>44875</v>
      </c>
      <c r="C10800" t="s">
        <v>24</v>
      </c>
      <c r="D10800" s="1">
        <v>36136</v>
      </c>
      <c r="E10800">
        <v>7000</v>
      </c>
      <c r="F10800">
        <v>25</v>
      </c>
    </row>
    <row r="10801" spans="1:6" x14ac:dyDescent="0.35">
      <c r="A10801">
        <v>1761407</v>
      </c>
      <c r="B10801" s="1">
        <v>44875</v>
      </c>
      <c r="C10801" t="s">
        <v>7</v>
      </c>
      <c r="D10801" s="1">
        <v>28585</v>
      </c>
      <c r="E10801">
        <v>7000</v>
      </c>
      <c r="F10801">
        <v>46</v>
      </c>
    </row>
    <row r="10802" spans="1:6" x14ac:dyDescent="0.35">
      <c r="A10802">
        <v>1761413</v>
      </c>
      <c r="B10802" s="1">
        <v>44875</v>
      </c>
      <c r="C10802" t="s">
        <v>11</v>
      </c>
      <c r="D10802" s="1">
        <v>37074</v>
      </c>
      <c r="E10802">
        <v>7000</v>
      </c>
      <c r="F10802">
        <v>22</v>
      </c>
    </row>
    <row r="10803" spans="1:6" x14ac:dyDescent="0.35">
      <c r="A10803">
        <v>1761428</v>
      </c>
      <c r="B10803" s="1">
        <v>44875</v>
      </c>
      <c r="C10803" t="s">
        <v>17</v>
      </c>
      <c r="D10803" s="1">
        <v>33786</v>
      </c>
      <c r="E10803">
        <v>5000</v>
      </c>
      <c r="F10803">
        <v>31</v>
      </c>
    </row>
    <row r="10804" spans="1:6" x14ac:dyDescent="0.35">
      <c r="A10804">
        <v>1761438</v>
      </c>
      <c r="B10804" s="1">
        <v>44875</v>
      </c>
      <c r="C10804" t="s">
        <v>28</v>
      </c>
      <c r="D10804" s="1">
        <v>30682</v>
      </c>
      <c r="E10804">
        <v>7000</v>
      </c>
      <c r="F10804">
        <v>40</v>
      </c>
    </row>
    <row r="10805" spans="1:6" x14ac:dyDescent="0.35">
      <c r="A10805">
        <v>1761439</v>
      </c>
      <c r="B10805" s="1">
        <v>44875</v>
      </c>
      <c r="C10805" t="s">
        <v>25</v>
      </c>
      <c r="D10805" s="1">
        <v>34528</v>
      </c>
      <c r="E10805">
        <v>5000</v>
      </c>
      <c r="F10805">
        <v>29</v>
      </c>
    </row>
    <row r="10806" spans="1:6" x14ac:dyDescent="0.35">
      <c r="A10806">
        <v>1761444</v>
      </c>
      <c r="B10806" s="1">
        <v>44875</v>
      </c>
      <c r="C10806" t="s">
        <v>7</v>
      </c>
      <c r="D10806" s="1">
        <v>35380</v>
      </c>
      <c r="E10806">
        <v>7000</v>
      </c>
      <c r="F10806">
        <v>27</v>
      </c>
    </row>
    <row r="10807" spans="1:6" x14ac:dyDescent="0.35">
      <c r="A10807">
        <v>1761447</v>
      </c>
      <c r="B10807" s="1">
        <v>44875</v>
      </c>
      <c r="C10807" t="s">
        <v>15</v>
      </c>
      <c r="D10807" s="1">
        <v>33981</v>
      </c>
      <c r="E10807">
        <v>5000</v>
      </c>
      <c r="F10807">
        <v>31</v>
      </c>
    </row>
    <row r="10808" spans="1:6" x14ac:dyDescent="0.35">
      <c r="A10808">
        <v>1761448</v>
      </c>
      <c r="B10808" s="1">
        <v>44875</v>
      </c>
      <c r="C10808" t="s">
        <v>7</v>
      </c>
      <c r="D10808" s="1">
        <v>35694</v>
      </c>
      <c r="E10808">
        <v>7000</v>
      </c>
      <c r="F10808">
        <v>26</v>
      </c>
    </row>
    <row r="10809" spans="1:6" x14ac:dyDescent="0.35">
      <c r="A10809">
        <v>1761492</v>
      </c>
      <c r="B10809" s="1">
        <v>44875</v>
      </c>
      <c r="C10809" t="s">
        <v>6</v>
      </c>
      <c r="D10809" s="1">
        <v>35602</v>
      </c>
      <c r="E10809">
        <v>5000</v>
      </c>
      <c r="F10809">
        <v>26</v>
      </c>
    </row>
    <row r="10810" spans="1:6" x14ac:dyDescent="0.35">
      <c r="A10810">
        <v>1761532</v>
      </c>
      <c r="B10810" s="1">
        <v>44875</v>
      </c>
      <c r="C10810" t="s">
        <v>7</v>
      </c>
      <c r="D10810" s="1">
        <v>35626</v>
      </c>
      <c r="E10810">
        <v>7000</v>
      </c>
      <c r="F10810">
        <v>26</v>
      </c>
    </row>
    <row r="10811" spans="1:6" x14ac:dyDescent="0.35">
      <c r="A10811">
        <v>1761564</v>
      </c>
      <c r="B10811" s="1">
        <v>44875</v>
      </c>
      <c r="C10811" t="s">
        <v>13</v>
      </c>
      <c r="D10811" s="1">
        <v>35228</v>
      </c>
      <c r="E10811">
        <v>4000</v>
      </c>
      <c r="F10811">
        <v>27</v>
      </c>
    </row>
    <row r="10812" spans="1:6" x14ac:dyDescent="0.35">
      <c r="A10812">
        <v>1761588</v>
      </c>
      <c r="B10812" s="1">
        <v>44875</v>
      </c>
      <c r="C10812" t="s">
        <v>7</v>
      </c>
      <c r="D10812" s="1">
        <v>34656</v>
      </c>
      <c r="E10812">
        <v>7000</v>
      </c>
      <c r="F10812">
        <v>29</v>
      </c>
    </row>
    <row r="10813" spans="1:6" x14ac:dyDescent="0.35">
      <c r="A10813">
        <v>1761621</v>
      </c>
      <c r="B10813" s="1">
        <v>44875</v>
      </c>
      <c r="C10813" t="s">
        <v>16</v>
      </c>
      <c r="D10813" s="1">
        <v>37112</v>
      </c>
      <c r="E10813">
        <v>5000</v>
      </c>
      <c r="F10813">
        <v>22</v>
      </c>
    </row>
    <row r="10814" spans="1:6" x14ac:dyDescent="0.35">
      <c r="A10814">
        <v>1761622</v>
      </c>
      <c r="B10814" s="1">
        <v>44875</v>
      </c>
      <c r="C10814" t="s">
        <v>13</v>
      </c>
      <c r="D10814" s="1">
        <v>35970</v>
      </c>
      <c r="E10814">
        <v>5000</v>
      </c>
      <c r="F10814">
        <v>25</v>
      </c>
    </row>
    <row r="10815" spans="1:6" x14ac:dyDescent="0.35">
      <c r="A10815">
        <v>1761630</v>
      </c>
      <c r="B10815" s="1">
        <v>44875</v>
      </c>
      <c r="C10815" t="s">
        <v>8</v>
      </c>
      <c r="D10815" s="1">
        <v>32826</v>
      </c>
      <c r="E10815">
        <v>6000</v>
      </c>
      <c r="F10815">
        <v>34</v>
      </c>
    </row>
    <row r="10816" spans="1:6" x14ac:dyDescent="0.35">
      <c r="A10816">
        <v>1761666</v>
      </c>
      <c r="B10816" s="1">
        <v>44875</v>
      </c>
      <c r="C10816" t="s">
        <v>7</v>
      </c>
      <c r="D10816" s="1">
        <v>34947</v>
      </c>
      <c r="E10816">
        <v>7000</v>
      </c>
      <c r="F10816">
        <v>28</v>
      </c>
    </row>
    <row r="10817" spans="1:6" x14ac:dyDescent="0.35">
      <c r="A10817">
        <v>1761671</v>
      </c>
      <c r="B10817" s="1">
        <v>44875</v>
      </c>
      <c r="C10817" t="s">
        <v>11</v>
      </c>
      <c r="D10817" s="1">
        <v>32874</v>
      </c>
      <c r="E10817">
        <v>7000</v>
      </c>
      <c r="F10817">
        <v>34</v>
      </c>
    </row>
    <row r="10818" spans="1:6" x14ac:dyDescent="0.35">
      <c r="A10818">
        <v>1761699</v>
      </c>
      <c r="B10818" s="1">
        <v>44875</v>
      </c>
      <c r="C10818" t="s">
        <v>24</v>
      </c>
      <c r="D10818" s="1">
        <v>37316</v>
      </c>
      <c r="E10818">
        <v>7000</v>
      </c>
      <c r="F10818">
        <v>21</v>
      </c>
    </row>
    <row r="10819" spans="1:6" x14ac:dyDescent="0.35">
      <c r="A10819">
        <v>1761705</v>
      </c>
      <c r="B10819" s="1">
        <v>44875</v>
      </c>
      <c r="C10819" t="s">
        <v>8</v>
      </c>
      <c r="D10819" s="1">
        <v>35569</v>
      </c>
      <c r="E10819">
        <v>5000</v>
      </c>
      <c r="F10819">
        <v>26</v>
      </c>
    </row>
    <row r="10820" spans="1:6" x14ac:dyDescent="0.35">
      <c r="A10820">
        <v>1761716</v>
      </c>
      <c r="B10820" s="1">
        <v>44875</v>
      </c>
      <c r="C10820" t="s">
        <v>7</v>
      </c>
      <c r="D10820" s="1">
        <v>34233</v>
      </c>
      <c r="E10820">
        <v>5000</v>
      </c>
      <c r="F10820">
        <v>30</v>
      </c>
    </row>
    <row r="10821" spans="1:6" x14ac:dyDescent="0.35">
      <c r="A10821">
        <v>1761717</v>
      </c>
      <c r="B10821" s="1">
        <v>44875</v>
      </c>
      <c r="C10821" t="s">
        <v>26</v>
      </c>
      <c r="D10821" s="1">
        <v>32632</v>
      </c>
      <c r="E10821">
        <v>5000</v>
      </c>
      <c r="F10821">
        <v>34</v>
      </c>
    </row>
    <row r="10822" spans="1:6" x14ac:dyDescent="0.35">
      <c r="A10822">
        <v>1761718</v>
      </c>
      <c r="B10822" s="1">
        <v>44875</v>
      </c>
      <c r="C10822" t="s">
        <v>13</v>
      </c>
      <c r="D10822" s="1">
        <v>33343</v>
      </c>
      <c r="E10822">
        <v>6000</v>
      </c>
      <c r="F10822">
        <v>32</v>
      </c>
    </row>
    <row r="10823" spans="1:6" x14ac:dyDescent="0.35">
      <c r="A10823">
        <v>1761734</v>
      </c>
      <c r="B10823" s="1">
        <v>44875</v>
      </c>
      <c r="C10823" t="s">
        <v>7</v>
      </c>
      <c r="D10823" s="1">
        <v>32803</v>
      </c>
      <c r="E10823">
        <v>5000</v>
      </c>
      <c r="F10823">
        <v>34</v>
      </c>
    </row>
    <row r="10824" spans="1:6" x14ac:dyDescent="0.35">
      <c r="A10824">
        <v>1761768</v>
      </c>
      <c r="B10824" s="1">
        <v>44875</v>
      </c>
      <c r="C10824" t="s">
        <v>8</v>
      </c>
      <c r="D10824" s="1">
        <v>33031</v>
      </c>
      <c r="E10824">
        <v>5000</v>
      </c>
      <c r="F10824">
        <v>33</v>
      </c>
    </row>
    <row r="10825" spans="1:6" x14ac:dyDescent="0.35">
      <c r="A10825">
        <v>1761779</v>
      </c>
      <c r="B10825" s="1">
        <v>44875</v>
      </c>
      <c r="C10825" t="s">
        <v>6</v>
      </c>
      <c r="D10825" s="1">
        <v>36855</v>
      </c>
      <c r="E10825">
        <v>6000</v>
      </c>
      <c r="F10825">
        <v>23</v>
      </c>
    </row>
    <row r="10826" spans="1:6" x14ac:dyDescent="0.35">
      <c r="A10826">
        <v>1761807</v>
      </c>
      <c r="B10826" s="1">
        <v>44875</v>
      </c>
      <c r="C10826" t="s">
        <v>8</v>
      </c>
      <c r="D10826" s="1">
        <v>34592</v>
      </c>
      <c r="E10826">
        <v>7000</v>
      </c>
      <c r="F10826">
        <v>29</v>
      </c>
    </row>
    <row r="10827" spans="1:6" x14ac:dyDescent="0.35">
      <c r="A10827">
        <v>1761840</v>
      </c>
      <c r="B10827" s="1">
        <v>44875</v>
      </c>
      <c r="C10827" t="s">
        <v>6</v>
      </c>
      <c r="D10827" s="1">
        <v>33628</v>
      </c>
      <c r="E10827">
        <v>5000</v>
      </c>
      <c r="F10827">
        <v>32</v>
      </c>
    </row>
    <row r="10828" spans="1:6" x14ac:dyDescent="0.35">
      <c r="A10828">
        <v>1761853</v>
      </c>
      <c r="B10828" s="1">
        <v>44875</v>
      </c>
      <c r="C10828" t="s">
        <v>7</v>
      </c>
      <c r="D10828" s="1">
        <v>36491</v>
      </c>
      <c r="E10828">
        <v>5000</v>
      </c>
      <c r="F10828">
        <v>24</v>
      </c>
    </row>
    <row r="10829" spans="1:6" x14ac:dyDescent="0.35">
      <c r="A10829">
        <v>1761873</v>
      </c>
      <c r="B10829" s="1">
        <v>44875</v>
      </c>
      <c r="C10829" t="s">
        <v>28</v>
      </c>
      <c r="D10829" s="1">
        <v>36702</v>
      </c>
      <c r="E10829">
        <v>5000</v>
      </c>
      <c r="F10829">
        <v>23</v>
      </c>
    </row>
    <row r="10830" spans="1:6" x14ac:dyDescent="0.35">
      <c r="A10830">
        <v>1761877</v>
      </c>
      <c r="B10830" s="1">
        <v>44875</v>
      </c>
      <c r="C10830" t="s">
        <v>12</v>
      </c>
      <c r="D10830" s="1">
        <v>30715</v>
      </c>
      <c r="E10830">
        <v>7000</v>
      </c>
      <c r="F10830">
        <v>40</v>
      </c>
    </row>
    <row r="10831" spans="1:6" x14ac:dyDescent="0.35">
      <c r="A10831">
        <v>1761879</v>
      </c>
      <c r="B10831" s="1">
        <v>44875</v>
      </c>
      <c r="C10831" t="s">
        <v>6</v>
      </c>
      <c r="D10831" s="1">
        <v>32672</v>
      </c>
      <c r="E10831">
        <v>5000</v>
      </c>
      <c r="F10831">
        <v>34</v>
      </c>
    </row>
    <row r="10832" spans="1:6" x14ac:dyDescent="0.35">
      <c r="A10832">
        <v>1761880</v>
      </c>
      <c r="B10832" s="1">
        <v>44875</v>
      </c>
      <c r="C10832" t="s">
        <v>10</v>
      </c>
      <c r="D10832" s="1">
        <v>35796</v>
      </c>
      <c r="E10832">
        <v>5000</v>
      </c>
      <c r="F10832">
        <v>26</v>
      </c>
    </row>
    <row r="10833" spans="1:6" x14ac:dyDescent="0.35">
      <c r="A10833">
        <v>1761883</v>
      </c>
      <c r="B10833" s="1">
        <v>44875</v>
      </c>
      <c r="C10833" t="s">
        <v>7</v>
      </c>
      <c r="D10833" s="1">
        <v>34102</v>
      </c>
      <c r="E10833">
        <v>7000</v>
      </c>
      <c r="F10833">
        <v>30</v>
      </c>
    </row>
    <row r="10834" spans="1:6" x14ac:dyDescent="0.35">
      <c r="A10834">
        <v>1761900</v>
      </c>
      <c r="B10834" s="1">
        <v>44875</v>
      </c>
      <c r="C10834" t="s">
        <v>24</v>
      </c>
      <c r="D10834" s="1">
        <v>35412</v>
      </c>
      <c r="E10834">
        <v>7000</v>
      </c>
      <c r="F10834">
        <v>27</v>
      </c>
    </row>
    <row r="10835" spans="1:6" x14ac:dyDescent="0.35">
      <c r="A10835">
        <v>1761912</v>
      </c>
      <c r="B10835" s="1">
        <v>44875</v>
      </c>
      <c r="C10835" t="s">
        <v>26</v>
      </c>
      <c r="D10835" s="1">
        <v>36135</v>
      </c>
      <c r="E10835">
        <v>5000</v>
      </c>
      <c r="F10835">
        <v>25</v>
      </c>
    </row>
    <row r="10836" spans="1:6" x14ac:dyDescent="0.35">
      <c r="A10836">
        <v>1761959</v>
      </c>
      <c r="B10836" s="1">
        <v>44875</v>
      </c>
      <c r="C10836" t="s">
        <v>8</v>
      </c>
      <c r="D10836" s="1">
        <v>37165</v>
      </c>
      <c r="E10836">
        <v>7000</v>
      </c>
      <c r="F10836">
        <v>22</v>
      </c>
    </row>
    <row r="10837" spans="1:6" x14ac:dyDescent="0.35">
      <c r="A10837">
        <v>1761970</v>
      </c>
      <c r="B10837" s="1">
        <v>44875</v>
      </c>
      <c r="C10837" t="s">
        <v>16</v>
      </c>
      <c r="D10837" s="1">
        <v>38031</v>
      </c>
      <c r="E10837">
        <v>5000</v>
      </c>
      <c r="F10837">
        <v>19</v>
      </c>
    </row>
    <row r="10838" spans="1:6" x14ac:dyDescent="0.35">
      <c r="A10838">
        <v>1761974</v>
      </c>
      <c r="B10838" s="1">
        <v>44875</v>
      </c>
      <c r="C10838" t="s">
        <v>10</v>
      </c>
      <c r="D10838" s="1">
        <v>36486</v>
      </c>
      <c r="E10838">
        <v>7000</v>
      </c>
      <c r="F10838">
        <v>24</v>
      </c>
    </row>
    <row r="10839" spans="1:6" x14ac:dyDescent="0.35">
      <c r="A10839">
        <v>1761982</v>
      </c>
      <c r="B10839" s="1">
        <v>44875</v>
      </c>
      <c r="C10839" t="s">
        <v>6</v>
      </c>
      <c r="D10839" s="1">
        <v>29660</v>
      </c>
      <c r="E10839">
        <v>7000</v>
      </c>
      <c r="F10839">
        <v>43</v>
      </c>
    </row>
    <row r="10840" spans="1:6" x14ac:dyDescent="0.35">
      <c r="A10840">
        <v>1761987</v>
      </c>
      <c r="B10840" s="1">
        <v>44875</v>
      </c>
      <c r="C10840" t="s">
        <v>17</v>
      </c>
      <c r="D10840" s="1">
        <v>35951</v>
      </c>
      <c r="E10840">
        <v>7000</v>
      </c>
      <c r="F10840">
        <v>25</v>
      </c>
    </row>
    <row r="10841" spans="1:6" x14ac:dyDescent="0.35">
      <c r="A10841">
        <v>1762008</v>
      </c>
      <c r="B10841" s="1">
        <v>44875</v>
      </c>
      <c r="C10841" t="s">
        <v>10</v>
      </c>
      <c r="D10841" s="1">
        <v>37089</v>
      </c>
      <c r="E10841">
        <v>5000</v>
      </c>
      <c r="F10841">
        <v>22</v>
      </c>
    </row>
    <row r="10842" spans="1:6" x14ac:dyDescent="0.35">
      <c r="A10842">
        <v>1762052</v>
      </c>
      <c r="B10842" s="1">
        <v>44875</v>
      </c>
      <c r="C10842" t="s">
        <v>14</v>
      </c>
      <c r="D10842" s="1">
        <v>33970</v>
      </c>
      <c r="E10842">
        <v>7000</v>
      </c>
      <c r="F10842">
        <v>31</v>
      </c>
    </row>
    <row r="10843" spans="1:6" x14ac:dyDescent="0.35">
      <c r="A10843">
        <v>1762071</v>
      </c>
      <c r="B10843" s="1">
        <v>44875</v>
      </c>
      <c r="C10843" t="s">
        <v>6</v>
      </c>
      <c r="D10843" s="1">
        <v>36616</v>
      </c>
      <c r="E10843">
        <v>5000</v>
      </c>
      <c r="F10843">
        <v>23</v>
      </c>
    </row>
    <row r="10844" spans="1:6" x14ac:dyDescent="0.35">
      <c r="A10844">
        <v>1762084</v>
      </c>
      <c r="B10844" s="1">
        <v>44875</v>
      </c>
      <c r="C10844" t="s">
        <v>7</v>
      </c>
      <c r="D10844" s="1">
        <v>36464</v>
      </c>
      <c r="E10844">
        <v>7000</v>
      </c>
      <c r="F10844">
        <v>24</v>
      </c>
    </row>
    <row r="10845" spans="1:6" x14ac:dyDescent="0.35">
      <c r="A10845">
        <v>1762090</v>
      </c>
      <c r="B10845" s="1">
        <v>44875</v>
      </c>
      <c r="C10845" t="s">
        <v>8</v>
      </c>
      <c r="D10845" s="1">
        <v>33230</v>
      </c>
      <c r="E10845">
        <v>5000</v>
      </c>
      <c r="F10845">
        <v>33</v>
      </c>
    </row>
    <row r="10846" spans="1:6" x14ac:dyDescent="0.35">
      <c r="A10846">
        <v>1762098</v>
      </c>
      <c r="B10846" s="1">
        <v>44875</v>
      </c>
      <c r="C10846" t="s">
        <v>8</v>
      </c>
      <c r="D10846" s="1">
        <v>34705</v>
      </c>
      <c r="E10846">
        <v>5000</v>
      </c>
      <c r="F10846">
        <v>29</v>
      </c>
    </row>
    <row r="10847" spans="1:6" x14ac:dyDescent="0.35">
      <c r="A10847">
        <v>1762132</v>
      </c>
      <c r="B10847" s="1">
        <v>44875</v>
      </c>
      <c r="C10847" t="s">
        <v>20</v>
      </c>
      <c r="D10847" s="1">
        <v>36812</v>
      </c>
      <c r="E10847">
        <v>5000</v>
      </c>
      <c r="F10847">
        <v>23</v>
      </c>
    </row>
    <row r="10848" spans="1:6" x14ac:dyDescent="0.35">
      <c r="A10848">
        <v>1762161</v>
      </c>
      <c r="B10848" s="1">
        <v>44875</v>
      </c>
      <c r="C10848" t="s">
        <v>7</v>
      </c>
      <c r="D10848" s="1">
        <v>34098</v>
      </c>
      <c r="E10848">
        <v>7000</v>
      </c>
      <c r="F10848">
        <v>30</v>
      </c>
    </row>
    <row r="10849" spans="1:6" x14ac:dyDescent="0.35">
      <c r="A10849">
        <v>1762176</v>
      </c>
      <c r="B10849" s="1">
        <v>44875</v>
      </c>
      <c r="C10849" t="s">
        <v>6</v>
      </c>
      <c r="D10849" s="1">
        <v>34745</v>
      </c>
      <c r="E10849">
        <v>5000</v>
      </c>
      <c r="F10849">
        <v>28</v>
      </c>
    </row>
    <row r="10850" spans="1:6" x14ac:dyDescent="0.35">
      <c r="A10850">
        <v>1762223</v>
      </c>
      <c r="B10850" s="1">
        <v>44875</v>
      </c>
      <c r="C10850" t="s">
        <v>21</v>
      </c>
      <c r="D10850" s="1">
        <v>23037</v>
      </c>
      <c r="E10850">
        <v>5000</v>
      </c>
      <c r="F10850">
        <v>61</v>
      </c>
    </row>
    <row r="10851" spans="1:6" x14ac:dyDescent="0.35">
      <c r="A10851">
        <v>1762258</v>
      </c>
      <c r="B10851" s="1">
        <v>44875</v>
      </c>
      <c r="C10851" t="s">
        <v>7</v>
      </c>
      <c r="D10851" s="1">
        <v>32888</v>
      </c>
      <c r="E10851">
        <v>7000</v>
      </c>
      <c r="F10851">
        <v>34</v>
      </c>
    </row>
    <row r="10852" spans="1:6" x14ac:dyDescent="0.35">
      <c r="A10852">
        <v>1762268</v>
      </c>
      <c r="B10852" s="1">
        <v>44875</v>
      </c>
      <c r="C10852" t="s">
        <v>12</v>
      </c>
      <c r="D10852" s="1">
        <v>33110</v>
      </c>
      <c r="E10852">
        <v>5000</v>
      </c>
      <c r="F10852">
        <v>33</v>
      </c>
    </row>
    <row r="10853" spans="1:6" x14ac:dyDescent="0.35">
      <c r="A10853">
        <v>1762303</v>
      </c>
      <c r="B10853" s="1">
        <v>44875</v>
      </c>
      <c r="C10853" t="s">
        <v>11</v>
      </c>
      <c r="D10853" s="1">
        <v>36891</v>
      </c>
      <c r="E10853">
        <v>5000</v>
      </c>
      <c r="F10853">
        <v>22</v>
      </c>
    </row>
    <row r="10854" spans="1:6" x14ac:dyDescent="0.35">
      <c r="A10854">
        <v>1762320</v>
      </c>
      <c r="B10854" s="1">
        <v>44875</v>
      </c>
      <c r="C10854" t="s">
        <v>12</v>
      </c>
      <c r="D10854" s="1">
        <v>36586</v>
      </c>
      <c r="E10854">
        <v>7000</v>
      </c>
      <c r="F10854">
        <v>23</v>
      </c>
    </row>
    <row r="10855" spans="1:6" x14ac:dyDescent="0.35">
      <c r="A10855">
        <v>1762335</v>
      </c>
      <c r="B10855" s="1">
        <v>44875</v>
      </c>
      <c r="C10855" t="s">
        <v>7</v>
      </c>
      <c r="D10855" s="1">
        <v>30061</v>
      </c>
      <c r="E10855">
        <v>7000</v>
      </c>
      <c r="F10855">
        <v>41</v>
      </c>
    </row>
    <row r="10856" spans="1:6" x14ac:dyDescent="0.35">
      <c r="A10856">
        <v>1762355</v>
      </c>
      <c r="B10856" s="1">
        <v>44875</v>
      </c>
      <c r="C10856" t="s">
        <v>16</v>
      </c>
      <c r="D10856" s="1">
        <v>34045</v>
      </c>
      <c r="E10856">
        <v>7000</v>
      </c>
      <c r="F10856">
        <v>30</v>
      </c>
    </row>
    <row r="10857" spans="1:6" x14ac:dyDescent="0.35">
      <c r="A10857">
        <v>1762373</v>
      </c>
      <c r="B10857" s="1">
        <v>44875</v>
      </c>
      <c r="C10857" t="s">
        <v>21</v>
      </c>
      <c r="D10857" s="1">
        <v>36143</v>
      </c>
      <c r="E10857">
        <v>5000</v>
      </c>
      <c r="F10857">
        <v>25</v>
      </c>
    </row>
    <row r="10858" spans="1:6" x14ac:dyDescent="0.35">
      <c r="A10858">
        <v>1762438</v>
      </c>
      <c r="B10858" s="1">
        <v>44875</v>
      </c>
      <c r="C10858" t="s">
        <v>30</v>
      </c>
      <c r="D10858" s="1">
        <v>36740</v>
      </c>
      <c r="E10858">
        <v>4000</v>
      </c>
      <c r="F10858">
        <v>23</v>
      </c>
    </row>
    <row r="10859" spans="1:6" x14ac:dyDescent="0.35">
      <c r="A10859">
        <v>1762474</v>
      </c>
      <c r="B10859" s="1">
        <v>44875</v>
      </c>
      <c r="C10859" t="s">
        <v>24</v>
      </c>
      <c r="D10859" s="1">
        <v>35551</v>
      </c>
      <c r="E10859">
        <v>5000</v>
      </c>
      <c r="F10859">
        <v>26</v>
      </c>
    </row>
    <row r="10860" spans="1:6" x14ac:dyDescent="0.35">
      <c r="A10860">
        <v>1762475</v>
      </c>
      <c r="B10860" s="1">
        <v>44875</v>
      </c>
      <c r="C10860" t="s">
        <v>8</v>
      </c>
      <c r="D10860" s="1">
        <v>36760</v>
      </c>
      <c r="E10860">
        <v>5000</v>
      </c>
      <c r="F10860">
        <v>23</v>
      </c>
    </row>
    <row r="10861" spans="1:6" x14ac:dyDescent="0.35">
      <c r="A10861">
        <v>1762476</v>
      </c>
      <c r="B10861" s="1">
        <v>44875</v>
      </c>
      <c r="C10861" t="s">
        <v>13</v>
      </c>
      <c r="D10861" s="1">
        <v>33607</v>
      </c>
      <c r="E10861">
        <v>7000</v>
      </c>
      <c r="F10861">
        <v>32</v>
      </c>
    </row>
    <row r="10862" spans="1:6" x14ac:dyDescent="0.35">
      <c r="A10862">
        <v>1762480</v>
      </c>
      <c r="B10862" s="1">
        <v>44888</v>
      </c>
      <c r="C10862" t="s">
        <v>8</v>
      </c>
      <c r="D10862" s="1">
        <v>33464</v>
      </c>
      <c r="E10862">
        <v>6052</v>
      </c>
      <c r="F10862">
        <v>32</v>
      </c>
    </row>
    <row r="10863" spans="1:6" x14ac:dyDescent="0.35">
      <c r="A10863">
        <v>1762484</v>
      </c>
      <c r="B10863" s="1">
        <v>44875</v>
      </c>
      <c r="C10863" t="s">
        <v>11</v>
      </c>
      <c r="D10863" s="1">
        <v>35645</v>
      </c>
      <c r="E10863">
        <v>7000</v>
      </c>
      <c r="F10863">
        <v>26</v>
      </c>
    </row>
    <row r="10864" spans="1:6" x14ac:dyDescent="0.35">
      <c r="A10864">
        <v>1762493</v>
      </c>
      <c r="B10864" s="1">
        <v>44875</v>
      </c>
      <c r="C10864" t="s">
        <v>21</v>
      </c>
      <c r="D10864" s="1">
        <v>37139</v>
      </c>
      <c r="E10864">
        <v>4000</v>
      </c>
      <c r="F10864">
        <v>22</v>
      </c>
    </row>
    <row r="10865" spans="1:6" x14ac:dyDescent="0.35">
      <c r="A10865">
        <v>1762503</v>
      </c>
      <c r="B10865" s="1">
        <v>44875</v>
      </c>
      <c r="C10865" t="s">
        <v>15</v>
      </c>
      <c r="D10865" s="1">
        <v>33955</v>
      </c>
      <c r="E10865">
        <v>7000</v>
      </c>
      <c r="F10865">
        <v>31</v>
      </c>
    </row>
    <row r="10866" spans="1:6" x14ac:dyDescent="0.35">
      <c r="A10866">
        <v>1762508</v>
      </c>
      <c r="B10866" s="1">
        <v>44875</v>
      </c>
      <c r="C10866" t="s">
        <v>6</v>
      </c>
      <c r="D10866" s="1">
        <v>31645</v>
      </c>
      <c r="E10866">
        <v>7000</v>
      </c>
      <c r="F10866">
        <v>37</v>
      </c>
    </row>
    <row r="10867" spans="1:6" x14ac:dyDescent="0.35">
      <c r="A10867">
        <v>1762519</v>
      </c>
      <c r="B10867" s="1">
        <v>44875</v>
      </c>
      <c r="C10867" t="s">
        <v>12</v>
      </c>
      <c r="D10867" s="1">
        <v>28305</v>
      </c>
      <c r="E10867">
        <v>5000</v>
      </c>
      <c r="F10867">
        <v>46</v>
      </c>
    </row>
    <row r="10868" spans="1:6" x14ac:dyDescent="0.35">
      <c r="A10868">
        <v>1762536</v>
      </c>
      <c r="B10868" s="1">
        <v>44875</v>
      </c>
      <c r="C10868" t="s">
        <v>8</v>
      </c>
      <c r="D10868" s="1">
        <v>36323</v>
      </c>
      <c r="E10868">
        <v>7000</v>
      </c>
      <c r="F10868">
        <v>24</v>
      </c>
    </row>
    <row r="10869" spans="1:6" x14ac:dyDescent="0.35">
      <c r="A10869">
        <v>1762574</v>
      </c>
      <c r="B10869" s="1">
        <v>44875</v>
      </c>
      <c r="C10869" t="s">
        <v>10</v>
      </c>
      <c r="D10869" s="1">
        <v>36361</v>
      </c>
      <c r="E10869">
        <v>7000</v>
      </c>
      <c r="F10869">
        <v>24</v>
      </c>
    </row>
    <row r="10870" spans="1:6" x14ac:dyDescent="0.35">
      <c r="A10870">
        <v>1762601</v>
      </c>
      <c r="B10870" s="1">
        <v>44875</v>
      </c>
      <c r="C10870" t="s">
        <v>10</v>
      </c>
      <c r="D10870" s="1">
        <v>36835</v>
      </c>
      <c r="E10870">
        <v>7000</v>
      </c>
      <c r="F10870">
        <v>23</v>
      </c>
    </row>
    <row r="10871" spans="1:6" x14ac:dyDescent="0.35">
      <c r="A10871">
        <v>1762618</v>
      </c>
      <c r="B10871" s="1">
        <v>44875</v>
      </c>
      <c r="C10871" t="s">
        <v>6</v>
      </c>
      <c r="D10871" s="1">
        <v>37189</v>
      </c>
      <c r="E10871">
        <v>6000</v>
      </c>
      <c r="F10871">
        <v>22</v>
      </c>
    </row>
    <row r="10872" spans="1:6" x14ac:dyDescent="0.35">
      <c r="A10872">
        <v>1762632</v>
      </c>
      <c r="B10872" s="1">
        <v>44875</v>
      </c>
      <c r="C10872" t="s">
        <v>8</v>
      </c>
      <c r="D10872" s="1">
        <v>35651</v>
      </c>
      <c r="E10872">
        <v>5000</v>
      </c>
      <c r="F10872">
        <v>26</v>
      </c>
    </row>
    <row r="10873" spans="1:6" x14ac:dyDescent="0.35">
      <c r="A10873">
        <v>1762635</v>
      </c>
      <c r="B10873" s="1">
        <v>44875</v>
      </c>
      <c r="C10873" t="s">
        <v>8</v>
      </c>
      <c r="D10873" s="1">
        <v>34550</v>
      </c>
      <c r="E10873">
        <v>5000</v>
      </c>
      <c r="F10873">
        <v>29</v>
      </c>
    </row>
    <row r="10874" spans="1:6" x14ac:dyDescent="0.35">
      <c r="A10874">
        <v>1762682</v>
      </c>
      <c r="B10874" s="1">
        <v>44875</v>
      </c>
      <c r="C10874" t="s">
        <v>13</v>
      </c>
      <c r="D10874" s="1">
        <v>37117</v>
      </c>
      <c r="E10874">
        <v>5000</v>
      </c>
      <c r="F10874">
        <v>22</v>
      </c>
    </row>
    <row r="10875" spans="1:6" x14ac:dyDescent="0.35">
      <c r="A10875">
        <v>1762692</v>
      </c>
      <c r="B10875" s="1">
        <v>44875</v>
      </c>
      <c r="C10875" t="s">
        <v>6</v>
      </c>
      <c r="D10875" s="1">
        <v>35672</v>
      </c>
      <c r="E10875">
        <v>5000</v>
      </c>
      <c r="F10875">
        <v>26</v>
      </c>
    </row>
    <row r="10876" spans="1:6" x14ac:dyDescent="0.35">
      <c r="A10876">
        <v>1762694</v>
      </c>
      <c r="B10876" s="1">
        <v>44875</v>
      </c>
      <c r="C10876" t="s">
        <v>13</v>
      </c>
      <c r="D10876" s="1">
        <v>36816</v>
      </c>
      <c r="E10876">
        <v>5000</v>
      </c>
      <c r="F10876">
        <v>23</v>
      </c>
    </row>
    <row r="10877" spans="1:6" x14ac:dyDescent="0.35">
      <c r="A10877">
        <v>1762705</v>
      </c>
      <c r="B10877" s="1">
        <v>44875</v>
      </c>
      <c r="C10877" t="s">
        <v>24</v>
      </c>
      <c r="D10877" s="1">
        <v>31933</v>
      </c>
      <c r="E10877">
        <v>7000</v>
      </c>
      <c r="F10877">
        <v>36</v>
      </c>
    </row>
    <row r="10878" spans="1:6" x14ac:dyDescent="0.35">
      <c r="A10878">
        <v>1762724</v>
      </c>
      <c r="B10878" s="1">
        <v>44875</v>
      </c>
      <c r="C10878" t="s">
        <v>7</v>
      </c>
      <c r="D10878" s="1">
        <v>31848</v>
      </c>
      <c r="E10878">
        <v>7000</v>
      </c>
      <c r="F10878">
        <v>37</v>
      </c>
    </row>
    <row r="10879" spans="1:6" x14ac:dyDescent="0.35">
      <c r="A10879">
        <v>1762747</v>
      </c>
      <c r="B10879" s="1">
        <v>44875</v>
      </c>
      <c r="C10879" t="s">
        <v>7</v>
      </c>
      <c r="D10879" s="1">
        <v>34509</v>
      </c>
      <c r="E10879">
        <v>5000</v>
      </c>
      <c r="F10879">
        <v>29</v>
      </c>
    </row>
    <row r="10880" spans="1:6" x14ac:dyDescent="0.35">
      <c r="A10880">
        <v>1762751</v>
      </c>
      <c r="B10880" s="1">
        <v>44875</v>
      </c>
      <c r="C10880" t="s">
        <v>17</v>
      </c>
      <c r="D10880" s="1">
        <v>36002</v>
      </c>
      <c r="E10880">
        <v>5000</v>
      </c>
      <c r="F10880">
        <v>25</v>
      </c>
    </row>
    <row r="10881" spans="1:6" x14ac:dyDescent="0.35">
      <c r="A10881">
        <v>1762765</v>
      </c>
      <c r="B10881" s="1">
        <v>44875</v>
      </c>
      <c r="C10881" t="s">
        <v>8</v>
      </c>
      <c r="D10881" s="1">
        <v>37352</v>
      </c>
      <c r="E10881">
        <v>6000</v>
      </c>
      <c r="F10881">
        <v>21</v>
      </c>
    </row>
    <row r="10882" spans="1:6" x14ac:dyDescent="0.35">
      <c r="A10882">
        <v>1762798</v>
      </c>
      <c r="B10882" s="1">
        <v>44875</v>
      </c>
      <c r="C10882" t="s">
        <v>7</v>
      </c>
      <c r="D10882" s="1">
        <v>32152</v>
      </c>
      <c r="E10882">
        <v>6000</v>
      </c>
      <c r="F10882">
        <v>36</v>
      </c>
    </row>
    <row r="10883" spans="1:6" x14ac:dyDescent="0.35">
      <c r="A10883">
        <v>1762823</v>
      </c>
      <c r="B10883" s="1">
        <v>44875</v>
      </c>
      <c r="C10883" t="s">
        <v>26</v>
      </c>
      <c r="D10883" s="1">
        <v>37666</v>
      </c>
      <c r="E10883">
        <v>3000</v>
      </c>
      <c r="F10883">
        <v>20</v>
      </c>
    </row>
    <row r="10884" spans="1:6" x14ac:dyDescent="0.35">
      <c r="A10884">
        <v>1762832</v>
      </c>
      <c r="B10884" s="1">
        <v>44875</v>
      </c>
      <c r="C10884" t="s">
        <v>24</v>
      </c>
      <c r="D10884" s="1">
        <v>30225</v>
      </c>
      <c r="E10884">
        <v>5000</v>
      </c>
      <c r="F10884">
        <v>41</v>
      </c>
    </row>
    <row r="10885" spans="1:6" x14ac:dyDescent="0.35">
      <c r="A10885">
        <v>1762835</v>
      </c>
      <c r="B10885" s="1">
        <v>44875</v>
      </c>
      <c r="C10885" t="s">
        <v>8</v>
      </c>
      <c r="D10885" s="1">
        <v>35957</v>
      </c>
      <c r="E10885">
        <v>7000</v>
      </c>
      <c r="F10885">
        <v>25</v>
      </c>
    </row>
    <row r="10886" spans="1:6" x14ac:dyDescent="0.35">
      <c r="A10886">
        <v>1762850</v>
      </c>
      <c r="B10886" s="1">
        <v>44875</v>
      </c>
      <c r="C10886" t="s">
        <v>12</v>
      </c>
      <c r="D10886" s="1">
        <v>34882</v>
      </c>
      <c r="E10886">
        <v>5000</v>
      </c>
      <c r="F10886">
        <v>28</v>
      </c>
    </row>
    <row r="10887" spans="1:6" x14ac:dyDescent="0.35">
      <c r="A10887">
        <v>1762877</v>
      </c>
      <c r="B10887" s="1">
        <v>44875</v>
      </c>
      <c r="C10887" t="s">
        <v>12</v>
      </c>
      <c r="D10887" s="1">
        <v>32664</v>
      </c>
      <c r="E10887">
        <v>7000</v>
      </c>
      <c r="F10887">
        <v>34</v>
      </c>
    </row>
    <row r="10888" spans="1:6" x14ac:dyDescent="0.35">
      <c r="A10888">
        <v>1762915</v>
      </c>
      <c r="B10888" s="1">
        <v>44875</v>
      </c>
      <c r="C10888" t="s">
        <v>7</v>
      </c>
      <c r="D10888" s="1">
        <v>35138</v>
      </c>
      <c r="E10888">
        <v>5000</v>
      </c>
      <c r="F10888">
        <v>27</v>
      </c>
    </row>
    <row r="10889" spans="1:6" x14ac:dyDescent="0.35">
      <c r="A10889">
        <v>1762919</v>
      </c>
      <c r="B10889" s="1">
        <v>44875</v>
      </c>
      <c r="C10889" t="s">
        <v>6</v>
      </c>
      <c r="D10889" s="1">
        <v>36146</v>
      </c>
      <c r="E10889">
        <v>5000</v>
      </c>
      <c r="F10889">
        <v>25</v>
      </c>
    </row>
    <row r="10890" spans="1:6" x14ac:dyDescent="0.35">
      <c r="A10890">
        <v>1762966</v>
      </c>
      <c r="B10890" s="1">
        <v>44875</v>
      </c>
      <c r="C10890" t="s">
        <v>8</v>
      </c>
      <c r="D10890" s="1">
        <v>33790</v>
      </c>
      <c r="E10890">
        <v>5000</v>
      </c>
      <c r="F10890">
        <v>31</v>
      </c>
    </row>
    <row r="10891" spans="1:6" x14ac:dyDescent="0.35">
      <c r="A10891">
        <v>1762984</v>
      </c>
      <c r="B10891" s="1">
        <v>44875</v>
      </c>
      <c r="C10891" t="s">
        <v>24</v>
      </c>
      <c r="D10891" s="1">
        <v>36528</v>
      </c>
      <c r="E10891">
        <v>7000</v>
      </c>
      <c r="F10891">
        <v>24</v>
      </c>
    </row>
    <row r="10892" spans="1:6" x14ac:dyDescent="0.35">
      <c r="A10892">
        <v>1763046</v>
      </c>
      <c r="B10892" s="1">
        <v>44875</v>
      </c>
      <c r="C10892" t="s">
        <v>24</v>
      </c>
      <c r="D10892" s="1">
        <v>35642</v>
      </c>
      <c r="E10892">
        <v>7000</v>
      </c>
      <c r="F10892">
        <v>26</v>
      </c>
    </row>
    <row r="10893" spans="1:6" x14ac:dyDescent="0.35">
      <c r="A10893">
        <v>1763047</v>
      </c>
      <c r="B10893" s="1">
        <v>44875</v>
      </c>
      <c r="C10893" t="s">
        <v>8</v>
      </c>
      <c r="D10893" s="1">
        <v>36955</v>
      </c>
      <c r="E10893">
        <v>5000</v>
      </c>
      <c r="F10893">
        <v>22</v>
      </c>
    </row>
    <row r="10894" spans="1:6" x14ac:dyDescent="0.35">
      <c r="A10894">
        <v>1763069</v>
      </c>
      <c r="B10894" s="1">
        <v>44876</v>
      </c>
      <c r="C10894" t="s">
        <v>11</v>
      </c>
      <c r="D10894" s="1">
        <v>27395</v>
      </c>
      <c r="E10894">
        <v>5000</v>
      </c>
      <c r="F10894">
        <v>49</v>
      </c>
    </row>
    <row r="10895" spans="1:6" x14ac:dyDescent="0.35">
      <c r="A10895">
        <v>1763079</v>
      </c>
      <c r="B10895" s="1">
        <v>44876</v>
      </c>
      <c r="C10895" t="s">
        <v>7</v>
      </c>
      <c r="D10895" s="1">
        <v>36530</v>
      </c>
      <c r="E10895">
        <v>7000</v>
      </c>
      <c r="F10895">
        <v>24</v>
      </c>
    </row>
    <row r="10896" spans="1:6" x14ac:dyDescent="0.35">
      <c r="A10896">
        <v>1763087</v>
      </c>
      <c r="B10896" s="1">
        <v>44876</v>
      </c>
      <c r="C10896" t="s">
        <v>6</v>
      </c>
      <c r="D10896" s="1">
        <v>34500</v>
      </c>
      <c r="E10896">
        <v>5000</v>
      </c>
      <c r="F10896">
        <v>29</v>
      </c>
    </row>
    <row r="10897" spans="1:6" x14ac:dyDescent="0.35">
      <c r="A10897">
        <v>1763126</v>
      </c>
      <c r="B10897" s="1">
        <v>44876</v>
      </c>
      <c r="C10897" t="s">
        <v>7</v>
      </c>
      <c r="D10897" s="1">
        <v>35415</v>
      </c>
      <c r="E10897">
        <v>7000</v>
      </c>
      <c r="F10897">
        <v>27</v>
      </c>
    </row>
    <row r="10898" spans="1:6" x14ac:dyDescent="0.35">
      <c r="A10898">
        <v>1763133</v>
      </c>
      <c r="B10898" s="1">
        <v>44876</v>
      </c>
      <c r="C10898" t="s">
        <v>26</v>
      </c>
      <c r="D10898" s="1">
        <v>36529</v>
      </c>
      <c r="E10898">
        <v>7000</v>
      </c>
      <c r="F10898">
        <v>24</v>
      </c>
    </row>
    <row r="10899" spans="1:6" x14ac:dyDescent="0.35">
      <c r="A10899">
        <v>1763163</v>
      </c>
      <c r="B10899" s="1">
        <v>44876</v>
      </c>
      <c r="C10899" t="s">
        <v>26</v>
      </c>
      <c r="D10899" s="1">
        <v>35431</v>
      </c>
      <c r="E10899">
        <v>5000</v>
      </c>
      <c r="F10899">
        <v>27</v>
      </c>
    </row>
    <row r="10900" spans="1:6" x14ac:dyDescent="0.35">
      <c r="A10900">
        <v>1763188</v>
      </c>
      <c r="B10900" s="1">
        <v>44876</v>
      </c>
      <c r="C10900" t="s">
        <v>7</v>
      </c>
      <c r="D10900" s="1">
        <v>32309</v>
      </c>
      <c r="E10900">
        <v>7000</v>
      </c>
      <c r="F10900">
        <v>35</v>
      </c>
    </row>
    <row r="10901" spans="1:6" x14ac:dyDescent="0.35">
      <c r="A10901">
        <v>1763240</v>
      </c>
      <c r="B10901" s="1">
        <v>44876</v>
      </c>
      <c r="C10901" t="s">
        <v>7</v>
      </c>
      <c r="D10901" s="1">
        <v>36209</v>
      </c>
      <c r="E10901">
        <v>5000</v>
      </c>
      <c r="F10901">
        <v>24</v>
      </c>
    </row>
    <row r="10902" spans="1:6" x14ac:dyDescent="0.35">
      <c r="A10902">
        <v>1763253</v>
      </c>
      <c r="B10902" s="1">
        <v>44876</v>
      </c>
      <c r="C10902" t="s">
        <v>21</v>
      </c>
      <c r="D10902" s="1">
        <v>35749</v>
      </c>
      <c r="E10902">
        <v>5000</v>
      </c>
      <c r="F10902">
        <v>26</v>
      </c>
    </row>
    <row r="10903" spans="1:6" x14ac:dyDescent="0.35">
      <c r="A10903">
        <v>1763266</v>
      </c>
      <c r="B10903" s="1">
        <v>44876</v>
      </c>
      <c r="C10903" t="s">
        <v>6</v>
      </c>
      <c r="D10903" s="1">
        <v>34781</v>
      </c>
      <c r="E10903">
        <v>7000</v>
      </c>
      <c r="F10903">
        <v>28</v>
      </c>
    </row>
    <row r="10904" spans="1:6" x14ac:dyDescent="0.35">
      <c r="A10904">
        <v>1763312</v>
      </c>
      <c r="B10904" s="1">
        <v>44876</v>
      </c>
      <c r="C10904" t="s">
        <v>13</v>
      </c>
      <c r="D10904" s="1">
        <v>37817</v>
      </c>
      <c r="E10904">
        <v>5000</v>
      </c>
      <c r="F10904">
        <v>20</v>
      </c>
    </row>
    <row r="10905" spans="1:6" x14ac:dyDescent="0.35">
      <c r="A10905">
        <v>1763326</v>
      </c>
      <c r="B10905" s="1">
        <v>44876</v>
      </c>
      <c r="C10905" t="s">
        <v>10</v>
      </c>
      <c r="D10905" s="1">
        <v>34183</v>
      </c>
      <c r="E10905">
        <v>5000</v>
      </c>
      <c r="F10905">
        <v>30</v>
      </c>
    </row>
    <row r="10906" spans="1:6" x14ac:dyDescent="0.35">
      <c r="A10906">
        <v>1763333</v>
      </c>
      <c r="B10906" s="1">
        <v>44876</v>
      </c>
      <c r="C10906" t="s">
        <v>20</v>
      </c>
      <c r="D10906" s="1">
        <v>33699</v>
      </c>
      <c r="E10906">
        <v>7000</v>
      </c>
      <c r="F10906">
        <v>31</v>
      </c>
    </row>
    <row r="10907" spans="1:6" x14ac:dyDescent="0.35">
      <c r="A10907">
        <v>1763364</v>
      </c>
      <c r="B10907" s="1">
        <v>44876</v>
      </c>
      <c r="C10907" t="s">
        <v>9</v>
      </c>
      <c r="D10907" s="1">
        <v>30096</v>
      </c>
      <c r="E10907">
        <v>5000</v>
      </c>
      <c r="F10907">
        <v>41</v>
      </c>
    </row>
    <row r="10908" spans="1:6" x14ac:dyDescent="0.35">
      <c r="A10908">
        <v>1763382</v>
      </c>
      <c r="B10908" s="1">
        <v>44876</v>
      </c>
      <c r="C10908" t="s">
        <v>20</v>
      </c>
      <c r="D10908" s="1">
        <v>35389</v>
      </c>
      <c r="E10908">
        <v>7000</v>
      </c>
      <c r="F10908">
        <v>27</v>
      </c>
    </row>
    <row r="10909" spans="1:6" x14ac:dyDescent="0.35">
      <c r="A10909">
        <v>1763429</v>
      </c>
      <c r="B10909" s="1">
        <v>44876</v>
      </c>
      <c r="C10909" t="s">
        <v>20</v>
      </c>
      <c r="D10909" s="1">
        <v>36230</v>
      </c>
      <c r="E10909">
        <v>7000</v>
      </c>
      <c r="F10909">
        <v>24</v>
      </c>
    </row>
    <row r="10910" spans="1:6" x14ac:dyDescent="0.35">
      <c r="A10910">
        <v>1763432</v>
      </c>
      <c r="B10910" s="1">
        <v>44876</v>
      </c>
      <c r="C10910" t="s">
        <v>26</v>
      </c>
      <c r="D10910" s="1">
        <v>33970</v>
      </c>
      <c r="E10910">
        <v>6000</v>
      </c>
      <c r="F10910">
        <v>31</v>
      </c>
    </row>
    <row r="10911" spans="1:6" x14ac:dyDescent="0.35">
      <c r="A10911">
        <v>1763444</v>
      </c>
      <c r="B10911" s="1">
        <v>44876</v>
      </c>
      <c r="C10911" t="s">
        <v>7</v>
      </c>
      <c r="D10911" s="1">
        <v>36132</v>
      </c>
      <c r="E10911">
        <v>7000</v>
      </c>
      <c r="F10911">
        <v>25</v>
      </c>
    </row>
    <row r="10912" spans="1:6" x14ac:dyDescent="0.35">
      <c r="A10912">
        <v>1763455</v>
      </c>
      <c r="B10912" s="1">
        <v>44876</v>
      </c>
      <c r="C10912" t="s">
        <v>7</v>
      </c>
      <c r="D10912" s="1">
        <v>32245</v>
      </c>
      <c r="E10912">
        <v>7000</v>
      </c>
      <c r="F10912">
        <v>35</v>
      </c>
    </row>
    <row r="10913" spans="1:6" x14ac:dyDescent="0.35">
      <c r="A10913">
        <v>1763459</v>
      </c>
      <c r="B10913" s="1">
        <v>44876</v>
      </c>
      <c r="C10913" t="s">
        <v>11</v>
      </c>
      <c r="D10913" s="1">
        <v>34615</v>
      </c>
      <c r="E10913">
        <v>7000</v>
      </c>
      <c r="F10913">
        <v>29</v>
      </c>
    </row>
    <row r="10914" spans="1:6" x14ac:dyDescent="0.35">
      <c r="A10914">
        <v>1763463</v>
      </c>
      <c r="B10914" s="1">
        <v>44876</v>
      </c>
      <c r="C10914" t="s">
        <v>10</v>
      </c>
      <c r="D10914" s="1">
        <v>33331</v>
      </c>
      <c r="E10914">
        <v>5000</v>
      </c>
      <c r="F10914">
        <v>32</v>
      </c>
    </row>
    <row r="10915" spans="1:6" x14ac:dyDescent="0.35">
      <c r="A10915">
        <v>1763473</v>
      </c>
      <c r="B10915" s="1">
        <v>44876</v>
      </c>
      <c r="C10915" t="s">
        <v>8</v>
      </c>
      <c r="D10915" s="1">
        <v>36360</v>
      </c>
      <c r="E10915">
        <v>7000</v>
      </c>
      <c r="F10915">
        <v>24</v>
      </c>
    </row>
    <row r="10916" spans="1:6" x14ac:dyDescent="0.35">
      <c r="A10916">
        <v>1763479</v>
      </c>
      <c r="B10916" s="1">
        <v>44876</v>
      </c>
      <c r="C10916" t="s">
        <v>6</v>
      </c>
      <c r="D10916" s="1">
        <v>37369</v>
      </c>
      <c r="E10916">
        <v>5000</v>
      </c>
      <c r="F10916">
        <v>21</v>
      </c>
    </row>
    <row r="10917" spans="1:6" x14ac:dyDescent="0.35">
      <c r="A10917">
        <v>1763487</v>
      </c>
      <c r="B10917" s="1">
        <v>44876</v>
      </c>
      <c r="C10917" t="s">
        <v>12</v>
      </c>
      <c r="D10917" s="1">
        <v>36102</v>
      </c>
      <c r="E10917">
        <v>6000</v>
      </c>
      <c r="F10917">
        <v>25</v>
      </c>
    </row>
    <row r="10918" spans="1:6" x14ac:dyDescent="0.35">
      <c r="A10918">
        <v>1763490</v>
      </c>
      <c r="B10918" s="1">
        <v>44876</v>
      </c>
      <c r="C10918" t="s">
        <v>10</v>
      </c>
      <c r="D10918" s="1">
        <v>34545</v>
      </c>
      <c r="E10918">
        <v>5000</v>
      </c>
      <c r="F10918">
        <v>29</v>
      </c>
    </row>
    <row r="10919" spans="1:6" x14ac:dyDescent="0.35">
      <c r="A10919">
        <v>1763501</v>
      </c>
      <c r="B10919" s="1">
        <v>44876</v>
      </c>
      <c r="C10919" t="s">
        <v>8</v>
      </c>
      <c r="D10919" s="1">
        <v>36916</v>
      </c>
      <c r="E10919">
        <v>5000</v>
      </c>
      <c r="F10919">
        <v>22</v>
      </c>
    </row>
    <row r="10920" spans="1:6" x14ac:dyDescent="0.35">
      <c r="A10920">
        <v>1763521</v>
      </c>
      <c r="B10920" s="1">
        <v>44876</v>
      </c>
      <c r="C10920" t="s">
        <v>11</v>
      </c>
      <c r="D10920" s="1">
        <v>34897</v>
      </c>
      <c r="E10920">
        <v>7000</v>
      </c>
      <c r="F10920">
        <v>28</v>
      </c>
    </row>
    <row r="10921" spans="1:6" x14ac:dyDescent="0.35">
      <c r="A10921">
        <v>1763525</v>
      </c>
      <c r="B10921" s="1">
        <v>44876</v>
      </c>
      <c r="C10921" t="s">
        <v>7</v>
      </c>
      <c r="D10921" s="1">
        <v>37066</v>
      </c>
      <c r="E10921">
        <v>5000</v>
      </c>
      <c r="F10921">
        <v>22</v>
      </c>
    </row>
    <row r="10922" spans="1:6" x14ac:dyDescent="0.35">
      <c r="A10922">
        <v>1763539</v>
      </c>
      <c r="B10922" s="1">
        <v>44876</v>
      </c>
      <c r="C10922" t="s">
        <v>12</v>
      </c>
      <c r="D10922" s="1">
        <v>33497</v>
      </c>
      <c r="E10922">
        <v>5000</v>
      </c>
      <c r="F10922">
        <v>32</v>
      </c>
    </row>
    <row r="10923" spans="1:6" x14ac:dyDescent="0.35">
      <c r="A10923">
        <v>1763547</v>
      </c>
      <c r="B10923" s="1">
        <v>44876</v>
      </c>
      <c r="C10923" t="s">
        <v>33</v>
      </c>
      <c r="D10923" s="1">
        <v>33683</v>
      </c>
      <c r="E10923">
        <v>5000</v>
      </c>
      <c r="F10923">
        <v>31</v>
      </c>
    </row>
    <row r="10924" spans="1:6" x14ac:dyDescent="0.35">
      <c r="A10924">
        <v>1763623</v>
      </c>
      <c r="B10924" s="1">
        <v>44876</v>
      </c>
      <c r="C10924" t="s">
        <v>14</v>
      </c>
      <c r="D10924" s="1">
        <v>30849</v>
      </c>
      <c r="E10924">
        <v>5000</v>
      </c>
      <c r="F10924">
        <v>39</v>
      </c>
    </row>
    <row r="10925" spans="1:6" x14ac:dyDescent="0.35">
      <c r="A10925">
        <v>1763625</v>
      </c>
      <c r="B10925" s="1">
        <v>44876</v>
      </c>
      <c r="C10925" t="s">
        <v>24</v>
      </c>
      <c r="D10925" s="1">
        <v>31195</v>
      </c>
      <c r="E10925">
        <v>5000</v>
      </c>
      <c r="F10925">
        <v>38</v>
      </c>
    </row>
    <row r="10926" spans="1:6" x14ac:dyDescent="0.35">
      <c r="A10926">
        <v>1763658</v>
      </c>
      <c r="B10926" s="1">
        <v>44876</v>
      </c>
      <c r="C10926" t="s">
        <v>13</v>
      </c>
      <c r="D10926" s="1">
        <v>34467</v>
      </c>
      <c r="E10926">
        <v>5000</v>
      </c>
      <c r="F10926">
        <v>29</v>
      </c>
    </row>
    <row r="10927" spans="1:6" x14ac:dyDescent="0.35">
      <c r="A10927">
        <v>1763667</v>
      </c>
      <c r="B10927" s="1">
        <v>44876</v>
      </c>
      <c r="C10927" t="s">
        <v>13</v>
      </c>
      <c r="D10927" s="1">
        <v>35988</v>
      </c>
      <c r="E10927">
        <v>5000</v>
      </c>
      <c r="F10927">
        <v>25</v>
      </c>
    </row>
    <row r="10928" spans="1:6" x14ac:dyDescent="0.35">
      <c r="A10928">
        <v>1763673</v>
      </c>
      <c r="B10928" s="1">
        <v>44876</v>
      </c>
      <c r="C10928" t="s">
        <v>7</v>
      </c>
      <c r="D10928" s="1">
        <v>34906</v>
      </c>
      <c r="E10928">
        <v>5000</v>
      </c>
      <c r="F10928">
        <v>28</v>
      </c>
    </row>
    <row r="10929" spans="1:6" x14ac:dyDescent="0.35">
      <c r="A10929">
        <v>1763696</v>
      </c>
      <c r="B10929" s="1">
        <v>44876</v>
      </c>
      <c r="C10929" t="s">
        <v>24</v>
      </c>
      <c r="D10929" s="1">
        <v>31340</v>
      </c>
      <c r="E10929">
        <v>7000</v>
      </c>
      <c r="F10929">
        <v>38</v>
      </c>
    </row>
    <row r="10930" spans="1:6" x14ac:dyDescent="0.35">
      <c r="A10930">
        <v>1763701</v>
      </c>
      <c r="B10930" s="1">
        <v>44876</v>
      </c>
      <c r="C10930" t="s">
        <v>13</v>
      </c>
      <c r="D10930" s="1">
        <v>33478</v>
      </c>
      <c r="E10930">
        <v>5000</v>
      </c>
      <c r="F10930">
        <v>32</v>
      </c>
    </row>
    <row r="10931" spans="1:6" x14ac:dyDescent="0.35">
      <c r="A10931">
        <v>1763703</v>
      </c>
      <c r="B10931" s="1">
        <v>44876</v>
      </c>
      <c r="C10931" t="s">
        <v>7</v>
      </c>
      <c r="D10931" s="1">
        <v>33970</v>
      </c>
      <c r="E10931">
        <v>7000</v>
      </c>
      <c r="F10931">
        <v>31</v>
      </c>
    </row>
    <row r="10932" spans="1:6" x14ac:dyDescent="0.35">
      <c r="A10932">
        <v>1763706</v>
      </c>
      <c r="B10932" s="1">
        <v>44876</v>
      </c>
      <c r="C10932" t="s">
        <v>13</v>
      </c>
      <c r="D10932" s="1">
        <v>29549</v>
      </c>
      <c r="E10932">
        <v>7000</v>
      </c>
      <c r="F10932">
        <v>43</v>
      </c>
    </row>
    <row r="10933" spans="1:6" x14ac:dyDescent="0.35">
      <c r="A10933">
        <v>1763731</v>
      </c>
      <c r="B10933" s="1">
        <v>44876</v>
      </c>
      <c r="C10933" t="s">
        <v>14</v>
      </c>
      <c r="D10933" s="1">
        <v>34524</v>
      </c>
      <c r="E10933">
        <v>5000</v>
      </c>
      <c r="F10933">
        <v>29</v>
      </c>
    </row>
    <row r="10934" spans="1:6" x14ac:dyDescent="0.35">
      <c r="A10934">
        <v>1763738</v>
      </c>
      <c r="B10934" s="1">
        <v>44876</v>
      </c>
      <c r="C10934" t="s">
        <v>24</v>
      </c>
      <c r="D10934" s="1">
        <v>33956</v>
      </c>
      <c r="E10934">
        <v>5000</v>
      </c>
      <c r="F10934">
        <v>31</v>
      </c>
    </row>
    <row r="10935" spans="1:6" x14ac:dyDescent="0.35">
      <c r="A10935">
        <v>1763744</v>
      </c>
      <c r="B10935" s="1">
        <v>44876</v>
      </c>
      <c r="C10935" t="s">
        <v>10</v>
      </c>
      <c r="D10935" s="1">
        <v>36348</v>
      </c>
      <c r="E10935">
        <v>7000</v>
      </c>
      <c r="F10935">
        <v>24</v>
      </c>
    </row>
    <row r="10936" spans="1:6" x14ac:dyDescent="0.35">
      <c r="A10936">
        <v>1763749</v>
      </c>
      <c r="B10936" s="1">
        <v>44876</v>
      </c>
      <c r="C10936" t="s">
        <v>17</v>
      </c>
      <c r="D10936" s="1">
        <v>36757</v>
      </c>
      <c r="E10936">
        <v>7000</v>
      </c>
      <c r="F10936">
        <v>23</v>
      </c>
    </row>
    <row r="10937" spans="1:6" x14ac:dyDescent="0.35">
      <c r="A10937">
        <v>1763764</v>
      </c>
      <c r="B10937" s="1">
        <v>44876</v>
      </c>
      <c r="C10937" t="s">
        <v>12</v>
      </c>
      <c r="D10937" s="1">
        <v>33032</v>
      </c>
      <c r="E10937">
        <v>5000</v>
      </c>
      <c r="F10937">
        <v>33</v>
      </c>
    </row>
    <row r="10938" spans="1:6" x14ac:dyDescent="0.35">
      <c r="A10938">
        <v>1763774</v>
      </c>
      <c r="B10938" s="1">
        <v>44876</v>
      </c>
      <c r="C10938" t="s">
        <v>8</v>
      </c>
      <c r="D10938" s="1">
        <v>38245</v>
      </c>
      <c r="E10938">
        <v>7000</v>
      </c>
      <c r="F10938">
        <v>19</v>
      </c>
    </row>
    <row r="10939" spans="1:6" x14ac:dyDescent="0.35">
      <c r="A10939">
        <v>1763795</v>
      </c>
      <c r="B10939" s="1">
        <v>44876</v>
      </c>
      <c r="C10939" t="s">
        <v>15</v>
      </c>
      <c r="D10939" s="1">
        <v>34882</v>
      </c>
      <c r="E10939">
        <v>5000</v>
      </c>
      <c r="F10939">
        <v>28</v>
      </c>
    </row>
    <row r="10940" spans="1:6" x14ac:dyDescent="0.35">
      <c r="A10940">
        <v>1763805</v>
      </c>
      <c r="B10940" s="1">
        <v>44876</v>
      </c>
      <c r="C10940" t="s">
        <v>6</v>
      </c>
      <c r="D10940" s="1">
        <v>36003</v>
      </c>
      <c r="E10940">
        <v>7000</v>
      </c>
      <c r="F10940">
        <v>25</v>
      </c>
    </row>
    <row r="10941" spans="1:6" x14ac:dyDescent="0.35">
      <c r="A10941">
        <v>1763815</v>
      </c>
      <c r="B10941" s="1">
        <v>44876</v>
      </c>
      <c r="C10941" t="s">
        <v>13</v>
      </c>
      <c r="D10941" s="1">
        <v>33678</v>
      </c>
      <c r="E10941">
        <v>10000</v>
      </c>
      <c r="F10941">
        <v>31</v>
      </c>
    </row>
    <row r="10942" spans="1:6" x14ac:dyDescent="0.35">
      <c r="A10942">
        <v>1763849</v>
      </c>
      <c r="B10942" s="1">
        <v>44876</v>
      </c>
      <c r="C10942" t="s">
        <v>6</v>
      </c>
      <c r="D10942" s="1">
        <v>37121</v>
      </c>
      <c r="E10942">
        <v>7000</v>
      </c>
      <c r="F10942">
        <v>22</v>
      </c>
    </row>
    <row r="10943" spans="1:6" x14ac:dyDescent="0.35">
      <c r="A10943">
        <v>1763866</v>
      </c>
      <c r="B10943" s="1">
        <v>44876</v>
      </c>
      <c r="C10943" t="s">
        <v>28</v>
      </c>
      <c r="D10943" s="1">
        <v>36923</v>
      </c>
      <c r="E10943">
        <v>5000</v>
      </c>
      <c r="F10943">
        <v>22</v>
      </c>
    </row>
    <row r="10944" spans="1:6" x14ac:dyDescent="0.35">
      <c r="A10944">
        <v>1763888</v>
      </c>
      <c r="B10944" s="1">
        <v>44876</v>
      </c>
      <c r="C10944" t="s">
        <v>13</v>
      </c>
      <c r="D10944" s="1">
        <v>32396</v>
      </c>
      <c r="E10944">
        <v>5000</v>
      </c>
      <c r="F10944">
        <v>35</v>
      </c>
    </row>
    <row r="10945" spans="1:6" x14ac:dyDescent="0.35">
      <c r="A10945">
        <v>1763892</v>
      </c>
      <c r="B10945" s="1">
        <v>44876</v>
      </c>
      <c r="C10945" t="s">
        <v>8</v>
      </c>
      <c r="D10945" s="1">
        <v>35248</v>
      </c>
      <c r="E10945">
        <v>5000</v>
      </c>
      <c r="F10945">
        <v>27</v>
      </c>
    </row>
    <row r="10946" spans="1:6" x14ac:dyDescent="0.35">
      <c r="A10946">
        <v>1763897</v>
      </c>
      <c r="B10946" s="1">
        <v>44876</v>
      </c>
      <c r="C10946" t="s">
        <v>6</v>
      </c>
      <c r="D10946" s="1">
        <v>36731</v>
      </c>
      <c r="E10946">
        <v>5000</v>
      </c>
      <c r="F10946">
        <v>23</v>
      </c>
    </row>
    <row r="10947" spans="1:6" x14ac:dyDescent="0.35">
      <c r="A10947">
        <v>1763898</v>
      </c>
      <c r="B10947" s="1">
        <v>44876</v>
      </c>
      <c r="C10947" t="s">
        <v>21</v>
      </c>
      <c r="D10947" s="1">
        <v>31843</v>
      </c>
      <c r="E10947">
        <v>7000</v>
      </c>
      <c r="F10947">
        <v>37</v>
      </c>
    </row>
    <row r="10948" spans="1:6" x14ac:dyDescent="0.35">
      <c r="A10948">
        <v>1763936</v>
      </c>
      <c r="B10948" s="1">
        <v>44876</v>
      </c>
      <c r="C10948" t="s">
        <v>17</v>
      </c>
      <c r="D10948" s="1">
        <v>34335</v>
      </c>
      <c r="E10948">
        <v>5000</v>
      </c>
      <c r="F10948">
        <v>30</v>
      </c>
    </row>
    <row r="10949" spans="1:6" x14ac:dyDescent="0.35">
      <c r="A10949">
        <v>1763955</v>
      </c>
      <c r="B10949" s="1">
        <v>44876</v>
      </c>
      <c r="C10949" t="s">
        <v>26</v>
      </c>
      <c r="D10949" s="1">
        <v>33725</v>
      </c>
      <c r="E10949">
        <v>5000</v>
      </c>
      <c r="F10949">
        <v>31</v>
      </c>
    </row>
    <row r="10950" spans="1:6" x14ac:dyDescent="0.35">
      <c r="A10950">
        <v>1763956</v>
      </c>
      <c r="B10950" s="1">
        <v>44876</v>
      </c>
      <c r="C10950" t="s">
        <v>28</v>
      </c>
      <c r="D10950" s="1">
        <v>33466</v>
      </c>
      <c r="E10950">
        <v>5000</v>
      </c>
      <c r="F10950">
        <v>32</v>
      </c>
    </row>
    <row r="10951" spans="1:6" x14ac:dyDescent="0.35">
      <c r="A10951">
        <v>1763957</v>
      </c>
      <c r="B10951" s="1">
        <v>44876</v>
      </c>
      <c r="C10951" t="s">
        <v>21</v>
      </c>
      <c r="D10951" s="1">
        <v>33258</v>
      </c>
      <c r="E10951">
        <v>5000</v>
      </c>
      <c r="F10951">
        <v>33</v>
      </c>
    </row>
    <row r="10952" spans="1:6" x14ac:dyDescent="0.35">
      <c r="A10952">
        <v>1763958</v>
      </c>
      <c r="B10952" s="1">
        <v>44876</v>
      </c>
      <c r="C10952" t="s">
        <v>26</v>
      </c>
      <c r="D10952" s="1">
        <v>34283</v>
      </c>
      <c r="E10952">
        <v>5000</v>
      </c>
      <c r="F10952">
        <v>30</v>
      </c>
    </row>
    <row r="10953" spans="1:6" x14ac:dyDescent="0.35">
      <c r="A10953">
        <v>1763971</v>
      </c>
      <c r="B10953" s="1">
        <v>44876</v>
      </c>
      <c r="C10953" t="s">
        <v>22</v>
      </c>
      <c r="D10953" s="1">
        <v>35640</v>
      </c>
      <c r="E10953">
        <v>5000</v>
      </c>
      <c r="F10953">
        <v>26</v>
      </c>
    </row>
    <row r="10954" spans="1:6" x14ac:dyDescent="0.35">
      <c r="A10954">
        <v>1763983</v>
      </c>
      <c r="B10954" s="1">
        <v>44876</v>
      </c>
      <c r="C10954" t="s">
        <v>14</v>
      </c>
      <c r="D10954" s="1">
        <v>33784</v>
      </c>
      <c r="E10954">
        <v>6000</v>
      </c>
      <c r="F10954">
        <v>31</v>
      </c>
    </row>
    <row r="10955" spans="1:6" x14ac:dyDescent="0.35">
      <c r="A10955">
        <v>1764010</v>
      </c>
      <c r="B10955" s="1">
        <v>44876</v>
      </c>
      <c r="C10955" t="s">
        <v>6</v>
      </c>
      <c r="D10955" s="1">
        <v>30437</v>
      </c>
      <c r="E10955">
        <v>7000</v>
      </c>
      <c r="F10955">
        <v>40</v>
      </c>
    </row>
    <row r="10956" spans="1:6" x14ac:dyDescent="0.35">
      <c r="A10956">
        <v>1764012</v>
      </c>
      <c r="B10956" s="1">
        <v>44876</v>
      </c>
      <c r="C10956" t="s">
        <v>28</v>
      </c>
      <c r="D10956" s="1">
        <v>35796</v>
      </c>
      <c r="E10956">
        <v>5000</v>
      </c>
      <c r="F10956">
        <v>26</v>
      </c>
    </row>
    <row r="10957" spans="1:6" x14ac:dyDescent="0.35">
      <c r="A10957">
        <v>1764015</v>
      </c>
      <c r="B10957" s="1">
        <v>44876</v>
      </c>
      <c r="C10957" t="s">
        <v>11</v>
      </c>
      <c r="D10957" s="1">
        <v>36588</v>
      </c>
      <c r="E10957">
        <v>5000</v>
      </c>
      <c r="F10957">
        <v>23</v>
      </c>
    </row>
    <row r="10958" spans="1:6" x14ac:dyDescent="0.35">
      <c r="A10958">
        <v>1764038</v>
      </c>
      <c r="B10958" s="1">
        <v>44876</v>
      </c>
      <c r="C10958" t="s">
        <v>7</v>
      </c>
      <c r="D10958" s="1">
        <v>37038</v>
      </c>
      <c r="E10958">
        <v>7000</v>
      </c>
      <c r="F10958">
        <v>22</v>
      </c>
    </row>
    <row r="10959" spans="1:6" x14ac:dyDescent="0.35">
      <c r="A10959">
        <v>1764054</v>
      </c>
      <c r="B10959" s="1">
        <v>44876</v>
      </c>
      <c r="C10959" t="s">
        <v>21</v>
      </c>
      <c r="D10959" s="1">
        <v>36161</v>
      </c>
      <c r="E10959">
        <v>5000</v>
      </c>
      <c r="F10959">
        <v>25</v>
      </c>
    </row>
    <row r="10960" spans="1:6" x14ac:dyDescent="0.35">
      <c r="A10960">
        <v>1764061</v>
      </c>
      <c r="B10960" s="1">
        <v>44876</v>
      </c>
      <c r="C10960" t="s">
        <v>7</v>
      </c>
      <c r="D10960" s="1">
        <v>34600</v>
      </c>
      <c r="E10960">
        <v>5000</v>
      </c>
      <c r="F10960">
        <v>29</v>
      </c>
    </row>
    <row r="10961" spans="1:6" x14ac:dyDescent="0.35">
      <c r="A10961">
        <v>1764065</v>
      </c>
      <c r="B10961" s="1">
        <v>44876</v>
      </c>
      <c r="C10961" t="s">
        <v>17</v>
      </c>
      <c r="D10961" s="1">
        <v>34612</v>
      </c>
      <c r="E10961">
        <v>5000</v>
      </c>
      <c r="F10961">
        <v>29</v>
      </c>
    </row>
    <row r="10962" spans="1:6" x14ac:dyDescent="0.35">
      <c r="A10962">
        <v>1764071</v>
      </c>
      <c r="B10962" s="1">
        <v>44876</v>
      </c>
      <c r="C10962" t="s">
        <v>24</v>
      </c>
      <c r="D10962" s="1">
        <v>35050</v>
      </c>
      <c r="E10962">
        <v>5000</v>
      </c>
      <c r="F10962">
        <v>28</v>
      </c>
    </row>
    <row r="10963" spans="1:6" x14ac:dyDescent="0.35">
      <c r="A10963">
        <v>1764120</v>
      </c>
      <c r="B10963" s="1">
        <v>44876</v>
      </c>
      <c r="C10963" t="s">
        <v>8</v>
      </c>
      <c r="D10963" s="1">
        <v>35261</v>
      </c>
      <c r="E10963">
        <v>5000</v>
      </c>
      <c r="F10963">
        <v>27</v>
      </c>
    </row>
    <row r="10964" spans="1:6" x14ac:dyDescent="0.35">
      <c r="A10964">
        <v>1764125</v>
      </c>
      <c r="B10964" s="1">
        <v>44876</v>
      </c>
      <c r="C10964" t="s">
        <v>12</v>
      </c>
      <c r="D10964" s="1">
        <v>29369</v>
      </c>
      <c r="E10964">
        <v>7000</v>
      </c>
      <c r="F10964">
        <v>43</v>
      </c>
    </row>
    <row r="10965" spans="1:6" x14ac:dyDescent="0.35">
      <c r="A10965">
        <v>1764145</v>
      </c>
      <c r="B10965" s="1">
        <v>44876</v>
      </c>
      <c r="C10965" t="s">
        <v>21</v>
      </c>
      <c r="D10965" s="1">
        <v>30953</v>
      </c>
      <c r="E10965">
        <v>5000</v>
      </c>
      <c r="F10965">
        <v>39</v>
      </c>
    </row>
    <row r="10966" spans="1:6" x14ac:dyDescent="0.35">
      <c r="A10966">
        <v>1764157</v>
      </c>
      <c r="B10966" s="1">
        <v>44876</v>
      </c>
      <c r="C10966" t="s">
        <v>12</v>
      </c>
      <c r="D10966" s="1">
        <v>29716</v>
      </c>
      <c r="E10966">
        <v>7000</v>
      </c>
      <c r="F10966">
        <v>42</v>
      </c>
    </row>
    <row r="10967" spans="1:6" x14ac:dyDescent="0.35">
      <c r="A10967">
        <v>1764168</v>
      </c>
      <c r="B10967" s="1">
        <v>44876</v>
      </c>
      <c r="C10967" t="s">
        <v>30</v>
      </c>
      <c r="D10967" s="1">
        <v>35795</v>
      </c>
      <c r="E10967">
        <v>5000</v>
      </c>
      <c r="F10967">
        <v>26</v>
      </c>
    </row>
    <row r="10968" spans="1:6" x14ac:dyDescent="0.35">
      <c r="A10968">
        <v>1764169</v>
      </c>
      <c r="B10968" s="1">
        <v>44876</v>
      </c>
      <c r="C10968" t="s">
        <v>20</v>
      </c>
      <c r="D10968" s="1">
        <v>31705</v>
      </c>
      <c r="E10968">
        <v>5000</v>
      </c>
      <c r="F10968">
        <v>37</v>
      </c>
    </row>
    <row r="10969" spans="1:6" x14ac:dyDescent="0.35">
      <c r="A10969">
        <v>1764171</v>
      </c>
      <c r="B10969" s="1">
        <v>44876</v>
      </c>
      <c r="C10969" t="s">
        <v>7</v>
      </c>
      <c r="D10969" s="1">
        <v>33292</v>
      </c>
      <c r="E10969">
        <v>7000</v>
      </c>
      <c r="F10969">
        <v>32</v>
      </c>
    </row>
    <row r="10970" spans="1:6" x14ac:dyDescent="0.35">
      <c r="A10970">
        <v>1764184</v>
      </c>
      <c r="B10970" s="1">
        <v>44876</v>
      </c>
      <c r="C10970" t="s">
        <v>24</v>
      </c>
      <c r="D10970" s="1">
        <v>35299</v>
      </c>
      <c r="E10970">
        <v>5000</v>
      </c>
      <c r="F10970">
        <v>27</v>
      </c>
    </row>
    <row r="10971" spans="1:6" x14ac:dyDescent="0.35">
      <c r="A10971">
        <v>1764189</v>
      </c>
      <c r="B10971" s="1">
        <v>44876</v>
      </c>
      <c r="C10971" t="s">
        <v>26</v>
      </c>
      <c r="D10971" s="1">
        <v>36566</v>
      </c>
      <c r="E10971">
        <v>7000</v>
      </c>
      <c r="F10971">
        <v>23</v>
      </c>
    </row>
    <row r="10972" spans="1:6" x14ac:dyDescent="0.35">
      <c r="A10972">
        <v>1764217</v>
      </c>
      <c r="B10972" s="1">
        <v>44876</v>
      </c>
      <c r="C10972" t="s">
        <v>13</v>
      </c>
      <c r="D10972" s="1">
        <v>35195</v>
      </c>
      <c r="E10972">
        <v>5000</v>
      </c>
      <c r="F10972">
        <v>27</v>
      </c>
    </row>
    <row r="10973" spans="1:6" x14ac:dyDescent="0.35">
      <c r="A10973">
        <v>1764222</v>
      </c>
      <c r="B10973" s="1">
        <v>44876</v>
      </c>
      <c r="C10973" t="s">
        <v>11</v>
      </c>
      <c r="D10973" s="1">
        <v>35875</v>
      </c>
      <c r="E10973">
        <v>7000</v>
      </c>
      <c r="F10973">
        <v>25</v>
      </c>
    </row>
    <row r="10974" spans="1:6" x14ac:dyDescent="0.35">
      <c r="A10974">
        <v>1764233</v>
      </c>
      <c r="B10974" s="1">
        <v>44876</v>
      </c>
      <c r="C10974" t="s">
        <v>21</v>
      </c>
      <c r="D10974" s="1">
        <v>32325</v>
      </c>
      <c r="E10974">
        <v>5000</v>
      </c>
      <c r="F10974">
        <v>35</v>
      </c>
    </row>
    <row r="10975" spans="1:6" x14ac:dyDescent="0.35">
      <c r="A10975">
        <v>1764245</v>
      </c>
      <c r="B10975" s="1">
        <v>44876</v>
      </c>
      <c r="C10975" t="s">
        <v>12</v>
      </c>
      <c r="D10975" s="1">
        <v>35872</v>
      </c>
      <c r="E10975">
        <v>5000</v>
      </c>
      <c r="F10975">
        <v>25</v>
      </c>
    </row>
    <row r="10976" spans="1:6" x14ac:dyDescent="0.35">
      <c r="A10976">
        <v>1764247</v>
      </c>
      <c r="B10976" s="1">
        <v>44876</v>
      </c>
      <c r="C10976" t="s">
        <v>10</v>
      </c>
      <c r="D10976" s="1">
        <v>36921</v>
      </c>
      <c r="E10976">
        <v>5000</v>
      </c>
      <c r="F10976">
        <v>22</v>
      </c>
    </row>
    <row r="10977" spans="1:6" x14ac:dyDescent="0.35">
      <c r="A10977">
        <v>1764280</v>
      </c>
      <c r="B10977" s="1">
        <v>44876</v>
      </c>
      <c r="C10977" t="s">
        <v>11</v>
      </c>
      <c r="D10977" s="1">
        <v>35096</v>
      </c>
      <c r="E10977">
        <v>4000</v>
      </c>
      <c r="F10977">
        <v>27</v>
      </c>
    </row>
    <row r="10978" spans="1:6" x14ac:dyDescent="0.35">
      <c r="A10978">
        <v>1764301</v>
      </c>
      <c r="B10978" s="1">
        <v>44876</v>
      </c>
      <c r="C10978" t="s">
        <v>14</v>
      </c>
      <c r="D10978" s="1">
        <v>34867</v>
      </c>
      <c r="E10978">
        <v>7000</v>
      </c>
      <c r="F10978">
        <v>28</v>
      </c>
    </row>
    <row r="10979" spans="1:6" x14ac:dyDescent="0.35">
      <c r="A10979">
        <v>1764312</v>
      </c>
      <c r="B10979" s="1">
        <v>44876</v>
      </c>
      <c r="C10979" t="s">
        <v>21</v>
      </c>
      <c r="D10979" s="1">
        <v>27760</v>
      </c>
      <c r="E10979">
        <v>5000</v>
      </c>
      <c r="F10979">
        <v>48</v>
      </c>
    </row>
    <row r="10980" spans="1:6" x14ac:dyDescent="0.35">
      <c r="A10980">
        <v>1764313</v>
      </c>
      <c r="B10980" s="1">
        <v>44876</v>
      </c>
      <c r="C10980" t="s">
        <v>10</v>
      </c>
      <c r="D10980" s="1">
        <v>35921</v>
      </c>
      <c r="E10980">
        <v>5000</v>
      </c>
      <c r="F10980">
        <v>25</v>
      </c>
    </row>
    <row r="10981" spans="1:6" x14ac:dyDescent="0.35">
      <c r="A10981">
        <v>1764314</v>
      </c>
      <c r="B10981" s="1">
        <v>44876</v>
      </c>
      <c r="C10981" t="s">
        <v>16</v>
      </c>
      <c r="D10981" s="1">
        <v>35545</v>
      </c>
      <c r="E10981">
        <v>5000</v>
      </c>
      <c r="F10981">
        <v>26</v>
      </c>
    </row>
    <row r="10982" spans="1:6" x14ac:dyDescent="0.35">
      <c r="A10982">
        <v>1764321</v>
      </c>
      <c r="B10982" s="1">
        <v>44876</v>
      </c>
      <c r="C10982" t="s">
        <v>7</v>
      </c>
      <c r="D10982" s="1">
        <v>34851</v>
      </c>
      <c r="E10982">
        <v>5000</v>
      </c>
      <c r="F10982">
        <v>28</v>
      </c>
    </row>
    <row r="10983" spans="1:6" x14ac:dyDescent="0.35">
      <c r="A10983">
        <v>1764325</v>
      </c>
      <c r="B10983" s="1">
        <v>44876</v>
      </c>
      <c r="C10983" t="s">
        <v>6</v>
      </c>
      <c r="D10983" s="1">
        <v>37324</v>
      </c>
      <c r="E10983">
        <v>7000</v>
      </c>
      <c r="F10983">
        <v>21</v>
      </c>
    </row>
    <row r="10984" spans="1:6" x14ac:dyDescent="0.35">
      <c r="A10984">
        <v>1764337</v>
      </c>
      <c r="B10984" s="1">
        <v>44876</v>
      </c>
      <c r="C10984" t="s">
        <v>11</v>
      </c>
      <c r="D10984" s="1">
        <v>35076</v>
      </c>
      <c r="E10984">
        <v>5000</v>
      </c>
      <c r="F10984">
        <v>28</v>
      </c>
    </row>
    <row r="10985" spans="1:6" x14ac:dyDescent="0.35">
      <c r="A10985">
        <v>1764338</v>
      </c>
      <c r="B10985" s="1">
        <v>44876</v>
      </c>
      <c r="C10985" t="s">
        <v>13</v>
      </c>
      <c r="D10985" s="1">
        <v>32173</v>
      </c>
      <c r="E10985">
        <v>3000</v>
      </c>
      <c r="F10985">
        <v>36</v>
      </c>
    </row>
    <row r="10986" spans="1:6" x14ac:dyDescent="0.35">
      <c r="A10986">
        <v>1764348</v>
      </c>
      <c r="B10986" s="1">
        <v>44876</v>
      </c>
      <c r="C10986" t="s">
        <v>26</v>
      </c>
      <c r="D10986" s="1">
        <v>36770</v>
      </c>
      <c r="E10986">
        <v>5000</v>
      </c>
      <c r="F10986">
        <v>23</v>
      </c>
    </row>
    <row r="10987" spans="1:6" x14ac:dyDescent="0.35">
      <c r="A10987">
        <v>1764358</v>
      </c>
      <c r="B10987" s="1">
        <v>44876</v>
      </c>
      <c r="C10987" t="s">
        <v>7</v>
      </c>
      <c r="D10987" s="1">
        <v>31958</v>
      </c>
      <c r="E10987">
        <v>5000</v>
      </c>
      <c r="F10987">
        <v>36</v>
      </c>
    </row>
    <row r="10988" spans="1:6" x14ac:dyDescent="0.35">
      <c r="A10988">
        <v>1764362</v>
      </c>
      <c r="B10988" s="1">
        <v>44876</v>
      </c>
      <c r="C10988" t="s">
        <v>16</v>
      </c>
      <c r="D10988" s="1">
        <v>36172</v>
      </c>
      <c r="E10988">
        <v>5000</v>
      </c>
      <c r="F10988">
        <v>24</v>
      </c>
    </row>
    <row r="10989" spans="1:6" x14ac:dyDescent="0.35">
      <c r="A10989">
        <v>1764376</v>
      </c>
      <c r="B10989" s="1">
        <v>44876</v>
      </c>
      <c r="C10989" t="s">
        <v>7</v>
      </c>
      <c r="D10989" s="1">
        <v>34067</v>
      </c>
      <c r="E10989">
        <v>5000</v>
      </c>
      <c r="F10989">
        <v>30</v>
      </c>
    </row>
    <row r="10990" spans="1:6" x14ac:dyDescent="0.35">
      <c r="A10990">
        <v>1764380</v>
      </c>
      <c r="B10990" s="1">
        <v>44876</v>
      </c>
      <c r="C10990" t="s">
        <v>14</v>
      </c>
      <c r="D10990" s="1">
        <v>35948</v>
      </c>
      <c r="E10990">
        <v>5000</v>
      </c>
      <c r="F10990">
        <v>25</v>
      </c>
    </row>
    <row r="10991" spans="1:6" x14ac:dyDescent="0.35">
      <c r="A10991">
        <v>1764399</v>
      </c>
      <c r="B10991" s="1">
        <v>44876</v>
      </c>
      <c r="C10991" t="s">
        <v>12</v>
      </c>
      <c r="D10991" s="1">
        <v>33003</v>
      </c>
      <c r="E10991">
        <v>6000</v>
      </c>
      <c r="F10991">
        <v>33</v>
      </c>
    </row>
    <row r="10992" spans="1:6" x14ac:dyDescent="0.35">
      <c r="A10992">
        <v>1764406</v>
      </c>
      <c r="B10992" s="1">
        <v>44876</v>
      </c>
      <c r="C10992" t="s">
        <v>11</v>
      </c>
      <c r="D10992" s="1">
        <v>36566</v>
      </c>
      <c r="E10992">
        <v>5000</v>
      </c>
      <c r="F10992">
        <v>23</v>
      </c>
    </row>
    <row r="10993" spans="1:6" x14ac:dyDescent="0.35">
      <c r="A10993">
        <v>1764411</v>
      </c>
      <c r="B10993" s="1">
        <v>44876</v>
      </c>
      <c r="C10993" t="s">
        <v>21</v>
      </c>
      <c r="D10993" s="1">
        <v>33885</v>
      </c>
      <c r="E10993">
        <v>5000</v>
      </c>
      <c r="F10993">
        <v>31</v>
      </c>
    </row>
    <row r="10994" spans="1:6" x14ac:dyDescent="0.35">
      <c r="A10994">
        <v>1764414</v>
      </c>
      <c r="B10994" s="1">
        <v>44876</v>
      </c>
      <c r="C10994" t="s">
        <v>7</v>
      </c>
      <c r="D10994" s="1">
        <v>35031</v>
      </c>
      <c r="E10994">
        <v>5000</v>
      </c>
      <c r="F10994">
        <v>28</v>
      </c>
    </row>
    <row r="10995" spans="1:6" x14ac:dyDescent="0.35">
      <c r="A10995">
        <v>1764424</v>
      </c>
      <c r="B10995" s="1">
        <v>44876</v>
      </c>
      <c r="C10995" t="s">
        <v>14</v>
      </c>
      <c r="D10995" s="1">
        <v>31645</v>
      </c>
      <c r="E10995">
        <v>5000</v>
      </c>
      <c r="F10995">
        <v>37</v>
      </c>
    </row>
    <row r="10996" spans="1:6" x14ac:dyDescent="0.35">
      <c r="A10996">
        <v>1764459</v>
      </c>
      <c r="B10996" s="1">
        <v>44876</v>
      </c>
      <c r="C10996" t="s">
        <v>14</v>
      </c>
      <c r="D10996" s="1">
        <v>35620</v>
      </c>
      <c r="E10996">
        <v>5000</v>
      </c>
      <c r="F10996">
        <v>26</v>
      </c>
    </row>
    <row r="10997" spans="1:6" x14ac:dyDescent="0.35">
      <c r="A10997">
        <v>1764465</v>
      </c>
      <c r="B10997" s="1">
        <v>44876</v>
      </c>
      <c r="C10997" t="s">
        <v>7</v>
      </c>
      <c r="D10997" s="1">
        <v>32034</v>
      </c>
      <c r="E10997">
        <v>5000</v>
      </c>
      <c r="F10997">
        <v>36</v>
      </c>
    </row>
    <row r="10998" spans="1:6" x14ac:dyDescent="0.35">
      <c r="A10998">
        <v>1764473</v>
      </c>
      <c r="B10998" s="1">
        <v>44876</v>
      </c>
      <c r="C10998" t="s">
        <v>6</v>
      </c>
      <c r="D10998" s="1">
        <v>34077</v>
      </c>
      <c r="E10998">
        <v>7000</v>
      </c>
      <c r="F10998">
        <v>30</v>
      </c>
    </row>
    <row r="10999" spans="1:6" x14ac:dyDescent="0.35">
      <c r="A10999">
        <v>1764480</v>
      </c>
      <c r="B10999" s="1">
        <v>44876</v>
      </c>
      <c r="C10999" t="s">
        <v>14</v>
      </c>
      <c r="D10999" s="1">
        <v>36413</v>
      </c>
      <c r="E10999">
        <v>7000</v>
      </c>
      <c r="F10999">
        <v>24</v>
      </c>
    </row>
    <row r="11000" spans="1:6" x14ac:dyDescent="0.35">
      <c r="A11000">
        <v>1764495</v>
      </c>
      <c r="B11000" s="1">
        <v>44876</v>
      </c>
      <c r="C11000" t="s">
        <v>11</v>
      </c>
      <c r="D11000" s="1">
        <v>36296</v>
      </c>
      <c r="E11000">
        <v>7000</v>
      </c>
      <c r="F11000">
        <v>24</v>
      </c>
    </row>
    <row r="11001" spans="1:6" x14ac:dyDescent="0.35">
      <c r="A11001">
        <v>1764531</v>
      </c>
      <c r="B11001" s="1">
        <v>44876</v>
      </c>
      <c r="C11001" t="s">
        <v>7</v>
      </c>
      <c r="D11001" s="1">
        <v>32261</v>
      </c>
      <c r="E11001">
        <v>5000</v>
      </c>
      <c r="F11001">
        <v>35</v>
      </c>
    </row>
    <row r="11002" spans="1:6" x14ac:dyDescent="0.35">
      <c r="A11002">
        <v>1764550</v>
      </c>
      <c r="B11002" s="1">
        <v>44876</v>
      </c>
      <c r="C11002" t="s">
        <v>7</v>
      </c>
      <c r="D11002" s="1">
        <v>33067</v>
      </c>
      <c r="E11002">
        <v>6000</v>
      </c>
      <c r="F11002">
        <v>33</v>
      </c>
    </row>
    <row r="11003" spans="1:6" x14ac:dyDescent="0.35">
      <c r="A11003">
        <v>1764554</v>
      </c>
      <c r="B11003" s="1">
        <v>44876</v>
      </c>
      <c r="C11003" t="s">
        <v>21</v>
      </c>
      <c r="D11003" s="1">
        <v>36764</v>
      </c>
      <c r="E11003">
        <v>5000</v>
      </c>
      <c r="F11003">
        <v>23</v>
      </c>
    </row>
    <row r="11004" spans="1:6" x14ac:dyDescent="0.35">
      <c r="A11004">
        <v>1764563</v>
      </c>
      <c r="B11004" s="1">
        <v>44876</v>
      </c>
      <c r="C11004" t="s">
        <v>7</v>
      </c>
      <c r="D11004" s="1">
        <v>35125</v>
      </c>
      <c r="E11004">
        <v>7000</v>
      </c>
      <c r="F11004">
        <v>27</v>
      </c>
    </row>
    <row r="11005" spans="1:6" x14ac:dyDescent="0.35">
      <c r="A11005">
        <v>1764580</v>
      </c>
      <c r="B11005" s="1">
        <v>44876</v>
      </c>
      <c r="C11005" t="s">
        <v>8</v>
      </c>
      <c r="D11005" s="1">
        <v>33434</v>
      </c>
      <c r="E11005">
        <v>5000</v>
      </c>
      <c r="F11005">
        <v>32</v>
      </c>
    </row>
    <row r="11006" spans="1:6" x14ac:dyDescent="0.35">
      <c r="A11006">
        <v>1764584</v>
      </c>
      <c r="B11006" s="1">
        <v>44876</v>
      </c>
      <c r="C11006" t="s">
        <v>8</v>
      </c>
      <c r="D11006" s="1">
        <v>34924</v>
      </c>
      <c r="E11006">
        <v>5000</v>
      </c>
      <c r="F11006">
        <v>28</v>
      </c>
    </row>
    <row r="11007" spans="1:6" x14ac:dyDescent="0.35">
      <c r="A11007">
        <v>1764605</v>
      </c>
      <c r="B11007" s="1">
        <v>44876</v>
      </c>
      <c r="C11007" t="s">
        <v>11</v>
      </c>
      <c r="D11007" s="1">
        <v>35521</v>
      </c>
      <c r="E11007">
        <v>7000</v>
      </c>
      <c r="F11007">
        <v>26</v>
      </c>
    </row>
    <row r="11008" spans="1:6" x14ac:dyDescent="0.35">
      <c r="A11008">
        <v>1764609</v>
      </c>
      <c r="B11008" s="1">
        <v>44876</v>
      </c>
      <c r="C11008" t="s">
        <v>10</v>
      </c>
      <c r="D11008" s="1">
        <v>33759</v>
      </c>
      <c r="E11008">
        <v>7000</v>
      </c>
      <c r="F11008">
        <v>31</v>
      </c>
    </row>
    <row r="11009" spans="1:6" x14ac:dyDescent="0.35">
      <c r="A11009">
        <v>1764614</v>
      </c>
      <c r="B11009" s="1">
        <v>44876</v>
      </c>
      <c r="C11009" t="s">
        <v>7</v>
      </c>
      <c r="D11009" s="1">
        <v>33706</v>
      </c>
      <c r="E11009">
        <v>5000</v>
      </c>
      <c r="F11009">
        <v>31</v>
      </c>
    </row>
    <row r="11010" spans="1:6" x14ac:dyDescent="0.35">
      <c r="A11010">
        <v>1764660</v>
      </c>
      <c r="B11010" s="1">
        <v>44876</v>
      </c>
      <c r="C11010" t="s">
        <v>10</v>
      </c>
      <c r="D11010" s="1">
        <v>34825</v>
      </c>
      <c r="E11010">
        <v>5000</v>
      </c>
      <c r="F11010">
        <v>28</v>
      </c>
    </row>
    <row r="11011" spans="1:6" x14ac:dyDescent="0.35">
      <c r="A11011">
        <v>1764670</v>
      </c>
      <c r="B11011" s="1">
        <v>44876</v>
      </c>
      <c r="C11011" t="s">
        <v>12</v>
      </c>
      <c r="D11011" s="1">
        <v>34428</v>
      </c>
      <c r="E11011">
        <v>7000</v>
      </c>
      <c r="F11011">
        <v>29</v>
      </c>
    </row>
    <row r="11012" spans="1:6" x14ac:dyDescent="0.35">
      <c r="A11012">
        <v>1764672</v>
      </c>
      <c r="B11012" s="1">
        <v>44876</v>
      </c>
      <c r="C11012" t="s">
        <v>21</v>
      </c>
      <c r="D11012" s="1">
        <v>37400</v>
      </c>
      <c r="E11012">
        <v>7000</v>
      </c>
      <c r="F11012">
        <v>21</v>
      </c>
    </row>
    <row r="11013" spans="1:6" x14ac:dyDescent="0.35">
      <c r="A11013">
        <v>1764675</v>
      </c>
      <c r="B11013" s="1">
        <v>44876</v>
      </c>
      <c r="C11013" t="s">
        <v>12</v>
      </c>
      <c r="D11013" s="1">
        <v>27704</v>
      </c>
      <c r="E11013">
        <v>5000</v>
      </c>
      <c r="F11013">
        <v>48</v>
      </c>
    </row>
    <row r="11014" spans="1:6" x14ac:dyDescent="0.35">
      <c r="A11014">
        <v>1764680</v>
      </c>
      <c r="B11014" s="1">
        <v>44876</v>
      </c>
      <c r="C11014" t="s">
        <v>12</v>
      </c>
      <c r="D11014" s="1">
        <v>35889</v>
      </c>
      <c r="E11014">
        <v>7000</v>
      </c>
      <c r="F11014">
        <v>25</v>
      </c>
    </row>
    <row r="11015" spans="1:6" x14ac:dyDescent="0.35">
      <c r="A11015">
        <v>1764686</v>
      </c>
      <c r="B11015" s="1">
        <v>44876</v>
      </c>
      <c r="C11015" t="s">
        <v>11</v>
      </c>
      <c r="D11015" s="1">
        <v>32085</v>
      </c>
      <c r="E11015">
        <v>5000</v>
      </c>
      <c r="F11015">
        <v>36</v>
      </c>
    </row>
    <row r="11016" spans="1:6" x14ac:dyDescent="0.35">
      <c r="A11016">
        <v>1764689</v>
      </c>
      <c r="B11016" s="1">
        <v>44876</v>
      </c>
      <c r="C11016" t="s">
        <v>6</v>
      </c>
      <c r="D11016" s="1">
        <v>36527</v>
      </c>
      <c r="E11016">
        <v>5000</v>
      </c>
      <c r="F11016">
        <v>24</v>
      </c>
    </row>
    <row r="11017" spans="1:6" x14ac:dyDescent="0.35">
      <c r="A11017">
        <v>1764706</v>
      </c>
      <c r="B11017" s="1">
        <v>44876</v>
      </c>
      <c r="C11017" t="s">
        <v>19</v>
      </c>
      <c r="D11017" s="1">
        <v>30835</v>
      </c>
      <c r="E11017">
        <v>5000</v>
      </c>
      <c r="F11017">
        <v>39</v>
      </c>
    </row>
    <row r="11018" spans="1:6" x14ac:dyDescent="0.35">
      <c r="A11018">
        <v>1764720</v>
      </c>
      <c r="B11018" s="1">
        <v>44876</v>
      </c>
      <c r="C11018" t="s">
        <v>16</v>
      </c>
      <c r="D11018" s="1">
        <v>35109</v>
      </c>
      <c r="E11018">
        <v>5000</v>
      </c>
      <c r="F11018">
        <v>27</v>
      </c>
    </row>
    <row r="11019" spans="1:6" x14ac:dyDescent="0.35">
      <c r="A11019">
        <v>1764723</v>
      </c>
      <c r="B11019" s="1">
        <v>44876</v>
      </c>
      <c r="C11019" t="s">
        <v>8</v>
      </c>
      <c r="D11019" s="1">
        <v>37319</v>
      </c>
      <c r="E11019">
        <v>7000</v>
      </c>
      <c r="F11019">
        <v>21</v>
      </c>
    </row>
    <row r="11020" spans="1:6" x14ac:dyDescent="0.35">
      <c r="A11020">
        <v>1764728</v>
      </c>
      <c r="B11020" s="1">
        <v>44876</v>
      </c>
      <c r="C11020" t="s">
        <v>16</v>
      </c>
      <c r="D11020" s="1">
        <v>34693</v>
      </c>
      <c r="E11020">
        <v>7000</v>
      </c>
      <c r="F11020">
        <v>29</v>
      </c>
    </row>
    <row r="11021" spans="1:6" x14ac:dyDescent="0.35">
      <c r="A11021">
        <v>1764729</v>
      </c>
      <c r="B11021" s="1">
        <v>44876</v>
      </c>
      <c r="C11021" t="s">
        <v>7</v>
      </c>
      <c r="D11021" s="1">
        <v>31693</v>
      </c>
      <c r="E11021">
        <v>5000</v>
      </c>
      <c r="F11021">
        <v>37</v>
      </c>
    </row>
    <row r="11022" spans="1:6" x14ac:dyDescent="0.35">
      <c r="A11022">
        <v>1764763</v>
      </c>
      <c r="B11022" s="1">
        <v>44876</v>
      </c>
      <c r="C11022" t="s">
        <v>20</v>
      </c>
      <c r="D11022" s="1">
        <v>36784</v>
      </c>
      <c r="E11022">
        <v>5000</v>
      </c>
      <c r="F11022">
        <v>23</v>
      </c>
    </row>
    <row r="11023" spans="1:6" x14ac:dyDescent="0.35">
      <c r="A11023">
        <v>1764773</v>
      </c>
      <c r="B11023" s="1">
        <v>44876</v>
      </c>
      <c r="C11023" t="s">
        <v>36</v>
      </c>
      <c r="D11023" s="1">
        <v>31922</v>
      </c>
      <c r="E11023">
        <v>5000</v>
      </c>
      <c r="F11023">
        <v>36</v>
      </c>
    </row>
    <row r="11024" spans="1:6" x14ac:dyDescent="0.35">
      <c r="A11024">
        <v>1764806</v>
      </c>
      <c r="B11024" s="1">
        <v>44876</v>
      </c>
      <c r="C11024" t="s">
        <v>12</v>
      </c>
      <c r="D11024" s="1">
        <v>35914</v>
      </c>
      <c r="E11024">
        <v>7000</v>
      </c>
      <c r="F11024">
        <v>25</v>
      </c>
    </row>
    <row r="11025" spans="1:6" x14ac:dyDescent="0.35">
      <c r="A11025">
        <v>1764824</v>
      </c>
      <c r="B11025" s="1">
        <v>44876</v>
      </c>
      <c r="C11025" t="s">
        <v>13</v>
      </c>
      <c r="D11025" s="1">
        <v>33604</v>
      </c>
      <c r="E11025">
        <v>5000</v>
      </c>
      <c r="F11025">
        <v>32</v>
      </c>
    </row>
    <row r="11026" spans="1:6" x14ac:dyDescent="0.35">
      <c r="A11026">
        <v>1764849</v>
      </c>
      <c r="B11026" s="1">
        <v>44876</v>
      </c>
      <c r="C11026" t="s">
        <v>8</v>
      </c>
      <c r="D11026" s="1">
        <v>35612</v>
      </c>
      <c r="E11026">
        <v>5000</v>
      </c>
      <c r="F11026">
        <v>26</v>
      </c>
    </row>
    <row r="11027" spans="1:6" x14ac:dyDescent="0.35">
      <c r="A11027">
        <v>1764853</v>
      </c>
      <c r="B11027" s="1">
        <v>44876</v>
      </c>
      <c r="C11027" t="s">
        <v>21</v>
      </c>
      <c r="D11027" s="1">
        <v>35981</v>
      </c>
      <c r="E11027">
        <v>5000</v>
      </c>
      <c r="F11027">
        <v>25</v>
      </c>
    </row>
    <row r="11028" spans="1:6" x14ac:dyDescent="0.35">
      <c r="A11028">
        <v>1764855</v>
      </c>
      <c r="B11028" s="1">
        <v>44876</v>
      </c>
      <c r="C11028" t="s">
        <v>12</v>
      </c>
      <c r="D11028" s="1">
        <v>35465</v>
      </c>
      <c r="E11028">
        <v>5000</v>
      </c>
      <c r="F11028">
        <v>26</v>
      </c>
    </row>
    <row r="11029" spans="1:6" x14ac:dyDescent="0.35">
      <c r="A11029">
        <v>1764875</v>
      </c>
      <c r="B11029" s="1">
        <v>44876</v>
      </c>
      <c r="C11029" t="s">
        <v>7</v>
      </c>
      <c r="D11029" s="1">
        <v>36214</v>
      </c>
      <c r="E11029">
        <v>6000</v>
      </c>
      <c r="F11029">
        <v>24</v>
      </c>
    </row>
    <row r="11030" spans="1:6" x14ac:dyDescent="0.35">
      <c r="A11030">
        <v>1764917</v>
      </c>
      <c r="B11030" s="1">
        <v>44876</v>
      </c>
      <c r="C11030" t="s">
        <v>21</v>
      </c>
      <c r="D11030" s="1">
        <v>34145</v>
      </c>
      <c r="E11030">
        <v>5000</v>
      </c>
      <c r="F11030">
        <v>30</v>
      </c>
    </row>
    <row r="11031" spans="1:6" x14ac:dyDescent="0.35">
      <c r="A11031">
        <v>1764923</v>
      </c>
      <c r="B11031" s="1">
        <v>44876</v>
      </c>
      <c r="C11031" t="s">
        <v>11</v>
      </c>
      <c r="D11031" s="1">
        <v>31761</v>
      </c>
      <c r="E11031">
        <v>5000</v>
      </c>
      <c r="F11031">
        <v>37</v>
      </c>
    </row>
    <row r="11032" spans="1:6" x14ac:dyDescent="0.35">
      <c r="A11032">
        <v>1764930</v>
      </c>
      <c r="B11032" s="1">
        <v>44876</v>
      </c>
      <c r="C11032" t="s">
        <v>15</v>
      </c>
      <c r="D11032" s="1">
        <v>33444</v>
      </c>
      <c r="E11032">
        <v>5000</v>
      </c>
      <c r="F11032">
        <v>32</v>
      </c>
    </row>
    <row r="11033" spans="1:6" x14ac:dyDescent="0.35">
      <c r="A11033">
        <v>1764938</v>
      </c>
      <c r="B11033" s="1">
        <v>44876</v>
      </c>
      <c r="C11033" t="s">
        <v>24</v>
      </c>
      <c r="D11033" s="1">
        <v>35889</v>
      </c>
      <c r="E11033">
        <v>5000</v>
      </c>
      <c r="F11033">
        <v>25</v>
      </c>
    </row>
    <row r="11034" spans="1:6" x14ac:dyDescent="0.35">
      <c r="A11034">
        <v>1764947</v>
      </c>
      <c r="B11034" s="1">
        <v>44876</v>
      </c>
      <c r="C11034" t="s">
        <v>30</v>
      </c>
      <c r="D11034" s="1">
        <v>36699</v>
      </c>
      <c r="E11034">
        <v>5000</v>
      </c>
      <c r="F11034">
        <v>23</v>
      </c>
    </row>
    <row r="11035" spans="1:6" x14ac:dyDescent="0.35">
      <c r="A11035">
        <v>1764971</v>
      </c>
      <c r="B11035" s="1">
        <v>44876</v>
      </c>
      <c r="C11035" t="s">
        <v>16</v>
      </c>
      <c r="D11035" s="1">
        <v>26301</v>
      </c>
      <c r="E11035">
        <v>5000</v>
      </c>
      <c r="F11035">
        <v>52</v>
      </c>
    </row>
    <row r="11036" spans="1:6" x14ac:dyDescent="0.35">
      <c r="A11036">
        <v>1764975</v>
      </c>
      <c r="B11036" s="1">
        <v>44876</v>
      </c>
      <c r="C11036" t="s">
        <v>13</v>
      </c>
      <c r="D11036" s="1">
        <v>36892</v>
      </c>
      <c r="E11036">
        <v>7000</v>
      </c>
      <c r="F11036">
        <v>22</v>
      </c>
    </row>
    <row r="11037" spans="1:6" x14ac:dyDescent="0.35">
      <c r="A11037">
        <v>1764977</v>
      </c>
      <c r="B11037" s="1">
        <v>44876</v>
      </c>
      <c r="C11037" t="s">
        <v>14</v>
      </c>
      <c r="D11037" s="1">
        <v>35435</v>
      </c>
      <c r="E11037">
        <v>7000</v>
      </c>
      <c r="F11037">
        <v>27</v>
      </c>
    </row>
    <row r="11038" spans="1:6" x14ac:dyDescent="0.35">
      <c r="A11038">
        <v>1764979</v>
      </c>
      <c r="B11038" s="1">
        <v>44876</v>
      </c>
      <c r="C11038" t="s">
        <v>9</v>
      </c>
      <c r="D11038" s="1">
        <v>33161</v>
      </c>
      <c r="E11038">
        <v>5000</v>
      </c>
      <c r="F11038">
        <v>33</v>
      </c>
    </row>
    <row r="11039" spans="1:6" x14ac:dyDescent="0.35">
      <c r="A11039">
        <v>1764981</v>
      </c>
      <c r="B11039" s="1">
        <v>44876</v>
      </c>
      <c r="C11039" t="s">
        <v>26</v>
      </c>
      <c r="D11039" s="1">
        <v>37051</v>
      </c>
      <c r="E11039">
        <v>6000</v>
      </c>
      <c r="F11039">
        <v>22</v>
      </c>
    </row>
    <row r="11040" spans="1:6" x14ac:dyDescent="0.35">
      <c r="A11040">
        <v>1764989</v>
      </c>
      <c r="B11040" s="1">
        <v>44876</v>
      </c>
      <c r="C11040" t="s">
        <v>7</v>
      </c>
      <c r="D11040" s="1">
        <v>34801</v>
      </c>
      <c r="E11040">
        <v>5000</v>
      </c>
      <c r="F11040">
        <v>28</v>
      </c>
    </row>
    <row r="11041" spans="1:6" x14ac:dyDescent="0.35">
      <c r="A11041">
        <v>1764998</v>
      </c>
      <c r="B11041" s="1">
        <v>44876</v>
      </c>
      <c r="C11041" t="s">
        <v>12</v>
      </c>
      <c r="D11041" s="1">
        <v>35621</v>
      </c>
      <c r="E11041">
        <v>5000</v>
      </c>
      <c r="F11041">
        <v>26</v>
      </c>
    </row>
    <row r="11042" spans="1:6" x14ac:dyDescent="0.35">
      <c r="A11042">
        <v>1765008</v>
      </c>
      <c r="B11042" s="1">
        <v>44876</v>
      </c>
      <c r="C11042" t="s">
        <v>10</v>
      </c>
      <c r="D11042" s="1">
        <v>35312</v>
      </c>
      <c r="E11042">
        <v>5000</v>
      </c>
      <c r="F11042">
        <v>27</v>
      </c>
    </row>
    <row r="11043" spans="1:6" x14ac:dyDescent="0.35">
      <c r="A11043">
        <v>1765009</v>
      </c>
      <c r="B11043" s="1">
        <v>44876</v>
      </c>
      <c r="C11043" t="s">
        <v>11</v>
      </c>
      <c r="D11043" s="1">
        <v>30104</v>
      </c>
      <c r="E11043">
        <v>7000</v>
      </c>
      <c r="F11043">
        <v>41</v>
      </c>
    </row>
    <row r="11044" spans="1:6" x14ac:dyDescent="0.35">
      <c r="A11044">
        <v>1765056</v>
      </c>
      <c r="B11044" s="1">
        <v>44876</v>
      </c>
      <c r="C11044" t="s">
        <v>8</v>
      </c>
      <c r="D11044" s="1">
        <v>36732</v>
      </c>
      <c r="E11044">
        <v>5000</v>
      </c>
      <c r="F11044">
        <v>23</v>
      </c>
    </row>
    <row r="11045" spans="1:6" x14ac:dyDescent="0.35">
      <c r="A11045">
        <v>1765071</v>
      </c>
      <c r="B11045" s="1">
        <v>44880</v>
      </c>
      <c r="C11045" t="s">
        <v>12</v>
      </c>
      <c r="D11045" s="1">
        <v>29489</v>
      </c>
      <c r="E11045">
        <v>5000</v>
      </c>
      <c r="F11045">
        <v>43</v>
      </c>
    </row>
    <row r="11046" spans="1:6" x14ac:dyDescent="0.35">
      <c r="A11046">
        <v>1765084</v>
      </c>
      <c r="B11046" s="1">
        <v>44876</v>
      </c>
      <c r="C11046" t="s">
        <v>6</v>
      </c>
      <c r="D11046" s="1">
        <v>29774</v>
      </c>
      <c r="E11046">
        <v>5000</v>
      </c>
      <c r="F11046">
        <v>42</v>
      </c>
    </row>
    <row r="11047" spans="1:6" x14ac:dyDescent="0.35">
      <c r="A11047">
        <v>1765090</v>
      </c>
      <c r="B11047" s="1">
        <v>44890</v>
      </c>
      <c r="C11047" t="s">
        <v>13</v>
      </c>
      <c r="D11047" s="1">
        <v>35219</v>
      </c>
      <c r="E11047">
        <v>3028</v>
      </c>
      <c r="F11047">
        <v>27</v>
      </c>
    </row>
    <row r="11048" spans="1:6" x14ac:dyDescent="0.35">
      <c r="A11048">
        <v>1765110</v>
      </c>
      <c r="B11048" s="1">
        <v>44880</v>
      </c>
      <c r="C11048" t="s">
        <v>10</v>
      </c>
      <c r="D11048" s="1">
        <v>36161</v>
      </c>
      <c r="E11048">
        <v>7000</v>
      </c>
      <c r="F11048">
        <v>25</v>
      </c>
    </row>
    <row r="11049" spans="1:6" x14ac:dyDescent="0.35">
      <c r="A11049">
        <v>1765126</v>
      </c>
      <c r="B11049" s="1">
        <v>44880</v>
      </c>
      <c r="C11049" t="s">
        <v>10</v>
      </c>
      <c r="D11049" s="1">
        <v>34756</v>
      </c>
      <c r="E11049">
        <v>3000</v>
      </c>
      <c r="F11049">
        <v>28</v>
      </c>
    </row>
    <row r="11050" spans="1:6" x14ac:dyDescent="0.35">
      <c r="A11050">
        <v>1765128</v>
      </c>
      <c r="B11050" s="1">
        <v>44880</v>
      </c>
      <c r="C11050" t="s">
        <v>6</v>
      </c>
      <c r="D11050" s="1">
        <v>36132</v>
      </c>
      <c r="E11050">
        <v>7000</v>
      </c>
      <c r="F11050">
        <v>25</v>
      </c>
    </row>
    <row r="11051" spans="1:6" x14ac:dyDescent="0.35">
      <c r="A11051">
        <v>1765134</v>
      </c>
      <c r="B11051" s="1">
        <v>44876</v>
      </c>
      <c r="C11051" t="s">
        <v>8</v>
      </c>
      <c r="D11051" s="1">
        <v>24513</v>
      </c>
      <c r="E11051">
        <v>5000</v>
      </c>
      <c r="F11051">
        <v>57</v>
      </c>
    </row>
    <row r="11052" spans="1:6" x14ac:dyDescent="0.35">
      <c r="A11052">
        <v>1765179</v>
      </c>
      <c r="B11052" s="1">
        <v>44876</v>
      </c>
      <c r="C11052" t="s">
        <v>16</v>
      </c>
      <c r="D11052" s="1">
        <v>32965</v>
      </c>
      <c r="E11052">
        <v>7000</v>
      </c>
      <c r="F11052">
        <v>33</v>
      </c>
    </row>
    <row r="11053" spans="1:6" x14ac:dyDescent="0.35">
      <c r="A11053">
        <v>1765209</v>
      </c>
      <c r="B11053" s="1">
        <v>44876</v>
      </c>
      <c r="C11053" t="s">
        <v>7</v>
      </c>
      <c r="D11053" s="1">
        <v>28664</v>
      </c>
      <c r="E11053">
        <v>5000</v>
      </c>
      <c r="F11053">
        <v>45</v>
      </c>
    </row>
    <row r="11054" spans="1:6" x14ac:dyDescent="0.35">
      <c r="A11054">
        <v>1765265</v>
      </c>
      <c r="B11054" s="1">
        <v>44876</v>
      </c>
      <c r="C11054" t="s">
        <v>28</v>
      </c>
      <c r="D11054" s="1">
        <v>34546</v>
      </c>
      <c r="E11054">
        <v>5000</v>
      </c>
      <c r="F11054">
        <v>29</v>
      </c>
    </row>
    <row r="11055" spans="1:6" x14ac:dyDescent="0.35">
      <c r="A11055">
        <v>1765291</v>
      </c>
      <c r="B11055" s="1">
        <v>44876</v>
      </c>
      <c r="C11055" t="s">
        <v>7</v>
      </c>
      <c r="D11055" s="1">
        <v>31687</v>
      </c>
      <c r="E11055">
        <v>5000</v>
      </c>
      <c r="F11055">
        <v>37</v>
      </c>
    </row>
    <row r="11056" spans="1:6" x14ac:dyDescent="0.35">
      <c r="A11056">
        <v>1765343</v>
      </c>
      <c r="B11056" s="1">
        <v>44876</v>
      </c>
      <c r="C11056" t="s">
        <v>31</v>
      </c>
      <c r="D11056" s="1">
        <v>33907</v>
      </c>
      <c r="E11056">
        <v>5000</v>
      </c>
      <c r="F11056">
        <v>31</v>
      </c>
    </row>
    <row r="11057" spans="1:6" x14ac:dyDescent="0.35">
      <c r="A11057">
        <v>1765346</v>
      </c>
      <c r="B11057" s="1">
        <v>44876</v>
      </c>
      <c r="C11057" t="s">
        <v>6</v>
      </c>
      <c r="D11057" s="1">
        <v>33824</v>
      </c>
      <c r="E11057">
        <v>5000</v>
      </c>
      <c r="F11057">
        <v>31</v>
      </c>
    </row>
    <row r="11058" spans="1:6" x14ac:dyDescent="0.35">
      <c r="A11058">
        <v>1765391</v>
      </c>
      <c r="B11058" s="1">
        <v>44876</v>
      </c>
      <c r="C11058" t="s">
        <v>23</v>
      </c>
      <c r="D11058" s="1">
        <v>37488</v>
      </c>
      <c r="E11058">
        <v>5000</v>
      </c>
      <c r="F11058">
        <v>21</v>
      </c>
    </row>
    <row r="11059" spans="1:6" x14ac:dyDescent="0.35">
      <c r="A11059">
        <v>1765419</v>
      </c>
      <c r="B11059" s="1">
        <v>44876</v>
      </c>
      <c r="C11059" t="s">
        <v>13</v>
      </c>
      <c r="D11059" s="1">
        <v>31229</v>
      </c>
      <c r="E11059">
        <v>5000</v>
      </c>
      <c r="F11059">
        <v>38</v>
      </c>
    </row>
    <row r="11060" spans="1:6" x14ac:dyDescent="0.35">
      <c r="A11060">
        <v>1765434</v>
      </c>
      <c r="B11060" s="1">
        <v>44876</v>
      </c>
      <c r="C11060" t="s">
        <v>11</v>
      </c>
      <c r="D11060" s="1">
        <v>36255</v>
      </c>
      <c r="E11060">
        <v>5000</v>
      </c>
      <c r="F11060">
        <v>24</v>
      </c>
    </row>
    <row r="11061" spans="1:6" x14ac:dyDescent="0.35">
      <c r="A11061">
        <v>1765471</v>
      </c>
      <c r="B11061" s="1">
        <v>44876</v>
      </c>
      <c r="C11061" t="s">
        <v>8</v>
      </c>
      <c r="D11061" s="1">
        <v>32935</v>
      </c>
      <c r="E11061">
        <v>5000</v>
      </c>
      <c r="F11061">
        <v>33</v>
      </c>
    </row>
    <row r="11062" spans="1:6" x14ac:dyDescent="0.35">
      <c r="A11062">
        <v>1765502</v>
      </c>
      <c r="B11062" s="1">
        <v>44876</v>
      </c>
      <c r="C11062" t="s">
        <v>21</v>
      </c>
      <c r="D11062" s="1">
        <v>35323</v>
      </c>
      <c r="E11062">
        <v>5000</v>
      </c>
      <c r="F11062">
        <v>27</v>
      </c>
    </row>
    <row r="11063" spans="1:6" x14ac:dyDescent="0.35">
      <c r="A11063">
        <v>1765507</v>
      </c>
      <c r="B11063" s="1">
        <v>44876</v>
      </c>
      <c r="C11063" t="s">
        <v>7</v>
      </c>
      <c r="D11063" s="1">
        <v>36312</v>
      </c>
      <c r="E11063">
        <v>7000</v>
      </c>
      <c r="F11063">
        <v>24</v>
      </c>
    </row>
    <row r="11064" spans="1:6" x14ac:dyDescent="0.35">
      <c r="A11064">
        <v>1765535</v>
      </c>
      <c r="B11064" s="1">
        <v>44876</v>
      </c>
      <c r="C11064" t="s">
        <v>24</v>
      </c>
      <c r="D11064" s="1">
        <v>35859</v>
      </c>
      <c r="E11064">
        <v>5000</v>
      </c>
      <c r="F11064">
        <v>25</v>
      </c>
    </row>
    <row r="11065" spans="1:6" x14ac:dyDescent="0.35">
      <c r="A11065">
        <v>1765551</v>
      </c>
      <c r="B11065" s="1">
        <v>44876</v>
      </c>
      <c r="C11065" t="s">
        <v>10</v>
      </c>
      <c r="D11065" s="1">
        <v>35875</v>
      </c>
      <c r="E11065">
        <v>5000</v>
      </c>
      <c r="F11065">
        <v>25</v>
      </c>
    </row>
    <row r="11066" spans="1:6" x14ac:dyDescent="0.35">
      <c r="A11066">
        <v>1765561</v>
      </c>
      <c r="B11066" s="1">
        <v>44876</v>
      </c>
      <c r="C11066" t="s">
        <v>7</v>
      </c>
      <c r="D11066" s="1">
        <v>33558</v>
      </c>
      <c r="E11066">
        <v>5000</v>
      </c>
      <c r="F11066">
        <v>32</v>
      </c>
    </row>
    <row r="11067" spans="1:6" x14ac:dyDescent="0.35">
      <c r="A11067">
        <v>1765588</v>
      </c>
      <c r="B11067" s="1">
        <v>44876</v>
      </c>
      <c r="C11067" t="s">
        <v>21</v>
      </c>
      <c r="D11067" s="1">
        <v>36457</v>
      </c>
      <c r="E11067">
        <v>5000</v>
      </c>
      <c r="F11067">
        <v>24</v>
      </c>
    </row>
    <row r="11068" spans="1:6" x14ac:dyDescent="0.35">
      <c r="A11068">
        <v>1765607</v>
      </c>
      <c r="B11068" s="1">
        <v>44876</v>
      </c>
      <c r="C11068" t="s">
        <v>17</v>
      </c>
      <c r="D11068" s="1">
        <v>34396</v>
      </c>
      <c r="E11068">
        <v>7000</v>
      </c>
      <c r="F11068">
        <v>29</v>
      </c>
    </row>
    <row r="11069" spans="1:6" x14ac:dyDescent="0.35">
      <c r="A11069">
        <v>1765617</v>
      </c>
      <c r="B11069" s="1">
        <v>44876</v>
      </c>
      <c r="C11069" t="s">
        <v>6</v>
      </c>
      <c r="D11069" s="1">
        <v>36248</v>
      </c>
      <c r="E11069">
        <v>5000</v>
      </c>
      <c r="F11069">
        <v>24</v>
      </c>
    </row>
    <row r="11070" spans="1:6" x14ac:dyDescent="0.35">
      <c r="A11070">
        <v>1765620</v>
      </c>
      <c r="B11070" s="1">
        <v>44876</v>
      </c>
      <c r="C11070" t="s">
        <v>10</v>
      </c>
      <c r="D11070" s="1">
        <v>37499</v>
      </c>
      <c r="E11070">
        <v>5000</v>
      </c>
      <c r="F11070">
        <v>21</v>
      </c>
    </row>
    <row r="11071" spans="1:6" x14ac:dyDescent="0.35">
      <c r="A11071">
        <v>1765641</v>
      </c>
      <c r="B11071" s="1">
        <v>44876</v>
      </c>
      <c r="C11071" t="s">
        <v>6</v>
      </c>
      <c r="D11071" s="1">
        <v>37041</v>
      </c>
      <c r="E11071">
        <v>5000</v>
      </c>
      <c r="F11071">
        <v>22</v>
      </c>
    </row>
    <row r="11072" spans="1:6" x14ac:dyDescent="0.35">
      <c r="A11072">
        <v>1765653</v>
      </c>
      <c r="B11072" s="1">
        <v>44876</v>
      </c>
      <c r="C11072" t="s">
        <v>17</v>
      </c>
      <c r="D11072" s="1">
        <v>36098</v>
      </c>
      <c r="E11072">
        <v>5000</v>
      </c>
      <c r="F11072">
        <v>25</v>
      </c>
    </row>
    <row r="11073" spans="1:6" x14ac:dyDescent="0.35">
      <c r="A11073">
        <v>1765665</v>
      </c>
      <c r="B11073" s="1">
        <v>44876</v>
      </c>
      <c r="C11073" t="s">
        <v>11</v>
      </c>
      <c r="D11073" s="1">
        <v>36014</v>
      </c>
      <c r="E11073">
        <v>5000</v>
      </c>
      <c r="F11073">
        <v>25</v>
      </c>
    </row>
    <row r="11074" spans="1:6" x14ac:dyDescent="0.35">
      <c r="A11074">
        <v>1765675</v>
      </c>
      <c r="B11074" s="1">
        <v>44876</v>
      </c>
      <c r="C11074" t="s">
        <v>20</v>
      </c>
      <c r="D11074" s="1">
        <v>35111</v>
      </c>
      <c r="E11074">
        <v>5000</v>
      </c>
      <c r="F11074">
        <v>27</v>
      </c>
    </row>
    <row r="11075" spans="1:6" x14ac:dyDescent="0.35">
      <c r="A11075">
        <v>1765677</v>
      </c>
      <c r="B11075" s="1">
        <v>44876</v>
      </c>
      <c r="C11075" t="s">
        <v>11</v>
      </c>
      <c r="D11075" s="1">
        <v>35819</v>
      </c>
      <c r="E11075">
        <v>5000</v>
      </c>
      <c r="F11075">
        <v>25</v>
      </c>
    </row>
    <row r="11076" spans="1:6" x14ac:dyDescent="0.35">
      <c r="A11076">
        <v>1765685</v>
      </c>
      <c r="B11076" s="1">
        <v>44876</v>
      </c>
      <c r="C11076" t="s">
        <v>6</v>
      </c>
      <c r="D11076" s="1">
        <v>34346</v>
      </c>
      <c r="E11076">
        <v>5000</v>
      </c>
      <c r="F11076">
        <v>30</v>
      </c>
    </row>
    <row r="11077" spans="1:6" x14ac:dyDescent="0.35">
      <c r="A11077">
        <v>1765691</v>
      </c>
      <c r="B11077" s="1">
        <v>44876</v>
      </c>
      <c r="C11077" t="s">
        <v>7</v>
      </c>
      <c r="D11077" s="1">
        <v>35266</v>
      </c>
      <c r="E11077">
        <v>5000</v>
      </c>
      <c r="F11077">
        <v>27</v>
      </c>
    </row>
    <row r="11078" spans="1:6" x14ac:dyDescent="0.35">
      <c r="A11078">
        <v>1765692</v>
      </c>
      <c r="B11078" s="1">
        <v>44876</v>
      </c>
      <c r="C11078" t="s">
        <v>8</v>
      </c>
      <c r="D11078" s="1">
        <v>33070</v>
      </c>
      <c r="E11078">
        <v>5000</v>
      </c>
      <c r="F11078">
        <v>33</v>
      </c>
    </row>
    <row r="11079" spans="1:6" x14ac:dyDescent="0.35">
      <c r="A11079">
        <v>1765693</v>
      </c>
      <c r="B11079" s="1">
        <v>44876</v>
      </c>
      <c r="C11079" t="s">
        <v>30</v>
      </c>
      <c r="D11079" s="1">
        <v>35429</v>
      </c>
      <c r="E11079">
        <v>5000</v>
      </c>
      <c r="F11079">
        <v>27</v>
      </c>
    </row>
    <row r="11080" spans="1:6" x14ac:dyDescent="0.35">
      <c r="A11080">
        <v>1765714</v>
      </c>
      <c r="B11080" s="1">
        <v>44876</v>
      </c>
      <c r="C11080" t="s">
        <v>10</v>
      </c>
      <c r="D11080" s="1">
        <v>30677</v>
      </c>
      <c r="E11080">
        <v>5000</v>
      </c>
      <c r="F11080">
        <v>40</v>
      </c>
    </row>
    <row r="11081" spans="1:6" x14ac:dyDescent="0.35">
      <c r="A11081">
        <v>1765715</v>
      </c>
      <c r="B11081" s="1">
        <v>44876</v>
      </c>
      <c r="C11081" t="s">
        <v>12</v>
      </c>
      <c r="D11081" s="1">
        <v>34799</v>
      </c>
      <c r="E11081">
        <v>5000</v>
      </c>
      <c r="F11081">
        <v>28</v>
      </c>
    </row>
    <row r="11082" spans="1:6" x14ac:dyDescent="0.35">
      <c r="A11082">
        <v>1765756</v>
      </c>
      <c r="B11082" s="1">
        <v>44876</v>
      </c>
      <c r="C11082" t="s">
        <v>14</v>
      </c>
      <c r="D11082" s="1">
        <v>31910</v>
      </c>
      <c r="E11082">
        <v>5000</v>
      </c>
      <c r="F11082">
        <v>36</v>
      </c>
    </row>
    <row r="11083" spans="1:6" x14ac:dyDescent="0.35">
      <c r="A11083">
        <v>1765790</v>
      </c>
      <c r="B11083" s="1">
        <v>44876</v>
      </c>
      <c r="C11083" t="s">
        <v>10</v>
      </c>
      <c r="D11083" s="1">
        <v>35616</v>
      </c>
      <c r="E11083">
        <v>5000</v>
      </c>
      <c r="F11083">
        <v>26</v>
      </c>
    </row>
    <row r="11084" spans="1:6" x14ac:dyDescent="0.35">
      <c r="A11084">
        <v>1765817</v>
      </c>
      <c r="B11084" s="1">
        <v>44876</v>
      </c>
      <c r="C11084" t="s">
        <v>21</v>
      </c>
      <c r="D11084" s="1">
        <v>36299</v>
      </c>
      <c r="E11084">
        <v>5000</v>
      </c>
      <c r="F11084">
        <v>24</v>
      </c>
    </row>
    <row r="11085" spans="1:6" x14ac:dyDescent="0.35">
      <c r="A11085">
        <v>1765820</v>
      </c>
      <c r="B11085" s="1">
        <v>44876</v>
      </c>
      <c r="C11085" t="s">
        <v>7</v>
      </c>
      <c r="D11085" s="1">
        <v>30910</v>
      </c>
      <c r="E11085">
        <v>5000</v>
      </c>
      <c r="F11085">
        <v>39</v>
      </c>
    </row>
    <row r="11086" spans="1:6" x14ac:dyDescent="0.35">
      <c r="A11086">
        <v>1765833</v>
      </c>
      <c r="B11086" s="1">
        <v>44876</v>
      </c>
      <c r="C11086" t="s">
        <v>6</v>
      </c>
      <c r="D11086" s="1">
        <v>34498</v>
      </c>
      <c r="E11086">
        <v>5000</v>
      </c>
      <c r="F11086">
        <v>29</v>
      </c>
    </row>
    <row r="11087" spans="1:6" x14ac:dyDescent="0.35">
      <c r="A11087">
        <v>1765877</v>
      </c>
      <c r="B11087" s="1">
        <v>44876</v>
      </c>
      <c r="C11087" t="s">
        <v>21</v>
      </c>
      <c r="D11087" s="1">
        <v>33207</v>
      </c>
      <c r="E11087">
        <v>5000</v>
      </c>
      <c r="F11087">
        <v>33</v>
      </c>
    </row>
    <row r="11088" spans="1:6" x14ac:dyDescent="0.35">
      <c r="A11088">
        <v>1765880</v>
      </c>
      <c r="B11088" s="1">
        <v>44876</v>
      </c>
      <c r="C11088" t="s">
        <v>7</v>
      </c>
      <c r="D11088" s="1">
        <v>33142</v>
      </c>
      <c r="E11088">
        <v>5000</v>
      </c>
      <c r="F11088">
        <v>33</v>
      </c>
    </row>
    <row r="11089" spans="1:6" x14ac:dyDescent="0.35">
      <c r="A11089">
        <v>1765887</v>
      </c>
      <c r="B11089" s="1">
        <v>44876</v>
      </c>
      <c r="C11089" t="s">
        <v>17</v>
      </c>
      <c r="D11089" s="1">
        <v>35612</v>
      </c>
      <c r="E11089">
        <v>5000</v>
      </c>
      <c r="F11089">
        <v>26</v>
      </c>
    </row>
    <row r="11090" spans="1:6" x14ac:dyDescent="0.35">
      <c r="A11090">
        <v>1765898</v>
      </c>
      <c r="B11090" s="1">
        <v>44876</v>
      </c>
      <c r="C11090" t="s">
        <v>21</v>
      </c>
      <c r="D11090" s="1">
        <v>36897</v>
      </c>
      <c r="E11090">
        <v>5000</v>
      </c>
      <c r="F11090">
        <v>22</v>
      </c>
    </row>
    <row r="11091" spans="1:6" x14ac:dyDescent="0.35">
      <c r="A11091">
        <v>1765937</v>
      </c>
      <c r="B11091" s="1">
        <v>44876</v>
      </c>
      <c r="C11091" t="s">
        <v>8</v>
      </c>
      <c r="D11091" s="1">
        <v>33436</v>
      </c>
      <c r="E11091">
        <v>7000</v>
      </c>
      <c r="F11091">
        <v>32</v>
      </c>
    </row>
    <row r="11092" spans="1:6" x14ac:dyDescent="0.35">
      <c r="A11092">
        <v>1765960</v>
      </c>
      <c r="B11092" s="1">
        <v>44876</v>
      </c>
      <c r="C11092" t="s">
        <v>21</v>
      </c>
      <c r="D11092" s="1">
        <v>35869</v>
      </c>
      <c r="E11092">
        <v>5000</v>
      </c>
      <c r="F11092">
        <v>25</v>
      </c>
    </row>
    <row r="11093" spans="1:6" x14ac:dyDescent="0.35">
      <c r="A11093">
        <v>1765966</v>
      </c>
      <c r="B11093" s="1">
        <v>44876</v>
      </c>
      <c r="C11093" t="s">
        <v>21</v>
      </c>
      <c r="D11093" s="1">
        <v>36121</v>
      </c>
      <c r="E11093">
        <v>5000</v>
      </c>
      <c r="F11093">
        <v>25</v>
      </c>
    </row>
    <row r="11094" spans="1:6" x14ac:dyDescent="0.35">
      <c r="A11094">
        <v>1765995</v>
      </c>
      <c r="B11094" s="1">
        <v>44876</v>
      </c>
      <c r="C11094" t="s">
        <v>16</v>
      </c>
      <c r="D11094" s="1">
        <v>36620</v>
      </c>
      <c r="E11094">
        <v>5000</v>
      </c>
      <c r="F11094">
        <v>23</v>
      </c>
    </row>
    <row r="11095" spans="1:6" x14ac:dyDescent="0.35">
      <c r="A11095">
        <v>1765996</v>
      </c>
      <c r="B11095" s="1">
        <v>44876</v>
      </c>
      <c r="C11095" t="s">
        <v>19</v>
      </c>
      <c r="D11095" s="1">
        <v>37057</v>
      </c>
      <c r="E11095">
        <v>5000</v>
      </c>
      <c r="F11095">
        <v>22</v>
      </c>
    </row>
    <row r="11096" spans="1:6" x14ac:dyDescent="0.35">
      <c r="A11096">
        <v>1766006</v>
      </c>
      <c r="B11096" s="1">
        <v>44876</v>
      </c>
      <c r="C11096" t="s">
        <v>24</v>
      </c>
      <c r="D11096" s="1">
        <v>33422</v>
      </c>
      <c r="E11096">
        <v>7000</v>
      </c>
      <c r="F11096">
        <v>32</v>
      </c>
    </row>
    <row r="11097" spans="1:6" x14ac:dyDescent="0.35">
      <c r="A11097">
        <v>1766009</v>
      </c>
      <c r="B11097" s="1">
        <v>44876</v>
      </c>
      <c r="C11097" t="s">
        <v>7</v>
      </c>
      <c r="D11097" s="1">
        <v>33508</v>
      </c>
      <c r="E11097">
        <v>4000</v>
      </c>
      <c r="F11097">
        <v>32</v>
      </c>
    </row>
    <row r="11098" spans="1:6" x14ac:dyDescent="0.35">
      <c r="A11098">
        <v>1766013</v>
      </c>
      <c r="B11098" s="1">
        <v>44876</v>
      </c>
      <c r="C11098" t="s">
        <v>12</v>
      </c>
      <c r="D11098" s="1">
        <v>34005</v>
      </c>
      <c r="E11098">
        <v>6000</v>
      </c>
      <c r="F11098">
        <v>31</v>
      </c>
    </row>
    <row r="11099" spans="1:6" x14ac:dyDescent="0.35">
      <c r="A11099">
        <v>1766025</v>
      </c>
      <c r="B11099" s="1">
        <v>44876</v>
      </c>
      <c r="C11099" t="s">
        <v>12</v>
      </c>
      <c r="D11099" s="1">
        <v>34474</v>
      </c>
      <c r="E11099">
        <v>5000</v>
      </c>
      <c r="F11099">
        <v>29</v>
      </c>
    </row>
    <row r="11100" spans="1:6" x14ac:dyDescent="0.35">
      <c r="A11100">
        <v>1766038</v>
      </c>
      <c r="B11100" s="1">
        <v>44876</v>
      </c>
      <c r="C11100" t="s">
        <v>26</v>
      </c>
      <c r="D11100" s="1">
        <v>35504</v>
      </c>
      <c r="E11100">
        <v>7000</v>
      </c>
      <c r="F11100">
        <v>26</v>
      </c>
    </row>
    <row r="11101" spans="1:6" x14ac:dyDescent="0.35">
      <c r="A11101">
        <v>1766059</v>
      </c>
      <c r="B11101" s="1">
        <v>44876</v>
      </c>
      <c r="C11101" t="s">
        <v>11</v>
      </c>
      <c r="D11101" s="1">
        <v>33998</v>
      </c>
      <c r="E11101">
        <v>5000</v>
      </c>
      <c r="F11101">
        <v>31</v>
      </c>
    </row>
    <row r="11102" spans="1:6" x14ac:dyDescent="0.35">
      <c r="A11102">
        <v>1766086</v>
      </c>
      <c r="B11102" s="1">
        <v>44876</v>
      </c>
      <c r="C11102" t="s">
        <v>6</v>
      </c>
      <c r="D11102" s="1">
        <v>33392</v>
      </c>
      <c r="E11102">
        <v>7000</v>
      </c>
      <c r="F11102">
        <v>32</v>
      </c>
    </row>
    <row r="11103" spans="1:6" x14ac:dyDescent="0.35">
      <c r="A11103">
        <v>1766110</v>
      </c>
      <c r="B11103" s="1">
        <v>44876</v>
      </c>
      <c r="C11103" t="s">
        <v>23</v>
      </c>
      <c r="D11103" s="1">
        <v>35667</v>
      </c>
      <c r="E11103">
        <v>5000</v>
      </c>
      <c r="F11103">
        <v>26</v>
      </c>
    </row>
    <row r="11104" spans="1:6" x14ac:dyDescent="0.35">
      <c r="A11104">
        <v>1766140</v>
      </c>
      <c r="B11104" s="1">
        <v>44876</v>
      </c>
      <c r="C11104" t="s">
        <v>16</v>
      </c>
      <c r="D11104" s="1">
        <v>35585</v>
      </c>
      <c r="E11104">
        <v>7000</v>
      </c>
      <c r="F11104">
        <v>26</v>
      </c>
    </row>
    <row r="11105" spans="1:6" x14ac:dyDescent="0.35">
      <c r="A11105">
        <v>1766151</v>
      </c>
      <c r="B11105" s="1">
        <v>44876</v>
      </c>
      <c r="C11105" t="s">
        <v>13</v>
      </c>
      <c r="D11105" s="1">
        <v>32302</v>
      </c>
      <c r="E11105">
        <v>7000</v>
      </c>
      <c r="F11105">
        <v>35</v>
      </c>
    </row>
    <row r="11106" spans="1:6" x14ac:dyDescent="0.35">
      <c r="A11106">
        <v>1766156</v>
      </c>
      <c r="B11106" s="1">
        <v>44876</v>
      </c>
      <c r="C11106" t="s">
        <v>10</v>
      </c>
      <c r="D11106" s="1">
        <v>33712</v>
      </c>
      <c r="E11106">
        <v>5000</v>
      </c>
      <c r="F11106">
        <v>31</v>
      </c>
    </row>
    <row r="11107" spans="1:6" x14ac:dyDescent="0.35">
      <c r="A11107">
        <v>1766158</v>
      </c>
      <c r="B11107" s="1">
        <v>44876</v>
      </c>
      <c r="C11107" t="s">
        <v>10</v>
      </c>
      <c r="D11107" s="1">
        <v>37153</v>
      </c>
      <c r="E11107">
        <v>5000</v>
      </c>
      <c r="F11107">
        <v>22</v>
      </c>
    </row>
    <row r="11108" spans="1:6" x14ac:dyDescent="0.35">
      <c r="A11108">
        <v>1766173</v>
      </c>
      <c r="B11108" s="1">
        <v>44876</v>
      </c>
      <c r="C11108" t="s">
        <v>8</v>
      </c>
      <c r="D11108" s="1">
        <v>36748</v>
      </c>
      <c r="E11108">
        <v>5000</v>
      </c>
      <c r="F11108">
        <v>23</v>
      </c>
    </row>
    <row r="11109" spans="1:6" x14ac:dyDescent="0.35">
      <c r="A11109">
        <v>1766204</v>
      </c>
      <c r="B11109" s="1">
        <v>44879</v>
      </c>
      <c r="C11109" t="s">
        <v>7</v>
      </c>
      <c r="D11109" s="1">
        <v>32503</v>
      </c>
      <c r="E11109">
        <v>5010</v>
      </c>
      <c r="F11109">
        <v>35</v>
      </c>
    </row>
    <row r="11110" spans="1:6" x14ac:dyDescent="0.35">
      <c r="A11110">
        <v>1766208</v>
      </c>
      <c r="B11110" s="1">
        <v>44876</v>
      </c>
      <c r="C11110" t="s">
        <v>7</v>
      </c>
      <c r="D11110" s="1">
        <v>36666</v>
      </c>
      <c r="E11110">
        <v>5000</v>
      </c>
      <c r="F11110">
        <v>23</v>
      </c>
    </row>
    <row r="11111" spans="1:6" x14ac:dyDescent="0.35">
      <c r="A11111">
        <v>1766220</v>
      </c>
      <c r="B11111" s="1">
        <v>44876</v>
      </c>
      <c r="C11111" t="s">
        <v>7</v>
      </c>
      <c r="D11111" s="1">
        <v>33312</v>
      </c>
      <c r="E11111">
        <v>5000</v>
      </c>
      <c r="F11111">
        <v>32</v>
      </c>
    </row>
    <row r="11112" spans="1:6" x14ac:dyDescent="0.35">
      <c r="A11112">
        <v>1766223</v>
      </c>
      <c r="B11112" s="1">
        <v>44876</v>
      </c>
      <c r="C11112" t="s">
        <v>11</v>
      </c>
      <c r="D11112" s="1">
        <v>33139</v>
      </c>
      <c r="E11112">
        <v>7000</v>
      </c>
      <c r="F11112">
        <v>33</v>
      </c>
    </row>
    <row r="11113" spans="1:6" x14ac:dyDescent="0.35">
      <c r="A11113">
        <v>1766228</v>
      </c>
      <c r="B11113" s="1">
        <v>44876</v>
      </c>
      <c r="C11113" t="s">
        <v>8</v>
      </c>
      <c r="D11113" s="1">
        <v>35444</v>
      </c>
      <c r="E11113">
        <v>5000</v>
      </c>
      <c r="F11113">
        <v>27</v>
      </c>
    </row>
    <row r="11114" spans="1:6" x14ac:dyDescent="0.35">
      <c r="A11114">
        <v>1766233</v>
      </c>
      <c r="B11114" s="1">
        <v>44876</v>
      </c>
      <c r="C11114" t="s">
        <v>6</v>
      </c>
      <c r="D11114" s="1">
        <v>35592</v>
      </c>
      <c r="E11114">
        <v>5000</v>
      </c>
      <c r="F11114">
        <v>26</v>
      </c>
    </row>
    <row r="11115" spans="1:6" x14ac:dyDescent="0.35">
      <c r="A11115">
        <v>1766238</v>
      </c>
      <c r="B11115" s="1">
        <v>44876</v>
      </c>
      <c r="C11115" t="s">
        <v>7</v>
      </c>
      <c r="D11115" s="1">
        <v>34802</v>
      </c>
      <c r="E11115">
        <v>5000</v>
      </c>
      <c r="F11115">
        <v>28</v>
      </c>
    </row>
    <row r="11116" spans="1:6" x14ac:dyDescent="0.35">
      <c r="A11116">
        <v>1766282</v>
      </c>
      <c r="B11116" s="1">
        <v>44876</v>
      </c>
      <c r="C11116" t="s">
        <v>30</v>
      </c>
      <c r="D11116" s="1">
        <v>34391</v>
      </c>
      <c r="E11116">
        <v>5000</v>
      </c>
      <c r="F11116">
        <v>29</v>
      </c>
    </row>
    <row r="11117" spans="1:6" x14ac:dyDescent="0.35">
      <c r="A11117">
        <v>1766286</v>
      </c>
      <c r="B11117" s="1">
        <v>44876</v>
      </c>
      <c r="C11117" t="s">
        <v>7</v>
      </c>
      <c r="D11117" s="1">
        <v>35320</v>
      </c>
      <c r="E11117">
        <v>5000</v>
      </c>
      <c r="F11117">
        <v>27</v>
      </c>
    </row>
    <row r="11118" spans="1:6" x14ac:dyDescent="0.35">
      <c r="A11118">
        <v>1766287</v>
      </c>
      <c r="B11118" s="1">
        <v>44876</v>
      </c>
      <c r="C11118" t="s">
        <v>11</v>
      </c>
      <c r="D11118" s="1">
        <v>35353</v>
      </c>
      <c r="E11118">
        <v>5000</v>
      </c>
      <c r="F11118">
        <v>27</v>
      </c>
    </row>
    <row r="11119" spans="1:6" x14ac:dyDescent="0.35">
      <c r="A11119">
        <v>1766289</v>
      </c>
      <c r="B11119" s="1">
        <v>44876</v>
      </c>
      <c r="C11119" t="s">
        <v>17</v>
      </c>
      <c r="D11119" s="1">
        <v>36641</v>
      </c>
      <c r="E11119">
        <v>5000</v>
      </c>
      <c r="F11119">
        <v>23</v>
      </c>
    </row>
    <row r="11120" spans="1:6" x14ac:dyDescent="0.35">
      <c r="A11120">
        <v>1766293</v>
      </c>
      <c r="B11120" s="1">
        <v>44876</v>
      </c>
      <c r="C11120" t="s">
        <v>28</v>
      </c>
      <c r="D11120" s="1">
        <v>34947</v>
      </c>
      <c r="E11120">
        <v>5000</v>
      </c>
      <c r="F11120">
        <v>28</v>
      </c>
    </row>
    <row r="11121" spans="1:6" x14ac:dyDescent="0.35">
      <c r="A11121">
        <v>1766301</v>
      </c>
      <c r="B11121" s="1">
        <v>44876</v>
      </c>
      <c r="C11121" t="s">
        <v>11</v>
      </c>
      <c r="D11121" s="1">
        <v>36334</v>
      </c>
      <c r="E11121">
        <v>5000</v>
      </c>
      <c r="F11121">
        <v>24</v>
      </c>
    </row>
    <row r="11122" spans="1:6" x14ac:dyDescent="0.35">
      <c r="A11122">
        <v>1766302</v>
      </c>
      <c r="B11122" s="1">
        <v>44876</v>
      </c>
      <c r="C11122" t="s">
        <v>16</v>
      </c>
      <c r="D11122" s="1">
        <v>35793</v>
      </c>
      <c r="E11122">
        <v>7000</v>
      </c>
      <c r="F11122">
        <v>26</v>
      </c>
    </row>
    <row r="11123" spans="1:6" x14ac:dyDescent="0.35">
      <c r="A11123">
        <v>1766312</v>
      </c>
      <c r="B11123" s="1">
        <v>44876</v>
      </c>
      <c r="C11123" t="s">
        <v>21</v>
      </c>
      <c r="D11123" s="1">
        <v>34922</v>
      </c>
      <c r="E11123">
        <v>5000</v>
      </c>
      <c r="F11123">
        <v>28</v>
      </c>
    </row>
    <row r="11124" spans="1:6" x14ac:dyDescent="0.35">
      <c r="A11124">
        <v>1766315</v>
      </c>
      <c r="B11124" s="1">
        <v>44876</v>
      </c>
      <c r="C11124" t="s">
        <v>10</v>
      </c>
      <c r="D11124" s="1">
        <v>37073</v>
      </c>
      <c r="E11124">
        <v>5000</v>
      </c>
      <c r="F11124">
        <v>22</v>
      </c>
    </row>
    <row r="11125" spans="1:6" x14ac:dyDescent="0.35">
      <c r="A11125">
        <v>1766322</v>
      </c>
      <c r="B11125" s="1">
        <v>44876</v>
      </c>
      <c r="C11125" t="s">
        <v>12</v>
      </c>
      <c r="D11125" s="1">
        <v>36911</v>
      </c>
      <c r="E11125">
        <v>5000</v>
      </c>
      <c r="F11125">
        <v>22</v>
      </c>
    </row>
    <row r="11126" spans="1:6" x14ac:dyDescent="0.35">
      <c r="A11126">
        <v>1766358</v>
      </c>
      <c r="B11126" s="1">
        <v>44876</v>
      </c>
      <c r="C11126" t="s">
        <v>24</v>
      </c>
      <c r="D11126" s="1">
        <v>32730</v>
      </c>
      <c r="E11126">
        <v>5000</v>
      </c>
      <c r="F11126">
        <v>34</v>
      </c>
    </row>
    <row r="11127" spans="1:6" x14ac:dyDescent="0.35">
      <c r="A11127">
        <v>1766364</v>
      </c>
      <c r="B11127" s="1">
        <v>44876</v>
      </c>
      <c r="C11127" t="s">
        <v>14</v>
      </c>
      <c r="D11127" s="1">
        <v>35560</v>
      </c>
      <c r="E11127">
        <v>7000</v>
      </c>
      <c r="F11127">
        <v>26</v>
      </c>
    </row>
    <row r="11128" spans="1:6" x14ac:dyDescent="0.35">
      <c r="A11128">
        <v>1766366</v>
      </c>
      <c r="B11128" s="1">
        <v>44876</v>
      </c>
      <c r="C11128" t="s">
        <v>7</v>
      </c>
      <c r="D11128" s="1">
        <v>37360</v>
      </c>
      <c r="E11128">
        <v>5000</v>
      </c>
      <c r="F11128">
        <v>21</v>
      </c>
    </row>
    <row r="11129" spans="1:6" x14ac:dyDescent="0.35">
      <c r="A11129">
        <v>1766407</v>
      </c>
      <c r="B11129" s="1">
        <v>44876</v>
      </c>
      <c r="C11129" t="s">
        <v>7</v>
      </c>
      <c r="D11129" s="1">
        <v>36208</v>
      </c>
      <c r="E11129">
        <v>5000</v>
      </c>
      <c r="F11129">
        <v>24</v>
      </c>
    </row>
    <row r="11130" spans="1:6" x14ac:dyDescent="0.35">
      <c r="A11130">
        <v>1766412</v>
      </c>
      <c r="B11130" s="1">
        <v>44876</v>
      </c>
      <c r="C11130" t="s">
        <v>11</v>
      </c>
      <c r="D11130" s="1">
        <v>35807</v>
      </c>
      <c r="E11130">
        <v>5000</v>
      </c>
      <c r="F11130">
        <v>26</v>
      </c>
    </row>
    <row r="11131" spans="1:6" x14ac:dyDescent="0.35">
      <c r="A11131">
        <v>1766418</v>
      </c>
      <c r="B11131" s="1">
        <v>44876</v>
      </c>
      <c r="C11131" t="s">
        <v>7</v>
      </c>
      <c r="D11131" s="1">
        <v>34400</v>
      </c>
      <c r="E11131">
        <v>5000</v>
      </c>
      <c r="F11131">
        <v>29</v>
      </c>
    </row>
    <row r="11132" spans="1:6" x14ac:dyDescent="0.35">
      <c r="A11132">
        <v>1766424</v>
      </c>
      <c r="B11132" s="1">
        <v>44876</v>
      </c>
      <c r="C11132" t="s">
        <v>17</v>
      </c>
      <c r="D11132" s="1">
        <v>36733</v>
      </c>
      <c r="E11132">
        <v>5000</v>
      </c>
      <c r="F11132">
        <v>23</v>
      </c>
    </row>
    <row r="11133" spans="1:6" x14ac:dyDescent="0.35">
      <c r="A11133">
        <v>1766430</v>
      </c>
      <c r="B11133" s="1">
        <v>44876</v>
      </c>
      <c r="C11133" t="s">
        <v>13</v>
      </c>
      <c r="D11133" s="1">
        <v>36510</v>
      </c>
      <c r="E11133">
        <v>7000</v>
      </c>
      <c r="F11133">
        <v>24</v>
      </c>
    </row>
    <row r="11134" spans="1:6" x14ac:dyDescent="0.35">
      <c r="A11134">
        <v>1766432</v>
      </c>
      <c r="B11134" s="1">
        <v>44876</v>
      </c>
      <c r="C11134" t="s">
        <v>13</v>
      </c>
      <c r="D11134" s="1">
        <v>36792</v>
      </c>
      <c r="E11134">
        <v>5000</v>
      </c>
      <c r="F11134">
        <v>23</v>
      </c>
    </row>
    <row r="11135" spans="1:6" x14ac:dyDescent="0.35">
      <c r="A11135">
        <v>1766433</v>
      </c>
      <c r="B11135" s="1">
        <v>44876</v>
      </c>
      <c r="C11135" t="s">
        <v>21</v>
      </c>
      <c r="D11135" s="1">
        <v>36019</v>
      </c>
      <c r="E11135">
        <v>5000</v>
      </c>
      <c r="F11135">
        <v>25</v>
      </c>
    </row>
    <row r="11136" spans="1:6" x14ac:dyDescent="0.35">
      <c r="A11136">
        <v>1766439</v>
      </c>
      <c r="B11136" s="1">
        <v>44876</v>
      </c>
      <c r="C11136" t="s">
        <v>11</v>
      </c>
      <c r="D11136" s="1">
        <v>35937</v>
      </c>
      <c r="E11136">
        <v>7000</v>
      </c>
      <c r="F11136">
        <v>25</v>
      </c>
    </row>
    <row r="11137" spans="1:6" x14ac:dyDescent="0.35">
      <c r="A11137">
        <v>1766503</v>
      </c>
      <c r="B11137" s="1">
        <v>44876</v>
      </c>
      <c r="C11137" t="s">
        <v>17</v>
      </c>
      <c r="D11137" s="1">
        <v>36457</v>
      </c>
      <c r="E11137">
        <v>5000</v>
      </c>
      <c r="F11137">
        <v>24</v>
      </c>
    </row>
    <row r="11138" spans="1:6" x14ac:dyDescent="0.35">
      <c r="A11138">
        <v>1766523</v>
      </c>
      <c r="B11138" s="1">
        <v>44876</v>
      </c>
      <c r="C11138" t="s">
        <v>12</v>
      </c>
      <c r="D11138" s="1">
        <v>30807</v>
      </c>
      <c r="E11138">
        <v>7000</v>
      </c>
      <c r="F11138">
        <v>39</v>
      </c>
    </row>
    <row r="11139" spans="1:6" x14ac:dyDescent="0.35">
      <c r="A11139">
        <v>1766530</v>
      </c>
      <c r="B11139" s="1">
        <v>44876</v>
      </c>
      <c r="C11139" t="s">
        <v>24</v>
      </c>
      <c r="D11139" s="1">
        <v>34926</v>
      </c>
      <c r="E11139">
        <v>5000</v>
      </c>
      <c r="F11139">
        <v>28</v>
      </c>
    </row>
    <row r="11140" spans="1:6" x14ac:dyDescent="0.35">
      <c r="A11140">
        <v>1766546</v>
      </c>
      <c r="B11140" s="1">
        <v>44876</v>
      </c>
      <c r="C11140" t="s">
        <v>17</v>
      </c>
      <c r="D11140" s="1">
        <v>31651</v>
      </c>
      <c r="E11140">
        <v>5000</v>
      </c>
      <c r="F11140">
        <v>37</v>
      </c>
    </row>
    <row r="11141" spans="1:6" x14ac:dyDescent="0.35">
      <c r="A11141">
        <v>1766563</v>
      </c>
      <c r="B11141" s="1">
        <v>44876</v>
      </c>
      <c r="C11141" t="s">
        <v>11</v>
      </c>
      <c r="D11141" s="1">
        <v>33756</v>
      </c>
      <c r="E11141">
        <v>5000</v>
      </c>
      <c r="F11141">
        <v>31</v>
      </c>
    </row>
    <row r="11142" spans="1:6" x14ac:dyDescent="0.35">
      <c r="A11142">
        <v>1766597</v>
      </c>
      <c r="B11142" s="1">
        <v>44876</v>
      </c>
      <c r="C11142" t="s">
        <v>17</v>
      </c>
      <c r="D11142" s="1">
        <v>34855</v>
      </c>
      <c r="E11142">
        <v>5000</v>
      </c>
      <c r="F11142">
        <v>28</v>
      </c>
    </row>
    <row r="11143" spans="1:6" x14ac:dyDescent="0.35">
      <c r="A11143">
        <v>1766606</v>
      </c>
      <c r="B11143" s="1">
        <v>44876</v>
      </c>
      <c r="C11143" t="s">
        <v>7</v>
      </c>
      <c r="D11143" s="1">
        <v>35625</v>
      </c>
      <c r="E11143">
        <v>5000</v>
      </c>
      <c r="F11143">
        <v>26</v>
      </c>
    </row>
    <row r="11144" spans="1:6" x14ac:dyDescent="0.35">
      <c r="A11144">
        <v>1766608</v>
      </c>
      <c r="B11144" s="1">
        <v>44876</v>
      </c>
      <c r="C11144" t="s">
        <v>10</v>
      </c>
      <c r="D11144" s="1">
        <v>34380</v>
      </c>
      <c r="E11144">
        <v>5000</v>
      </c>
      <c r="F11144">
        <v>29</v>
      </c>
    </row>
    <row r="11145" spans="1:6" x14ac:dyDescent="0.35">
      <c r="A11145">
        <v>1766626</v>
      </c>
      <c r="B11145" s="1">
        <v>44876</v>
      </c>
      <c r="C11145" t="s">
        <v>8</v>
      </c>
      <c r="D11145" s="1">
        <v>36281</v>
      </c>
      <c r="E11145">
        <v>5000</v>
      </c>
      <c r="F11145">
        <v>24</v>
      </c>
    </row>
    <row r="11146" spans="1:6" x14ac:dyDescent="0.35">
      <c r="A11146">
        <v>1766627</v>
      </c>
      <c r="B11146" s="1">
        <v>44876</v>
      </c>
      <c r="C11146" t="s">
        <v>7</v>
      </c>
      <c r="D11146" s="1">
        <v>35849</v>
      </c>
      <c r="E11146">
        <v>7000</v>
      </c>
      <c r="F11146">
        <v>25</v>
      </c>
    </row>
    <row r="11147" spans="1:6" x14ac:dyDescent="0.35">
      <c r="A11147">
        <v>1766636</v>
      </c>
      <c r="B11147" s="1">
        <v>44876</v>
      </c>
      <c r="C11147" t="s">
        <v>7</v>
      </c>
      <c r="D11147" s="1">
        <v>34698</v>
      </c>
      <c r="E11147">
        <v>7000</v>
      </c>
      <c r="F11147">
        <v>29</v>
      </c>
    </row>
    <row r="11148" spans="1:6" x14ac:dyDescent="0.35">
      <c r="A11148">
        <v>1766646</v>
      </c>
      <c r="B11148" s="1">
        <v>44876</v>
      </c>
      <c r="C11148" t="s">
        <v>11</v>
      </c>
      <c r="D11148" s="1">
        <v>36552</v>
      </c>
      <c r="E11148">
        <v>7000</v>
      </c>
      <c r="F11148">
        <v>23</v>
      </c>
    </row>
    <row r="11149" spans="1:6" x14ac:dyDescent="0.35">
      <c r="A11149">
        <v>1766650</v>
      </c>
      <c r="B11149" s="1">
        <v>44876</v>
      </c>
      <c r="C11149" t="s">
        <v>26</v>
      </c>
      <c r="D11149" s="1">
        <v>36954</v>
      </c>
      <c r="E11149">
        <v>5000</v>
      </c>
      <c r="F11149">
        <v>22</v>
      </c>
    </row>
    <row r="11150" spans="1:6" x14ac:dyDescent="0.35">
      <c r="A11150">
        <v>1766653</v>
      </c>
      <c r="B11150" s="1">
        <v>44876</v>
      </c>
      <c r="C11150" t="s">
        <v>17</v>
      </c>
      <c r="D11150" s="1">
        <v>36255</v>
      </c>
      <c r="E11150">
        <v>5000</v>
      </c>
      <c r="F11150">
        <v>24</v>
      </c>
    </row>
    <row r="11151" spans="1:6" x14ac:dyDescent="0.35">
      <c r="A11151">
        <v>1766667</v>
      </c>
      <c r="B11151" s="1">
        <v>44876</v>
      </c>
      <c r="C11151" t="s">
        <v>23</v>
      </c>
      <c r="D11151" s="1">
        <v>36252</v>
      </c>
      <c r="E11151">
        <v>5000</v>
      </c>
      <c r="F11151">
        <v>24</v>
      </c>
    </row>
    <row r="11152" spans="1:6" x14ac:dyDescent="0.35">
      <c r="A11152">
        <v>1766670</v>
      </c>
      <c r="B11152" s="1">
        <v>44876</v>
      </c>
      <c r="C11152" t="s">
        <v>12</v>
      </c>
      <c r="D11152" s="1">
        <v>31194</v>
      </c>
      <c r="E11152">
        <v>5000</v>
      </c>
      <c r="F11152">
        <v>38</v>
      </c>
    </row>
    <row r="11153" spans="1:6" x14ac:dyDescent="0.35">
      <c r="A11153">
        <v>1766683</v>
      </c>
      <c r="B11153" s="1">
        <v>44876</v>
      </c>
      <c r="C11153" t="s">
        <v>24</v>
      </c>
      <c r="D11153" s="1">
        <v>30286</v>
      </c>
      <c r="E11153">
        <v>7000</v>
      </c>
      <c r="F11153">
        <v>41</v>
      </c>
    </row>
    <row r="11154" spans="1:6" x14ac:dyDescent="0.35">
      <c r="A11154">
        <v>1766707</v>
      </c>
      <c r="B11154" s="1">
        <v>44876</v>
      </c>
      <c r="C11154" t="s">
        <v>16</v>
      </c>
      <c r="D11154" s="1">
        <v>33281</v>
      </c>
      <c r="E11154">
        <v>5000</v>
      </c>
      <c r="F11154">
        <v>33</v>
      </c>
    </row>
    <row r="11155" spans="1:6" x14ac:dyDescent="0.35">
      <c r="A11155">
        <v>1766708</v>
      </c>
      <c r="B11155" s="1">
        <v>44876</v>
      </c>
      <c r="C11155" t="s">
        <v>13</v>
      </c>
      <c r="D11155" s="1">
        <v>37736</v>
      </c>
      <c r="E11155">
        <v>5000</v>
      </c>
      <c r="F11155">
        <v>20</v>
      </c>
    </row>
    <row r="11156" spans="1:6" x14ac:dyDescent="0.35">
      <c r="A11156">
        <v>1766712</v>
      </c>
      <c r="B11156" s="1">
        <v>44876</v>
      </c>
      <c r="C11156" t="s">
        <v>12</v>
      </c>
      <c r="D11156" s="1">
        <v>37041</v>
      </c>
      <c r="E11156">
        <v>5000</v>
      </c>
      <c r="F11156">
        <v>22</v>
      </c>
    </row>
    <row r="11157" spans="1:6" x14ac:dyDescent="0.35">
      <c r="A11157">
        <v>1766730</v>
      </c>
      <c r="B11157" s="1">
        <v>44876</v>
      </c>
      <c r="C11157" t="s">
        <v>20</v>
      </c>
      <c r="D11157" s="1">
        <v>36558</v>
      </c>
      <c r="E11157">
        <v>7000</v>
      </c>
      <c r="F11157">
        <v>23</v>
      </c>
    </row>
    <row r="11158" spans="1:6" x14ac:dyDescent="0.35">
      <c r="A11158">
        <v>1766732</v>
      </c>
      <c r="B11158" s="1">
        <v>44876</v>
      </c>
      <c r="C11158" t="s">
        <v>21</v>
      </c>
      <c r="D11158" s="1">
        <v>33900</v>
      </c>
      <c r="E11158">
        <v>7000</v>
      </c>
      <c r="F11158">
        <v>31</v>
      </c>
    </row>
    <row r="11159" spans="1:6" x14ac:dyDescent="0.35">
      <c r="A11159">
        <v>1766735</v>
      </c>
      <c r="B11159" s="1">
        <v>44876</v>
      </c>
      <c r="C11159" t="s">
        <v>21</v>
      </c>
      <c r="D11159" s="1">
        <v>35261</v>
      </c>
      <c r="E11159">
        <v>5000</v>
      </c>
      <c r="F11159">
        <v>27</v>
      </c>
    </row>
    <row r="11160" spans="1:6" x14ac:dyDescent="0.35">
      <c r="A11160">
        <v>1766800</v>
      </c>
      <c r="B11160" s="1">
        <v>44876</v>
      </c>
      <c r="C11160" t="s">
        <v>24</v>
      </c>
      <c r="D11160" s="1">
        <v>35625</v>
      </c>
      <c r="E11160">
        <v>5000</v>
      </c>
      <c r="F11160">
        <v>26</v>
      </c>
    </row>
    <row r="11161" spans="1:6" x14ac:dyDescent="0.35">
      <c r="A11161">
        <v>1766805</v>
      </c>
      <c r="B11161" s="1">
        <v>44876</v>
      </c>
      <c r="C11161" t="s">
        <v>12</v>
      </c>
      <c r="D11161" s="1">
        <v>30107</v>
      </c>
      <c r="E11161">
        <v>5000</v>
      </c>
      <c r="F11161">
        <v>41</v>
      </c>
    </row>
    <row r="11162" spans="1:6" x14ac:dyDescent="0.35">
      <c r="A11162">
        <v>1766806</v>
      </c>
      <c r="B11162" s="1">
        <v>44876</v>
      </c>
      <c r="C11162" t="s">
        <v>6</v>
      </c>
      <c r="D11162" s="1">
        <v>36750</v>
      </c>
      <c r="E11162">
        <v>5000</v>
      </c>
      <c r="F11162">
        <v>23</v>
      </c>
    </row>
    <row r="11163" spans="1:6" x14ac:dyDescent="0.35">
      <c r="A11163">
        <v>1766815</v>
      </c>
      <c r="B11163" s="1">
        <v>44876</v>
      </c>
      <c r="C11163" t="s">
        <v>13</v>
      </c>
      <c r="D11163" s="1">
        <v>33394</v>
      </c>
      <c r="E11163">
        <v>7000</v>
      </c>
      <c r="F11163">
        <v>32</v>
      </c>
    </row>
    <row r="11164" spans="1:6" x14ac:dyDescent="0.35">
      <c r="A11164">
        <v>1766839</v>
      </c>
      <c r="B11164" s="1">
        <v>44876</v>
      </c>
      <c r="C11164" t="s">
        <v>16</v>
      </c>
      <c r="D11164" s="1">
        <v>29221</v>
      </c>
      <c r="E11164">
        <v>5000</v>
      </c>
      <c r="F11164">
        <v>44</v>
      </c>
    </row>
    <row r="11165" spans="1:6" x14ac:dyDescent="0.35">
      <c r="A11165">
        <v>1766863</v>
      </c>
      <c r="B11165" s="1">
        <v>44876</v>
      </c>
      <c r="C11165" t="s">
        <v>6</v>
      </c>
      <c r="D11165" s="1">
        <v>31147</v>
      </c>
      <c r="E11165">
        <v>5000</v>
      </c>
      <c r="F11165">
        <v>38</v>
      </c>
    </row>
    <row r="11166" spans="1:6" x14ac:dyDescent="0.35">
      <c r="A11166">
        <v>1766883</v>
      </c>
      <c r="B11166" s="1">
        <v>44876</v>
      </c>
      <c r="C11166" t="s">
        <v>11</v>
      </c>
      <c r="D11166" s="1">
        <v>33795</v>
      </c>
      <c r="E11166">
        <v>5000</v>
      </c>
      <c r="F11166">
        <v>31</v>
      </c>
    </row>
    <row r="11167" spans="1:6" x14ac:dyDescent="0.35">
      <c r="A11167">
        <v>1766886</v>
      </c>
      <c r="B11167" s="1">
        <v>44876</v>
      </c>
      <c r="C11167" t="s">
        <v>28</v>
      </c>
      <c r="D11167" s="1">
        <v>29944</v>
      </c>
      <c r="E11167">
        <v>5000</v>
      </c>
      <c r="F11167">
        <v>42</v>
      </c>
    </row>
    <row r="11168" spans="1:6" x14ac:dyDescent="0.35">
      <c r="A11168">
        <v>1766905</v>
      </c>
      <c r="B11168" s="1">
        <v>44876</v>
      </c>
      <c r="C11168" t="s">
        <v>11</v>
      </c>
      <c r="D11168" s="1">
        <v>36005</v>
      </c>
      <c r="E11168">
        <v>7000</v>
      </c>
      <c r="F11168">
        <v>25</v>
      </c>
    </row>
    <row r="11169" spans="1:6" x14ac:dyDescent="0.35">
      <c r="A11169">
        <v>1766908</v>
      </c>
      <c r="B11169" s="1">
        <v>44876</v>
      </c>
      <c r="C11169" t="s">
        <v>14</v>
      </c>
      <c r="D11169" s="1">
        <v>34114</v>
      </c>
      <c r="E11169">
        <v>5000</v>
      </c>
      <c r="F11169">
        <v>30</v>
      </c>
    </row>
    <row r="11170" spans="1:6" x14ac:dyDescent="0.35">
      <c r="A11170">
        <v>1766919</v>
      </c>
      <c r="B11170" s="1">
        <v>44876</v>
      </c>
      <c r="C11170" t="s">
        <v>7</v>
      </c>
      <c r="D11170" s="1">
        <v>31198</v>
      </c>
      <c r="E11170">
        <v>5000</v>
      </c>
      <c r="F11170">
        <v>38</v>
      </c>
    </row>
    <row r="11171" spans="1:6" x14ac:dyDescent="0.35">
      <c r="A11171">
        <v>1766954</v>
      </c>
      <c r="B11171" s="1">
        <v>44876</v>
      </c>
      <c r="C11171" t="s">
        <v>21</v>
      </c>
      <c r="D11171" s="1">
        <v>37143</v>
      </c>
      <c r="E11171">
        <v>5000</v>
      </c>
      <c r="F11171">
        <v>22</v>
      </c>
    </row>
    <row r="11172" spans="1:6" x14ac:dyDescent="0.35">
      <c r="A11172">
        <v>1766960</v>
      </c>
      <c r="B11172" s="1">
        <v>44876</v>
      </c>
      <c r="C11172" t="s">
        <v>13</v>
      </c>
      <c r="D11172" s="1">
        <v>36030</v>
      </c>
      <c r="E11172">
        <v>5000</v>
      </c>
      <c r="F11172">
        <v>25</v>
      </c>
    </row>
    <row r="11173" spans="1:6" x14ac:dyDescent="0.35">
      <c r="A11173">
        <v>1766996</v>
      </c>
      <c r="B11173" s="1">
        <v>44876</v>
      </c>
      <c r="C11173" t="s">
        <v>9</v>
      </c>
      <c r="D11173" s="1">
        <v>34790</v>
      </c>
      <c r="E11173">
        <v>7000</v>
      </c>
      <c r="F11173">
        <v>28</v>
      </c>
    </row>
    <row r="11174" spans="1:6" x14ac:dyDescent="0.35">
      <c r="A11174">
        <v>1767024</v>
      </c>
      <c r="B11174" s="1">
        <v>44876</v>
      </c>
      <c r="C11174" t="s">
        <v>13</v>
      </c>
      <c r="D11174" s="1">
        <v>34500</v>
      </c>
      <c r="E11174">
        <v>5000</v>
      </c>
      <c r="F11174">
        <v>29</v>
      </c>
    </row>
    <row r="11175" spans="1:6" x14ac:dyDescent="0.35">
      <c r="A11175">
        <v>1767044</v>
      </c>
      <c r="B11175" s="1">
        <v>44876</v>
      </c>
      <c r="C11175" t="s">
        <v>7</v>
      </c>
      <c r="D11175" s="1">
        <v>33560</v>
      </c>
      <c r="E11175">
        <v>7000</v>
      </c>
      <c r="F11175">
        <v>32</v>
      </c>
    </row>
    <row r="11176" spans="1:6" x14ac:dyDescent="0.35">
      <c r="A11176">
        <v>1767063</v>
      </c>
      <c r="B11176" s="1">
        <v>44876</v>
      </c>
      <c r="C11176" t="s">
        <v>6</v>
      </c>
      <c r="D11176" s="1">
        <v>37621</v>
      </c>
      <c r="E11176">
        <v>5000</v>
      </c>
      <c r="F11176">
        <v>20</v>
      </c>
    </row>
    <row r="11177" spans="1:6" x14ac:dyDescent="0.35">
      <c r="A11177">
        <v>1767078</v>
      </c>
      <c r="B11177" s="1">
        <v>44876</v>
      </c>
      <c r="C11177" t="s">
        <v>14</v>
      </c>
      <c r="D11177" s="1">
        <v>37425</v>
      </c>
      <c r="E11177">
        <v>7000</v>
      </c>
      <c r="F11177">
        <v>21</v>
      </c>
    </row>
    <row r="11178" spans="1:6" x14ac:dyDescent="0.35">
      <c r="A11178">
        <v>1767091</v>
      </c>
      <c r="B11178" s="1">
        <v>44876</v>
      </c>
      <c r="C11178" t="s">
        <v>12</v>
      </c>
      <c r="D11178" s="1">
        <v>35890</v>
      </c>
      <c r="E11178">
        <v>7000</v>
      </c>
      <c r="F11178">
        <v>25</v>
      </c>
    </row>
    <row r="11179" spans="1:6" x14ac:dyDescent="0.35">
      <c r="A11179">
        <v>1767097</v>
      </c>
      <c r="B11179" s="1">
        <v>44876</v>
      </c>
      <c r="C11179" t="s">
        <v>12</v>
      </c>
      <c r="D11179" s="1">
        <v>36671</v>
      </c>
      <c r="E11179">
        <v>5000</v>
      </c>
      <c r="F11179">
        <v>23</v>
      </c>
    </row>
    <row r="11180" spans="1:6" x14ac:dyDescent="0.35">
      <c r="A11180">
        <v>1767103</v>
      </c>
      <c r="B11180" s="1">
        <v>44876</v>
      </c>
      <c r="C11180" t="s">
        <v>6</v>
      </c>
      <c r="D11180" s="1">
        <v>35347</v>
      </c>
      <c r="E11180">
        <v>5000</v>
      </c>
      <c r="F11180">
        <v>27</v>
      </c>
    </row>
    <row r="11181" spans="1:6" x14ac:dyDescent="0.35">
      <c r="A11181">
        <v>1767106</v>
      </c>
      <c r="B11181" s="1">
        <v>44876</v>
      </c>
      <c r="C11181" t="s">
        <v>11</v>
      </c>
      <c r="D11181" s="1">
        <v>30751</v>
      </c>
      <c r="E11181">
        <v>5000</v>
      </c>
      <c r="F11181">
        <v>40</v>
      </c>
    </row>
    <row r="11182" spans="1:6" x14ac:dyDescent="0.35">
      <c r="A11182">
        <v>1767128</v>
      </c>
      <c r="B11182" s="1">
        <v>44876</v>
      </c>
      <c r="C11182" t="s">
        <v>9</v>
      </c>
      <c r="D11182" s="1">
        <v>31903</v>
      </c>
      <c r="E11182">
        <v>7000</v>
      </c>
      <c r="F11182">
        <v>36</v>
      </c>
    </row>
    <row r="11183" spans="1:6" x14ac:dyDescent="0.35">
      <c r="A11183">
        <v>1767145</v>
      </c>
      <c r="B11183" s="1">
        <v>44876</v>
      </c>
      <c r="C11183" t="s">
        <v>13</v>
      </c>
      <c r="D11183" s="1">
        <v>33066</v>
      </c>
      <c r="E11183">
        <v>7000</v>
      </c>
      <c r="F11183">
        <v>33</v>
      </c>
    </row>
    <row r="11184" spans="1:6" x14ac:dyDescent="0.35">
      <c r="A11184">
        <v>1767152</v>
      </c>
      <c r="B11184" s="1">
        <v>44876</v>
      </c>
      <c r="C11184" t="s">
        <v>17</v>
      </c>
      <c r="D11184" s="1">
        <v>32632</v>
      </c>
      <c r="E11184">
        <v>5000</v>
      </c>
      <c r="F11184">
        <v>34</v>
      </c>
    </row>
    <row r="11185" spans="1:6" x14ac:dyDescent="0.35">
      <c r="A11185">
        <v>1767214</v>
      </c>
      <c r="B11185" s="1">
        <v>44876</v>
      </c>
      <c r="C11185" t="s">
        <v>18</v>
      </c>
      <c r="D11185" s="1">
        <v>28742</v>
      </c>
      <c r="E11185">
        <v>5000</v>
      </c>
      <c r="F11185">
        <v>45</v>
      </c>
    </row>
    <row r="11186" spans="1:6" x14ac:dyDescent="0.35">
      <c r="A11186">
        <v>1767222</v>
      </c>
      <c r="B11186" s="1">
        <v>44876</v>
      </c>
      <c r="C11186" t="s">
        <v>12</v>
      </c>
      <c r="D11186" s="1">
        <v>35889</v>
      </c>
      <c r="E11186">
        <v>7000</v>
      </c>
      <c r="F11186">
        <v>25</v>
      </c>
    </row>
    <row r="11187" spans="1:6" x14ac:dyDescent="0.35">
      <c r="A11187">
        <v>1767223</v>
      </c>
      <c r="B11187" s="1">
        <v>44876</v>
      </c>
      <c r="C11187" t="s">
        <v>7</v>
      </c>
      <c r="D11187" s="1">
        <v>33380</v>
      </c>
      <c r="E11187">
        <v>5000</v>
      </c>
      <c r="F11187">
        <v>32</v>
      </c>
    </row>
    <row r="11188" spans="1:6" x14ac:dyDescent="0.35">
      <c r="A11188">
        <v>1767226</v>
      </c>
      <c r="B11188" s="1">
        <v>44876</v>
      </c>
      <c r="C11188" t="s">
        <v>11</v>
      </c>
      <c r="D11188" s="1">
        <v>32725</v>
      </c>
      <c r="E11188">
        <v>5000</v>
      </c>
      <c r="F11188">
        <v>34</v>
      </c>
    </row>
    <row r="11189" spans="1:6" x14ac:dyDescent="0.35">
      <c r="A11189">
        <v>1767242</v>
      </c>
      <c r="B11189" s="1">
        <v>44876</v>
      </c>
      <c r="C11189" t="s">
        <v>13</v>
      </c>
      <c r="D11189" s="1">
        <v>37622</v>
      </c>
      <c r="E11189">
        <v>5000</v>
      </c>
      <c r="F11189">
        <v>20</v>
      </c>
    </row>
    <row r="11190" spans="1:6" x14ac:dyDescent="0.35">
      <c r="A11190">
        <v>1767255</v>
      </c>
      <c r="B11190" s="1">
        <v>44876</v>
      </c>
      <c r="C11190" t="s">
        <v>7</v>
      </c>
      <c r="D11190" s="1">
        <v>34157</v>
      </c>
      <c r="E11190">
        <v>7000</v>
      </c>
      <c r="F11190">
        <v>30</v>
      </c>
    </row>
    <row r="11191" spans="1:6" x14ac:dyDescent="0.35">
      <c r="A11191">
        <v>1767271</v>
      </c>
      <c r="B11191" s="1">
        <v>44876</v>
      </c>
      <c r="C11191" t="s">
        <v>9</v>
      </c>
      <c r="D11191" s="1">
        <v>27561</v>
      </c>
      <c r="E11191">
        <v>7000</v>
      </c>
      <c r="F11191">
        <v>48</v>
      </c>
    </row>
    <row r="11192" spans="1:6" x14ac:dyDescent="0.35">
      <c r="A11192">
        <v>1767278</v>
      </c>
      <c r="B11192" s="1">
        <v>44876</v>
      </c>
      <c r="C11192" t="s">
        <v>6</v>
      </c>
      <c r="D11192" s="1">
        <v>36312</v>
      </c>
      <c r="E11192">
        <v>5000</v>
      </c>
      <c r="F11192">
        <v>24</v>
      </c>
    </row>
    <row r="11193" spans="1:6" x14ac:dyDescent="0.35">
      <c r="A11193">
        <v>1767288</v>
      </c>
      <c r="B11193" s="1">
        <v>44876</v>
      </c>
      <c r="C11193" t="s">
        <v>21</v>
      </c>
      <c r="D11193" s="1">
        <v>31235</v>
      </c>
      <c r="E11193">
        <v>5000</v>
      </c>
      <c r="F11193">
        <v>38</v>
      </c>
    </row>
    <row r="11194" spans="1:6" x14ac:dyDescent="0.35">
      <c r="A11194">
        <v>1767298</v>
      </c>
      <c r="B11194" s="1">
        <v>44876</v>
      </c>
      <c r="C11194" t="s">
        <v>24</v>
      </c>
      <c r="D11194" s="1">
        <v>37812</v>
      </c>
      <c r="E11194">
        <v>7000</v>
      </c>
      <c r="F11194">
        <v>20</v>
      </c>
    </row>
    <row r="11195" spans="1:6" x14ac:dyDescent="0.35">
      <c r="A11195">
        <v>1767306</v>
      </c>
      <c r="B11195" s="1">
        <v>44876</v>
      </c>
      <c r="C11195" t="s">
        <v>11</v>
      </c>
      <c r="D11195" s="1">
        <v>36890</v>
      </c>
      <c r="E11195">
        <v>5000</v>
      </c>
      <c r="F11195">
        <v>23</v>
      </c>
    </row>
    <row r="11196" spans="1:6" x14ac:dyDescent="0.35">
      <c r="A11196">
        <v>1767329</v>
      </c>
      <c r="B11196" s="1">
        <v>44876</v>
      </c>
      <c r="C11196" t="s">
        <v>11</v>
      </c>
      <c r="D11196" s="1">
        <v>31065</v>
      </c>
      <c r="E11196">
        <v>5000</v>
      </c>
      <c r="F11196">
        <v>39</v>
      </c>
    </row>
    <row r="11197" spans="1:6" x14ac:dyDescent="0.35">
      <c r="A11197">
        <v>1767358</v>
      </c>
      <c r="B11197" s="1">
        <v>44876</v>
      </c>
      <c r="C11197" t="s">
        <v>21</v>
      </c>
      <c r="D11197" s="1">
        <v>34824</v>
      </c>
      <c r="E11197">
        <v>7000</v>
      </c>
      <c r="F11197">
        <v>28</v>
      </c>
    </row>
    <row r="11198" spans="1:6" x14ac:dyDescent="0.35">
      <c r="A11198">
        <v>1767391</v>
      </c>
      <c r="B11198" s="1">
        <v>44876</v>
      </c>
      <c r="C11198" t="s">
        <v>9</v>
      </c>
      <c r="D11198" s="1">
        <v>34104</v>
      </c>
      <c r="E11198">
        <v>7000</v>
      </c>
      <c r="F11198">
        <v>30</v>
      </c>
    </row>
    <row r="11199" spans="1:6" x14ac:dyDescent="0.35">
      <c r="A11199">
        <v>1767396</v>
      </c>
      <c r="B11199" s="1">
        <v>44876</v>
      </c>
      <c r="C11199" t="s">
        <v>12</v>
      </c>
      <c r="D11199" s="1">
        <v>33714</v>
      </c>
      <c r="E11199">
        <v>5000</v>
      </c>
      <c r="F11199">
        <v>31</v>
      </c>
    </row>
    <row r="11200" spans="1:6" x14ac:dyDescent="0.35">
      <c r="A11200">
        <v>1767443</v>
      </c>
      <c r="B11200" s="1">
        <v>44876</v>
      </c>
      <c r="C11200" t="s">
        <v>11</v>
      </c>
      <c r="D11200" s="1">
        <v>34689</v>
      </c>
      <c r="E11200">
        <v>5000</v>
      </c>
      <c r="F11200">
        <v>29</v>
      </c>
    </row>
    <row r="11201" spans="1:6" x14ac:dyDescent="0.35">
      <c r="A11201">
        <v>1767447</v>
      </c>
      <c r="B11201" s="1">
        <v>44876</v>
      </c>
      <c r="C11201" t="s">
        <v>26</v>
      </c>
      <c r="D11201" s="1">
        <v>36526</v>
      </c>
      <c r="E11201">
        <v>7000</v>
      </c>
      <c r="F11201">
        <v>24</v>
      </c>
    </row>
    <row r="11202" spans="1:6" x14ac:dyDescent="0.35">
      <c r="A11202">
        <v>1767451</v>
      </c>
      <c r="B11202" s="1">
        <v>44876</v>
      </c>
      <c r="C11202" t="s">
        <v>6</v>
      </c>
      <c r="D11202" s="1">
        <v>27574</v>
      </c>
      <c r="E11202">
        <v>7000</v>
      </c>
      <c r="F11202">
        <v>48</v>
      </c>
    </row>
    <row r="11203" spans="1:6" x14ac:dyDescent="0.35">
      <c r="A11203">
        <v>1767478</v>
      </c>
      <c r="B11203" s="1">
        <v>44876</v>
      </c>
      <c r="C11203" t="s">
        <v>13</v>
      </c>
      <c r="D11203" s="1">
        <v>32751</v>
      </c>
      <c r="E11203">
        <v>4000</v>
      </c>
      <c r="F11203">
        <v>34</v>
      </c>
    </row>
    <row r="11204" spans="1:6" x14ac:dyDescent="0.35">
      <c r="A11204">
        <v>1767488</v>
      </c>
      <c r="B11204" s="1">
        <v>44876</v>
      </c>
      <c r="C11204" t="s">
        <v>21</v>
      </c>
      <c r="D11204" s="1">
        <v>35799</v>
      </c>
      <c r="E11204">
        <v>7000</v>
      </c>
      <c r="F11204">
        <v>26</v>
      </c>
    </row>
    <row r="11205" spans="1:6" x14ac:dyDescent="0.35">
      <c r="A11205">
        <v>1767507</v>
      </c>
      <c r="B11205" s="1">
        <v>44876</v>
      </c>
      <c r="C11205" t="s">
        <v>6</v>
      </c>
      <c r="D11205" s="1">
        <v>37834</v>
      </c>
      <c r="E11205">
        <v>7000</v>
      </c>
      <c r="F11205">
        <v>20</v>
      </c>
    </row>
    <row r="11206" spans="1:6" x14ac:dyDescent="0.35">
      <c r="A11206">
        <v>1767527</v>
      </c>
      <c r="B11206" s="1">
        <v>44876</v>
      </c>
      <c r="C11206" t="s">
        <v>21</v>
      </c>
      <c r="D11206" s="1">
        <v>33623</v>
      </c>
      <c r="E11206">
        <v>7000</v>
      </c>
      <c r="F11206">
        <v>32</v>
      </c>
    </row>
    <row r="11207" spans="1:6" x14ac:dyDescent="0.35">
      <c r="A11207">
        <v>1767541</v>
      </c>
      <c r="B11207" s="1">
        <v>44876</v>
      </c>
      <c r="C11207" t="s">
        <v>21</v>
      </c>
      <c r="D11207" s="1">
        <v>35859</v>
      </c>
      <c r="E11207">
        <v>3000</v>
      </c>
      <c r="F11207">
        <v>25</v>
      </c>
    </row>
    <row r="11208" spans="1:6" x14ac:dyDescent="0.35">
      <c r="A11208">
        <v>1767555</v>
      </c>
      <c r="B11208" s="1">
        <v>44876</v>
      </c>
      <c r="C11208" t="s">
        <v>6</v>
      </c>
      <c r="D11208" s="1">
        <v>36728</v>
      </c>
      <c r="E11208">
        <v>5000</v>
      </c>
      <c r="F11208">
        <v>23</v>
      </c>
    </row>
    <row r="11209" spans="1:6" x14ac:dyDescent="0.35">
      <c r="A11209">
        <v>1767588</v>
      </c>
      <c r="B11209" s="1">
        <v>44876</v>
      </c>
      <c r="C11209" t="s">
        <v>12</v>
      </c>
      <c r="D11209" s="1">
        <v>30805</v>
      </c>
      <c r="E11209">
        <v>5000</v>
      </c>
      <c r="F11209">
        <v>39</v>
      </c>
    </row>
    <row r="11210" spans="1:6" x14ac:dyDescent="0.35">
      <c r="A11210">
        <v>1767637</v>
      </c>
      <c r="B11210" s="1">
        <v>44876</v>
      </c>
      <c r="C11210" t="s">
        <v>12</v>
      </c>
      <c r="D11210" s="1">
        <v>35798</v>
      </c>
      <c r="E11210">
        <v>5000</v>
      </c>
      <c r="F11210">
        <v>26</v>
      </c>
    </row>
    <row r="11211" spans="1:6" x14ac:dyDescent="0.35">
      <c r="A11211">
        <v>1767698</v>
      </c>
      <c r="B11211" s="1">
        <v>44876</v>
      </c>
      <c r="C11211" t="s">
        <v>11</v>
      </c>
      <c r="D11211" s="1">
        <v>32204</v>
      </c>
      <c r="E11211">
        <v>6000</v>
      </c>
      <c r="F11211">
        <v>36</v>
      </c>
    </row>
    <row r="11212" spans="1:6" x14ac:dyDescent="0.35">
      <c r="A11212">
        <v>1767715</v>
      </c>
      <c r="B11212" s="1">
        <v>44876</v>
      </c>
      <c r="C11212" t="s">
        <v>12</v>
      </c>
      <c r="D11212" s="1">
        <v>35368</v>
      </c>
      <c r="E11212">
        <v>6000</v>
      </c>
      <c r="F11212">
        <v>27</v>
      </c>
    </row>
    <row r="11213" spans="1:6" x14ac:dyDescent="0.35">
      <c r="A11213">
        <v>1767768</v>
      </c>
      <c r="B11213" s="1">
        <v>44876</v>
      </c>
      <c r="C11213" t="s">
        <v>7</v>
      </c>
      <c r="D11213" s="1">
        <v>35343</v>
      </c>
      <c r="E11213">
        <v>7000</v>
      </c>
      <c r="F11213">
        <v>27</v>
      </c>
    </row>
    <row r="11214" spans="1:6" x14ac:dyDescent="0.35">
      <c r="A11214">
        <v>1767776</v>
      </c>
      <c r="B11214" s="1">
        <v>44876</v>
      </c>
      <c r="C11214" t="s">
        <v>17</v>
      </c>
      <c r="D11214" s="1">
        <v>33999</v>
      </c>
      <c r="E11214">
        <v>7000</v>
      </c>
      <c r="F11214">
        <v>31</v>
      </c>
    </row>
    <row r="11215" spans="1:6" x14ac:dyDescent="0.35">
      <c r="A11215">
        <v>1767782</v>
      </c>
      <c r="B11215" s="1">
        <v>44876</v>
      </c>
      <c r="C11215" t="s">
        <v>21</v>
      </c>
      <c r="D11215" s="1">
        <v>35065</v>
      </c>
      <c r="E11215">
        <v>7000</v>
      </c>
      <c r="F11215">
        <v>28</v>
      </c>
    </row>
    <row r="11216" spans="1:6" x14ac:dyDescent="0.35">
      <c r="A11216">
        <v>1767819</v>
      </c>
      <c r="B11216" s="1">
        <v>44876</v>
      </c>
      <c r="C11216" t="s">
        <v>8</v>
      </c>
      <c r="D11216" s="1">
        <v>36525</v>
      </c>
      <c r="E11216">
        <v>5000</v>
      </c>
      <c r="F11216">
        <v>24</v>
      </c>
    </row>
    <row r="11217" spans="1:6" x14ac:dyDescent="0.35">
      <c r="A11217">
        <v>1767824</v>
      </c>
      <c r="B11217" s="1">
        <v>44881</v>
      </c>
      <c r="C11217" t="s">
        <v>16</v>
      </c>
      <c r="D11217" s="1">
        <v>36687</v>
      </c>
      <c r="E11217">
        <v>3010</v>
      </c>
      <c r="F11217">
        <v>23</v>
      </c>
    </row>
    <row r="11218" spans="1:6" x14ac:dyDescent="0.35">
      <c r="A11218">
        <v>1767825</v>
      </c>
      <c r="B11218" s="1">
        <v>44876</v>
      </c>
      <c r="C11218" t="s">
        <v>11</v>
      </c>
      <c r="D11218" s="1">
        <v>36763</v>
      </c>
      <c r="E11218">
        <v>7000</v>
      </c>
      <c r="F11218">
        <v>23</v>
      </c>
    </row>
    <row r="11219" spans="1:6" x14ac:dyDescent="0.35">
      <c r="A11219">
        <v>1767831</v>
      </c>
      <c r="B11219" s="1">
        <v>44876</v>
      </c>
      <c r="C11219" t="s">
        <v>6</v>
      </c>
      <c r="D11219" s="1">
        <v>36455</v>
      </c>
      <c r="E11219">
        <v>5000</v>
      </c>
      <c r="F11219">
        <v>24</v>
      </c>
    </row>
    <row r="11220" spans="1:6" x14ac:dyDescent="0.35">
      <c r="A11220">
        <v>1767835</v>
      </c>
      <c r="B11220" s="1">
        <v>44876</v>
      </c>
      <c r="C11220" t="s">
        <v>20</v>
      </c>
      <c r="D11220" s="1">
        <v>34020</v>
      </c>
      <c r="E11220">
        <v>7000</v>
      </c>
      <c r="F11220">
        <v>30</v>
      </c>
    </row>
    <row r="11221" spans="1:6" x14ac:dyDescent="0.35">
      <c r="A11221">
        <v>1767858</v>
      </c>
      <c r="B11221" s="1">
        <v>44877</v>
      </c>
      <c r="C11221" t="s">
        <v>6</v>
      </c>
      <c r="D11221" s="1">
        <v>35125</v>
      </c>
      <c r="E11221">
        <v>5000</v>
      </c>
      <c r="F11221">
        <v>27</v>
      </c>
    </row>
    <row r="11222" spans="1:6" x14ac:dyDescent="0.35">
      <c r="A11222">
        <v>1767883</v>
      </c>
      <c r="B11222" s="1">
        <v>44877</v>
      </c>
      <c r="C11222" t="s">
        <v>6</v>
      </c>
      <c r="D11222" s="1">
        <v>34559</v>
      </c>
      <c r="E11222">
        <v>7000</v>
      </c>
      <c r="F11222">
        <v>29</v>
      </c>
    </row>
    <row r="11223" spans="1:6" x14ac:dyDescent="0.35">
      <c r="A11223">
        <v>1767888</v>
      </c>
      <c r="B11223" s="1">
        <v>44877</v>
      </c>
      <c r="C11223" t="s">
        <v>10</v>
      </c>
      <c r="D11223" s="1">
        <v>34528</v>
      </c>
      <c r="E11223">
        <v>7000</v>
      </c>
      <c r="F11223">
        <v>29</v>
      </c>
    </row>
    <row r="11224" spans="1:6" x14ac:dyDescent="0.35">
      <c r="A11224">
        <v>1767899</v>
      </c>
      <c r="B11224" s="1">
        <v>44877</v>
      </c>
      <c r="C11224" t="s">
        <v>9</v>
      </c>
      <c r="D11224" s="1">
        <v>32532</v>
      </c>
      <c r="E11224">
        <v>7000</v>
      </c>
      <c r="F11224">
        <v>35</v>
      </c>
    </row>
    <row r="11225" spans="1:6" x14ac:dyDescent="0.35">
      <c r="A11225">
        <v>1767907</v>
      </c>
      <c r="B11225" s="1">
        <v>44877</v>
      </c>
      <c r="C11225" t="s">
        <v>8</v>
      </c>
      <c r="D11225" s="1">
        <v>34426</v>
      </c>
      <c r="E11225">
        <v>7000</v>
      </c>
      <c r="F11225">
        <v>29</v>
      </c>
    </row>
    <row r="11226" spans="1:6" x14ac:dyDescent="0.35">
      <c r="A11226">
        <v>1767914</v>
      </c>
      <c r="B11226" s="1">
        <v>44877</v>
      </c>
      <c r="C11226" t="s">
        <v>7</v>
      </c>
      <c r="D11226" s="1">
        <v>33470</v>
      </c>
      <c r="E11226">
        <v>5000</v>
      </c>
      <c r="F11226">
        <v>32</v>
      </c>
    </row>
    <row r="11227" spans="1:6" x14ac:dyDescent="0.35">
      <c r="A11227">
        <v>1767921</v>
      </c>
      <c r="B11227" s="1">
        <v>44877</v>
      </c>
      <c r="C11227" t="s">
        <v>14</v>
      </c>
      <c r="D11227" s="1">
        <v>32935</v>
      </c>
      <c r="E11227">
        <v>7000</v>
      </c>
      <c r="F11227">
        <v>33</v>
      </c>
    </row>
    <row r="11228" spans="1:6" x14ac:dyDescent="0.35">
      <c r="A11228">
        <v>1767935</v>
      </c>
      <c r="B11228" s="1">
        <v>44877</v>
      </c>
      <c r="C11228" t="s">
        <v>6</v>
      </c>
      <c r="D11228" s="1">
        <v>31565</v>
      </c>
      <c r="E11228">
        <v>5000</v>
      </c>
      <c r="F11228">
        <v>37</v>
      </c>
    </row>
    <row r="11229" spans="1:6" x14ac:dyDescent="0.35">
      <c r="A11229">
        <v>1767950</v>
      </c>
      <c r="B11229" s="1">
        <v>44877</v>
      </c>
      <c r="C11229" t="s">
        <v>12</v>
      </c>
      <c r="D11229" s="1">
        <v>35138</v>
      </c>
      <c r="E11229">
        <v>7000</v>
      </c>
      <c r="F11229">
        <v>27</v>
      </c>
    </row>
    <row r="11230" spans="1:6" x14ac:dyDescent="0.35">
      <c r="A11230">
        <v>1767958</v>
      </c>
      <c r="B11230" s="1">
        <v>44877</v>
      </c>
      <c r="C11230" t="s">
        <v>24</v>
      </c>
      <c r="D11230" s="1">
        <v>33929</v>
      </c>
      <c r="E11230">
        <v>7000</v>
      </c>
      <c r="F11230">
        <v>31</v>
      </c>
    </row>
    <row r="11231" spans="1:6" x14ac:dyDescent="0.35">
      <c r="A11231">
        <v>1767971</v>
      </c>
      <c r="B11231" s="1">
        <v>44877</v>
      </c>
      <c r="C11231" t="s">
        <v>12</v>
      </c>
      <c r="D11231" s="1">
        <v>31902</v>
      </c>
      <c r="E11231">
        <v>5000</v>
      </c>
      <c r="F11231">
        <v>36</v>
      </c>
    </row>
    <row r="11232" spans="1:6" x14ac:dyDescent="0.35">
      <c r="A11232">
        <v>1767987</v>
      </c>
      <c r="B11232" s="1">
        <v>44877</v>
      </c>
      <c r="C11232" t="s">
        <v>6</v>
      </c>
      <c r="D11232" s="1">
        <v>29118</v>
      </c>
      <c r="E11232">
        <v>5000</v>
      </c>
      <c r="F11232">
        <v>44</v>
      </c>
    </row>
    <row r="11233" spans="1:6" x14ac:dyDescent="0.35">
      <c r="A11233">
        <v>1768013</v>
      </c>
      <c r="B11233" s="1">
        <v>44877</v>
      </c>
      <c r="C11233" t="s">
        <v>7</v>
      </c>
      <c r="D11233" s="1">
        <v>35133</v>
      </c>
      <c r="E11233">
        <v>5000</v>
      </c>
      <c r="F11233">
        <v>27</v>
      </c>
    </row>
    <row r="11234" spans="1:6" x14ac:dyDescent="0.35">
      <c r="A11234">
        <v>1768019</v>
      </c>
      <c r="B11234" s="1">
        <v>44877</v>
      </c>
      <c r="C11234" t="s">
        <v>32</v>
      </c>
      <c r="D11234" s="1">
        <v>36305</v>
      </c>
      <c r="E11234">
        <v>5000</v>
      </c>
      <c r="F11234">
        <v>24</v>
      </c>
    </row>
    <row r="11235" spans="1:6" x14ac:dyDescent="0.35">
      <c r="A11235">
        <v>1768037</v>
      </c>
      <c r="B11235" s="1">
        <v>44877</v>
      </c>
      <c r="C11235" t="s">
        <v>10</v>
      </c>
      <c r="D11235" s="1">
        <v>35998</v>
      </c>
      <c r="E11235">
        <v>5000</v>
      </c>
      <c r="F11235">
        <v>25</v>
      </c>
    </row>
    <row r="11236" spans="1:6" x14ac:dyDescent="0.35">
      <c r="A11236">
        <v>1768043</v>
      </c>
      <c r="B11236" s="1">
        <v>44877</v>
      </c>
      <c r="C11236" t="s">
        <v>11</v>
      </c>
      <c r="D11236" s="1">
        <v>36176</v>
      </c>
      <c r="E11236">
        <v>5000</v>
      </c>
      <c r="F11236">
        <v>24</v>
      </c>
    </row>
    <row r="11237" spans="1:6" x14ac:dyDescent="0.35">
      <c r="A11237">
        <v>1768059</v>
      </c>
      <c r="B11237" s="1">
        <v>44877</v>
      </c>
      <c r="C11237" t="s">
        <v>8</v>
      </c>
      <c r="D11237" s="1">
        <v>36570</v>
      </c>
      <c r="E11237">
        <v>7000</v>
      </c>
      <c r="F11237">
        <v>23</v>
      </c>
    </row>
    <row r="11238" spans="1:6" x14ac:dyDescent="0.35">
      <c r="A11238">
        <v>1768087</v>
      </c>
      <c r="B11238" s="1">
        <v>44877</v>
      </c>
      <c r="C11238" t="s">
        <v>6</v>
      </c>
      <c r="D11238" s="1">
        <v>36433</v>
      </c>
      <c r="E11238">
        <v>7000</v>
      </c>
      <c r="F11238">
        <v>24</v>
      </c>
    </row>
    <row r="11239" spans="1:6" x14ac:dyDescent="0.35">
      <c r="A11239">
        <v>1768091</v>
      </c>
      <c r="B11239" s="1">
        <v>44877</v>
      </c>
      <c r="C11239" t="s">
        <v>10</v>
      </c>
      <c r="D11239" s="1">
        <v>31902</v>
      </c>
      <c r="E11239">
        <v>5000</v>
      </c>
      <c r="F11239">
        <v>36</v>
      </c>
    </row>
    <row r="11240" spans="1:6" x14ac:dyDescent="0.35">
      <c r="A11240">
        <v>1768109</v>
      </c>
      <c r="B11240" s="1">
        <v>44877</v>
      </c>
      <c r="C11240" t="s">
        <v>13</v>
      </c>
      <c r="D11240" s="1">
        <v>35796</v>
      </c>
      <c r="E11240">
        <v>5000</v>
      </c>
      <c r="F11240">
        <v>26</v>
      </c>
    </row>
    <row r="11241" spans="1:6" x14ac:dyDescent="0.35">
      <c r="A11241">
        <v>1768111</v>
      </c>
      <c r="B11241" s="1">
        <v>44877</v>
      </c>
      <c r="C11241" t="s">
        <v>12</v>
      </c>
      <c r="D11241" s="1">
        <v>35194</v>
      </c>
      <c r="E11241">
        <v>7000</v>
      </c>
      <c r="F11241">
        <v>27</v>
      </c>
    </row>
    <row r="11242" spans="1:6" x14ac:dyDescent="0.35">
      <c r="A11242">
        <v>1768140</v>
      </c>
      <c r="B11242" s="1">
        <v>44877</v>
      </c>
      <c r="C11242" t="s">
        <v>13</v>
      </c>
      <c r="D11242" s="1">
        <v>37257</v>
      </c>
      <c r="E11242">
        <v>5000</v>
      </c>
      <c r="F11242">
        <v>21</v>
      </c>
    </row>
    <row r="11243" spans="1:6" x14ac:dyDescent="0.35">
      <c r="A11243">
        <v>1768184</v>
      </c>
      <c r="B11243" s="1">
        <v>44877</v>
      </c>
      <c r="C11243" t="s">
        <v>12</v>
      </c>
      <c r="D11243" s="1">
        <v>35538</v>
      </c>
      <c r="E11243">
        <v>4000</v>
      </c>
      <c r="F11243">
        <v>26</v>
      </c>
    </row>
    <row r="11244" spans="1:6" x14ac:dyDescent="0.35">
      <c r="A11244">
        <v>1768214</v>
      </c>
      <c r="B11244" s="1">
        <v>44877</v>
      </c>
      <c r="C11244" t="s">
        <v>11</v>
      </c>
      <c r="D11244" s="1">
        <v>35245</v>
      </c>
      <c r="E11244">
        <v>5000</v>
      </c>
      <c r="F11244">
        <v>27</v>
      </c>
    </row>
    <row r="11245" spans="1:6" x14ac:dyDescent="0.35">
      <c r="A11245">
        <v>1768223</v>
      </c>
      <c r="B11245" s="1">
        <v>44877</v>
      </c>
      <c r="C11245" t="s">
        <v>17</v>
      </c>
      <c r="D11245" s="1">
        <v>25411</v>
      </c>
      <c r="E11245">
        <v>7000</v>
      </c>
      <c r="F11245">
        <v>54</v>
      </c>
    </row>
    <row r="11246" spans="1:6" x14ac:dyDescent="0.35">
      <c r="A11246">
        <v>1768234</v>
      </c>
      <c r="B11246" s="1">
        <v>44877</v>
      </c>
      <c r="C11246" t="s">
        <v>11</v>
      </c>
      <c r="D11246" s="1">
        <v>36007</v>
      </c>
      <c r="E11246">
        <v>7000</v>
      </c>
      <c r="F11246">
        <v>25</v>
      </c>
    </row>
    <row r="11247" spans="1:6" x14ac:dyDescent="0.35">
      <c r="A11247">
        <v>1768235</v>
      </c>
      <c r="B11247" s="1">
        <v>44877</v>
      </c>
      <c r="C11247" t="s">
        <v>10</v>
      </c>
      <c r="D11247" s="1">
        <v>34305</v>
      </c>
      <c r="E11247">
        <v>7000</v>
      </c>
      <c r="F11247">
        <v>30</v>
      </c>
    </row>
    <row r="11248" spans="1:6" x14ac:dyDescent="0.35">
      <c r="A11248">
        <v>1768244</v>
      </c>
      <c r="B11248" s="1">
        <v>44877</v>
      </c>
      <c r="C11248" t="s">
        <v>17</v>
      </c>
      <c r="D11248" s="1">
        <v>36680</v>
      </c>
      <c r="E11248">
        <v>7000</v>
      </c>
      <c r="F11248">
        <v>23</v>
      </c>
    </row>
    <row r="11249" spans="1:6" x14ac:dyDescent="0.35">
      <c r="A11249">
        <v>1768249</v>
      </c>
      <c r="B11249" s="1">
        <v>44877</v>
      </c>
      <c r="C11249" t="s">
        <v>12</v>
      </c>
      <c r="D11249" s="1">
        <v>32602</v>
      </c>
      <c r="E11249">
        <v>5000</v>
      </c>
      <c r="F11249">
        <v>34</v>
      </c>
    </row>
    <row r="11250" spans="1:6" x14ac:dyDescent="0.35">
      <c r="A11250">
        <v>1768252</v>
      </c>
      <c r="B11250" s="1">
        <v>44877</v>
      </c>
      <c r="C11250" t="s">
        <v>12</v>
      </c>
      <c r="D11250" s="1">
        <v>35198</v>
      </c>
      <c r="E11250">
        <v>5000</v>
      </c>
      <c r="F11250">
        <v>27</v>
      </c>
    </row>
    <row r="11251" spans="1:6" x14ac:dyDescent="0.35">
      <c r="A11251">
        <v>1768275</v>
      </c>
      <c r="B11251" s="1">
        <v>44877</v>
      </c>
      <c r="C11251" t="s">
        <v>6</v>
      </c>
      <c r="D11251" s="1">
        <v>36657</v>
      </c>
      <c r="E11251">
        <v>5000</v>
      </c>
      <c r="F11251">
        <v>23</v>
      </c>
    </row>
    <row r="11252" spans="1:6" x14ac:dyDescent="0.35">
      <c r="A11252">
        <v>1768276</v>
      </c>
      <c r="B11252" s="1">
        <v>44877</v>
      </c>
      <c r="C11252" t="s">
        <v>11</v>
      </c>
      <c r="D11252" s="1">
        <v>34258</v>
      </c>
      <c r="E11252">
        <v>5000</v>
      </c>
      <c r="F11252">
        <v>30</v>
      </c>
    </row>
    <row r="11253" spans="1:6" x14ac:dyDescent="0.35">
      <c r="A11253">
        <v>1768309</v>
      </c>
      <c r="B11253" s="1">
        <v>44877</v>
      </c>
      <c r="C11253" t="s">
        <v>21</v>
      </c>
      <c r="D11253" s="1">
        <v>32423</v>
      </c>
      <c r="E11253">
        <v>7000</v>
      </c>
      <c r="F11253">
        <v>35</v>
      </c>
    </row>
    <row r="11254" spans="1:6" x14ac:dyDescent="0.35">
      <c r="A11254">
        <v>1768316</v>
      </c>
      <c r="B11254" s="1">
        <v>44877</v>
      </c>
      <c r="C11254" t="s">
        <v>18</v>
      </c>
      <c r="D11254" s="1">
        <v>34345</v>
      </c>
      <c r="E11254">
        <v>7000</v>
      </c>
      <c r="F11254">
        <v>30</v>
      </c>
    </row>
    <row r="11255" spans="1:6" x14ac:dyDescent="0.35">
      <c r="A11255">
        <v>1768319</v>
      </c>
      <c r="B11255" s="1">
        <v>44877</v>
      </c>
      <c r="C11255" t="s">
        <v>6</v>
      </c>
      <c r="D11255" s="1">
        <v>33925</v>
      </c>
      <c r="E11255">
        <v>5000</v>
      </c>
      <c r="F11255">
        <v>31</v>
      </c>
    </row>
    <row r="11256" spans="1:6" x14ac:dyDescent="0.35">
      <c r="A11256">
        <v>1768322</v>
      </c>
      <c r="B11256" s="1">
        <v>44877</v>
      </c>
      <c r="C11256" t="s">
        <v>19</v>
      </c>
      <c r="D11256" s="1">
        <v>31959</v>
      </c>
      <c r="E11256">
        <v>5000</v>
      </c>
      <c r="F11256">
        <v>36</v>
      </c>
    </row>
    <row r="11257" spans="1:6" x14ac:dyDescent="0.35">
      <c r="A11257">
        <v>1768325</v>
      </c>
      <c r="B11257" s="1">
        <v>44877</v>
      </c>
      <c r="C11257" t="s">
        <v>30</v>
      </c>
      <c r="D11257" s="1">
        <v>32862</v>
      </c>
      <c r="E11257">
        <v>7000</v>
      </c>
      <c r="F11257">
        <v>34</v>
      </c>
    </row>
    <row r="11258" spans="1:6" x14ac:dyDescent="0.35">
      <c r="A11258">
        <v>1768337</v>
      </c>
      <c r="B11258" s="1">
        <v>44877</v>
      </c>
      <c r="C11258" t="s">
        <v>26</v>
      </c>
      <c r="D11258" s="1">
        <v>36558</v>
      </c>
      <c r="E11258">
        <v>5000</v>
      </c>
      <c r="F11258">
        <v>23</v>
      </c>
    </row>
    <row r="11259" spans="1:6" x14ac:dyDescent="0.35">
      <c r="A11259">
        <v>1768338</v>
      </c>
      <c r="B11259" s="1">
        <v>44877</v>
      </c>
      <c r="C11259" t="s">
        <v>12</v>
      </c>
      <c r="D11259" s="1">
        <v>32647</v>
      </c>
      <c r="E11259">
        <v>5000</v>
      </c>
      <c r="F11259">
        <v>34</v>
      </c>
    </row>
    <row r="11260" spans="1:6" x14ac:dyDescent="0.35">
      <c r="A11260">
        <v>1768340</v>
      </c>
      <c r="B11260" s="1">
        <v>44877</v>
      </c>
      <c r="C11260" t="s">
        <v>24</v>
      </c>
      <c r="D11260" s="1">
        <v>33918</v>
      </c>
      <c r="E11260">
        <v>5000</v>
      </c>
      <c r="F11260">
        <v>31</v>
      </c>
    </row>
    <row r="11261" spans="1:6" x14ac:dyDescent="0.35">
      <c r="A11261">
        <v>1768358</v>
      </c>
      <c r="B11261" s="1">
        <v>44877</v>
      </c>
      <c r="C11261" t="s">
        <v>17</v>
      </c>
      <c r="D11261" s="1">
        <v>36509</v>
      </c>
      <c r="E11261">
        <v>7000</v>
      </c>
      <c r="F11261">
        <v>24</v>
      </c>
    </row>
    <row r="11262" spans="1:6" x14ac:dyDescent="0.35">
      <c r="A11262">
        <v>1768365</v>
      </c>
      <c r="B11262" s="1">
        <v>44877</v>
      </c>
      <c r="C11262" t="s">
        <v>20</v>
      </c>
      <c r="D11262" s="1">
        <v>36600</v>
      </c>
      <c r="E11262">
        <v>5000</v>
      </c>
      <c r="F11262">
        <v>23</v>
      </c>
    </row>
    <row r="11263" spans="1:6" x14ac:dyDescent="0.35">
      <c r="A11263">
        <v>1768369</v>
      </c>
      <c r="B11263" s="1">
        <v>44877</v>
      </c>
      <c r="C11263" t="s">
        <v>20</v>
      </c>
      <c r="D11263" s="1">
        <v>34062</v>
      </c>
      <c r="E11263">
        <v>5000</v>
      </c>
      <c r="F11263">
        <v>30</v>
      </c>
    </row>
    <row r="11264" spans="1:6" x14ac:dyDescent="0.35">
      <c r="A11264">
        <v>1768372</v>
      </c>
      <c r="B11264" s="1">
        <v>44877</v>
      </c>
      <c r="C11264" t="s">
        <v>24</v>
      </c>
      <c r="D11264" s="1">
        <v>33060</v>
      </c>
      <c r="E11264">
        <v>5000</v>
      </c>
      <c r="F11264">
        <v>33</v>
      </c>
    </row>
    <row r="11265" spans="1:6" x14ac:dyDescent="0.35">
      <c r="A11265">
        <v>1768374</v>
      </c>
      <c r="B11265" s="1">
        <v>44877</v>
      </c>
      <c r="C11265" t="s">
        <v>12</v>
      </c>
      <c r="D11265" s="1">
        <v>35185</v>
      </c>
      <c r="E11265">
        <v>7000</v>
      </c>
      <c r="F11265">
        <v>27</v>
      </c>
    </row>
    <row r="11266" spans="1:6" x14ac:dyDescent="0.35">
      <c r="A11266">
        <v>1768378</v>
      </c>
      <c r="B11266" s="1">
        <v>44877</v>
      </c>
      <c r="C11266" t="s">
        <v>12</v>
      </c>
      <c r="D11266" s="1">
        <v>35795</v>
      </c>
      <c r="E11266">
        <v>5000</v>
      </c>
      <c r="F11266">
        <v>26</v>
      </c>
    </row>
    <row r="11267" spans="1:6" x14ac:dyDescent="0.35">
      <c r="A11267">
        <v>1768389</v>
      </c>
      <c r="B11267" s="1">
        <v>44877</v>
      </c>
      <c r="C11267" t="s">
        <v>6</v>
      </c>
      <c r="D11267" s="1">
        <v>36384</v>
      </c>
      <c r="E11267">
        <v>7000</v>
      </c>
      <c r="F11267">
        <v>24</v>
      </c>
    </row>
    <row r="11268" spans="1:6" x14ac:dyDescent="0.35">
      <c r="A11268">
        <v>1768393</v>
      </c>
      <c r="B11268" s="1">
        <v>44877</v>
      </c>
      <c r="C11268" t="s">
        <v>14</v>
      </c>
      <c r="D11268" s="1">
        <v>34865</v>
      </c>
      <c r="E11268">
        <v>7000</v>
      </c>
      <c r="F11268">
        <v>28</v>
      </c>
    </row>
    <row r="11269" spans="1:6" x14ac:dyDescent="0.35">
      <c r="A11269">
        <v>1768394</v>
      </c>
      <c r="B11269" s="1">
        <v>44877</v>
      </c>
      <c r="C11269" t="s">
        <v>11</v>
      </c>
      <c r="D11269" s="1">
        <v>36441</v>
      </c>
      <c r="E11269">
        <v>7000</v>
      </c>
      <c r="F11269">
        <v>24</v>
      </c>
    </row>
    <row r="11270" spans="1:6" x14ac:dyDescent="0.35">
      <c r="A11270">
        <v>1768395</v>
      </c>
      <c r="B11270" s="1">
        <v>44877</v>
      </c>
      <c r="C11270" t="s">
        <v>7</v>
      </c>
      <c r="D11270" s="1">
        <v>31594</v>
      </c>
      <c r="E11270">
        <v>5000</v>
      </c>
      <c r="F11270">
        <v>37</v>
      </c>
    </row>
    <row r="11271" spans="1:6" x14ac:dyDescent="0.35">
      <c r="A11271">
        <v>1768402</v>
      </c>
      <c r="B11271" s="1">
        <v>44877</v>
      </c>
      <c r="C11271" t="s">
        <v>20</v>
      </c>
      <c r="D11271" s="1">
        <v>36802</v>
      </c>
      <c r="E11271">
        <v>7000</v>
      </c>
      <c r="F11271">
        <v>23</v>
      </c>
    </row>
    <row r="11272" spans="1:6" x14ac:dyDescent="0.35">
      <c r="A11272">
        <v>1768408</v>
      </c>
      <c r="B11272" s="1">
        <v>44877</v>
      </c>
      <c r="C11272" t="s">
        <v>19</v>
      </c>
      <c r="D11272" s="1">
        <v>35313</v>
      </c>
      <c r="E11272">
        <v>7000</v>
      </c>
      <c r="F11272">
        <v>27</v>
      </c>
    </row>
    <row r="11273" spans="1:6" x14ac:dyDescent="0.35">
      <c r="A11273">
        <v>1768420</v>
      </c>
      <c r="B11273" s="1">
        <v>44877</v>
      </c>
      <c r="C11273" t="s">
        <v>21</v>
      </c>
      <c r="D11273" s="1">
        <v>33951</v>
      </c>
      <c r="E11273">
        <v>7000</v>
      </c>
      <c r="F11273">
        <v>31</v>
      </c>
    </row>
    <row r="11274" spans="1:6" x14ac:dyDescent="0.35">
      <c r="A11274">
        <v>1768447</v>
      </c>
      <c r="B11274" s="1">
        <v>44877</v>
      </c>
      <c r="C11274" t="s">
        <v>7</v>
      </c>
      <c r="D11274" s="1">
        <v>31438</v>
      </c>
      <c r="E11274">
        <v>5000</v>
      </c>
      <c r="F11274">
        <v>38</v>
      </c>
    </row>
    <row r="11275" spans="1:6" x14ac:dyDescent="0.35">
      <c r="A11275">
        <v>1768454</v>
      </c>
      <c r="B11275" s="1">
        <v>44877</v>
      </c>
      <c r="C11275" t="s">
        <v>12</v>
      </c>
      <c r="D11275" s="1">
        <v>34912</v>
      </c>
      <c r="E11275">
        <v>5000</v>
      </c>
      <c r="F11275">
        <v>28</v>
      </c>
    </row>
    <row r="11276" spans="1:6" x14ac:dyDescent="0.35">
      <c r="A11276">
        <v>1768475</v>
      </c>
      <c r="B11276" s="1">
        <v>44877</v>
      </c>
      <c r="C11276" t="s">
        <v>6</v>
      </c>
      <c r="D11276" s="1">
        <v>35063</v>
      </c>
      <c r="E11276">
        <v>5000</v>
      </c>
      <c r="F11276">
        <v>28</v>
      </c>
    </row>
    <row r="11277" spans="1:6" x14ac:dyDescent="0.35">
      <c r="A11277">
        <v>1768483</v>
      </c>
      <c r="B11277" s="1">
        <v>44877</v>
      </c>
      <c r="C11277" t="s">
        <v>21</v>
      </c>
      <c r="D11277" s="1">
        <v>36676</v>
      </c>
      <c r="E11277">
        <v>7000</v>
      </c>
      <c r="F11277">
        <v>23</v>
      </c>
    </row>
    <row r="11278" spans="1:6" x14ac:dyDescent="0.35">
      <c r="A11278">
        <v>1768541</v>
      </c>
      <c r="B11278" s="1">
        <v>44876</v>
      </c>
      <c r="C11278" t="s">
        <v>21</v>
      </c>
      <c r="D11278" s="1">
        <v>28207</v>
      </c>
      <c r="E11278">
        <v>5150</v>
      </c>
      <c r="F11278">
        <v>47</v>
      </c>
    </row>
    <row r="11279" spans="1:6" x14ac:dyDescent="0.35">
      <c r="A11279">
        <v>1768548</v>
      </c>
      <c r="B11279" s="1">
        <v>44877</v>
      </c>
      <c r="C11279" t="s">
        <v>10</v>
      </c>
      <c r="D11279" s="1">
        <v>34104</v>
      </c>
      <c r="E11279">
        <v>5000</v>
      </c>
      <c r="F11279">
        <v>30</v>
      </c>
    </row>
    <row r="11280" spans="1:6" x14ac:dyDescent="0.35">
      <c r="A11280">
        <v>1768560</v>
      </c>
      <c r="B11280" s="1">
        <v>44877</v>
      </c>
      <c r="C11280" t="s">
        <v>24</v>
      </c>
      <c r="D11280" s="1">
        <v>29262</v>
      </c>
      <c r="E11280">
        <v>5000</v>
      </c>
      <c r="F11280">
        <v>44</v>
      </c>
    </row>
    <row r="11281" spans="1:6" x14ac:dyDescent="0.35">
      <c r="A11281">
        <v>1768568</v>
      </c>
      <c r="B11281" s="1">
        <v>44877</v>
      </c>
      <c r="C11281" t="s">
        <v>12</v>
      </c>
      <c r="D11281" s="1">
        <v>36556</v>
      </c>
      <c r="E11281">
        <v>7000</v>
      </c>
      <c r="F11281">
        <v>23</v>
      </c>
    </row>
    <row r="11282" spans="1:6" x14ac:dyDescent="0.35">
      <c r="A11282">
        <v>1768580</v>
      </c>
      <c r="B11282" s="1">
        <v>44877</v>
      </c>
      <c r="C11282" t="s">
        <v>6</v>
      </c>
      <c r="D11282" s="1">
        <v>36133</v>
      </c>
      <c r="E11282">
        <v>5000</v>
      </c>
      <c r="F11282">
        <v>25</v>
      </c>
    </row>
    <row r="11283" spans="1:6" x14ac:dyDescent="0.35">
      <c r="A11283">
        <v>1768596</v>
      </c>
      <c r="B11283" s="1">
        <v>44877</v>
      </c>
      <c r="C11283" t="s">
        <v>12</v>
      </c>
      <c r="D11283" s="1">
        <v>35966</v>
      </c>
      <c r="E11283">
        <v>5000</v>
      </c>
      <c r="F11283">
        <v>25</v>
      </c>
    </row>
    <row r="11284" spans="1:6" x14ac:dyDescent="0.35">
      <c r="A11284">
        <v>1768597</v>
      </c>
      <c r="B11284" s="1">
        <v>44877</v>
      </c>
      <c r="C11284" t="s">
        <v>14</v>
      </c>
      <c r="D11284" s="1">
        <v>35985</v>
      </c>
      <c r="E11284">
        <v>5000</v>
      </c>
      <c r="F11284">
        <v>25</v>
      </c>
    </row>
    <row r="11285" spans="1:6" x14ac:dyDescent="0.35">
      <c r="A11285">
        <v>1768617</v>
      </c>
      <c r="B11285" s="1">
        <v>44877</v>
      </c>
      <c r="C11285" t="s">
        <v>22</v>
      </c>
      <c r="D11285" s="1">
        <v>37161</v>
      </c>
      <c r="E11285">
        <v>5000</v>
      </c>
      <c r="F11285">
        <v>22</v>
      </c>
    </row>
    <row r="11286" spans="1:6" x14ac:dyDescent="0.35">
      <c r="A11286">
        <v>1768626</v>
      </c>
      <c r="B11286" s="1">
        <v>44877</v>
      </c>
      <c r="C11286" t="s">
        <v>16</v>
      </c>
      <c r="D11286" s="1">
        <v>36750</v>
      </c>
      <c r="E11286">
        <v>5000</v>
      </c>
      <c r="F11286">
        <v>23</v>
      </c>
    </row>
    <row r="11287" spans="1:6" x14ac:dyDescent="0.35">
      <c r="A11287">
        <v>1768635</v>
      </c>
      <c r="B11287" s="1">
        <v>44877</v>
      </c>
      <c r="C11287" t="s">
        <v>7</v>
      </c>
      <c r="D11287" s="1">
        <v>33230</v>
      </c>
      <c r="E11287">
        <v>5000</v>
      </c>
      <c r="F11287">
        <v>33</v>
      </c>
    </row>
    <row r="11288" spans="1:6" x14ac:dyDescent="0.35">
      <c r="A11288">
        <v>1768639</v>
      </c>
      <c r="B11288" s="1">
        <v>44877</v>
      </c>
      <c r="C11288" t="s">
        <v>10</v>
      </c>
      <c r="D11288" s="1">
        <v>36317</v>
      </c>
      <c r="E11288">
        <v>5000</v>
      </c>
      <c r="F11288">
        <v>24</v>
      </c>
    </row>
    <row r="11289" spans="1:6" x14ac:dyDescent="0.35">
      <c r="A11289">
        <v>1768650</v>
      </c>
      <c r="B11289" s="1">
        <v>44877</v>
      </c>
      <c r="C11289" t="s">
        <v>10</v>
      </c>
      <c r="D11289" s="1">
        <v>36892</v>
      </c>
      <c r="E11289">
        <v>5000</v>
      </c>
      <c r="F11289">
        <v>22</v>
      </c>
    </row>
    <row r="11290" spans="1:6" x14ac:dyDescent="0.35">
      <c r="A11290">
        <v>1768659</v>
      </c>
      <c r="B11290" s="1">
        <v>44877</v>
      </c>
      <c r="C11290" t="s">
        <v>8</v>
      </c>
      <c r="D11290" s="1">
        <v>34165</v>
      </c>
      <c r="E11290">
        <v>5000</v>
      </c>
      <c r="F11290">
        <v>30</v>
      </c>
    </row>
    <row r="11291" spans="1:6" x14ac:dyDescent="0.35">
      <c r="A11291">
        <v>1768675</v>
      </c>
      <c r="B11291" s="1">
        <v>44877</v>
      </c>
      <c r="C11291" t="s">
        <v>24</v>
      </c>
      <c r="D11291" s="1">
        <v>34915</v>
      </c>
      <c r="E11291">
        <v>5000</v>
      </c>
      <c r="F11291">
        <v>28</v>
      </c>
    </row>
    <row r="11292" spans="1:6" x14ac:dyDescent="0.35">
      <c r="A11292">
        <v>1768679</v>
      </c>
      <c r="B11292" s="1">
        <v>44877</v>
      </c>
      <c r="C11292" t="s">
        <v>8</v>
      </c>
      <c r="D11292" s="1">
        <v>35596</v>
      </c>
      <c r="E11292">
        <v>5000</v>
      </c>
      <c r="F11292">
        <v>26</v>
      </c>
    </row>
    <row r="11293" spans="1:6" x14ac:dyDescent="0.35">
      <c r="A11293">
        <v>1768700</v>
      </c>
      <c r="B11293" s="1">
        <v>44877</v>
      </c>
      <c r="C11293" t="s">
        <v>13</v>
      </c>
      <c r="D11293" s="1">
        <v>33340</v>
      </c>
      <c r="E11293">
        <v>5000</v>
      </c>
      <c r="F11293">
        <v>32</v>
      </c>
    </row>
    <row r="11294" spans="1:6" x14ac:dyDescent="0.35">
      <c r="A11294">
        <v>1768712</v>
      </c>
      <c r="B11294" s="1">
        <v>44877</v>
      </c>
      <c r="C11294" t="s">
        <v>12</v>
      </c>
      <c r="D11294" s="1">
        <v>35128</v>
      </c>
      <c r="E11294">
        <v>5000</v>
      </c>
      <c r="F11294">
        <v>27</v>
      </c>
    </row>
    <row r="11295" spans="1:6" x14ac:dyDescent="0.35">
      <c r="A11295">
        <v>1768718</v>
      </c>
      <c r="B11295" s="1">
        <v>44877</v>
      </c>
      <c r="C11295" t="s">
        <v>9</v>
      </c>
      <c r="D11295" s="1">
        <v>36759</v>
      </c>
      <c r="E11295">
        <v>5000</v>
      </c>
      <c r="F11295">
        <v>23</v>
      </c>
    </row>
    <row r="11296" spans="1:6" x14ac:dyDescent="0.35">
      <c r="A11296">
        <v>1768758</v>
      </c>
      <c r="B11296" s="1">
        <v>44877</v>
      </c>
      <c r="C11296" t="s">
        <v>8</v>
      </c>
      <c r="D11296" s="1">
        <v>36475</v>
      </c>
      <c r="E11296">
        <v>7000</v>
      </c>
      <c r="F11296">
        <v>24</v>
      </c>
    </row>
    <row r="11297" spans="1:6" x14ac:dyDescent="0.35">
      <c r="A11297">
        <v>1768796</v>
      </c>
      <c r="B11297" s="1">
        <v>44877</v>
      </c>
      <c r="C11297" t="s">
        <v>19</v>
      </c>
      <c r="D11297" s="1">
        <v>34855</v>
      </c>
      <c r="E11297">
        <v>7000</v>
      </c>
      <c r="F11297">
        <v>28</v>
      </c>
    </row>
    <row r="11298" spans="1:6" x14ac:dyDescent="0.35">
      <c r="A11298">
        <v>1768799</v>
      </c>
      <c r="B11298" s="1">
        <v>44877</v>
      </c>
      <c r="C11298" t="s">
        <v>26</v>
      </c>
      <c r="D11298" s="1">
        <v>36343</v>
      </c>
      <c r="E11298">
        <v>5000</v>
      </c>
      <c r="F11298">
        <v>24</v>
      </c>
    </row>
    <row r="11299" spans="1:6" x14ac:dyDescent="0.35">
      <c r="A11299">
        <v>1768800</v>
      </c>
      <c r="B11299" s="1">
        <v>44877</v>
      </c>
      <c r="C11299" t="s">
        <v>7</v>
      </c>
      <c r="D11299" s="1">
        <v>32867</v>
      </c>
      <c r="E11299">
        <v>5000</v>
      </c>
      <c r="F11299">
        <v>34</v>
      </c>
    </row>
    <row r="11300" spans="1:6" x14ac:dyDescent="0.35">
      <c r="A11300">
        <v>1768806</v>
      </c>
      <c r="B11300" s="1">
        <v>44877</v>
      </c>
      <c r="C11300" t="s">
        <v>11</v>
      </c>
      <c r="D11300" s="1">
        <v>36757</v>
      </c>
      <c r="E11300">
        <v>5000</v>
      </c>
      <c r="F11300">
        <v>23</v>
      </c>
    </row>
    <row r="11301" spans="1:6" x14ac:dyDescent="0.35">
      <c r="A11301">
        <v>1768808</v>
      </c>
      <c r="B11301" s="1">
        <v>44877</v>
      </c>
      <c r="C11301" t="s">
        <v>10</v>
      </c>
      <c r="D11301" s="1">
        <v>33604</v>
      </c>
      <c r="E11301">
        <v>7000</v>
      </c>
      <c r="F11301">
        <v>32</v>
      </c>
    </row>
    <row r="11302" spans="1:6" x14ac:dyDescent="0.35">
      <c r="A11302">
        <v>1768811</v>
      </c>
      <c r="B11302" s="1">
        <v>44877</v>
      </c>
      <c r="C11302" t="s">
        <v>26</v>
      </c>
      <c r="D11302" s="1">
        <v>36137</v>
      </c>
      <c r="E11302">
        <v>5000</v>
      </c>
      <c r="F11302">
        <v>25</v>
      </c>
    </row>
    <row r="11303" spans="1:6" x14ac:dyDescent="0.35">
      <c r="A11303">
        <v>1768814</v>
      </c>
      <c r="B11303" s="1">
        <v>44877</v>
      </c>
      <c r="C11303" t="s">
        <v>12</v>
      </c>
      <c r="D11303" s="1">
        <v>35586</v>
      </c>
      <c r="E11303">
        <v>5000</v>
      </c>
      <c r="F11303">
        <v>26</v>
      </c>
    </row>
    <row r="11304" spans="1:6" x14ac:dyDescent="0.35">
      <c r="A11304">
        <v>1768816</v>
      </c>
      <c r="B11304" s="1">
        <v>44877</v>
      </c>
      <c r="C11304" t="s">
        <v>13</v>
      </c>
      <c r="D11304" s="1">
        <v>31153</v>
      </c>
      <c r="E11304">
        <v>6000</v>
      </c>
      <c r="F11304">
        <v>38</v>
      </c>
    </row>
    <row r="11305" spans="1:6" x14ac:dyDescent="0.35">
      <c r="A11305">
        <v>1768831</v>
      </c>
      <c r="B11305" s="1">
        <v>44877</v>
      </c>
      <c r="C11305" t="s">
        <v>7</v>
      </c>
      <c r="D11305" s="1">
        <v>27579</v>
      </c>
      <c r="E11305">
        <v>5000</v>
      </c>
      <c r="F11305">
        <v>48</v>
      </c>
    </row>
    <row r="11306" spans="1:6" x14ac:dyDescent="0.35">
      <c r="A11306">
        <v>1768849</v>
      </c>
      <c r="B11306" s="1">
        <v>44877</v>
      </c>
      <c r="C11306" t="s">
        <v>10</v>
      </c>
      <c r="D11306" s="1">
        <v>35749</v>
      </c>
      <c r="E11306">
        <v>5000</v>
      </c>
      <c r="F11306">
        <v>26</v>
      </c>
    </row>
    <row r="11307" spans="1:6" x14ac:dyDescent="0.35">
      <c r="A11307">
        <v>1768853</v>
      </c>
      <c r="B11307" s="1">
        <v>44877</v>
      </c>
      <c r="C11307" t="s">
        <v>22</v>
      </c>
      <c r="D11307" s="1">
        <v>29016</v>
      </c>
      <c r="E11307">
        <v>7000</v>
      </c>
      <c r="F11307">
        <v>44</v>
      </c>
    </row>
    <row r="11308" spans="1:6" x14ac:dyDescent="0.35">
      <c r="A11308">
        <v>1768862</v>
      </c>
      <c r="B11308" s="1">
        <v>44877</v>
      </c>
      <c r="C11308" t="s">
        <v>8</v>
      </c>
      <c r="D11308" s="1">
        <v>33270</v>
      </c>
      <c r="E11308">
        <v>7000</v>
      </c>
      <c r="F11308">
        <v>33</v>
      </c>
    </row>
    <row r="11309" spans="1:6" x14ac:dyDescent="0.35">
      <c r="A11309">
        <v>1768870</v>
      </c>
      <c r="B11309" s="1">
        <v>44877</v>
      </c>
      <c r="C11309" t="s">
        <v>8</v>
      </c>
      <c r="D11309" s="1">
        <v>35643</v>
      </c>
      <c r="E11309">
        <v>7000</v>
      </c>
      <c r="F11309">
        <v>26</v>
      </c>
    </row>
    <row r="11310" spans="1:6" x14ac:dyDescent="0.35">
      <c r="A11310">
        <v>1768887</v>
      </c>
      <c r="B11310" s="1">
        <v>44877</v>
      </c>
      <c r="C11310" t="s">
        <v>7</v>
      </c>
      <c r="D11310" s="1">
        <v>34505</v>
      </c>
      <c r="E11310">
        <v>5000</v>
      </c>
      <c r="F11310">
        <v>29</v>
      </c>
    </row>
    <row r="11311" spans="1:6" x14ac:dyDescent="0.35">
      <c r="A11311">
        <v>1768889</v>
      </c>
      <c r="B11311" s="1">
        <v>44877</v>
      </c>
      <c r="C11311" t="s">
        <v>11</v>
      </c>
      <c r="D11311" s="1">
        <v>36545</v>
      </c>
      <c r="E11311">
        <v>5000</v>
      </c>
      <c r="F11311">
        <v>23</v>
      </c>
    </row>
    <row r="11312" spans="1:6" x14ac:dyDescent="0.35">
      <c r="A11312">
        <v>1768894</v>
      </c>
      <c r="B11312" s="1">
        <v>44877</v>
      </c>
      <c r="C11312" t="s">
        <v>12</v>
      </c>
      <c r="D11312" s="1">
        <v>31543</v>
      </c>
      <c r="E11312">
        <v>7000</v>
      </c>
      <c r="F11312">
        <v>37</v>
      </c>
    </row>
    <row r="11313" spans="1:6" x14ac:dyDescent="0.35">
      <c r="A11313">
        <v>1768909</v>
      </c>
      <c r="B11313" s="1">
        <v>44877</v>
      </c>
      <c r="C11313" t="s">
        <v>9</v>
      </c>
      <c r="D11313" s="1">
        <v>28769</v>
      </c>
      <c r="E11313">
        <v>5000</v>
      </c>
      <c r="F11313">
        <v>45</v>
      </c>
    </row>
    <row r="11314" spans="1:6" x14ac:dyDescent="0.35">
      <c r="A11314">
        <v>1768915</v>
      </c>
      <c r="B11314" s="1">
        <v>44877</v>
      </c>
      <c r="C11314" t="s">
        <v>12</v>
      </c>
      <c r="D11314" s="1">
        <v>30146</v>
      </c>
      <c r="E11314">
        <v>7000</v>
      </c>
      <c r="F11314">
        <v>41</v>
      </c>
    </row>
    <row r="11315" spans="1:6" x14ac:dyDescent="0.35">
      <c r="A11315">
        <v>1768920</v>
      </c>
      <c r="B11315" s="1">
        <v>44877</v>
      </c>
      <c r="C11315" t="s">
        <v>30</v>
      </c>
      <c r="D11315" s="1">
        <v>31809</v>
      </c>
      <c r="E11315">
        <v>5000</v>
      </c>
      <c r="F11315">
        <v>37</v>
      </c>
    </row>
    <row r="11316" spans="1:6" x14ac:dyDescent="0.35">
      <c r="A11316">
        <v>1768949</v>
      </c>
      <c r="B11316" s="1">
        <v>44877</v>
      </c>
      <c r="C11316" t="s">
        <v>16</v>
      </c>
      <c r="D11316" s="1">
        <v>33334</v>
      </c>
      <c r="E11316">
        <v>5000</v>
      </c>
      <c r="F11316">
        <v>32</v>
      </c>
    </row>
    <row r="11317" spans="1:6" x14ac:dyDescent="0.35">
      <c r="A11317">
        <v>1768953</v>
      </c>
      <c r="B11317" s="1">
        <v>44877</v>
      </c>
      <c r="C11317" t="s">
        <v>8</v>
      </c>
      <c r="D11317" s="1">
        <v>36873</v>
      </c>
      <c r="E11317">
        <v>5000</v>
      </c>
      <c r="F11317">
        <v>23</v>
      </c>
    </row>
    <row r="11318" spans="1:6" x14ac:dyDescent="0.35">
      <c r="A11318">
        <v>1768958</v>
      </c>
      <c r="B11318" s="1">
        <v>44877</v>
      </c>
      <c r="C11318" t="s">
        <v>7</v>
      </c>
      <c r="D11318" s="1">
        <v>34649</v>
      </c>
      <c r="E11318">
        <v>5000</v>
      </c>
      <c r="F11318">
        <v>29</v>
      </c>
    </row>
    <row r="11319" spans="1:6" x14ac:dyDescent="0.35">
      <c r="A11319">
        <v>1768981</v>
      </c>
      <c r="B11319" s="1">
        <v>44877</v>
      </c>
      <c r="C11319" t="s">
        <v>7</v>
      </c>
      <c r="D11319" s="1">
        <v>37095</v>
      </c>
      <c r="E11319">
        <v>3000</v>
      </c>
      <c r="F11319">
        <v>22</v>
      </c>
    </row>
    <row r="11320" spans="1:6" x14ac:dyDescent="0.35">
      <c r="A11320">
        <v>1769000</v>
      </c>
      <c r="B11320" s="1">
        <v>44877</v>
      </c>
      <c r="C11320" t="s">
        <v>24</v>
      </c>
      <c r="D11320" s="1">
        <v>35341</v>
      </c>
      <c r="E11320">
        <v>5000</v>
      </c>
      <c r="F11320">
        <v>27</v>
      </c>
    </row>
    <row r="11321" spans="1:6" x14ac:dyDescent="0.35">
      <c r="A11321">
        <v>1769009</v>
      </c>
      <c r="B11321" s="1">
        <v>44877</v>
      </c>
      <c r="C11321" t="s">
        <v>8</v>
      </c>
      <c r="D11321" s="1">
        <v>34158</v>
      </c>
      <c r="E11321">
        <v>5000</v>
      </c>
      <c r="F11321">
        <v>30</v>
      </c>
    </row>
    <row r="11322" spans="1:6" x14ac:dyDescent="0.35">
      <c r="A11322">
        <v>1769013</v>
      </c>
      <c r="B11322" s="1">
        <v>44877</v>
      </c>
      <c r="C11322" t="s">
        <v>11</v>
      </c>
      <c r="D11322" s="1">
        <v>34362</v>
      </c>
      <c r="E11322">
        <v>7000</v>
      </c>
      <c r="F11322">
        <v>30</v>
      </c>
    </row>
    <row r="11323" spans="1:6" x14ac:dyDescent="0.35">
      <c r="A11323">
        <v>1769014</v>
      </c>
      <c r="B11323" s="1">
        <v>44877</v>
      </c>
      <c r="C11323" t="s">
        <v>9</v>
      </c>
      <c r="D11323" s="1">
        <v>32451</v>
      </c>
      <c r="E11323">
        <v>5000</v>
      </c>
      <c r="F11323">
        <v>35</v>
      </c>
    </row>
    <row r="11324" spans="1:6" x14ac:dyDescent="0.35">
      <c r="A11324">
        <v>1769038</v>
      </c>
      <c r="B11324" s="1">
        <v>44877</v>
      </c>
      <c r="C11324" t="s">
        <v>11</v>
      </c>
      <c r="D11324" s="1">
        <v>31515</v>
      </c>
      <c r="E11324">
        <v>5000</v>
      </c>
      <c r="F11324">
        <v>37</v>
      </c>
    </row>
    <row r="11325" spans="1:6" x14ac:dyDescent="0.35">
      <c r="A11325">
        <v>1769041</v>
      </c>
      <c r="B11325" s="1">
        <v>44877</v>
      </c>
      <c r="C11325" t="s">
        <v>9</v>
      </c>
      <c r="D11325" s="1">
        <v>33023</v>
      </c>
      <c r="E11325">
        <v>5000</v>
      </c>
      <c r="F11325">
        <v>33</v>
      </c>
    </row>
    <row r="11326" spans="1:6" x14ac:dyDescent="0.35">
      <c r="A11326">
        <v>1769053</v>
      </c>
      <c r="B11326" s="1">
        <v>44877</v>
      </c>
      <c r="C11326" t="s">
        <v>6</v>
      </c>
      <c r="D11326" s="1">
        <v>37001</v>
      </c>
      <c r="E11326">
        <v>5000</v>
      </c>
      <c r="F11326">
        <v>22</v>
      </c>
    </row>
    <row r="11327" spans="1:6" x14ac:dyDescent="0.35">
      <c r="A11327">
        <v>1769054</v>
      </c>
      <c r="B11327" s="1">
        <v>44877</v>
      </c>
      <c r="C11327" t="s">
        <v>13</v>
      </c>
      <c r="D11327" s="1">
        <v>35327</v>
      </c>
      <c r="E11327">
        <v>5000</v>
      </c>
      <c r="F11327">
        <v>27</v>
      </c>
    </row>
    <row r="11328" spans="1:6" x14ac:dyDescent="0.35">
      <c r="A11328">
        <v>1769066</v>
      </c>
      <c r="B11328" s="1">
        <v>44877</v>
      </c>
      <c r="C11328" t="s">
        <v>20</v>
      </c>
      <c r="D11328" s="1">
        <v>33831</v>
      </c>
      <c r="E11328">
        <v>7000</v>
      </c>
      <c r="F11328">
        <v>31</v>
      </c>
    </row>
    <row r="11329" spans="1:6" x14ac:dyDescent="0.35">
      <c r="A11329">
        <v>1769093</v>
      </c>
      <c r="B11329" s="1">
        <v>44877</v>
      </c>
      <c r="C11329" t="s">
        <v>20</v>
      </c>
      <c r="D11329" s="1">
        <v>33970</v>
      </c>
      <c r="E11329">
        <v>5000</v>
      </c>
      <c r="F11329">
        <v>31</v>
      </c>
    </row>
    <row r="11330" spans="1:6" x14ac:dyDescent="0.35">
      <c r="A11330">
        <v>1769102</v>
      </c>
      <c r="B11330" s="1">
        <v>44877</v>
      </c>
      <c r="C11330" t="s">
        <v>6</v>
      </c>
      <c r="D11330" s="1">
        <v>34177</v>
      </c>
      <c r="E11330">
        <v>5000</v>
      </c>
      <c r="F11330">
        <v>30</v>
      </c>
    </row>
    <row r="11331" spans="1:6" x14ac:dyDescent="0.35">
      <c r="A11331">
        <v>1769116</v>
      </c>
      <c r="B11331" s="1">
        <v>44877</v>
      </c>
      <c r="C11331" t="s">
        <v>7</v>
      </c>
      <c r="D11331" s="1">
        <v>36406</v>
      </c>
      <c r="E11331">
        <v>5000</v>
      </c>
      <c r="F11331">
        <v>24</v>
      </c>
    </row>
    <row r="11332" spans="1:6" x14ac:dyDescent="0.35">
      <c r="A11332">
        <v>1769119</v>
      </c>
      <c r="B11332" s="1">
        <v>44877</v>
      </c>
      <c r="C11332" t="s">
        <v>9</v>
      </c>
      <c r="D11332" s="1">
        <v>33013</v>
      </c>
      <c r="E11332">
        <v>5000</v>
      </c>
      <c r="F11332">
        <v>33</v>
      </c>
    </row>
    <row r="11333" spans="1:6" x14ac:dyDescent="0.35">
      <c r="A11333">
        <v>1769127</v>
      </c>
      <c r="B11333" s="1">
        <v>44877</v>
      </c>
      <c r="C11333" t="s">
        <v>8</v>
      </c>
      <c r="D11333" s="1">
        <v>34755</v>
      </c>
      <c r="E11333">
        <v>7000</v>
      </c>
      <c r="F11333">
        <v>28</v>
      </c>
    </row>
    <row r="11334" spans="1:6" x14ac:dyDescent="0.35">
      <c r="A11334">
        <v>1769179</v>
      </c>
      <c r="B11334" s="1">
        <v>44877</v>
      </c>
      <c r="C11334" t="s">
        <v>6</v>
      </c>
      <c r="D11334" s="1">
        <v>29279</v>
      </c>
      <c r="E11334">
        <v>5000</v>
      </c>
      <c r="F11334">
        <v>44</v>
      </c>
    </row>
    <row r="11335" spans="1:6" x14ac:dyDescent="0.35">
      <c r="A11335">
        <v>1769190</v>
      </c>
      <c r="B11335" s="1">
        <v>44877</v>
      </c>
      <c r="C11335" t="s">
        <v>21</v>
      </c>
      <c r="D11335" s="1">
        <v>33063</v>
      </c>
      <c r="E11335">
        <v>5000</v>
      </c>
      <c r="F11335">
        <v>33</v>
      </c>
    </row>
    <row r="11336" spans="1:6" x14ac:dyDescent="0.35">
      <c r="A11336">
        <v>1769201</v>
      </c>
      <c r="B11336" s="1">
        <v>44877</v>
      </c>
      <c r="C11336" t="s">
        <v>20</v>
      </c>
      <c r="D11336" s="1">
        <v>33324</v>
      </c>
      <c r="E11336">
        <v>3000</v>
      </c>
      <c r="F11336">
        <v>32</v>
      </c>
    </row>
    <row r="11337" spans="1:6" x14ac:dyDescent="0.35">
      <c r="A11337">
        <v>1769205</v>
      </c>
      <c r="B11337" s="1">
        <v>44877</v>
      </c>
      <c r="C11337" t="s">
        <v>7</v>
      </c>
      <c r="D11337" s="1">
        <v>29076</v>
      </c>
      <c r="E11337">
        <v>5000</v>
      </c>
      <c r="F11337">
        <v>44</v>
      </c>
    </row>
    <row r="11338" spans="1:6" x14ac:dyDescent="0.35">
      <c r="A11338">
        <v>1769206</v>
      </c>
      <c r="B11338" s="1">
        <v>44877</v>
      </c>
      <c r="C11338" t="s">
        <v>17</v>
      </c>
      <c r="D11338" s="1">
        <v>32108</v>
      </c>
      <c r="E11338">
        <v>5000</v>
      </c>
      <c r="F11338">
        <v>36</v>
      </c>
    </row>
    <row r="11339" spans="1:6" x14ac:dyDescent="0.35">
      <c r="A11339">
        <v>1769218</v>
      </c>
      <c r="B11339" s="1">
        <v>44877</v>
      </c>
      <c r="C11339" t="s">
        <v>21</v>
      </c>
      <c r="D11339" s="1">
        <v>37166</v>
      </c>
      <c r="E11339">
        <v>7000</v>
      </c>
      <c r="F11339">
        <v>22</v>
      </c>
    </row>
    <row r="11340" spans="1:6" x14ac:dyDescent="0.35">
      <c r="A11340">
        <v>1769219</v>
      </c>
      <c r="B11340" s="1">
        <v>44877</v>
      </c>
      <c r="C11340" t="s">
        <v>11</v>
      </c>
      <c r="D11340" s="1">
        <v>37023</v>
      </c>
      <c r="E11340">
        <v>6000</v>
      </c>
      <c r="F11340">
        <v>22</v>
      </c>
    </row>
    <row r="11341" spans="1:6" x14ac:dyDescent="0.35">
      <c r="A11341">
        <v>1769222</v>
      </c>
      <c r="B11341" s="1">
        <v>44877</v>
      </c>
      <c r="C11341" t="s">
        <v>16</v>
      </c>
      <c r="D11341" s="1">
        <v>36998</v>
      </c>
      <c r="E11341">
        <v>5000</v>
      </c>
      <c r="F11341">
        <v>22</v>
      </c>
    </row>
    <row r="11342" spans="1:6" x14ac:dyDescent="0.35">
      <c r="A11342">
        <v>1769240</v>
      </c>
      <c r="B11342" s="1">
        <v>44877</v>
      </c>
      <c r="C11342" t="s">
        <v>8</v>
      </c>
      <c r="D11342" s="1">
        <v>34207</v>
      </c>
      <c r="E11342">
        <v>5000</v>
      </c>
      <c r="F11342">
        <v>30</v>
      </c>
    </row>
    <row r="11343" spans="1:6" x14ac:dyDescent="0.35">
      <c r="A11343">
        <v>1769245</v>
      </c>
      <c r="B11343" s="1">
        <v>44877</v>
      </c>
      <c r="C11343" t="s">
        <v>10</v>
      </c>
      <c r="D11343" s="1">
        <v>33669</v>
      </c>
      <c r="E11343">
        <v>5000</v>
      </c>
      <c r="F11343">
        <v>31</v>
      </c>
    </row>
    <row r="11344" spans="1:6" x14ac:dyDescent="0.35">
      <c r="A11344">
        <v>1769257</v>
      </c>
      <c r="B11344" s="1">
        <v>44877</v>
      </c>
      <c r="C11344" t="s">
        <v>12</v>
      </c>
      <c r="D11344" s="1">
        <v>35915</v>
      </c>
      <c r="E11344">
        <v>5000</v>
      </c>
      <c r="F11344">
        <v>25</v>
      </c>
    </row>
    <row r="11345" spans="1:6" x14ac:dyDescent="0.35">
      <c r="A11345">
        <v>1769269</v>
      </c>
      <c r="B11345" s="1">
        <v>44877</v>
      </c>
      <c r="C11345" t="s">
        <v>13</v>
      </c>
      <c r="D11345" s="1">
        <v>35616</v>
      </c>
      <c r="E11345">
        <v>5000</v>
      </c>
      <c r="F11345">
        <v>26</v>
      </c>
    </row>
    <row r="11346" spans="1:6" x14ac:dyDescent="0.35">
      <c r="A11346">
        <v>1769301</v>
      </c>
      <c r="B11346" s="1">
        <v>44877</v>
      </c>
      <c r="C11346" t="s">
        <v>13</v>
      </c>
      <c r="D11346" s="1">
        <v>31239</v>
      </c>
      <c r="E11346">
        <v>7000</v>
      </c>
      <c r="F11346">
        <v>38</v>
      </c>
    </row>
    <row r="11347" spans="1:6" x14ac:dyDescent="0.35">
      <c r="A11347">
        <v>1769308</v>
      </c>
      <c r="B11347" s="1">
        <v>44877</v>
      </c>
      <c r="C11347" t="s">
        <v>20</v>
      </c>
      <c r="D11347" s="1">
        <v>35222</v>
      </c>
      <c r="E11347">
        <v>7000</v>
      </c>
      <c r="F11347">
        <v>27</v>
      </c>
    </row>
    <row r="11348" spans="1:6" x14ac:dyDescent="0.35">
      <c r="A11348">
        <v>1769341</v>
      </c>
      <c r="B11348" s="1">
        <v>44877</v>
      </c>
      <c r="C11348" t="s">
        <v>11</v>
      </c>
      <c r="D11348" s="1">
        <v>33239</v>
      </c>
      <c r="E11348">
        <v>5000</v>
      </c>
      <c r="F11348">
        <v>33</v>
      </c>
    </row>
    <row r="11349" spans="1:6" x14ac:dyDescent="0.35">
      <c r="A11349">
        <v>1769352</v>
      </c>
      <c r="B11349" s="1">
        <v>44877</v>
      </c>
      <c r="C11349" t="s">
        <v>18</v>
      </c>
      <c r="D11349" s="1">
        <v>35431</v>
      </c>
      <c r="E11349">
        <v>7000</v>
      </c>
      <c r="F11349">
        <v>27</v>
      </c>
    </row>
    <row r="11350" spans="1:6" x14ac:dyDescent="0.35">
      <c r="A11350">
        <v>1769356</v>
      </c>
      <c r="B11350" s="1">
        <v>44877</v>
      </c>
      <c r="C11350" t="s">
        <v>13</v>
      </c>
      <c r="D11350" s="1">
        <v>36729</v>
      </c>
      <c r="E11350">
        <v>5000</v>
      </c>
      <c r="F11350">
        <v>23</v>
      </c>
    </row>
    <row r="11351" spans="1:6" x14ac:dyDescent="0.35">
      <c r="A11351">
        <v>1769360</v>
      </c>
      <c r="B11351" s="1">
        <v>44877</v>
      </c>
      <c r="C11351" t="s">
        <v>21</v>
      </c>
      <c r="D11351" s="1">
        <v>32874</v>
      </c>
      <c r="E11351">
        <v>5000</v>
      </c>
      <c r="F11351">
        <v>34</v>
      </c>
    </row>
    <row r="11352" spans="1:6" x14ac:dyDescent="0.35">
      <c r="A11352">
        <v>1769369</v>
      </c>
      <c r="B11352" s="1">
        <v>44877</v>
      </c>
      <c r="C11352" t="s">
        <v>24</v>
      </c>
      <c r="D11352" s="1">
        <v>34768</v>
      </c>
      <c r="E11352">
        <v>5000</v>
      </c>
      <c r="F11352">
        <v>28</v>
      </c>
    </row>
    <row r="11353" spans="1:6" x14ac:dyDescent="0.35">
      <c r="A11353">
        <v>1769372</v>
      </c>
      <c r="B11353" s="1">
        <v>44877</v>
      </c>
      <c r="C11353" t="s">
        <v>11</v>
      </c>
      <c r="D11353" s="1">
        <v>33356</v>
      </c>
      <c r="E11353">
        <v>7000</v>
      </c>
      <c r="F11353">
        <v>32</v>
      </c>
    </row>
    <row r="11354" spans="1:6" x14ac:dyDescent="0.35">
      <c r="A11354">
        <v>1769398</v>
      </c>
      <c r="B11354" s="1">
        <v>44877</v>
      </c>
      <c r="C11354" t="s">
        <v>7</v>
      </c>
      <c r="D11354" s="1">
        <v>35719</v>
      </c>
      <c r="E11354">
        <v>3000</v>
      </c>
      <c r="F11354">
        <v>26</v>
      </c>
    </row>
    <row r="11355" spans="1:6" x14ac:dyDescent="0.35">
      <c r="A11355">
        <v>1769403</v>
      </c>
      <c r="B11355" s="1">
        <v>44877</v>
      </c>
      <c r="C11355" t="s">
        <v>11</v>
      </c>
      <c r="D11355" s="1">
        <v>28393</v>
      </c>
      <c r="E11355">
        <v>5000</v>
      </c>
      <c r="F11355">
        <v>46</v>
      </c>
    </row>
    <row r="11356" spans="1:6" x14ac:dyDescent="0.35">
      <c r="A11356">
        <v>1769409</v>
      </c>
      <c r="B11356" s="1">
        <v>44877</v>
      </c>
      <c r="C11356" t="s">
        <v>6</v>
      </c>
      <c r="D11356" s="1">
        <v>35416</v>
      </c>
      <c r="E11356">
        <v>5000</v>
      </c>
      <c r="F11356">
        <v>27</v>
      </c>
    </row>
    <row r="11357" spans="1:6" x14ac:dyDescent="0.35">
      <c r="A11357">
        <v>1769431</v>
      </c>
      <c r="B11357" s="1">
        <v>44877</v>
      </c>
      <c r="C11357" t="s">
        <v>17</v>
      </c>
      <c r="D11357" s="1">
        <v>26134</v>
      </c>
      <c r="E11357">
        <v>5000</v>
      </c>
      <c r="F11357">
        <v>52</v>
      </c>
    </row>
    <row r="11358" spans="1:6" x14ac:dyDescent="0.35">
      <c r="A11358">
        <v>1769432</v>
      </c>
      <c r="B11358" s="1">
        <v>44877</v>
      </c>
      <c r="C11358" t="s">
        <v>17</v>
      </c>
      <c r="D11358" s="1">
        <v>32510</v>
      </c>
      <c r="E11358">
        <v>5000</v>
      </c>
      <c r="F11358">
        <v>35</v>
      </c>
    </row>
    <row r="11359" spans="1:6" x14ac:dyDescent="0.35">
      <c r="A11359">
        <v>1769438</v>
      </c>
      <c r="B11359" s="1">
        <v>44877</v>
      </c>
      <c r="C11359" t="s">
        <v>8</v>
      </c>
      <c r="D11359" s="1">
        <v>35796</v>
      </c>
      <c r="E11359">
        <v>5000</v>
      </c>
      <c r="F11359">
        <v>26</v>
      </c>
    </row>
    <row r="11360" spans="1:6" x14ac:dyDescent="0.35">
      <c r="A11360">
        <v>1769448</v>
      </c>
      <c r="B11360" s="1">
        <v>44877</v>
      </c>
      <c r="C11360" t="s">
        <v>16</v>
      </c>
      <c r="D11360" s="1">
        <v>36183</v>
      </c>
      <c r="E11360">
        <v>5000</v>
      </c>
      <c r="F11360">
        <v>24</v>
      </c>
    </row>
    <row r="11361" spans="1:6" x14ac:dyDescent="0.35">
      <c r="A11361">
        <v>1769453</v>
      </c>
      <c r="B11361" s="1">
        <v>44877</v>
      </c>
      <c r="C11361" t="s">
        <v>13</v>
      </c>
      <c r="D11361" s="1">
        <v>35509</v>
      </c>
      <c r="E11361">
        <v>5000</v>
      </c>
      <c r="F11361">
        <v>26</v>
      </c>
    </row>
    <row r="11362" spans="1:6" x14ac:dyDescent="0.35">
      <c r="A11362">
        <v>1769459</v>
      </c>
      <c r="B11362" s="1">
        <v>44877</v>
      </c>
      <c r="C11362" t="s">
        <v>6</v>
      </c>
      <c r="D11362" s="1">
        <v>33756</v>
      </c>
      <c r="E11362">
        <v>7000</v>
      </c>
      <c r="F11362">
        <v>31</v>
      </c>
    </row>
    <row r="11363" spans="1:6" x14ac:dyDescent="0.35">
      <c r="A11363">
        <v>1769472</v>
      </c>
      <c r="B11363" s="1">
        <v>44877</v>
      </c>
      <c r="C11363" t="s">
        <v>6</v>
      </c>
      <c r="D11363" s="1">
        <v>36461</v>
      </c>
      <c r="E11363">
        <v>7000</v>
      </c>
      <c r="F11363">
        <v>24</v>
      </c>
    </row>
    <row r="11364" spans="1:6" x14ac:dyDescent="0.35">
      <c r="A11364">
        <v>1769496</v>
      </c>
      <c r="B11364" s="1">
        <v>44877</v>
      </c>
      <c r="C11364" t="s">
        <v>9</v>
      </c>
      <c r="D11364" s="1">
        <v>35282</v>
      </c>
      <c r="E11364">
        <v>7000</v>
      </c>
      <c r="F11364">
        <v>27</v>
      </c>
    </row>
    <row r="11365" spans="1:6" x14ac:dyDescent="0.35">
      <c r="A11365">
        <v>1769505</v>
      </c>
      <c r="B11365" s="1">
        <v>44877</v>
      </c>
      <c r="C11365" t="s">
        <v>19</v>
      </c>
      <c r="D11365" s="1">
        <v>32684</v>
      </c>
      <c r="E11365">
        <v>5000</v>
      </c>
      <c r="F11365">
        <v>34</v>
      </c>
    </row>
    <row r="11366" spans="1:6" x14ac:dyDescent="0.35">
      <c r="A11366">
        <v>1769514</v>
      </c>
      <c r="B11366" s="1">
        <v>44877</v>
      </c>
      <c r="C11366" t="s">
        <v>21</v>
      </c>
      <c r="D11366" s="1">
        <v>32004</v>
      </c>
      <c r="E11366">
        <v>5000</v>
      </c>
      <c r="F11366">
        <v>36</v>
      </c>
    </row>
    <row r="11367" spans="1:6" x14ac:dyDescent="0.35">
      <c r="A11367">
        <v>1769521</v>
      </c>
      <c r="B11367" s="1">
        <v>44877</v>
      </c>
      <c r="C11367" t="s">
        <v>12</v>
      </c>
      <c r="D11367" s="1">
        <v>32638</v>
      </c>
      <c r="E11367">
        <v>5000</v>
      </c>
      <c r="F11367">
        <v>34</v>
      </c>
    </row>
    <row r="11368" spans="1:6" x14ac:dyDescent="0.35">
      <c r="A11368">
        <v>1769523</v>
      </c>
      <c r="B11368" s="1">
        <v>44877</v>
      </c>
      <c r="C11368" t="s">
        <v>12</v>
      </c>
      <c r="D11368" s="1">
        <v>30856</v>
      </c>
      <c r="E11368">
        <v>5000</v>
      </c>
      <c r="F11368">
        <v>39</v>
      </c>
    </row>
    <row r="11369" spans="1:6" x14ac:dyDescent="0.35">
      <c r="A11369">
        <v>1769527</v>
      </c>
      <c r="B11369" s="1">
        <v>44877</v>
      </c>
      <c r="C11369" t="s">
        <v>16</v>
      </c>
      <c r="D11369" s="1">
        <v>31684</v>
      </c>
      <c r="E11369">
        <v>7000</v>
      </c>
      <c r="F11369">
        <v>37</v>
      </c>
    </row>
    <row r="11370" spans="1:6" x14ac:dyDescent="0.35">
      <c r="A11370">
        <v>1769530</v>
      </c>
      <c r="B11370" s="1">
        <v>44877</v>
      </c>
      <c r="C11370" t="s">
        <v>11</v>
      </c>
      <c r="D11370" s="1">
        <v>33046</v>
      </c>
      <c r="E11370">
        <v>7000</v>
      </c>
      <c r="F11370">
        <v>33</v>
      </c>
    </row>
    <row r="11371" spans="1:6" x14ac:dyDescent="0.35">
      <c r="A11371">
        <v>1769533</v>
      </c>
      <c r="B11371" s="1">
        <v>44877</v>
      </c>
      <c r="C11371" t="s">
        <v>10</v>
      </c>
      <c r="D11371" s="1">
        <v>34752</v>
      </c>
      <c r="E11371">
        <v>7000</v>
      </c>
      <c r="F11371">
        <v>28</v>
      </c>
    </row>
    <row r="11372" spans="1:6" x14ac:dyDescent="0.35">
      <c r="A11372">
        <v>1769554</v>
      </c>
      <c r="B11372" s="1">
        <v>44877</v>
      </c>
      <c r="C11372" t="s">
        <v>11</v>
      </c>
      <c r="D11372" s="1">
        <v>31281</v>
      </c>
      <c r="E11372">
        <v>7000</v>
      </c>
      <c r="F11372">
        <v>38</v>
      </c>
    </row>
    <row r="11373" spans="1:6" x14ac:dyDescent="0.35">
      <c r="A11373">
        <v>1769561</v>
      </c>
      <c r="B11373" s="1">
        <v>44877</v>
      </c>
      <c r="C11373" t="s">
        <v>6</v>
      </c>
      <c r="D11373" s="1">
        <v>37473</v>
      </c>
      <c r="E11373">
        <v>5000</v>
      </c>
      <c r="F11373">
        <v>21</v>
      </c>
    </row>
    <row r="11374" spans="1:6" x14ac:dyDescent="0.35">
      <c r="A11374">
        <v>1769577</v>
      </c>
      <c r="B11374" s="1">
        <v>44877</v>
      </c>
      <c r="C11374" t="s">
        <v>21</v>
      </c>
      <c r="D11374" s="1">
        <v>26755</v>
      </c>
      <c r="E11374">
        <v>5000</v>
      </c>
      <c r="F11374">
        <v>51</v>
      </c>
    </row>
    <row r="11375" spans="1:6" x14ac:dyDescent="0.35">
      <c r="A11375">
        <v>1769586</v>
      </c>
      <c r="B11375" s="1">
        <v>44877</v>
      </c>
      <c r="C11375" t="s">
        <v>21</v>
      </c>
      <c r="D11375" s="1">
        <v>32911</v>
      </c>
      <c r="E11375">
        <v>5000</v>
      </c>
      <c r="F11375">
        <v>34</v>
      </c>
    </row>
    <row r="11376" spans="1:6" x14ac:dyDescent="0.35">
      <c r="A11376">
        <v>1769599</v>
      </c>
      <c r="B11376" s="1">
        <v>44877</v>
      </c>
      <c r="C11376" t="s">
        <v>21</v>
      </c>
      <c r="D11376" s="1">
        <v>35171</v>
      </c>
      <c r="E11376">
        <v>5000</v>
      </c>
      <c r="F11376">
        <v>27</v>
      </c>
    </row>
    <row r="11377" spans="1:6" x14ac:dyDescent="0.35">
      <c r="A11377">
        <v>1769610</v>
      </c>
      <c r="B11377" s="1">
        <v>44877</v>
      </c>
      <c r="C11377" t="s">
        <v>11</v>
      </c>
      <c r="D11377" s="1">
        <v>31125</v>
      </c>
      <c r="E11377">
        <v>5000</v>
      </c>
      <c r="F11377">
        <v>39</v>
      </c>
    </row>
    <row r="11378" spans="1:6" x14ac:dyDescent="0.35">
      <c r="A11378">
        <v>1769634</v>
      </c>
      <c r="B11378" s="1">
        <v>44877</v>
      </c>
      <c r="C11378" t="s">
        <v>6</v>
      </c>
      <c r="D11378" s="1">
        <v>36438</v>
      </c>
      <c r="E11378">
        <v>5000</v>
      </c>
      <c r="F11378">
        <v>24</v>
      </c>
    </row>
    <row r="11379" spans="1:6" x14ac:dyDescent="0.35">
      <c r="A11379">
        <v>1769660</v>
      </c>
      <c r="B11379" s="1">
        <v>44877</v>
      </c>
      <c r="C11379" t="s">
        <v>8</v>
      </c>
      <c r="D11379" s="1">
        <v>37257</v>
      </c>
      <c r="E11379">
        <v>5000</v>
      </c>
      <c r="F11379">
        <v>21</v>
      </c>
    </row>
    <row r="11380" spans="1:6" x14ac:dyDescent="0.35">
      <c r="A11380">
        <v>1769668</v>
      </c>
      <c r="B11380" s="1">
        <v>44877</v>
      </c>
      <c r="C11380" t="s">
        <v>12</v>
      </c>
      <c r="D11380" s="1">
        <v>33406</v>
      </c>
      <c r="E11380">
        <v>7000</v>
      </c>
      <c r="F11380">
        <v>32</v>
      </c>
    </row>
    <row r="11381" spans="1:6" x14ac:dyDescent="0.35">
      <c r="A11381">
        <v>1769671</v>
      </c>
      <c r="B11381" s="1">
        <v>44877</v>
      </c>
      <c r="C11381" t="s">
        <v>17</v>
      </c>
      <c r="D11381" s="1">
        <v>33678</v>
      </c>
      <c r="E11381">
        <v>5000</v>
      </c>
      <c r="F11381">
        <v>31</v>
      </c>
    </row>
    <row r="11382" spans="1:6" x14ac:dyDescent="0.35">
      <c r="A11382">
        <v>1769672</v>
      </c>
      <c r="B11382" s="1">
        <v>44877</v>
      </c>
      <c r="C11382" t="s">
        <v>6</v>
      </c>
      <c r="D11382" s="1">
        <v>36725</v>
      </c>
      <c r="E11382">
        <v>5000</v>
      </c>
      <c r="F11382">
        <v>23</v>
      </c>
    </row>
    <row r="11383" spans="1:6" x14ac:dyDescent="0.35">
      <c r="A11383">
        <v>1769673</v>
      </c>
      <c r="B11383" s="1">
        <v>44877</v>
      </c>
      <c r="C11383" t="s">
        <v>7</v>
      </c>
      <c r="D11383" s="1">
        <v>32573</v>
      </c>
      <c r="E11383">
        <v>5000</v>
      </c>
      <c r="F11383">
        <v>34</v>
      </c>
    </row>
    <row r="11384" spans="1:6" x14ac:dyDescent="0.35">
      <c r="A11384">
        <v>1769678</v>
      </c>
      <c r="B11384" s="1">
        <v>44877</v>
      </c>
      <c r="C11384" t="s">
        <v>13</v>
      </c>
      <c r="D11384" s="1">
        <v>32613</v>
      </c>
      <c r="E11384">
        <v>7000</v>
      </c>
      <c r="F11384">
        <v>34</v>
      </c>
    </row>
    <row r="11385" spans="1:6" x14ac:dyDescent="0.35">
      <c r="A11385">
        <v>1769684</v>
      </c>
      <c r="B11385" s="1">
        <v>44877</v>
      </c>
      <c r="C11385" t="s">
        <v>17</v>
      </c>
      <c r="D11385" s="1">
        <v>31891</v>
      </c>
      <c r="E11385">
        <v>7000</v>
      </c>
      <c r="F11385">
        <v>36</v>
      </c>
    </row>
    <row r="11386" spans="1:6" x14ac:dyDescent="0.35">
      <c r="A11386">
        <v>1769710</v>
      </c>
      <c r="B11386" s="1">
        <v>44877</v>
      </c>
      <c r="C11386" t="s">
        <v>13</v>
      </c>
      <c r="D11386" s="1">
        <v>37704</v>
      </c>
      <c r="E11386">
        <v>5000</v>
      </c>
      <c r="F11386">
        <v>20</v>
      </c>
    </row>
    <row r="11387" spans="1:6" x14ac:dyDescent="0.35">
      <c r="A11387">
        <v>1769715</v>
      </c>
      <c r="B11387" s="1">
        <v>44877</v>
      </c>
      <c r="C11387" t="s">
        <v>21</v>
      </c>
      <c r="D11387" s="1">
        <v>34822</v>
      </c>
      <c r="E11387">
        <v>5000</v>
      </c>
      <c r="F11387">
        <v>28</v>
      </c>
    </row>
    <row r="11388" spans="1:6" x14ac:dyDescent="0.35">
      <c r="A11388">
        <v>1769728</v>
      </c>
      <c r="B11388" s="1">
        <v>44877</v>
      </c>
      <c r="C11388" t="s">
        <v>16</v>
      </c>
      <c r="D11388" s="1">
        <v>28870</v>
      </c>
      <c r="E11388">
        <v>7000</v>
      </c>
      <c r="F11388">
        <v>45</v>
      </c>
    </row>
    <row r="11389" spans="1:6" x14ac:dyDescent="0.35">
      <c r="A11389">
        <v>1769743</v>
      </c>
      <c r="B11389" s="1">
        <v>44879</v>
      </c>
      <c r="C11389" t="s">
        <v>16</v>
      </c>
      <c r="D11389" s="1">
        <v>35614</v>
      </c>
      <c r="E11389">
        <v>5000</v>
      </c>
      <c r="F11389">
        <v>26</v>
      </c>
    </row>
    <row r="11390" spans="1:6" x14ac:dyDescent="0.35">
      <c r="A11390">
        <v>1769747</v>
      </c>
      <c r="B11390" s="1">
        <v>44879</v>
      </c>
      <c r="C11390" t="s">
        <v>16</v>
      </c>
      <c r="D11390" s="1">
        <v>34926</v>
      </c>
      <c r="E11390">
        <v>5000</v>
      </c>
      <c r="F11390">
        <v>28</v>
      </c>
    </row>
    <row r="11391" spans="1:6" x14ac:dyDescent="0.35">
      <c r="A11391">
        <v>1769753</v>
      </c>
      <c r="B11391" s="1">
        <v>44879</v>
      </c>
      <c r="C11391" t="s">
        <v>11</v>
      </c>
      <c r="D11391" s="1">
        <v>34700</v>
      </c>
      <c r="E11391">
        <v>7000</v>
      </c>
      <c r="F11391">
        <v>29</v>
      </c>
    </row>
    <row r="11392" spans="1:6" x14ac:dyDescent="0.35">
      <c r="A11392">
        <v>1769760</v>
      </c>
      <c r="B11392" s="1">
        <v>44879</v>
      </c>
      <c r="C11392" t="s">
        <v>11</v>
      </c>
      <c r="D11392" s="1">
        <v>35651</v>
      </c>
      <c r="E11392">
        <v>5000</v>
      </c>
      <c r="F11392">
        <v>26</v>
      </c>
    </row>
    <row r="11393" spans="1:6" x14ac:dyDescent="0.35">
      <c r="A11393">
        <v>1769766</v>
      </c>
      <c r="B11393" s="1">
        <v>44879</v>
      </c>
      <c r="C11393" t="s">
        <v>7</v>
      </c>
      <c r="D11393" s="1">
        <v>36745</v>
      </c>
      <c r="E11393">
        <v>5000</v>
      </c>
      <c r="F11393">
        <v>23</v>
      </c>
    </row>
    <row r="11394" spans="1:6" x14ac:dyDescent="0.35">
      <c r="A11394">
        <v>1769806</v>
      </c>
      <c r="B11394" s="1">
        <v>44877</v>
      </c>
      <c r="C11394" t="s">
        <v>6</v>
      </c>
      <c r="D11394" s="1">
        <v>24171</v>
      </c>
      <c r="E11394">
        <v>5000</v>
      </c>
      <c r="F11394">
        <v>58</v>
      </c>
    </row>
    <row r="11395" spans="1:6" x14ac:dyDescent="0.35">
      <c r="A11395">
        <v>1769827</v>
      </c>
      <c r="B11395" s="1">
        <v>44877</v>
      </c>
      <c r="C11395" t="s">
        <v>12</v>
      </c>
      <c r="D11395" s="1">
        <v>35238</v>
      </c>
      <c r="E11395">
        <v>7000</v>
      </c>
      <c r="F11395">
        <v>27</v>
      </c>
    </row>
    <row r="11396" spans="1:6" x14ac:dyDescent="0.35">
      <c r="A11396">
        <v>1769834</v>
      </c>
      <c r="B11396" s="1">
        <v>44877</v>
      </c>
      <c r="C11396" t="s">
        <v>6</v>
      </c>
      <c r="D11396" s="1">
        <v>33013</v>
      </c>
      <c r="E11396">
        <v>6000</v>
      </c>
      <c r="F11396">
        <v>33</v>
      </c>
    </row>
    <row r="11397" spans="1:6" x14ac:dyDescent="0.35">
      <c r="A11397">
        <v>1769851</v>
      </c>
      <c r="B11397" s="1">
        <v>44877</v>
      </c>
      <c r="C11397" t="s">
        <v>12</v>
      </c>
      <c r="D11397" s="1">
        <v>31862</v>
      </c>
      <c r="E11397">
        <v>5000</v>
      </c>
      <c r="F11397">
        <v>36</v>
      </c>
    </row>
    <row r="11398" spans="1:6" x14ac:dyDescent="0.35">
      <c r="A11398">
        <v>1769878</v>
      </c>
      <c r="B11398" s="1">
        <v>44877</v>
      </c>
      <c r="C11398" t="s">
        <v>10</v>
      </c>
      <c r="D11398" s="1">
        <v>36241</v>
      </c>
      <c r="E11398">
        <v>5000</v>
      </c>
      <c r="F11398">
        <v>24</v>
      </c>
    </row>
    <row r="11399" spans="1:6" x14ac:dyDescent="0.35">
      <c r="A11399">
        <v>1769890</v>
      </c>
      <c r="B11399" s="1">
        <v>44877</v>
      </c>
      <c r="C11399" t="s">
        <v>10</v>
      </c>
      <c r="D11399" s="1">
        <v>32775</v>
      </c>
      <c r="E11399">
        <v>5000</v>
      </c>
      <c r="F11399">
        <v>34</v>
      </c>
    </row>
    <row r="11400" spans="1:6" x14ac:dyDescent="0.35">
      <c r="A11400">
        <v>1769910</v>
      </c>
      <c r="B11400" s="1">
        <v>44877</v>
      </c>
      <c r="C11400" t="s">
        <v>16</v>
      </c>
      <c r="D11400" s="1">
        <v>34589</v>
      </c>
      <c r="E11400">
        <v>5000</v>
      </c>
      <c r="F11400">
        <v>29</v>
      </c>
    </row>
    <row r="11401" spans="1:6" x14ac:dyDescent="0.35">
      <c r="A11401">
        <v>1769912</v>
      </c>
      <c r="B11401" s="1">
        <v>44877</v>
      </c>
      <c r="C11401" t="s">
        <v>7</v>
      </c>
      <c r="D11401" s="1">
        <v>35501</v>
      </c>
      <c r="E11401">
        <v>5000</v>
      </c>
      <c r="F11401">
        <v>26</v>
      </c>
    </row>
    <row r="11402" spans="1:6" x14ac:dyDescent="0.35">
      <c r="A11402">
        <v>1769928</v>
      </c>
      <c r="B11402" s="1">
        <v>44877</v>
      </c>
      <c r="C11402" t="s">
        <v>21</v>
      </c>
      <c r="D11402" s="1">
        <v>35445</v>
      </c>
      <c r="E11402">
        <v>5000</v>
      </c>
      <c r="F11402">
        <v>27</v>
      </c>
    </row>
    <row r="11403" spans="1:6" x14ac:dyDescent="0.35">
      <c r="A11403">
        <v>1769943</v>
      </c>
      <c r="B11403" s="1">
        <v>44877</v>
      </c>
      <c r="C11403" t="s">
        <v>8</v>
      </c>
      <c r="D11403" s="1">
        <v>32630</v>
      </c>
      <c r="E11403">
        <v>7000</v>
      </c>
      <c r="F11403">
        <v>34</v>
      </c>
    </row>
    <row r="11404" spans="1:6" x14ac:dyDescent="0.35">
      <c r="A11404">
        <v>1769944</v>
      </c>
      <c r="B11404" s="1">
        <v>44877</v>
      </c>
      <c r="C11404" t="s">
        <v>7</v>
      </c>
      <c r="D11404" s="1">
        <v>28759</v>
      </c>
      <c r="E11404">
        <v>5000</v>
      </c>
      <c r="F11404">
        <v>45</v>
      </c>
    </row>
    <row r="11405" spans="1:6" x14ac:dyDescent="0.35">
      <c r="A11405">
        <v>1769946</v>
      </c>
      <c r="B11405" s="1">
        <v>44877</v>
      </c>
      <c r="C11405" t="s">
        <v>17</v>
      </c>
      <c r="D11405" s="1">
        <v>36182</v>
      </c>
      <c r="E11405">
        <v>5000</v>
      </c>
      <c r="F11405">
        <v>24</v>
      </c>
    </row>
    <row r="11406" spans="1:6" x14ac:dyDescent="0.35">
      <c r="A11406">
        <v>1769954</v>
      </c>
      <c r="B11406" s="1">
        <v>44877</v>
      </c>
      <c r="C11406" t="s">
        <v>7</v>
      </c>
      <c r="D11406" s="1">
        <v>37072</v>
      </c>
      <c r="E11406">
        <v>5000</v>
      </c>
      <c r="F11406">
        <v>22</v>
      </c>
    </row>
    <row r="11407" spans="1:6" x14ac:dyDescent="0.35">
      <c r="A11407">
        <v>1769964</v>
      </c>
      <c r="B11407" s="1">
        <v>44877</v>
      </c>
      <c r="C11407" t="s">
        <v>7</v>
      </c>
      <c r="D11407" s="1">
        <v>30968</v>
      </c>
      <c r="E11407">
        <v>5000</v>
      </c>
      <c r="F11407">
        <v>39</v>
      </c>
    </row>
    <row r="11408" spans="1:6" x14ac:dyDescent="0.35">
      <c r="A11408">
        <v>1769971</v>
      </c>
      <c r="B11408" s="1">
        <v>44877</v>
      </c>
      <c r="C11408" t="s">
        <v>7</v>
      </c>
      <c r="D11408" s="1">
        <v>31736</v>
      </c>
      <c r="E11408">
        <v>5000</v>
      </c>
      <c r="F11408">
        <v>37</v>
      </c>
    </row>
    <row r="11409" spans="1:6" x14ac:dyDescent="0.35">
      <c r="A11409">
        <v>1769989</v>
      </c>
      <c r="B11409" s="1">
        <v>44877</v>
      </c>
      <c r="C11409" t="s">
        <v>26</v>
      </c>
      <c r="D11409" s="1">
        <v>36615</v>
      </c>
      <c r="E11409">
        <v>5000</v>
      </c>
      <c r="F11409">
        <v>23</v>
      </c>
    </row>
    <row r="11410" spans="1:6" x14ac:dyDescent="0.35">
      <c r="A11410">
        <v>1769992</v>
      </c>
      <c r="B11410" s="1">
        <v>44877</v>
      </c>
      <c r="C11410" t="s">
        <v>6</v>
      </c>
      <c r="D11410" s="1">
        <v>34888</v>
      </c>
      <c r="E11410">
        <v>5000</v>
      </c>
      <c r="F11410">
        <v>28</v>
      </c>
    </row>
    <row r="11411" spans="1:6" x14ac:dyDescent="0.35">
      <c r="A11411">
        <v>1770009</v>
      </c>
      <c r="B11411" s="1">
        <v>44877</v>
      </c>
      <c r="C11411" t="s">
        <v>21</v>
      </c>
      <c r="D11411" s="1">
        <v>35969</v>
      </c>
      <c r="E11411">
        <v>5000</v>
      </c>
      <c r="F11411">
        <v>25</v>
      </c>
    </row>
    <row r="11412" spans="1:6" x14ac:dyDescent="0.35">
      <c r="A11412">
        <v>1770016</v>
      </c>
      <c r="B11412" s="1">
        <v>44877</v>
      </c>
      <c r="C11412" t="s">
        <v>15</v>
      </c>
      <c r="D11412" s="1">
        <v>34505</v>
      </c>
      <c r="E11412">
        <v>7000</v>
      </c>
      <c r="F11412">
        <v>29</v>
      </c>
    </row>
    <row r="11413" spans="1:6" x14ac:dyDescent="0.35">
      <c r="A11413">
        <v>1770033</v>
      </c>
      <c r="B11413" s="1">
        <v>44877</v>
      </c>
      <c r="C11413" t="s">
        <v>12</v>
      </c>
      <c r="D11413" s="1">
        <v>33731</v>
      </c>
      <c r="E11413">
        <v>7000</v>
      </c>
      <c r="F11413">
        <v>31</v>
      </c>
    </row>
    <row r="11414" spans="1:6" x14ac:dyDescent="0.35">
      <c r="A11414">
        <v>1770054</v>
      </c>
      <c r="B11414" s="1">
        <v>44877</v>
      </c>
      <c r="C11414" t="s">
        <v>13</v>
      </c>
      <c r="D11414" s="1">
        <v>34700</v>
      </c>
      <c r="E11414">
        <v>5000</v>
      </c>
      <c r="F11414">
        <v>29</v>
      </c>
    </row>
    <row r="11415" spans="1:6" x14ac:dyDescent="0.35">
      <c r="A11415">
        <v>1770057</v>
      </c>
      <c r="B11415" s="1">
        <v>44877</v>
      </c>
      <c r="C11415" t="s">
        <v>21</v>
      </c>
      <c r="D11415" s="1">
        <v>36444</v>
      </c>
      <c r="E11415">
        <v>5000</v>
      </c>
      <c r="F11415">
        <v>24</v>
      </c>
    </row>
    <row r="11416" spans="1:6" x14ac:dyDescent="0.35">
      <c r="A11416">
        <v>1770067</v>
      </c>
      <c r="B11416" s="1">
        <v>44877</v>
      </c>
      <c r="C11416" t="s">
        <v>8</v>
      </c>
      <c r="D11416" s="1">
        <v>35266</v>
      </c>
      <c r="E11416">
        <v>7000</v>
      </c>
      <c r="F11416">
        <v>27</v>
      </c>
    </row>
    <row r="11417" spans="1:6" x14ac:dyDescent="0.35">
      <c r="A11417">
        <v>1770082</v>
      </c>
      <c r="B11417" s="1">
        <v>44877</v>
      </c>
      <c r="C11417" t="s">
        <v>12</v>
      </c>
      <c r="D11417" s="1">
        <v>33062</v>
      </c>
      <c r="E11417">
        <v>7000</v>
      </c>
      <c r="F11417">
        <v>33</v>
      </c>
    </row>
    <row r="11418" spans="1:6" x14ac:dyDescent="0.35">
      <c r="A11418">
        <v>1770097</v>
      </c>
      <c r="B11418" s="1">
        <v>44877</v>
      </c>
      <c r="C11418" t="s">
        <v>16</v>
      </c>
      <c r="D11418" s="1">
        <v>37475</v>
      </c>
      <c r="E11418">
        <v>5000</v>
      </c>
      <c r="F11418">
        <v>21</v>
      </c>
    </row>
    <row r="11419" spans="1:6" x14ac:dyDescent="0.35">
      <c r="A11419">
        <v>1770107</v>
      </c>
      <c r="B11419" s="1">
        <v>44877</v>
      </c>
      <c r="C11419" t="s">
        <v>6</v>
      </c>
      <c r="D11419" s="1">
        <v>33649</v>
      </c>
      <c r="E11419">
        <v>5000</v>
      </c>
      <c r="F11419">
        <v>32</v>
      </c>
    </row>
    <row r="11420" spans="1:6" x14ac:dyDescent="0.35">
      <c r="A11420">
        <v>1770118</v>
      </c>
      <c r="B11420" s="1">
        <v>44877</v>
      </c>
      <c r="C11420" t="s">
        <v>20</v>
      </c>
      <c r="D11420" s="1">
        <v>33245</v>
      </c>
      <c r="E11420">
        <v>5000</v>
      </c>
      <c r="F11420">
        <v>33</v>
      </c>
    </row>
    <row r="11421" spans="1:6" x14ac:dyDescent="0.35">
      <c r="A11421">
        <v>1770125</v>
      </c>
      <c r="B11421" s="1">
        <v>44877</v>
      </c>
      <c r="C11421" t="s">
        <v>7</v>
      </c>
      <c r="D11421" s="1">
        <v>33970</v>
      </c>
      <c r="E11421">
        <v>5000</v>
      </c>
      <c r="F11421">
        <v>31</v>
      </c>
    </row>
    <row r="11422" spans="1:6" x14ac:dyDescent="0.35">
      <c r="A11422">
        <v>1770135</v>
      </c>
      <c r="B11422" s="1">
        <v>44890</v>
      </c>
      <c r="C11422" t="s">
        <v>7</v>
      </c>
      <c r="D11422" s="1">
        <v>30183</v>
      </c>
      <c r="E11422">
        <v>5043</v>
      </c>
      <c r="F11422">
        <v>41</v>
      </c>
    </row>
    <row r="11423" spans="1:6" x14ac:dyDescent="0.35">
      <c r="A11423">
        <v>1770139</v>
      </c>
      <c r="B11423" s="1">
        <v>44877</v>
      </c>
      <c r="C11423" t="s">
        <v>12</v>
      </c>
      <c r="D11423" s="1">
        <v>28036</v>
      </c>
      <c r="E11423">
        <v>5000</v>
      </c>
      <c r="F11423">
        <v>47</v>
      </c>
    </row>
    <row r="11424" spans="1:6" x14ac:dyDescent="0.35">
      <c r="A11424">
        <v>1770141</v>
      </c>
      <c r="B11424" s="1">
        <v>44877</v>
      </c>
      <c r="C11424" t="s">
        <v>17</v>
      </c>
      <c r="D11424" s="1">
        <v>34125</v>
      </c>
      <c r="E11424">
        <v>4000</v>
      </c>
      <c r="F11424">
        <v>30</v>
      </c>
    </row>
    <row r="11425" spans="1:6" x14ac:dyDescent="0.35">
      <c r="A11425">
        <v>1770146</v>
      </c>
      <c r="B11425" s="1">
        <v>44877</v>
      </c>
      <c r="C11425" t="s">
        <v>37</v>
      </c>
      <c r="D11425" s="1">
        <v>33831</v>
      </c>
      <c r="E11425">
        <v>5000</v>
      </c>
      <c r="F11425">
        <v>31</v>
      </c>
    </row>
    <row r="11426" spans="1:6" x14ac:dyDescent="0.35">
      <c r="A11426">
        <v>1770154</v>
      </c>
      <c r="B11426" s="1">
        <v>44877</v>
      </c>
      <c r="C11426" t="s">
        <v>6</v>
      </c>
      <c r="D11426" s="1">
        <v>37705</v>
      </c>
      <c r="E11426">
        <v>3000</v>
      </c>
      <c r="F11426">
        <v>20</v>
      </c>
    </row>
    <row r="11427" spans="1:6" x14ac:dyDescent="0.35">
      <c r="A11427">
        <v>1770164</v>
      </c>
      <c r="B11427" s="1">
        <v>44877</v>
      </c>
      <c r="C11427" t="s">
        <v>12</v>
      </c>
      <c r="D11427" s="1">
        <v>35093</v>
      </c>
      <c r="E11427">
        <v>5000</v>
      </c>
      <c r="F11427">
        <v>27</v>
      </c>
    </row>
    <row r="11428" spans="1:6" x14ac:dyDescent="0.35">
      <c r="A11428">
        <v>1770168</v>
      </c>
      <c r="B11428" s="1">
        <v>44877</v>
      </c>
      <c r="C11428" t="s">
        <v>7</v>
      </c>
      <c r="D11428" s="1">
        <v>34968</v>
      </c>
      <c r="E11428">
        <v>5000</v>
      </c>
      <c r="F11428">
        <v>28</v>
      </c>
    </row>
    <row r="11429" spans="1:6" x14ac:dyDescent="0.35">
      <c r="A11429">
        <v>1770169</v>
      </c>
      <c r="B11429" s="1">
        <v>44877</v>
      </c>
      <c r="C11429" t="s">
        <v>11</v>
      </c>
      <c r="D11429" s="1">
        <v>36261</v>
      </c>
      <c r="E11429">
        <v>5000</v>
      </c>
      <c r="F11429">
        <v>24</v>
      </c>
    </row>
    <row r="11430" spans="1:6" x14ac:dyDescent="0.35">
      <c r="A11430">
        <v>1770183</v>
      </c>
      <c r="B11430" s="1">
        <v>44877</v>
      </c>
      <c r="C11430" t="s">
        <v>12</v>
      </c>
      <c r="D11430" s="1">
        <v>31830</v>
      </c>
      <c r="E11430">
        <v>5000</v>
      </c>
      <c r="F11430">
        <v>37</v>
      </c>
    </row>
    <row r="11431" spans="1:6" x14ac:dyDescent="0.35">
      <c r="A11431">
        <v>1770193</v>
      </c>
      <c r="B11431" s="1">
        <v>44877</v>
      </c>
      <c r="C11431" t="s">
        <v>6</v>
      </c>
      <c r="D11431" s="1">
        <v>32934</v>
      </c>
      <c r="E11431">
        <v>5000</v>
      </c>
      <c r="F11431">
        <v>33</v>
      </c>
    </row>
    <row r="11432" spans="1:6" x14ac:dyDescent="0.35">
      <c r="A11432">
        <v>1770203</v>
      </c>
      <c r="B11432" s="1">
        <v>44877</v>
      </c>
      <c r="C11432" t="s">
        <v>16</v>
      </c>
      <c r="D11432" s="1">
        <v>31275</v>
      </c>
      <c r="E11432">
        <v>7000</v>
      </c>
      <c r="F11432">
        <v>38</v>
      </c>
    </row>
    <row r="11433" spans="1:6" x14ac:dyDescent="0.35">
      <c r="A11433">
        <v>1770224</v>
      </c>
      <c r="B11433" s="1">
        <v>44877</v>
      </c>
      <c r="C11433" t="s">
        <v>12</v>
      </c>
      <c r="D11433" s="1">
        <v>33400</v>
      </c>
      <c r="E11433">
        <v>5000</v>
      </c>
      <c r="F11433">
        <v>32</v>
      </c>
    </row>
    <row r="11434" spans="1:6" x14ac:dyDescent="0.35">
      <c r="A11434">
        <v>1770248</v>
      </c>
      <c r="B11434" s="1">
        <v>44877</v>
      </c>
      <c r="C11434" t="s">
        <v>24</v>
      </c>
      <c r="D11434" s="1">
        <v>31093</v>
      </c>
      <c r="E11434">
        <v>5000</v>
      </c>
      <c r="F11434">
        <v>39</v>
      </c>
    </row>
    <row r="11435" spans="1:6" x14ac:dyDescent="0.35">
      <c r="A11435">
        <v>1770251</v>
      </c>
      <c r="B11435" s="1">
        <v>44877</v>
      </c>
      <c r="C11435" t="s">
        <v>30</v>
      </c>
      <c r="D11435" s="1">
        <v>34082</v>
      </c>
      <c r="E11435">
        <v>5000</v>
      </c>
      <c r="F11435">
        <v>30</v>
      </c>
    </row>
    <row r="11436" spans="1:6" x14ac:dyDescent="0.35">
      <c r="A11436">
        <v>1770268</v>
      </c>
      <c r="B11436" s="1">
        <v>44877</v>
      </c>
      <c r="C11436" t="s">
        <v>12</v>
      </c>
      <c r="D11436" s="1">
        <v>34958</v>
      </c>
      <c r="E11436">
        <v>5000</v>
      </c>
      <c r="F11436">
        <v>28</v>
      </c>
    </row>
    <row r="11437" spans="1:6" x14ac:dyDescent="0.35">
      <c r="A11437">
        <v>1770290</v>
      </c>
      <c r="B11437" s="1">
        <v>44877</v>
      </c>
      <c r="C11437" t="s">
        <v>21</v>
      </c>
      <c r="D11437" s="1">
        <v>34165</v>
      </c>
      <c r="E11437">
        <v>5000</v>
      </c>
      <c r="F11437">
        <v>30</v>
      </c>
    </row>
    <row r="11438" spans="1:6" x14ac:dyDescent="0.35">
      <c r="A11438">
        <v>1770304</v>
      </c>
      <c r="B11438" s="1">
        <v>44877</v>
      </c>
      <c r="C11438" t="s">
        <v>21</v>
      </c>
      <c r="D11438" s="1">
        <v>36057</v>
      </c>
      <c r="E11438">
        <v>7000</v>
      </c>
      <c r="F11438">
        <v>25</v>
      </c>
    </row>
    <row r="11439" spans="1:6" x14ac:dyDescent="0.35">
      <c r="A11439">
        <v>1770325</v>
      </c>
      <c r="B11439" s="1">
        <v>44877</v>
      </c>
      <c r="C11439" t="s">
        <v>11</v>
      </c>
      <c r="D11439" s="1">
        <v>35754</v>
      </c>
      <c r="E11439">
        <v>5000</v>
      </c>
      <c r="F11439">
        <v>26</v>
      </c>
    </row>
    <row r="11440" spans="1:6" x14ac:dyDescent="0.35">
      <c r="A11440">
        <v>1770326</v>
      </c>
      <c r="B11440" s="1">
        <v>44877</v>
      </c>
      <c r="C11440" t="s">
        <v>7</v>
      </c>
      <c r="D11440" s="1">
        <v>32203</v>
      </c>
      <c r="E11440">
        <v>5000</v>
      </c>
      <c r="F11440">
        <v>36</v>
      </c>
    </row>
    <row r="11441" spans="1:6" x14ac:dyDescent="0.35">
      <c r="A11441">
        <v>1770330</v>
      </c>
      <c r="B11441" s="1">
        <v>44877</v>
      </c>
      <c r="C11441" t="s">
        <v>13</v>
      </c>
      <c r="D11441" s="1">
        <v>35876</v>
      </c>
      <c r="E11441">
        <v>5000</v>
      </c>
      <c r="F11441">
        <v>25</v>
      </c>
    </row>
    <row r="11442" spans="1:6" x14ac:dyDescent="0.35">
      <c r="A11442">
        <v>1770335</v>
      </c>
      <c r="B11442" s="1">
        <v>44877</v>
      </c>
      <c r="C11442" t="s">
        <v>21</v>
      </c>
      <c r="D11442" s="1">
        <v>34151</v>
      </c>
      <c r="E11442">
        <v>5000</v>
      </c>
      <c r="F11442">
        <v>30</v>
      </c>
    </row>
    <row r="11443" spans="1:6" x14ac:dyDescent="0.35">
      <c r="A11443">
        <v>1770339</v>
      </c>
      <c r="B11443" s="1">
        <v>44877</v>
      </c>
      <c r="C11443" t="s">
        <v>7</v>
      </c>
      <c r="D11443" s="1">
        <v>36025</v>
      </c>
      <c r="E11443">
        <v>4000</v>
      </c>
      <c r="F11443">
        <v>25</v>
      </c>
    </row>
    <row r="11444" spans="1:6" x14ac:dyDescent="0.35">
      <c r="A11444">
        <v>1770366</v>
      </c>
      <c r="B11444" s="1">
        <v>44877</v>
      </c>
      <c r="C11444" t="s">
        <v>21</v>
      </c>
      <c r="D11444" s="1">
        <v>36671</v>
      </c>
      <c r="E11444">
        <v>7000</v>
      </c>
      <c r="F11444">
        <v>23</v>
      </c>
    </row>
    <row r="11445" spans="1:6" x14ac:dyDescent="0.35">
      <c r="A11445">
        <v>1770370</v>
      </c>
      <c r="B11445" s="1">
        <v>44877</v>
      </c>
      <c r="C11445" t="s">
        <v>16</v>
      </c>
      <c r="D11445" s="1">
        <v>33688</v>
      </c>
      <c r="E11445">
        <v>5000</v>
      </c>
      <c r="F11445">
        <v>31</v>
      </c>
    </row>
    <row r="11446" spans="1:6" x14ac:dyDescent="0.35">
      <c r="A11446">
        <v>1770378</v>
      </c>
      <c r="B11446" s="1">
        <v>44877</v>
      </c>
      <c r="C11446" t="s">
        <v>12</v>
      </c>
      <c r="D11446" s="1">
        <v>36788</v>
      </c>
      <c r="E11446">
        <v>5000</v>
      </c>
      <c r="F11446">
        <v>23</v>
      </c>
    </row>
    <row r="11447" spans="1:6" x14ac:dyDescent="0.35">
      <c r="A11447">
        <v>1770388</v>
      </c>
      <c r="B11447" s="1">
        <v>44877</v>
      </c>
      <c r="C11447" t="s">
        <v>21</v>
      </c>
      <c r="D11447" s="1">
        <v>35965</v>
      </c>
      <c r="E11447">
        <v>7000</v>
      </c>
      <c r="F11447">
        <v>25</v>
      </c>
    </row>
    <row r="11448" spans="1:6" x14ac:dyDescent="0.35">
      <c r="A11448">
        <v>1770401</v>
      </c>
      <c r="B11448" s="1">
        <v>44877</v>
      </c>
      <c r="C11448" t="s">
        <v>24</v>
      </c>
      <c r="D11448" s="1">
        <v>37067</v>
      </c>
      <c r="E11448">
        <v>5000</v>
      </c>
      <c r="F11448">
        <v>22</v>
      </c>
    </row>
    <row r="11449" spans="1:6" x14ac:dyDescent="0.35">
      <c r="A11449">
        <v>1770405</v>
      </c>
      <c r="B11449" s="1">
        <v>44877</v>
      </c>
      <c r="C11449" t="s">
        <v>21</v>
      </c>
      <c r="D11449" s="1">
        <v>30788</v>
      </c>
      <c r="E11449">
        <v>5000</v>
      </c>
      <c r="F11449">
        <v>39</v>
      </c>
    </row>
    <row r="11450" spans="1:6" x14ac:dyDescent="0.35">
      <c r="A11450">
        <v>1770412</v>
      </c>
      <c r="B11450" s="1">
        <v>44877</v>
      </c>
      <c r="C11450" t="s">
        <v>8</v>
      </c>
      <c r="D11450" s="1">
        <v>34891</v>
      </c>
      <c r="E11450">
        <v>5000</v>
      </c>
      <c r="F11450">
        <v>28</v>
      </c>
    </row>
    <row r="11451" spans="1:6" x14ac:dyDescent="0.35">
      <c r="A11451">
        <v>1770464</v>
      </c>
      <c r="B11451" s="1">
        <v>44877</v>
      </c>
      <c r="C11451" t="s">
        <v>7</v>
      </c>
      <c r="D11451" s="1">
        <v>35985</v>
      </c>
      <c r="E11451">
        <v>5000</v>
      </c>
      <c r="F11451">
        <v>25</v>
      </c>
    </row>
    <row r="11452" spans="1:6" x14ac:dyDescent="0.35">
      <c r="A11452">
        <v>1770470</v>
      </c>
      <c r="B11452" s="1">
        <v>44877</v>
      </c>
      <c r="C11452" t="s">
        <v>21</v>
      </c>
      <c r="D11452" s="1">
        <v>31264</v>
      </c>
      <c r="E11452">
        <v>5000</v>
      </c>
      <c r="F11452">
        <v>38</v>
      </c>
    </row>
    <row r="11453" spans="1:6" x14ac:dyDescent="0.35">
      <c r="A11453">
        <v>1770479</v>
      </c>
      <c r="B11453" s="1">
        <v>44877</v>
      </c>
      <c r="C11453" t="s">
        <v>6</v>
      </c>
      <c r="D11453" s="1">
        <v>33696</v>
      </c>
      <c r="E11453">
        <v>5000</v>
      </c>
      <c r="F11453">
        <v>31</v>
      </c>
    </row>
    <row r="11454" spans="1:6" x14ac:dyDescent="0.35">
      <c r="A11454">
        <v>1770516</v>
      </c>
      <c r="B11454" s="1">
        <v>44877</v>
      </c>
      <c r="C11454" t="s">
        <v>26</v>
      </c>
      <c r="D11454" s="1">
        <v>35596</v>
      </c>
      <c r="E11454">
        <v>5000</v>
      </c>
      <c r="F11454">
        <v>26</v>
      </c>
    </row>
    <row r="11455" spans="1:6" x14ac:dyDescent="0.35">
      <c r="A11455">
        <v>1770524</v>
      </c>
      <c r="B11455" s="1">
        <v>44877</v>
      </c>
      <c r="C11455" t="s">
        <v>24</v>
      </c>
      <c r="D11455" s="1">
        <v>34405</v>
      </c>
      <c r="E11455">
        <v>7000</v>
      </c>
      <c r="F11455">
        <v>29</v>
      </c>
    </row>
    <row r="11456" spans="1:6" x14ac:dyDescent="0.35">
      <c r="A11456">
        <v>1770526</v>
      </c>
      <c r="B11456" s="1">
        <v>44877</v>
      </c>
      <c r="C11456" t="s">
        <v>16</v>
      </c>
      <c r="D11456" s="1">
        <v>23314</v>
      </c>
      <c r="E11456">
        <v>5000</v>
      </c>
      <c r="F11456">
        <v>60</v>
      </c>
    </row>
    <row r="11457" spans="1:6" x14ac:dyDescent="0.35">
      <c r="A11457">
        <v>1770537</v>
      </c>
      <c r="B11457" s="1">
        <v>44877</v>
      </c>
      <c r="C11457" t="s">
        <v>6</v>
      </c>
      <c r="D11457" s="1">
        <v>35159</v>
      </c>
      <c r="E11457">
        <v>5000</v>
      </c>
      <c r="F11457">
        <v>27</v>
      </c>
    </row>
    <row r="11458" spans="1:6" x14ac:dyDescent="0.35">
      <c r="A11458">
        <v>1770544</v>
      </c>
      <c r="B11458" s="1">
        <v>44877</v>
      </c>
      <c r="C11458" t="s">
        <v>9</v>
      </c>
      <c r="D11458" s="1">
        <v>36133</v>
      </c>
      <c r="E11458">
        <v>5000</v>
      </c>
      <c r="F11458">
        <v>25</v>
      </c>
    </row>
    <row r="11459" spans="1:6" x14ac:dyDescent="0.35">
      <c r="A11459">
        <v>1770545</v>
      </c>
      <c r="B11459" s="1">
        <v>44877</v>
      </c>
      <c r="C11459" t="s">
        <v>10</v>
      </c>
      <c r="D11459" s="1">
        <v>28875</v>
      </c>
      <c r="E11459">
        <v>5000</v>
      </c>
      <c r="F11459">
        <v>45</v>
      </c>
    </row>
    <row r="11460" spans="1:6" x14ac:dyDescent="0.35">
      <c r="A11460">
        <v>1770569</v>
      </c>
      <c r="B11460" s="1">
        <v>44877</v>
      </c>
      <c r="C11460" t="s">
        <v>17</v>
      </c>
      <c r="D11460" s="1">
        <v>36417</v>
      </c>
      <c r="E11460">
        <v>5000</v>
      </c>
      <c r="F11460">
        <v>24</v>
      </c>
    </row>
    <row r="11461" spans="1:6" x14ac:dyDescent="0.35">
      <c r="A11461">
        <v>1770574</v>
      </c>
      <c r="B11461" s="1">
        <v>44877</v>
      </c>
      <c r="C11461" t="s">
        <v>24</v>
      </c>
      <c r="D11461" s="1">
        <v>36739</v>
      </c>
      <c r="E11461">
        <v>4000</v>
      </c>
      <c r="F11461">
        <v>23</v>
      </c>
    </row>
    <row r="11462" spans="1:6" x14ac:dyDescent="0.35">
      <c r="A11462">
        <v>1770600</v>
      </c>
      <c r="B11462" s="1">
        <v>44877</v>
      </c>
      <c r="C11462" t="s">
        <v>33</v>
      </c>
      <c r="D11462" s="1">
        <v>29191</v>
      </c>
      <c r="E11462">
        <v>5000</v>
      </c>
      <c r="F11462">
        <v>44</v>
      </c>
    </row>
    <row r="11463" spans="1:6" x14ac:dyDescent="0.35">
      <c r="A11463">
        <v>1770652</v>
      </c>
      <c r="B11463" s="1">
        <v>44877</v>
      </c>
      <c r="C11463" t="s">
        <v>7</v>
      </c>
      <c r="D11463" s="1">
        <v>35162</v>
      </c>
      <c r="E11463">
        <v>7000</v>
      </c>
      <c r="F11463">
        <v>27</v>
      </c>
    </row>
    <row r="11464" spans="1:6" x14ac:dyDescent="0.35">
      <c r="A11464">
        <v>1770656</v>
      </c>
      <c r="B11464" s="1">
        <v>44877</v>
      </c>
      <c r="C11464" t="s">
        <v>24</v>
      </c>
      <c r="D11464" s="1">
        <v>28551</v>
      </c>
      <c r="E11464">
        <v>5000</v>
      </c>
      <c r="F11464">
        <v>46</v>
      </c>
    </row>
    <row r="11465" spans="1:6" x14ac:dyDescent="0.35">
      <c r="A11465">
        <v>1770664</v>
      </c>
      <c r="B11465" s="1">
        <v>44877</v>
      </c>
      <c r="C11465" t="s">
        <v>17</v>
      </c>
      <c r="D11465" s="1">
        <v>35405</v>
      </c>
      <c r="E11465">
        <v>5000</v>
      </c>
      <c r="F11465">
        <v>27</v>
      </c>
    </row>
    <row r="11466" spans="1:6" x14ac:dyDescent="0.35">
      <c r="A11466">
        <v>1770671</v>
      </c>
      <c r="B11466" s="1">
        <v>44877</v>
      </c>
      <c r="C11466" t="s">
        <v>16</v>
      </c>
      <c r="D11466" s="1">
        <v>32812</v>
      </c>
      <c r="E11466">
        <v>5000</v>
      </c>
      <c r="F11466">
        <v>34</v>
      </c>
    </row>
    <row r="11467" spans="1:6" x14ac:dyDescent="0.35">
      <c r="A11467">
        <v>1770686</v>
      </c>
      <c r="B11467" s="1">
        <v>44877</v>
      </c>
      <c r="C11467" t="s">
        <v>8</v>
      </c>
      <c r="D11467" s="1">
        <v>35991</v>
      </c>
      <c r="E11467">
        <v>7000</v>
      </c>
      <c r="F11467">
        <v>25</v>
      </c>
    </row>
    <row r="11468" spans="1:6" x14ac:dyDescent="0.35">
      <c r="A11468">
        <v>1770698</v>
      </c>
      <c r="B11468" s="1">
        <v>44877</v>
      </c>
      <c r="C11468" t="s">
        <v>7</v>
      </c>
      <c r="D11468" s="1">
        <v>32754</v>
      </c>
      <c r="E11468">
        <v>7000</v>
      </c>
      <c r="F11468">
        <v>34</v>
      </c>
    </row>
    <row r="11469" spans="1:6" x14ac:dyDescent="0.35">
      <c r="A11469">
        <v>1770699</v>
      </c>
      <c r="B11469" s="1">
        <v>44877</v>
      </c>
      <c r="C11469" t="s">
        <v>9</v>
      </c>
      <c r="D11469" s="1">
        <v>36009</v>
      </c>
      <c r="E11469">
        <v>6000</v>
      </c>
      <c r="F11469">
        <v>25</v>
      </c>
    </row>
    <row r="11470" spans="1:6" x14ac:dyDescent="0.35">
      <c r="A11470">
        <v>1770703</v>
      </c>
      <c r="B11470" s="1">
        <v>44877</v>
      </c>
      <c r="C11470" t="s">
        <v>6</v>
      </c>
      <c r="D11470" s="1">
        <v>35247</v>
      </c>
      <c r="E11470">
        <v>7000</v>
      </c>
      <c r="F11470">
        <v>27</v>
      </c>
    </row>
    <row r="11471" spans="1:6" x14ac:dyDescent="0.35">
      <c r="A11471">
        <v>1770715</v>
      </c>
      <c r="B11471" s="1">
        <v>44877</v>
      </c>
      <c r="C11471" t="s">
        <v>9</v>
      </c>
      <c r="D11471" s="1">
        <v>34456</v>
      </c>
      <c r="E11471">
        <v>5000</v>
      </c>
      <c r="F11471">
        <v>29</v>
      </c>
    </row>
    <row r="11472" spans="1:6" x14ac:dyDescent="0.35">
      <c r="A11472">
        <v>1770716</v>
      </c>
      <c r="B11472" s="1">
        <v>44877</v>
      </c>
      <c r="C11472" t="s">
        <v>26</v>
      </c>
      <c r="D11472" s="1">
        <v>33952</v>
      </c>
      <c r="E11472">
        <v>7000</v>
      </c>
      <c r="F11472">
        <v>31</v>
      </c>
    </row>
    <row r="11473" spans="1:6" x14ac:dyDescent="0.35">
      <c r="A11473">
        <v>1770727</v>
      </c>
      <c r="B11473" s="1">
        <v>44877</v>
      </c>
      <c r="C11473" t="s">
        <v>7</v>
      </c>
      <c r="D11473" s="1">
        <v>34768</v>
      </c>
      <c r="E11473">
        <v>5000</v>
      </c>
      <c r="F11473">
        <v>28</v>
      </c>
    </row>
    <row r="11474" spans="1:6" x14ac:dyDescent="0.35">
      <c r="A11474">
        <v>1770736</v>
      </c>
      <c r="B11474" s="1">
        <v>44877</v>
      </c>
      <c r="C11474" t="s">
        <v>6</v>
      </c>
      <c r="D11474" s="1">
        <v>32486</v>
      </c>
      <c r="E11474">
        <v>5000</v>
      </c>
      <c r="F11474">
        <v>35</v>
      </c>
    </row>
    <row r="11475" spans="1:6" x14ac:dyDescent="0.35">
      <c r="A11475">
        <v>1770749</v>
      </c>
      <c r="B11475" s="1">
        <v>44877</v>
      </c>
      <c r="C11475" t="s">
        <v>13</v>
      </c>
      <c r="D11475" s="1">
        <v>33604</v>
      </c>
      <c r="E11475">
        <v>5000</v>
      </c>
      <c r="F11475">
        <v>32</v>
      </c>
    </row>
    <row r="11476" spans="1:6" x14ac:dyDescent="0.35">
      <c r="A11476">
        <v>1770750</v>
      </c>
      <c r="B11476" s="1">
        <v>44877</v>
      </c>
      <c r="C11476" t="s">
        <v>26</v>
      </c>
      <c r="D11476" s="1">
        <v>36984</v>
      </c>
      <c r="E11476">
        <v>5000</v>
      </c>
      <c r="F11476">
        <v>22</v>
      </c>
    </row>
    <row r="11477" spans="1:6" x14ac:dyDescent="0.35">
      <c r="A11477">
        <v>1770775</v>
      </c>
      <c r="B11477" s="1">
        <v>44877</v>
      </c>
      <c r="C11477" t="s">
        <v>17</v>
      </c>
      <c r="D11477" s="1">
        <v>36489</v>
      </c>
      <c r="E11477">
        <v>7000</v>
      </c>
      <c r="F11477">
        <v>24</v>
      </c>
    </row>
    <row r="11478" spans="1:6" x14ac:dyDescent="0.35">
      <c r="A11478">
        <v>1770816</v>
      </c>
      <c r="B11478" s="1">
        <v>44877</v>
      </c>
      <c r="C11478" t="s">
        <v>14</v>
      </c>
      <c r="D11478" s="1">
        <v>32973</v>
      </c>
      <c r="E11478">
        <v>4000</v>
      </c>
      <c r="F11478">
        <v>33</v>
      </c>
    </row>
    <row r="11479" spans="1:6" x14ac:dyDescent="0.35">
      <c r="A11479">
        <v>1770820</v>
      </c>
      <c r="B11479" s="1">
        <v>44877</v>
      </c>
      <c r="C11479" t="s">
        <v>12</v>
      </c>
      <c r="D11479" s="1">
        <v>36493</v>
      </c>
      <c r="E11479">
        <v>4000</v>
      </c>
      <c r="F11479">
        <v>24</v>
      </c>
    </row>
    <row r="11480" spans="1:6" x14ac:dyDescent="0.35">
      <c r="A11480">
        <v>1770840</v>
      </c>
      <c r="B11480" s="1">
        <v>44877</v>
      </c>
      <c r="C11480" t="s">
        <v>17</v>
      </c>
      <c r="D11480" s="1">
        <v>37042</v>
      </c>
      <c r="E11480">
        <v>5000</v>
      </c>
      <c r="F11480">
        <v>22</v>
      </c>
    </row>
    <row r="11481" spans="1:6" x14ac:dyDescent="0.35">
      <c r="A11481">
        <v>1770853</v>
      </c>
      <c r="B11481" s="1">
        <v>44877</v>
      </c>
      <c r="C11481" t="s">
        <v>13</v>
      </c>
      <c r="D11481" s="1">
        <v>36713</v>
      </c>
      <c r="E11481">
        <v>7000</v>
      </c>
      <c r="F11481">
        <v>23</v>
      </c>
    </row>
    <row r="11482" spans="1:6" x14ac:dyDescent="0.35">
      <c r="A11482">
        <v>1770879</v>
      </c>
      <c r="B11482" s="1">
        <v>44877</v>
      </c>
      <c r="C11482" t="s">
        <v>12</v>
      </c>
      <c r="D11482" s="1">
        <v>36105</v>
      </c>
      <c r="E11482">
        <v>5000</v>
      </c>
      <c r="F11482">
        <v>25</v>
      </c>
    </row>
    <row r="11483" spans="1:6" x14ac:dyDescent="0.35">
      <c r="A11483">
        <v>1770894</v>
      </c>
      <c r="B11483" s="1">
        <v>44877</v>
      </c>
      <c r="C11483" t="s">
        <v>11</v>
      </c>
      <c r="D11483" s="1">
        <v>28655</v>
      </c>
      <c r="E11483">
        <v>7000</v>
      </c>
      <c r="F11483">
        <v>45</v>
      </c>
    </row>
    <row r="11484" spans="1:6" x14ac:dyDescent="0.35">
      <c r="A11484">
        <v>1770899</v>
      </c>
      <c r="B11484" s="1">
        <v>44876</v>
      </c>
      <c r="C11484" t="s">
        <v>16</v>
      </c>
      <c r="D11484" s="1">
        <v>37008</v>
      </c>
      <c r="E11484">
        <v>4635</v>
      </c>
      <c r="F11484">
        <v>22</v>
      </c>
    </row>
    <row r="11485" spans="1:6" x14ac:dyDescent="0.35">
      <c r="A11485">
        <v>1770902</v>
      </c>
      <c r="B11485" s="1">
        <v>44877</v>
      </c>
      <c r="C11485" t="s">
        <v>32</v>
      </c>
      <c r="D11485" s="1">
        <v>34092</v>
      </c>
      <c r="E11485">
        <v>5000</v>
      </c>
      <c r="F11485">
        <v>30</v>
      </c>
    </row>
    <row r="11486" spans="1:6" x14ac:dyDescent="0.35">
      <c r="A11486">
        <v>1770905</v>
      </c>
      <c r="B11486" s="1">
        <v>44877</v>
      </c>
      <c r="C11486" t="s">
        <v>28</v>
      </c>
      <c r="D11486" s="1">
        <v>36937</v>
      </c>
      <c r="E11486">
        <v>7000</v>
      </c>
      <c r="F11486">
        <v>22</v>
      </c>
    </row>
    <row r="11487" spans="1:6" x14ac:dyDescent="0.35">
      <c r="A11487">
        <v>1770907</v>
      </c>
      <c r="B11487" s="1">
        <v>44877</v>
      </c>
      <c r="C11487" t="s">
        <v>8</v>
      </c>
      <c r="D11487" s="1">
        <v>37051</v>
      </c>
      <c r="E11487">
        <v>5000</v>
      </c>
      <c r="F11487">
        <v>22</v>
      </c>
    </row>
    <row r="11488" spans="1:6" x14ac:dyDescent="0.35">
      <c r="A11488">
        <v>1770940</v>
      </c>
      <c r="B11488" s="1">
        <v>44877</v>
      </c>
      <c r="C11488" t="s">
        <v>6</v>
      </c>
      <c r="D11488" s="1">
        <v>37982</v>
      </c>
      <c r="E11488">
        <v>4000</v>
      </c>
      <c r="F11488">
        <v>19</v>
      </c>
    </row>
    <row r="11489" spans="1:6" x14ac:dyDescent="0.35">
      <c r="A11489">
        <v>1770942</v>
      </c>
      <c r="B11489" s="1">
        <v>44877</v>
      </c>
      <c r="C11489" t="s">
        <v>11</v>
      </c>
      <c r="D11489" s="1">
        <v>31635</v>
      </c>
      <c r="E11489">
        <v>7000</v>
      </c>
      <c r="F11489">
        <v>37</v>
      </c>
    </row>
    <row r="11490" spans="1:6" x14ac:dyDescent="0.35">
      <c r="A11490">
        <v>1770948</v>
      </c>
      <c r="B11490" s="1">
        <v>44877</v>
      </c>
      <c r="C11490" t="s">
        <v>13</v>
      </c>
      <c r="D11490" s="1">
        <v>30530</v>
      </c>
      <c r="E11490">
        <v>5000</v>
      </c>
      <c r="F11490">
        <v>40</v>
      </c>
    </row>
    <row r="11491" spans="1:6" x14ac:dyDescent="0.35">
      <c r="A11491">
        <v>1770951</v>
      </c>
      <c r="B11491" s="1">
        <v>44877</v>
      </c>
      <c r="C11491" t="s">
        <v>6</v>
      </c>
      <c r="D11491" s="1">
        <v>35736</v>
      </c>
      <c r="E11491">
        <v>7000</v>
      </c>
      <c r="F11491">
        <v>26</v>
      </c>
    </row>
    <row r="11492" spans="1:6" x14ac:dyDescent="0.35">
      <c r="A11492">
        <v>1770978</v>
      </c>
      <c r="B11492" s="1">
        <v>44877</v>
      </c>
      <c r="C11492" t="s">
        <v>6</v>
      </c>
      <c r="D11492" s="1">
        <v>33722</v>
      </c>
      <c r="E11492">
        <v>7000</v>
      </c>
      <c r="F11492">
        <v>31</v>
      </c>
    </row>
    <row r="11493" spans="1:6" x14ac:dyDescent="0.35">
      <c r="A11493">
        <v>1771018</v>
      </c>
      <c r="B11493" s="1">
        <v>44877</v>
      </c>
      <c r="C11493" t="s">
        <v>13</v>
      </c>
      <c r="D11493" s="1">
        <v>36260</v>
      </c>
      <c r="E11493">
        <v>6000</v>
      </c>
      <c r="F11493">
        <v>24</v>
      </c>
    </row>
    <row r="11494" spans="1:6" x14ac:dyDescent="0.35">
      <c r="A11494">
        <v>1771024</v>
      </c>
      <c r="B11494" s="1">
        <v>44877</v>
      </c>
      <c r="C11494" t="s">
        <v>21</v>
      </c>
      <c r="D11494" s="1">
        <v>34193</v>
      </c>
      <c r="E11494">
        <v>7000</v>
      </c>
      <c r="F11494">
        <v>30</v>
      </c>
    </row>
    <row r="11495" spans="1:6" x14ac:dyDescent="0.35">
      <c r="A11495">
        <v>1771025</v>
      </c>
      <c r="B11495" s="1">
        <v>44877</v>
      </c>
      <c r="C11495" t="s">
        <v>18</v>
      </c>
      <c r="D11495" s="1">
        <v>37200</v>
      </c>
      <c r="E11495">
        <v>7000</v>
      </c>
      <c r="F11495">
        <v>22</v>
      </c>
    </row>
    <row r="11496" spans="1:6" x14ac:dyDescent="0.35">
      <c r="A11496">
        <v>1771033</v>
      </c>
      <c r="B11496" s="1">
        <v>44877</v>
      </c>
      <c r="C11496" t="s">
        <v>21</v>
      </c>
      <c r="D11496" s="1">
        <v>34071</v>
      </c>
      <c r="E11496">
        <v>5000</v>
      </c>
      <c r="F11496">
        <v>30</v>
      </c>
    </row>
    <row r="11497" spans="1:6" x14ac:dyDescent="0.35">
      <c r="A11497">
        <v>1771034</v>
      </c>
      <c r="B11497" s="1">
        <v>44877</v>
      </c>
      <c r="C11497" t="s">
        <v>17</v>
      </c>
      <c r="D11497" s="1">
        <v>28856</v>
      </c>
      <c r="E11497">
        <v>5000</v>
      </c>
      <c r="F11497">
        <v>45</v>
      </c>
    </row>
    <row r="11498" spans="1:6" x14ac:dyDescent="0.35">
      <c r="A11498">
        <v>1771048</v>
      </c>
      <c r="B11498" s="1">
        <v>44877</v>
      </c>
      <c r="C11498" t="s">
        <v>21</v>
      </c>
      <c r="D11498" s="1">
        <v>35743</v>
      </c>
      <c r="E11498">
        <v>7000</v>
      </c>
      <c r="F11498">
        <v>26</v>
      </c>
    </row>
    <row r="11499" spans="1:6" x14ac:dyDescent="0.35">
      <c r="A11499">
        <v>1771053</v>
      </c>
      <c r="B11499" s="1">
        <v>44877</v>
      </c>
      <c r="C11499" t="s">
        <v>6</v>
      </c>
      <c r="D11499" s="1">
        <v>35824</v>
      </c>
      <c r="E11499">
        <v>7000</v>
      </c>
      <c r="F11499">
        <v>25</v>
      </c>
    </row>
    <row r="11500" spans="1:6" x14ac:dyDescent="0.35">
      <c r="A11500">
        <v>1771071</v>
      </c>
      <c r="B11500" s="1">
        <v>44877</v>
      </c>
      <c r="C11500" t="s">
        <v>13</v>
      </c>
      <c r="D11500" s="1">
        <v>36316</v>
      </c>
      <c r="E11500">
        <v>7000</v>
      </c>
      <c r="F11500">
        <v>24</v>
      </c>
    </row>
    <row r="11501" spans="1:6" x14ac:dyDescent="0.35">
      <c r="A11501">
        <v>1771079</v>
      </c>
      <c r="B11501" s="1">
        <v>44877</v>
      </c>
      <c r="C11501" t="s">
        <v>6</v>
      </c>
      <c r="D11501" s="1">
        <v>35130</v>
      </c>
      <c r="E11501">
        <v>5000</v>
      </c>
      <c r="F11501">
        <v>27</v>
      </c>
    </row>
    <row r="11502" spans="1:6" x14ac:dyDescent="0.35">
      <c r="A11502">
        <v>1771080</v>
      </c>
      <c r="B11502" s="1">
        <v>44877</v>
      </c>
      <c r="C11502" t="s">
        <v>16</v>
      </c>
      <c r="D11502" s="1">
        <v>35758</v>
      </c>
      <c r="E11502">
        <v>7000</v>
      </c>
      <c r="F11502">
        <v>26</v>
      </c>
    </row>
    <row r="11503" spans="1:6" x14ac:dyDescent="0.35">
      <c r="A11503">
        <v>1771087</v>
      </c>
      <c r="B11503" s="1">
        <v>44877</v>
      </c>
      <c r="C11503" t="s">
        <v>21</v>
      </c>
      <c r="D11503" s="1">
        <v>35238</v>
      </c>
      <c r="E11503">
        <v>7000</v>
      </c>
      <c r="F11503">
        <v>27</v>
      </c>
    </row>
    <row r="11504" spans="1:6" x14ac:dyDescent="0.35">
      <c r="A11504">
        <v>1771103</v>
      </c>
      <c r="B11504" s="1">
        <v>44877</v>
      </c>
      <c r="C11504" t="s">
        <v>20</v>
      </c>
      <c r="D11504" s="1">
        <v>29961</v>
      </c>
      <c r="E11504">
        <v>5000</v>
      </c>
      <c r="F11504">
        <v>42</v>
      </c>
    </row>
    <row r="11505" spans="1:6" x14ac:dyDescent="0.35">
      <c r="A11505">
        <v>1771148</v>
      </c>
      <c r="B11505" s="1">
        <v>44877</v>
      </c>
      <c r="C11505" t="s">
        <v>7</v>
      </c>
      <c r="D11505" s="1">
        <v>30232</v>
      </c>
      <c r="E11505">
        <v>7000</v>
      </c>
      <c r="F11505">
        <v>41</v>
      </c>
    </row>
    <row r="11506" spans="1:6" x14ac:dyDescent="0.35">
      <c r="A11506">
        <v>1771152</v>
      </c>
      <c r="B11506" s="1">
        <v>44877</v>
      </c>
      <c r="C11506" t="s">
        <v>6</v>
      </c>
      <c r="D11506" s="1">
        <v>34359</v>
      </c>
      <c r="E11506">
        <v>6000</v>
      </c>
      <c r="F11506">
        <v>30</v>
      </c>
    </row>
    <row r="11507" spans="1:6" x14ac:dyDescent="0.35">
      <c r="A11507">
        <v>1771163</v>
      </c>
      <c r="B11507" s="1">
        <v>44877</v>
      </c>
      <c r="C11507" t="s">
        <v>28</v>
      </c>
      <c r="D11507" s="1">
        <v>31837</v>
      </c>
      <c r="E11507">
        <v>5000</v>
      </c>
      <c r="F11507">
        <v>37</v>
      </c>
    </row>
    <row r="11508" spans="1:6" x14ac:dyDescent="0.35">
      <c r="A11508">
        <v>1771166</v>
      </c>
      <c r="B11508" s="1">
        <v>44877</v>
      </c>
      <c r="C11508" t="s">
        <v>24</v>
      </c>
      <c r="D11508" s="1">
        <v>25569</v>
      </c>
      <c r="E11508">
        <v>5000</v>
      </c>
      <c r="F11508">
        <v>54</v>
      </c>
    </row>
    <row r="11509" spans="1:6" x14ac:dyDescent="0.35">
      <c r="A11509">
        <v>1771179</v>
      </c>
      <c r="B11509" s="1">
        <v>44877</v>
      </c>
      <c r="C11509" t="s">
        <v>21</v>
      </c>
      <c r="D11509" s="1">
        <v>37361</v>
      </c>
      <c r="E11509">
        <v>5000</v>
      </c>
      <c r="F11509">
        <v>21</v>
      </c>
    </row>
    <row r="11510" spans="1:6" x14ac:dyDescent="0.35">
      <c r="A11510">
        <v>1771193</v>
      </c>
      <c r="B11510" s="1">
        <v>44877</v>
      </c>
      <c r="C11510" t="s">
        <v>6</v>
      </c>
      <c r="D11510" s="1">
        <v>36161</v>
      </c>
      <c r="E11510">
        <v>5000</v>
      </c>
      <c r="F11510">
        <v>25</v>
      </c>
    </row>
    <row r="11511" spans="1:6" x14ac:dyDescent="0.35">
      <c r="A11511">
        <v>1771223</v>
      </c>
      <c r="B11511" s="1">
        <v>44877</v>
      </c>
      <c r="C11511" t="s">
        <v>21</v>
      </c>
      <c r="D11511" s="1">
        <v>35062</v>
      </c>
      <c r="E11511">
        <v>5000</v>
      </c>
      <c r="F11511">
        <v>28</v>
      </c>
    </row>
    <row r="11512" spans="1:6" x14ac:dyDescent="0.35">
      <c r="A11512">
        <v>1771231</v>
      </c>
      <c r="B11512" s="1">
        <v>44877</v>
      </c>
      <c r="C11512" t="s">
        <v>26</v>
      </c>
      <c r="D11512" s="1">
        <v>33495</v>
      </c>
      <c r="E11512">
        <v>7000</v>
      </c>
      <c r="F11512">
        <v>32</v>
      </c>
    </row>
    <row r="11513" spans="1:6" x14ac:dyDescent="0.35">
      <c r="A11513">
        <v>1771243</v>
      </c>
      <c r="B11513" s="1">
        <v>44877</v>
      </c>
      <c r="C11513" t="s">
        <v>7</v>
      </c>
      <c r="D11513" s="1">
        <v>31479</v>
      </c>
      <c r="E11513">
        <v>7000</v>
      </c>
      <c r="F11513">
        <v>38</v>
      </c>
    </row>
    <row r="11514" spans="1:6" x14ac:dyDescent="0.35">
      <c r="A11514">
        <v>1771264</v>
      </c>
      <c r="B11514" s="1">
        <v>44877</v>
      </c>
      <c r="C11514" t="s">
        <v>19</v>
      </c>
      <c r="D11514" s="1">
        <v>35895</v>
      </c>
      <c r="E11514">
        <v>5000</v>
      </c>
      <c r="F11514">
        <v>25</v>
      </c>
    </row>
    <row r="11515" spans="1:6" x14ac:dyDescent="0.35">
      <c r="A11515">
        <v>1771297</v>
      </c>
      <c r="B11515" s="1">
        <v>44877</v>
      </c>
      <c r="C11515" t="s">
        <v>7</v>
      </c>
      <c r="D11515" s="1">
        <v>34185</v>
      </c>
      <c r="E11515">
        <v>7000</v>
      </c>
      <c r="F11515">
        <v>30</v>
      </c>
    </row>
    <row r="11516" spans="1:6" x14ac:dyDescent="0.35">
      <c r="A11516">
        <v>1771310</v>
      </c>
      <c r="B11516" s="1">
        <v>44877</v>
      </c>
      <c r="C11516" t="s">
        <v>6</v>
      </c>
      <c r="D11516" s="1">
        <v>34700</v>
      </c>
      <c r="E11516">
        <v>5000</v>
      </c>
      <c r="F11516">
        <v>29</v>
      </c>
    </row>
    <row r="11517" spans="1:6" x14ac:dyDescent="0.35">
      <c r="A11517">
        <v>1771316</v>
      </c>
      <c r="B11517" s="1">
        <v>44877</v>
      </c>
      <c r="C11517" t="s">
        <v>13</v>
      </c>
      <c r="D11517" s="1">
        <v>35585</v>
      </c>
      <c r="E11517">
        <v>5000</v>
      </c>
      <c r="F11517">
        <v>26</v>
      </c>
    </row>
    <row r="11518" spans="1:6" x14ac:dyDescent="0.35">
      <c r="A11518">
        <v>1771348</v>
      </c>
      <c r="B11518" s="1">
        <v>44877</v>
      </c>
      <c r="C11518" t="s">
        <v>13</v>
      </c>
      <c r="D11518" s="1">
        <v>35431</v>
      </c>
      <c r="E11518">
        <v>5000</v>
      </c>
      <c r="F11518">
        <v>27</v>
      </c>
    </row>
    <row r="11519" spans="1:6" x14ac:dyDescent="0.35">
      <c r="A11519">
        <v>1771365</v>
      </c>
      <c r="B11519" s="1">
        <v>44877</v>
      </c>
      <c r="C11519" t="s">
        <v>7</v>
      </c>
      <c r="D11519" s="1">
        <v>33970</v>
      </c>
      <c r="E11519">
        <v>5000</v>
      </c>
      <c r="F11519">
        <v>31</v>
      </c>
    </row>
    <row r="11520" spans="1:6" x14ac:dyDescent="0.35">
      <c r="A11520">
        <v>1771376</v>
      </c>
      <c r="B11520" s="1">
        <v>44877</v>
      </c>
      <c r="C11520" t="s">
        <v>8</v>
      </c>
      <c r="D11520" s="1">
        <v>25703</v>
      </c>
      <c r="E11520">
        <v>7000</v>
      </c>
      <c r="F11520">
        <v>54</v>
      </c>
    </row>
    <row r="11521" spans="1:6" x14ac:dyDescent="0.35">
      <c r="A11521">
        <v>1771394</v>
      </c>
      <c r="B11521" s="1">
        <v>44877</v>
      </c>
      <c r="C11521" t="s">
        <v>14</v>
      </c>
      <c r="D11521" s="1">
        <v>29284</v>
      </c>
      <c r="E11521">
        <v>7000</v>
      </c>
      <c r="F11521">
        <v>44</v>
      </c>
    </row>
    <row r="11522" spans="1:6" x14ac:dyDescent="0.35">
      <c r="A11522">
        <v>1771395</v>
      </c>
      <c r="B11522" s="1">
        <v>44877</v>
      </c>
      <c r="C11522" t="s">
        <v>10</v>
      </c>
      <c r="D11522" s="1">
        <v>35247</v>
      </c>
      <c r="E11522">
        <v>6000</v>
      </c>
      <c r="F11522">
        <v>27</v>
      </c>
    </row>
    <row r="11523" spans="1:6" x14ac:dyDescent="0.35">
      <c r="A11523">
        <v>1771399</v>
      </c>
      <c r="B11523" s="1">
        <v>44877</v>
      </c>
      <c r="C11523" t="s">
        <v>13</v>
      </c>
      <c r="D11523" s="1">
        <v>26812</v>
      </c>
      <c r="E11523">
        <v>5000</v>
      </c>
      <c r="F11523">
        <v>50</v>
      </c>
    </row>
    <row r="11524" spans="1:6" x14ac:dyDescent="0.35">
      <c r="A11524">
        <v>1771415</v>
      </c>
      <c r="B11524" s="1">
        <v>44877</v>
      </c>
      <c r="C11524" t="s">
        <v>8</v>
      </c>
      <c r="D11524" s="1">
        <v>32297</v>
      </c>
      <c r="E11524">
        <v>5000</v>
      </c>
      <c r="F11524">
        <v>35</v>
      </c>
    </row>
    <row r="11525" spans="1:6" x14ac:dyDescent="0.35">
      <c r="A11525">
        <v>1771422</v>
      </c>
      <c r="B11525" s="1">
        <v>44877</v>
      </c>
      <c r="C11525" t="s">
        <v>7</v>
      </c>
      <c r="D11525" s="1">
        <v>35555</v>
      </c>
      <c r="E11525">
        <v>7000</v>
      </c>
      <c r="F11525">
        <v>26</v>
      </c>
    </row>
    <row r="11526" spans="1:6" x14ac:dyDescent="0.35">
      <c r="A11526">
        <v>1771425</v>
      </c>
      <c r="B11526" s="1">
        <v>44877</v>
      </c>
      <c r="C11526" t="s">
        <v>7</v>
      </c>
      <c r="D11526" s="1">
        <v>30091</v>
      </c>
      <c r="E11526">
        <v>5000</v>
      </c>
      <c r="F11526">
        <v>41</v>
      </c>
    </row>
    <row r="11527" spans="1:6" x14ac:dyDescent="0.35">
      <c r="A11527">
        <v>1771446</v>
      </c>
      <c r="B11527" s="1">
        <v>44877</v>
      </c>
      <c r="C11527" t="s">
        <v>8</v>
      </c>
      <c r="D11527" s="1">
        <v>36557</v>
      </c>
      <c r="E11527">
        <v>7000</v>
      </c>
      <c r="F11527">
        <v>23</v>
      </c>
    </row>
    <row r="11528" spans="1:6" x14ac:dyDescent="0.35">
      <c r="A11528">
        <v>1771452</v>
      </c>
      <c r="B11528" s="1">
        <v>44877</v>
      </c>
      <c r="C11528" t="s">
        <v>6</v>
      </c>
      <c r="D11528" s="1">
        <v>35158</v>
      </c>
      <c r="E11528">
        <v>5000</v>
      </c>
      <c r="F11528">
        <v>27</v>
      </c>
    </row>
    <row r="11529" spans="1:6" x14ac:dyDescent="0.35">
      <c r="A11529">
        <v>1771456</v>
      </c>
      <c r="B11529" s="1">
        <v>44877</v>
      </c>
      <c r="C11529" t="s">
        <v>6</v>
      </c>
      <c r="D11529" s="1">
        <v>32093</v>
      </c>
      <c r="E11529">
        <v>5000</v>
      </c>
      <c r="F11529">
        <v>36</v>
      </c>
    </row>
    <row r="11530" spans="1:6" x14ac:dyDescent="0.35">
      <c r="A11530">
        <v>1771467</v>
      </c>
      <c r="B11530" s="1">
        <v>44877</v>
      </c>
      <c r="C11530" t="s">
        <v>7</v>
      </c>
      <c r="D11530" s="1">
        <v>35679</v>
      </c>
      <c r="E11530">
        <v>5000</v>
      </c>
      <c r="F11530">
        <v>26</v>
      </c>
    </row>
    <row r="11531" spans="1:6" x14ac:dyDescent="0.35">
      <c r="A11531">
        <v>1771476</v>
      </c>
      <c r="B11531" s="1">
        <v>44877</v>
      </c>
      <c r="C11531" t="s">
        <v>21</v>
      </c>
      <c r="D11531" s="1">
        <v>35216</v>
      </c>
      <c r="E11531">
        <v>5000</v>
      </c>
      <c r="F11531">
        <v>27</v>
      </c>
    </row>
    <row r="11532" spans="1:6" x14ac:dyDescent="0.35">
      <c r="A11532">
        <v>1771494</v>
      </c>
      <c r="B11532" s="1">
        <v>44877</v>
      </c>
      <c r="C11532" t="s">
        <v>17</v>
      </c>
      <c r="D11532" s="1">
        <v>34476</v>
      </c>
      <c r="E11532">
        <v>5000</v>
      </c>
      <c r="F11532">
        <v>29</v>
      </c>
    </row>
    <row r="11533" spans="1:6" x14ac:dyDescent="0.35">
      <c r="A11533">
        <v>1771507</v>
      </c>
      <c r="B11533" s="1">
        <v>44877</v>
      </c>
      <c r="C11533" t="s">
        <v>16</v>
      </c>
      <c r="D11533" s="1">
        <v>33204</v>
      </c>
      <c r="E11533">
        <v>7000</v>
      </c>
      <c r="F11533">
        <v>33</v>
      </c>
    </row>
    <row r="11534" spans="1:6" x14ac:dyDescent="0.35">
      <c r="A11534">
        <v>1771519</v>
      </c>
      <c r="B11534" s="1">
        <v>44877</v>
      </c>
      <c r="C11534" t="s">
        <v>12</v>
      </c>
      <c r="D11534" s="1">
        <v>36859</v>
      </c>
      <c r="E11534">
        <v>7000</v>
      </c>
      <c r="F11534">
        <v>23</v>
      </c>
    </row>
    <row r="11535" spans="1:6" x14ac:dyDescent="0.35">
      <c r="A11535">
        <v>1771537</v>
      </c>
      <c r="B11535" s="1">
        <v>44877</v>
      </c>
      <c r="C11535" t="s">
        <v>7</v>
      </c>
      <c r="D11535" s="1">
        <v>31271</v>
      </c>
      <c r="E11535">
        <v>3000</v>
      </c>
      <c r="F11535">
        <v>38</v>
      </c>
    </row>
    <row r="11536" spans="1:6" x14ac:dyDescent="0.35">
      <c r="A11536">
        <v>1771538</v>
      </c>
      <c r="B11536" s="1">
        <v>44877</v>
      </c>
      <c r="C11536" t="s">
        <v>12</v>
      </c>
      <c r="D11536" s="1">
        <v>29067</v>
      </c>
      <c r="E11536">
        <v>5000</v>
      </c>
      <c r="F11536">
        <v>44</v>
      </c>
    </row>
    <row r="11537" spans="1:6" x14ac:dyDescent="0.35">
      <c r="A11537">
        <v>1771551</v>
      </c>
      <c r="B11537" s="1">
        <v>44877</v>
      </c>
      <c r="C11537" t="s">
        <v>7</v>
      </c>
      <c r="D11537" s="1">
        <v>37406</v>
      </c>
      <c r="E11537">
        <v>5000</v>
      </c>
      <c r="F11537">
        <v>21</v>
      </c>
    </row>
    <row r="11538" spans="1:6" x14ac:dyDescent="0.35">
      <c r="A11538">
        <v>1771562</v>
      </c>
      <c r="B11538" s="1">
        <v>44877</v>
      </c>
      <c r="C11538" t="s">
        <v>21</v>
      </c>
      <c r="D11538" s="1">
        <v>36089</v>
      </c>
      <c r="E11538">
        <v>5000</v>
      </c>
      <c r="F11538">
        <v>25</v>
      </c>
    </row>
    <row r="11539" spans="1:6" x14ac:dyDescent="0.35">
      <c r="A11539">
        <v>1771569</v>
      </c>
      <c r="B11539" s="1">
        <v>44877</v>
      </c>
      <c r="C11539" t="s">
        <v>6</v>
      </c>
      <c r="D11539" s="1">
        <v>33410</v>
      </c>
      <c r="E11539">
        <v>7000</v>
      </c>
      <c r="F11539">
        <v>32</v>
      </c>
    </row>
    <row r="11540" spans="1:6" x14ac:dyDescent="0.35">
      <c r="A11540">
        <v>1771610</v>
      </c>
      <c r="B11540" s="1">
        <v>44877</v>
      </c>
      <c r="C11540" t="s">
        <v>29</v>
      </c>
      <c r="D11540" s="1">
        <v>31868</v>
      </c>
      <c r="E11540">
        <v>5000</v>
      </c>
      <c r="F11540">
        <v>36</v>
      </c>
    </row>
    <row r="11541" spans="1:6" x14ac:dyDescent="0.35">
      <c r="A11541">
        <v>1771615</v>
      </c>
      <c r="B11541" s="1">
        <v>44877</v>
      </c>
      <c r="C11541" t="s">
        <v>11</v>
      </c>
      <c r="D11541" s="1">
        <v>31203</v>
      </c>
      <c r="E11541">
        <v>5000</v>
      </c>
      <c r="F11541">
        <v>38</v>
      </c>
    </row>
    <row r="11542" spans="1:6" x14ac:dyDescent="0.35">
      <c r="A11542">
        <v>1771657</v>
      </c>
      <c r="B11542" s="1">
        <v>44878</v>
      </c>
      <c r="C11542" t="s">
        <v>11</v>
      </c>
      <c r="D11542" s="1">
        <v>30909</v>
      </c>
      <c r="E11542">
        <v>5000</v>
      </c>
      <c r="F11542">
        <v>39</v>
      </c>
    </row>
    <row r="11543" spans="1:6" x14ac:dyDescent="0.35">
      <c r="A11543">
        <v>1771688</v>
      </c>
      <c r="B11543" s="1">
        <v>44877</v>
      </c>
      <c r="C11543" t="s">
        <v>12</v>
      </c>
      <c r="D11543" s="1">
        <v>36523</v>
      </c>
      <c r="E11543">
        <v>7000</v>
      </c>
      <c r="F11543">
        <v>24</v>
      </c>
    </row>
    <row r="11544" spans="1:6" x14ac:dyDescent="0.35">
      <c r="A11544">
        <v>1771698</v>
      </c>
      <c r="B11544" s="1">
        <v>44877</v>
      </c>
      <c r="C11544" t="s">
        <v>7</v>
      </c>
      <c r="D11544" s="1">
        <v>36326</v>
      </c>
      <c r="E11544">
        <v>7000</v>
      </c>
      <c r="F11544">
        <v>24</v>
      </c>
    </row>
    <row r="11545" spans="1:6" x14ac:dyDescent="0.35">
      <c r="A11545">
        <v>1771705</v>
      </c>
      <c r="B11545" s="1">
        <v>44877</v>
      </c>
      <c r="C11545" t="s">
        <v>8</v>
      </c>
      <c r="D11545" s="1">
        <v>36721</v>
      </c>
      <c r="E11545">
        <v>7000</v>
      </c>
      <c r="F11545">
        <v>23</v>
      </c>
    </row>
    <row r="11546" spans="1:6" x14ac:dyDescent="0.35">
      <c r="A11546">
        <v>1771725</v>
      </c>
      <c r="B11546" s="1">
        <v>44877</v>
      </c>
      <c r="C11546" t="s">
        <v>8</v>
      </c>
      <c r="D11546" s="1">
        <v>36151</v>
      </c>
      <c r="E11546">
        <v>5000</v>
      </c>
      <c r="F11546">
        <v>25</v>
      </c>
    </row>
    <row r="11547" spans="1:6" x14ac:dyDescent="0.35">
      <c r="A11547">
        <v>1771732</v>
      </c>
      <c r="B11547" s="1">
        <v>44877</v>
      </c>
      <c r="C11547" t="s">
        <v>12</v>
      </c>
      <c r="D11547" s="1">
        <v>32824</v>
      </c>
      <c r="E11547">
        <v>5000</v>
      </c>
      <c r="F11547">
        <v>34</v>
      </c>
    </row>
    <row r="11548" spans="1:6" x14ac:dyDescent="0.35">
      <c r="A11548">
        <v>1771734</v>
      </c>
      <c r="B11548" s="1">
        <v>44877</v>
      </c>
      <c r="C11548" t="s">
        <v>11</v>
      </c>
      <c r="D11548" s="1">
        <v>35256</v>
      </c>
      <c r="E11548">
        <v>7000</v>
      </c>
      <c r="F11548">
        <v>27</v>
      </c>
    </row>
    <row r="11549" spans="1:6" x14ac:dyDescent="0.35">
      <c r="A11549">
        <v>1771768</v>
      </c>
      <c r="B11549" s="1">
        <v>44877</v>
      </c>
      <c r="C11549" t="s">
        <v>6</v>
      </c>
      <c r="D11549" s="1">
        <v>33623</v>
      </c>
      <c r="E11549">
        <v>5000</v>
      </c>
      <c r="F11549">
        <v>32</v>
      </c>
    </row>
    <row r="11550" spans="1:6" x14ac:dyDescent="0.35">
      <c r="A11550">
        <v>1771786</v>
      </c>
      <c r="B11550" s="1">
        <v>44877</v>
      </c>
      <c r="C11550" t="s">
        <v>11</v>
      </c>
      <c r="D11550" s="1">
        <v>33884</v>
      </c>
      <c r="E11550">
        <v>7000</v>
      </c>
      <c r="F11550">
        <v>31</v>
      </c>
    </row>
    <row r="11551" spans="1:6" x14ac:dyDescent="0.35">
      <c r="A11551">
        <v>1771804</v>
      </c>
      <c r="B11551" s="1">
        <v>44877</v>
      </c>
      <c r="C11551" t="s">
        <v>7</v>
      </c>
      <c r="D11551" s="1">
        <v>32143</v>
      </c>
      <c r="E11551">
        <v>5000</v>
      </c>
      <c r="F11551">
        <v>36</v>
      </c>
    </row>
    <row r="11552" spans="1:6" x14ac:dyDescent="0.35">
      <c r="A11552">
        <v>1771813</v>
      </c>
      <c r="B11552" s="1">
        <v>44878</v>
      </c>
      <c r="C11552" t="s">
        <v>7</v>
      </c>
      <c r="D11552" s="1">
        <v>31348</v>
      </c>
      <c r="E11552">
        <v>7000</v>
      </c>
      <c r="F11552">
        <v>38</v>
      </c>
    </row>
    <row r="11553" spans="1:6" x14ac:dyDescent="0.35">
      <c r="A11553">
        <v>1771828</v>
      </c>
      <c r="B11553" s="1">
        <v>44877</v>
      </c>
      <c r="C11553" t="s">
        <v>7</v>
      </c>
      <c r="D11553" s="1">
        <v>32205</v>
      </c>
      <c r="E11553">
        <v>5000</v>
      </c>
      <c r="F11553">
        <v>36</v>
      </c>
    </row>
    <row r="11554" spans="1:6" x14ac:dyDescent="0.35">
      <c r="A11554">
        <v>1771855</v>
      </c>
      <c r="B11554" s="1">
        <v>44877</v>
      </c>
      <c r="C11554" t="s">
        <v>7</v>
      </c>
      <c r="D11554" s="1">
        <v>36367</v>
      </c>
      <c r="E11554">
        <v>7000</v>
      </c>
      <c r="F11554">
        <v>24</v>
      </c>
    </row>
    <row r="11555" spans="1:6" x14ac:dyDescent="0.35">
      <c r="A11555">
        <v>1771856</v>
      </c>
      <c r="B11555" s="1">
        <v>44877</v>
      </c>
      <c r="C11555" t="s">
        <v>7</v>
      </c>
      <c r="D11555" s="1">
        <v>36729</v>
      </c>
      <c r="E11555">
        <v>4000</v>
      </c>
      <c r="F11555">
        <v>23</v>
      </c>
    </row>
    <row r="11556" spans="1:6" x14ac:dyDescent="0.35">
      <c r="A11556">
        <v>1771859</v>
      </c>
      <c r="B11556" s="1">
        <v>44877</v>
      </c>
      <c r="C11556" t="s">
        <v>11</v>
      </c>
      <c r="D11556" s="1">
        <v>35755</v>
      </c>
      <c r="E11556">
        <v>5000</v>
      </c>
      <c r="F11556">
        <v>26</v>
      </c>
    </row>
    <row r="11557" spans="1:6" x14ac:dyDescent="0.35">
      <c r="A11557">
        <v>1771915</v>
      </c>
      <c r="B11557" s="1">
        <v>44877</v>
      </c>
      <c r="C11557" t="s">
        <v>21</v>
      </c>
      <c r="D11557" s="1">
        <v>36018</v>
      </c>
      <c r="E11557">
        <v>5000</v>
      </c>
      <c r="F11557">
        <v>25</v>
      </c>
    </row>
    <row r="11558" spans="1:6" x14ac:dyDescent="0.35">
      <c r="A11558">
        <v>1771941</v>
      </c>
      <c r="B11558" s="1">
        <v>44877</v>
      </c>
      <c r="C11558" t="s">
        <v>30</v>
      </c>
      <c r="D11558" s="1">
        <v>34335</v>
      </c>
      <c r="E11558">
        <v>5000</v>
      </c>
      <c r="F11558">
        <v>30</v>
      </c>
    </row>
    <row r="11559" spans="1:6" x14ac:dyDescent="0.35">
      <c r="A11559">
        <v>1771967</v>
      </c>
      <c r="B11559" s="1">
        <v>44877</v>
      </c>
      <c r="C11559" t="s">
        <v>11</v>
      </c>
      <c r="D11559" s="1">
        <v>30010</v>
      </c>
      <c r="E11559">
        <v>7000</v>
      </c>
      <c r="F11559">
        <v>42</v>
      </c>
    </row>
    <row r="11560" spans="1:6" x14ac:dyDescent="0.35">
      <c r="A11560">
        <v>1771980</v>
      </c>
      <c r="B11560" s="1">
        <v>44877</v>
      </c>
      <c r="C11560" t="s">
        <v>24</v>
      </c>
      <c r="D11560" s="1">
        <v>30379</v>
      </c>
      <c r="E11560">
        <v>7000</v>
      </c>
      <c r="F11560">
        <v>41</v>
      </c>
    </row>
    <row r="11561" spans="1:6" x14ac:dyDescent="0.35">
      <c r="A11561">
        <v>1771987</v>
      </c>
      <c r="B11561" s="1">
        <v>44877</v>
      </c>
      <c r="C11561" t="s">
        <v>30</v>
      </c>
      <c r="D11561" s="1">
        <v>35349</v>
      </c>
      <c r="E11561">
        <v>5000</v>
      </c>
      <c r="F11561">
        <v>27</v>
      </c>
    </row>
    <row r="11562" spans="1:6" x14ac:dyDescent="0.35">
      <c r="A11562">
        <v>1772001</v>
      </c>
      <c r="B11562" s="1">
        <v>44877</v>
      </c>
      <c r="C11562" t="s">
        <v>12</v>
      </c>
      <c r="D11562" s="1">
        <v>34764</v>
      </c>
      <c r="E11562">
        <v>5000</v>
      </c>
      <c r="F11562">
        <v>28</v>
      </c>
    </row>
    <row r="11563" spans="1:6" x14ac:dyDescent="0.35">
      <c r="A11563">
        <v>1772007</v>
      </c>
      <c r="B11563" s="1">
        <v>44877</v>
      </c>
      <c r="C11563" t="s">
        <v>7</v>
      </c>
      <c r="D11563" s="1">
        <v>34056</v>
      </c>
      <c r="E11563">
        <v>5000</v>
      </c>
      <c r="F11563">
        <v>30</v>
      </c>
    </row>
    <row r="11564" spans="1:6" x14ac:dyDescent="0.35">
      <c r="A11564">
        <v>1772029</v>
      </c>
      <c r="B11564" s="1">
        <v>44877</v>
      </c>
      <c r="C11564" t="s">
        <v>24</v>
      </c>
      <c r="D11564" s="1">
        <v>33404</v>
      </c>
      <c r="E11564">
        <v>7000</v>
      </c>
      <c r="F11564">
        <v>32</v>
      </c>
    </row>
    <row r="11565" spans="1:6" x14ac:dyDescent="0.35">
      <c r="A11565">
        <v>1772043</v>
      </c>
      <c r="B11565" s="1">
        <v>44878</v>
      </c>
      <c r="C11565" t="s">
        <v>17</v>
      </c>
      <c r="D11565" s="1">
        <v>33954</v>
      </c>
      <c r="E11565">
        <v>7000</v>
      </c>
      <c r="F11565">
        <v>31</v>
      </c>
    </row>
    <row r="11566" spans="1:6" x14ac:dyDescent="0.35">
      <c r="A11566">
        <v>1772059</v>
      </c>
      <c r="B11566" s="1">
        <v>44877</v>
      </c>
      <c r="C11566" t="s">
        <v>21</v>
      </c>
      <c r="D11566" s="1">
        <v>28325</v>
      </c>
      <c r="E11566">
        <v>5000</v>
      </c>
      <c r="F11566">
        <v>46</v>
      </c>
    </row>
    <row r="11567" spans="1:6" x14ac:dyDescent="0.35">
      <c r="A11567">
        <v>1772072</v>
      </c>
      <c r="B11567" s="1">
        <v>44877</v>
      </c>
      <c r="C11567" t="s">
        <v>13</v>
      </c>
      <c r="D11567" s="1">
        <v>35977</v>
      </c>
      <c r="E11567">
        <v>3000</v>
      </c>
      <c r="F11567">
        <v>25</v>
      </c>
    </row>
    <row r="11568" spans="1:6" x14ac:dyDescent="0.35">
      <c r="A11568">
        <v>1772078</v>
      </c>
      <c r="B11568" s="1">
        <v>44877</v>
      </c>
      <c r="C11568" t="s">
        <v>12</v>
      </c>
      <c r="D11568" s="1">
        <v>33972</v>
      </c>
      <c r="E11568">
        <v>6000</v>
      </c>
      <c r="F11568">
        <v>31</v>
      </c>
    </row>
    <row r="11569" spans="1:6" x14ac:dyDescent="0.35">
      <c r="A11569">
        <v>1772111</v>
      </c>
      <c r="B11569" s="1">
        <v>44877</v>
      </c>
      <c r="C11569" t="s">
        <v>10</v>
      </c>
      <c r="D11569" s="1">
        <v>34308</v>
      </c>
      <c r="E11569">
        <v>5000</v>
      </c>
      <c r="F11569">
        <v>30</v>
      </c>
    </row>
    <row r="11570" spans="1:6" x14ac:dyDescent="0.35">
      <c r="A11570">
        <v>1772126</v>
      </c>
      <c r="B11570" s="1">
        <v>44877</v>
      </c>
      <c r="C11570" t="s">
        <v>21</v>
      </c>
      <c r="D11570" s="1">
        <v>30177</v>
      </c>
      <c r="E11570">
        <v>5000</v>
      </c>
      <c r="F11570">
        <v>41</v>
      </c>
    </row>
    <row r="11571" spans="1:6" x14ac:dyDescent="0.35">
      <c r="A11571">
        <v>1772129</v>
      </c>
      <c r="B11571" s="1">
        <v>44877</v>
      </c>
      <c r="C11571" t="s">
        <v>26</v>
      </c>
      <c r="D11571" s="1">
        <v>33696</v>
      </c>
      <c r="E11571">
        <v>7000</v>
      </c>
      <c r="F11571">
        <v>31</v>
      </c>
    </row>
    <row r="11572" spans="1:6" x14ac:dyDescent="0.35">
      <c r="A11572">
        <v>1772143</v>
      </c>
      <c r="B11572" s="1">
        <v>44877</v>
      </c>
      <c r="C11572" t="s">
        <v>13</v>
      </c>
      <c r="D11572" s="1">
        <v>31365</v>
      </c>
      <c r="E11572">
        <v>7000</v>
      </c>
      <c r="F11572">
        <v>38</v>
      </c>
    </row>
    <row r="11573" spans="1:6" x14ac:dyDescent="0.35">
      <c r="A11573">
        <v>1772161</v>
      </c>
      <c r="B11573" s="1">
        <v>44877</v>
      </c>
      <c r="C11573" t="s">
        <v>8</v>
      </c>
      <c r="D11573" s="1">
        <v>32199</v>
      </c>
      <c r="E11573">
        <v>7000</v>
      </c>
      <c r="F11573">
        <v>36</v>
      </c>
    </row>
    <row r="11574" spans="1:6" x14ac:dyDescent="0.35">
      <c r="A11574">
        <v>1772165</v>
      </c>
      <c r="B11574" s="1">
        <v>44877</v>
      </c>
      <c r="C11574" t="s">
        <v>6</v>
      </c>
      <c r="D11574" s="1">
        <v>35144</v>
      </c>
      <c r="E11574">
        <v>5000</v>
      </c>
      <c r="F11574">
        <v>27</v>
      </c>
    </row>
    <row r="11575" spans="1:6" x14ac:dyDescent="0.35">
      <c r="A11575">
        <v>1772169</v>
      </c>
      <c r="B11575" s="1">
        <v>44877</v>
      </c>
      <c r="C11575" t="s">
        <v>21</v>
      </c>
      <c r="D11575" s="1">
        <v>35857</v>
      </c>
      <c r="E11575">
        <v>7000</v>
      </c>
      <c r="F11575">
        <v>25</v>
      </c>
    </row>
    <row r="11576" spans="1:6" x14ac:dyDescent="0.35">
      <c r="A11576">
        <v>1772176</v>
      </c>
      <c r="B11576" s="1">
        <v>44879</v>
      </c>
      <c r="C11576" t="s">
        <v>12</v>
      </c>
      <c r="D11576" s="1">
        <v>36435</v>
      </c>
      <c r="E11576">
        <v>5000</v>
      </c>
      <c r="F11576">
        <v>24</v>
      </c>
    </row>
    <row r="11577" spans="1:6" x14ac:dyDescent="0.35">
      <c r="A11577">
        <v>1772202</v>
      </c>
      <c r="B11577" s="1">
        <v>44877</v>
      </c>
      <c r="C11577" t="s">
        <v>21</v>
      </c>
      <c r="D11577" s="1">
        <v>35084</v>
      </c>
      <c r="E11577">
        <v>5000</v>
      </c>
      <c r="F11577">
        <v>28</v>
      </c>
    </row>
    <row r="11578" spans="1:6" x14ac:dyDescent="0.35">
      <c r="A11578">
        <v>1772205</v>
      </c>
      <c r="B11578" s="1">
        <v>44877</v>
      </c>
      <c r="C11578" t="s">
        <v>21</v>
      </c>
      <c r="D11578" s="1">
        <v>34583</v>
      </c>
      <c r="E11578">
        <v>5000</v>
      </c>
      <c r="F11578">
        <v>29</v>
      </c>
    </row>
    <row r="11579" spans="1:6" x14ac:dyDescent="0.35">
      <c r="A11579">
        <v>1772239</v>
      </c>
      <c r="B11579" s="1">
        <v>44877</v>
      </c>
      <c r="C11579" t="s">
        <v>21</v>
      </c>
      <c r="D11579" s="1">
        <v>37459</v>
      </c>
      <c r="E11579">
        <v>5000</v>
      </c>
      <c r="F11579">
        <v>21</v>
      </c>
    </row>
    <row r="11580" spans="1:6" x14ac:dyDescent="0.35">
      <c r="A11580">
        <v>1772261</v>
      </c>
      <c r="B11580" s="1">
        <v>44877</v>
      </c>
      <c r="C11580" t="s">
        <v>16</v>
      </c>
      <c r="D11580" s="1">
        <v>35480</v>
      </c>
      <c r="E11580">
        <v>5000</v>
      </c>
      <c r="F11580">
        <v>26</v>
      </c>
    </row>
    <row r="11581" spans="1:6" x14ac:dyDescent="0.35">
      <c r="A11581">
        <v>1772264</v>
      </c>
      <c r="B11581" s="1">
        <v>44877</v>
      </c>
      <c r="C11581" t="s">
        <v>6</v>
      </c>
      <c r="D11581" s="1">
        <v>35590</v>
      </c>
      <c r="E11581">
        <v>5000</v>
      </c>
      <c r="F11581">
        <v>26</v>
      </c>
    </row>
    <row r="11582" spans="1:6" x14ac:dyDescent="0.35">
      <c r="A11582">
        <v>1772284</v>
      </c>
      <c r="B11582" s="1">
        <v>44877</v>
      </c>
      <c r="C11582" t="s">
        <v>24</v>
      </c>
      <c r="D11582" s="1">
        <v>34962</v>
      </c>
      <c r="E11582">
        <v>5000</v>
      </c>
      <c r="F11582">
        <v>28</v>
      </c>
    </row>
    <row r="11583" spans="1:6" x14ac:dyDescent="0.35">
      <c r="A11583">
        <v>1772291</v>
      </c>
      <c r="B11583" s="1">
        <v>44877</v>
      </c>
      <c r="C11583" t="s">
        <v>30</v>
      </c>
      <c r="D11583" s="1">
        <v>34986</v>
      </c>
      <c r="E11583">
        <v>7000</v>
      </c>
      <c r="F11583">
        <v>28</v>
      </c>
    </row>
    <row r="11584" spans="1:6" x14ac:dyDescent="0.35">
      <c r="A11584">
        <v>1772351</v>
      </c>
      <c r="B11584" s="1">
        <v>44877</v>
      </c>
      <c r="C11584" t="s">
        <v>16</v>
      </c>
      <c r="D11584" s="1">
        <v>33098</v>
      </c>
      <c r="E11584">
        <v>5000</v>
      </c>
      <c r="F11584">
        <v>33</v>
      </c>
    </row>
    <row r="11585" spans="1:6" x14ac:dyDescent="0.35">
      <c r="A11585">
        <v>1772361</v>
      </c>
      <c r="B11585" s="1">
        <v>44877</v>
      </c>
      <c r="C11585" t="s">
        <v>8</v>
      </c>
      <c r="D11585" s="1">
        <v>35356</v>
      </c>
      <c r="E11585">
        <v>5000</v>
      </c>
      <c r="F11585">
        <v>27</v>
      </c>
    </row>
    <row r="11586" spans="1:6" x14ac:dyDescent="0.35">
      <c r="A11586">
        <v>1772362</v>
      </c>
      <c r="B11586" s="1">
        <v>44877</v>
      </c>
      <c r="C11586" t="s">
        <v>7</v>
      </c>
      <c r="D11586" s="1">
        <v>35842</v>
      </c>
      <c r="E11586">
        <v>7000</v>
      </c>
      <c r="F11586">
        <v>25</v>
      </c>
    </row>
    <row r="11587" spans="1:6" x14ac:dyDescent="0.35">
      <c r="A11587">
        <v>1772397</v>
      </c>
      <c r="B11587" s="1">
        <v>44877</v>
      </c>
      <c r="C11587" t="s">
        <v>11</v>
      </c>
      <c r="D11587" s="1">
        <v>33788</v>
      </c>
      <c r="E11587">
        <v>5000</v>
      </c>
      <c r="F11587">
        <v>31</v>
      </c>
    </row>
    <row r="11588" spans="1:6" x14ac:dyDescent="0.35">
      <c r="A11588">
        <v>1772404</v>
      </c>
      <c r="B11588" s="1">
        <v>44877</v>
      </c>
      <c r="C11588" t="s">
        <v>21</v>
      </c>
      <c r="D11588" s="1">
        <v>35609</v>
      </c>
      <c r="E11588">
        <v>7000</v>
      </c>
      <c r="F11588">
        <v>26</v>
      </c>
    </row>
    <row r="11589" spans="1:6" x14ac:dyDescent="0.35">
      <c r="A11589">
        <v>1772416</v>
      </c>
      <c r="B11589" s="1">
        <v>44877</v>
      </c>
      <c r="C11589" t="s">
        <v>12</v>
      </c>
      <c r="D11589" s="1">
        <v>35568</v>
      </c>
      <c r="E11589">
        <v>7000</v>
      </c>
      <c r="F11589">
        <v>26</v>
      </c>
    </row>
    <row r="11590" spans="1:6" x14ac:dyDescent="0.35">
      <c r="A11590">
        <v>1772452</v>
      </c>
      <c r="B11590" s="1">
        <v>44877</v>
      </c>
      <c r="C11590" t="s">
        <v>37</v>
      </c>
      <c r="D11590" s="1">
        <v>35796</v>
      </c>
      <c r="E11590">
        <v>7000</v>
      </c>
      <c r="F11590">
        <v>26</v>
      </c>
    </row>
    <row r="11591" spans="1:6" x14ac:dyDescent="0.35">
      <c r="A11591">
        <v>1772456</v>
      </c>
      <c r="B11591" s="1">
        <v>44877</v>
      </c>
      <c r="C11591" t="s">
        <v>12</v>
      </c>
      <c r="D11591" s="1">
        <v>33986</v>
      </c>
      <c r="E11591">
        <v>5000</v>
      </c>
      <c r="F11591">
        <v>31</v>
      </c>
    </row>
    <row r="11592" spans="1:6" x14ac:dyDescent="0.35">
      <c r="A11592">
        <v>1772476</v>
      </c>
      <c r="B11592" s="1">
        <v>44877</v>
      </c>
      <c r="C11592" t="s">
        <v>16</v>
      </c>
      <c r="D11592" s="1">
        <v>31869</v>
      </c>
      <c r="E11592">
        <v>5000</v>
      </c>
      <c r="F11592">
        <v>36</v>
      </c>
    </row>
    <row r="11593" spans="1:6" x14ac:dyDescent="0.35">
      <c r="A11593">
        <v>1772485</v>
      </c>
      <c r="B11593" s="1">
        <v>44877</v>
      </c>
      <c r="C11593" t="s">
        <v>24</v>
      </c>
      <c r="D11593" s="1">
        <v>34919</v>
      </c>
      <c r="E11593">
        <v>7000</v>
      </c>
      <c r="F11593">
        <v>28</v>
      </c>
    </row>
    <row r="11594" spans="1:6" x14ac:dyDescent="0.35">
      <c r="A11594">
        <v>1772498</v>
      </c>
      <c r="B11594" s="1">
        <v>44877</v>
      </c>
      <c r="C11594" t="s">
        <v>16</v>
      </c>
      <c r="D11594" s="1">
        <v>34712</v>
      </c>
      <c r="E11594">
        <v>6000</v>
      </c>
      <c r="F11594">
        <v>29</v>
      </c>
    </row>
    <row r="11595" spans="1:6" x14ac:dyDescent="0.35">
      <c r="A11595">
        <v>1772500</v>
      </c>
      <c r="B11595" s="1">
        <v>44877</v>
      </c>
      <c r="C11595" t="s">
        <v>9</v>
      </c>
      <c r="D11595" s="1">
        <v>35374</v>
      </c>
      <c r="E11595">
        <v>5000</v>
      </c>
      <c r="F11595">
        <v>27</v>
      </c>
    </row>
    <row r="11596" spans="1:6" x14ac:dyDescent="0.35">
      <c r="A11596">
        <v>1772600</v>
      </c>
      <c r="B11596" s="1">
        <v>44877</v>
      </c>
      <c r="C11596" t="s">
        <v>24</v>
      </c>
      <c r="D11596" s="1">
        <v>33749</v>
      </c>
      <c r="E11596">
        <v>5000</v>
      </c>
      <c r="F11596">
        <v>31</v>
      </c>
    </row>
    <row r="11597" spans="1:6" x14ac:dyDescent="0.35">
      <c r="A11597">
        <v>1772626</v>
      </c>
      <c r="B11597" s="1">
        <v>44877</v>
      </c>
      <c r="C11597" t="s">
        <v>12</v>
      </c>
      <c r="D11597" s="1">
        <v>32925</v>
      </c>
      <c r="E11597">
        <v>5000</v>
      </c>
      <c r="F11597">
        <v>34</v>
      </c>
    </row>
    <row r="11598" spans="1:6" x14ac:dyDescent="0.35">
      <c r="A11598">
        <v>1772631</v>
      </c>
      <c r="B11598" s="1">
        <v>44877</v>
      </c>
      <c r="C11598" t="s">
        <v>16</v>
      </c>
      <c r="D11598" s="1">
        <v>31731</v>
      </c>
      <c r="E11598">
        <v>7000</v>
      </c>
      <c r="F11598">
        <v>37</v>
      </c>
    </row>
    <row r="11599" spans="1:6" x14ac:dyDescent="0.35">
      <c r="A11599">
        <v>1772635</v>
      </c>
      <c r="B11599" s="1">
        <v>44877</v>
      </c>
      <c r="C11599" t="s">
        <v>17</v>
      </c>
      <c r="D11599" s="1">
        <v>33616</v>
      </c>
      <c r="E11599">
        <v>4000</v>
      </c>
      <c r="F11599">
        <v>32</v>
      </c>
    </row>
    <row r="11600" spans="1:6" x14ac:dyDescent="0.35">
      <c r="A11600">
        <v>1772647</v>
      </c>
      <c r="B11600" s="1">
        <v>44878</v>
      </c>
      <c r="C11600" t="s">
        <v>8</v>
      </c>
      <c r="D11600" s="1">
        <v>32325</v>
      </c>
      <c r="E11600">
        <v>5000</v>
      </c>
      <c r="F11600">
        <v>35</v>
      </c>
    </row>
    <row r="11601" spans="1:6" x14ac:dyDescent="0.35">
      <c r="A11601">
        <v>1772649</v>
      </c>
      <c r="B11601" s="1">
        <v>44878</v>
      </c>
      <c r="C11601" t="s">
        <v>7</v>
      </c>
      <c r="D11601" s="1">
        <v>35943</v>
      </c>
      <c r="E11601">
        <v>7000</v>
      </c>
      <c r="F11601">
        <v>25</v>
      </c>
    </row>
    <row r="11602" spans="1:6" x14ac:dyDescent="0.35">
      <c r="A11602">
        <v>1772707</v>
      </c>
      <c r="B11602" s="1">
        <v>44877</v>
      </c>
      <c r="C11602" t="s">
        <v>12</v>
      </c>
      <c r="D11602" s="1">
        <v>37028</v>
      </c>
      <c r="E11602">
        <v>5000</v>
      </c>
      <c r="F11602">
        <v>22</v>
      </c>
    </row>
    <row r="11603" spans="1:6" x14ac:dyDescent="0.35">
      <c r="A11603">
        <v>1772721</v>
      </c>
      <c r="B11603" s="1">
        <v>44877</v>
      </c>
      <c r="C11603" t="s">
        <v>21</v>
      </c>
      <c r="D11603" s="1">
        <v>37423</v>
      </c>
      <c r="E11603">
        <v>5000</v>
      </c>
      <c r="F11603">
        <v>21</v>
      </c>
    </row>
    <row r="11604" spans="1:6" x14ac:dyDescent="0.35">
      <c r="A11604">
        <v>1772727</v>
      </c>
      <c r="B11604" s="1">
        <v>44877</v>
      </c>
      <c r="C11604" t="s">
        <v>18</v>
      </c>
      <c r="D11604" s="1">
        <v>35370</v>
      </c>
      <c r="E11604">
        <v>5000</v>
      </c>
      <c r="F11604">
        <v>27</v>
      </c>
    </row>
    <row r="11605" spans="1:6" x14ac:dyDescent="0.35">
      <c r="A11605">
        <v>1772735</v>
      </c>
      <c r="B11605" s="1">
        <v>44877</v>
      </c>
      <c r="C11605" t="s">
        <v>6</v>
      </c>
      <c r="D11605" s="1">
        <v>34856</v>
      </c>
      <c r="E11605">
        <v>7000</v>
      </c>
      <c r="F11605">
        <v>28</v>
      </c>
    </row>
    <row r="11606" spans="1:6" x14ac:dyDescent="0.35">
      <c r="A11606">
        <v>1772786</v>
      </c>
      <c r="B11606" s="1">
        <v>44889</v>
      </c>
      <c r="C11606" t="s">
        <v>20</v>
      </c>
      <c r="D11606" s="1">
        <v>36084</v>
      </c>
      <c r="E11606">
        <v>3024</v>
      </c>
      <c r="F11606">
        <v>25</v>
      </c>
    </row>
    <row r="11607" spans="1:6" x14ac:dyDescent="0.35">
      <c r="A11607">
        <v>1772814</v>
      </c>
      <c r="B11607" s="1">
        <v>44878</v>
      </c>
      <c r="C11607" t="s">
        <v>6</v>
      </c>
      <c r="D11607" s="1">
        <v>37221</v>
      </c>
      <c r="E11607">
        <v>6000</v>
      </c>
      <c r="F11607">
        <v>22</v>
      </c>
    </row>
    <row r="11608" spans="1:6" x14ac:dyDescent="0.35">
      <c r="A11608">
        <v>1772820</v>
      </c>
      <c r="B11608" s="1">
        <v>44878</v>
      </c>
      <c r="C11608" t="s">
        <v>22</v>
      </c>
      <c r="D11608" s="1">
        <v>36181</v>
      </c>
      <c r="E11608">
        <v>4000</v>
      </c>
      <c r="F11608">
        <v>24</v>
      </c>
    </row>
    <row r="11609" spans="1:6" x14ac:dyDescent="0.35">
      <c r="A11609">
        <v>1772836</v>
      </c>
      <c r="B11609" s="1">
        <v>44878</v>
      </c>
      <c r="C11609" t="s">
        <v>12</v>
      </c>
      <c r="D11609" s="1">
        <v>33022</v>
      </c>
      <c r="E11609">
        <v>5000</v>
      </c>
      <c r="F11609">
        <v>33</v>
      </c>
    </row>
    <row r="11610" spans="1:6" x14ac:dyDescent="0.35">
      <c r="A11610">
        <v>1772851</v>
      </c>
      <c r="B11610" s="1">
        <v>44878</v>
      </c>
      <c r="C11610" t="s">
        <v>18</v>
      </c>
      <c r="D11610" s="1">
        <v>35441</v>
      </c>
      <c r="E11610">
        <v>5000</v>
      </c>
      <c r="F11610">
        <v>27</v>
      </c>
    </row>
    <row r="11611" spans="1:6" x14ac:dyDescent="0.35">
      <c r="A11611">
        <v>1772860</v>
      </c>
      <c r="B11611" s="1">
        <v>44878</v>
      </c>
      <c r="C11611" t="s">
        <v>13</v>
      </c>
      <c r="D11611" s="1">
        <v>36603</v>
      </c>
      <c r="E11611">
        <v>5000</v>
      </c>
      <c r="F11611">
        <v>23</v>
      </c>
    </row>
    <row r="11612" spans="1:6" x14ac:dyDescent="0.35">
      <c r="A11612">
        <v>1772903</v>
      </c>
      <c r="B11612" s="1">
        <v>44878</v>
      </c>
      <c r="C11612" t="s">
        <v>11</v>
      </c>
      <c r="D11612" s="1">
        <v>29829</v>
      </c>
      <c r="E11612">
        <v>5000</v>
      </c>
      <c r="F11612">
        <v>42</v>
      </c>
    </row>
    <row r="11613" spans="1:6" x14ac:dyDescent="0.35">
      <c r="A11613">
        <v>1772915</v>
      </c>
      <c r="B11613" s="1">
        <v>44878</v>
      </c>
      <c r="C11613" t="s">
        <v>14</v>
      </c>
      <c r="D11613" s="1">
        <v>32698</v>
      </c>
      <c r="E11613">
        <v>5000</v>
      </c>
      <c r="F11613">
        <v>34</v>
      </c>
    </row>
    <row r="11614" spans="1:6" x14ac:dyDescent="0.35">
      <c r="A11614">
        <v>1772931</v>
      </c>
      <c r="B11614" s="1">
        <v>44878</v>
      </c>
      <c r="C11614" t="s">
        <v>10</v>
      </c>
      <c r="D11614" s="1">
        <v>34892</v>
      </c>
      <c r="E11614">
        <v>5000</v>
      </c>
      <c r="F11614">
        <v>28</v>
      </c>
    </row>
    <row r="11615" spans="1:6" x14ac:dyDescent="0.35">
      <c r="A11615">
        <v>1772936</v>
      </c>
      <c r="B11615" s="1">
        <v>44878</v>
      </c>
      <c r="C11615" t="s">
        <v>6</v>
      </c>
      <c r="D11615" s="1">
        <v>36328</v>
      </c>
      <c r="E11615">
        <v>5000</v>
      </c>
      <c r="F11615">
        <v>24</v>
      </c>
    </row>
    <row r="11616" spans="1:6" x14ac:dyDescent="0.35">
      <c r="A11616">
        <v>1772966</v>
      </c>
      <c r="B11616" s="1">
        <v>44878</v>
      </c>
      <c r="C11616" t="s">
        <v>13</v>
      </c>
      <c r="D11616" s="1">
        <v>33642</v>
      </c>
      <c r="E11616">
        <v>7000</v>
      </c>
      <c r="F11616">
        <v>32</v>
      </c>
    </row>
    <row r="11617" spans="1:6" x14ac:dyDescent="0.35">
      <c r="A11617">
        <v>1772986</v>
      </c>
      <c r="B11617" s="1">
        <v>44878</v>
      </c>
      <c r="C11617" t="s">
        <v>13</v>
      </c>
      <c r="D11617" s="1">
        <v>35105</v>
      </c>
      <c r="E11617">
        <v>5000</v>
      </c>
      <c r="F11617">
        <v>27</v>
      </c>
    </row>
    <row r="11618" spans="1:6" x14ac:dyDescent="0.35">
      <c r="A11618">
        <v>1772990</v>
      </c>
      <c r="B11618" s="1">
        <v>44878</v>
      </c>
      <c r="C11618" t="s">
        <v>13</v>
      </c>
      <c r="D11618" s="1">
        <v>34188</v>
      </c>
      <c r="E11618">
        <v>7000</v>
      </c>
      <c r="F11618">
        <v>30</v>
      </c>
    </row>
    <row r="11619" spans="1:6" x14ac:dyDescent="0.35">
      <c r="A11619">
        <v>1773020</v>
      </c>
      <c r="B11619" s="1">
        <v>44878</v>
      </c>
      <c r="C11619" t="s">
        <v>8</v>
      </c>
      <c r="D11619" s="1">
        <v>33844</v>
      </c>
      <c r="E11619">
        <v>5000</v>
      </c>
      <c r="F11619">
        <v>31</v>
      </c>
    </row>
    <row r="11620" spans="1:6" x14ac:dyDescent="0.35">
      <c r="A11620">
        <v>1773021</v>
      </c>
      <c r="B11620" s="1">
        <v>44878</v>
      </c>
      <c r="C11620" t="s">
        <v>6</v>
      </c>
      <c r="D11620" s="1">
        <v>37749</v>
      </c>
      <c r="E11620">
        <v>7000</v>
      </c>
      <c r="F11620">
        <v>20</v>
      </c>
    </row>
    <row r="11621" spans="1:6" x14ac:dyDescent="0.35">
      <c r="A11621">
        <v>1773029</v>
      </c>
      <c r="B11621" s="1">
        <v>44878</v>
      </c>
      <c r="C11621" t="s">
        <v>10</v>
      </c>
      <c r="D11621" s="1">
        <v>33115</v>
      </c>
      <c r="E11621">
        <v>5000</v>
      </c>
      <c r="F11621">
        <v>33</v>
      </c>
    </row>
    <row r="11622" spans="1:6" x14ac:dyDescent="0.35">
      <c r="A11622">
        <v>1773049</v>
      </c>
      <c r="B11622" s="1">
        <v>44878</v>
      </c>
      <c r="C11622" t="s">
        <v>29</v>
      </c>
      <c r="D11622" s="1">
        <v>31444</v>
      </c>
      <c r="E11622">
        <v>5000</v>
      </c>
      <c r="F11622">
        <v>38</v>
      </c>
    </row>
    <row r="11623" spans="1:6" x14ac:dyDescent="0.35">
      <c r="A11623">
        <v>1773063</v>
      </c>
      <c r="B11623" s="1">
        <v>44878</v>
      </c>
      <c r="C11623" t="s">
        <v>8</v>
      </c>
      <c r="D11623" s="1">
        <v>34516</v>
      </c>
      <c r="E11623">
        <v>5000</v>
      </c>
      <c r="F11623">
        <v>29</v>
      </c>
    </row>
    <row r="11624" spans="1:6" x14ac:dyDescent="0.35">
      <c r="A11624">
        <v>1773077</v>
      </c>
      <c r="B11624" s="1">
        <v>44878</v>
      </c>
      <c r="C11624" t="s">
        <v>12</v>
      </c>
      <c r="D11624" s="1">
        <v>34707</v>
      </c>
      <c r="E11624">
        <v>5000</v>
      </c>
      <c r="F11624">
        <v>29</v>
      </c>
    </row>
    <row r="11625" spans="1:6" x14ac:dyDescent="0.35">
      <c r="A11625">
        <v>1773085</v>
      </c>
      <c r="B11625" s="1">
        <v>44878</v>
      </c>
      <c r="C11625" t="s">
        <v>11</v>
      </c>
      <c r="D11625" s="1">
        <v>36034</v>
      </c>
      <c r="E11625">
        <v>7000</v>
      </c>
      <c r="F11625">
        <v>25</v>
      </c>
    </row>
    <row r="11626" spans="1:6" x14ac:dyDescent="0.35">
      <c r="A11626">
        <v>1773087</v>
      </c>
      <c r="B11626" s="1">
        <v>44878</v>
      </c>
      <c r="C11626" t="s">
        <v>16</v>
      </c>
      <c r="D11626" s="1">
        <v>35313</v>
      </c>
      <c r="E11626">
        <v>5000</v>
      </c>
      <c r="F11626">
        <v>27</v>
      </c>
    </row>
    <row r="11627" spans="1:6" x14ac:dyDescent="0.35">
      <c r="A11627">
        <v>1773089</v>
      </c>
      <c r="B11627" s="1">
        <v>44878</v>
      </c>
      <c r="C11627" t="s">
        <v>21</v>
      </c>
      <c r="D11627" s="1">
        <v>35772</v>
      </c>
      <c r="E11627">
        <v>5000</v>
      </c>
      <c r="F11627">
        <v>26</v>
      </c>
    </row>
    <row r="11628" spans="1:6" x14ac:dyDescent="0.35">
      <c r="A11628">
        <v>1773107</v>
      </c>
      <c r="B11628" s="1">
        <v>44878</v>
      </c>
      <c r="C11628" t="s">
        <v>8</v>
      </c>
      <c r="D11628" s="1">
        <v>37803</v>
      </c>
      <c r="E11628">
        <v>5000</v>
      </c>
      <c r="F11628">
        <v>20</v>
      </c>
    </row>
    <row r="11629" spans="1:6" x14ac:dyDescent="0.35">
      <c r="A11629">
        <v>1773140</v>
      </c>
      <c r="B11629" s="1">
        <v>44878</v>
      </c>
      <c r="C11629" t="s">
        <v>14</v>
      </c>
      <c r="D11629" s="1">
        <v>36564</v>
      </c>
      <c r="E11629">
        <v>7000</v>
      </c>
      <c r="F11629">
        <v>23</v>
      </c>
    </row>
    <row r="11630" spans="1:6" x14ac:dyDescent="0.35">
      <c r="A11630">
        <v>1773142</v>
      </c>
      <c r="B11630" s="1">
        <v>44878</v>
      </c>
      <c r="C11630" t="s">
        <v>10</v>
      </c>
      <c r="D11630" s="1">
        <v>34188</v>
      </c>
      <c r="E11630">
        <v>5000</v>
      </c>
      <c r="F11630">
        <v>30</v>
      </c>
    </row>
    <row r="11631" spans="1:6" x14ac:dyDescent="0.35">
      <c r="A11631">
        <v>1773144</v>
      </c>
      <c r="B11631" s="1">
        <v>44878</v>
      </c>
      <c r="C11631" t="s">
        <v>6</v>
      </c>
      <c r="D11631" s="1">
        <v>33554</v>
      </c>
      <c r="E11631">
        <v>5000</v>
      </c>
      <c r="F11631">
        <v>32</v>
      </c>
    </row>
    <row r="11632" spans="1:6" x14ac:dyDescent="0.35">
      <c r="A11632">
        <v>1773156</v>
      </c>
      <c r="B11632" s="1">
        <v>44878</v>
      </c>
      <c r="C11632" t="s">
        <v>6</v>
      </c>
      <c r="D11632" s="1">
        <v>34546</v>
      </c>
      <c r="E11632">
        <v>7000</v>
      </c>
      <c r="F11632">
        <v>29</v>
      </c>
    </row>
    <row r="11633" spans="1:6" x14ac:dyDescent="0.35">
      <c r="A11633">
        <v>1773158</v>
      </c>
      <c r="B11633" s="1">
        <v>44878</v>
      </c>
      <c r="C11633" t="s">
        <v>14</v>
      </c>
      <c r="D11633" s="1">
        <v>32937</v>
      </c>
      <c r="E11633">
        <v>5000</v>
      </c>
      <c r="F11633">
        <v>33</v>
      </c>
    </row>
    <row r="11634" spans="1:6" x14ac:dyDescent="0.35">
      <c r="A11634">
        <v>1773160</v>
      </c>
      <c r="B11634" s="1">
        <v>44878</v>
      </c>
      <c r="C11634" t="s">
        <v>11</v>
      </c>
      <c r="D11634" s="1">
        <v>31135</v>
      </c>
      <c r="E11634">
        <v>5000</v>
      </c>
      <c r="F11634">
        <v>38</v>
      </c>
    </row>
    <row r="11635" spans="1:6" x14ac:dyDescent="0.35">
      <c r="A11635">
        <v>1773163</v>
      </c>
      <c r="B11635" s="1">
        <v>44878</v>
      </c>
      <c r="C11635" t="s">
        <v>20</v>
      </c>
      <c r="D11635" s="1">
        <v>35499</v>
      </c>
      <c r="E11635">
        <v>7000</v>
      </c>
      <c r="F11635">
        <v>26</v>
      </c>
    </row>
    <row r="11636" spans="1:6" x14ac:dyDescent="0.35">
      <c r="A11636">
        <v>1773201</v>
      </c>
      <c r="B11636" s="1">
        <v>44878</v>
      </c>
      <c r="C11636" t="s">
        <v>6</v>
      </c>
      <c r="D11636" s="1">
        <v>31444</v>
      </c>
      <c r="E11636">
        <v>5000</v>
      </c>
      <c r="F11636">
        <v>38</v>
      </c>
    </row>
    <row r="11637" spans="1:6" x14ac:dyDescent="0.35">
      <c r="A11637">
        <v>1773220</v>
      </c>
      <c r="B11637" s="1">
        <v>44878</v>
      </c>
      <c r="C11637" t="s">
        <v>13</v>
      </c>
      <c r="D11637" s="1">
        <v>32740</v>
      </c>
      <c r="E11637">
        <v>5000</v>
      </c>
      <c r="F11637">
        <v>34</v>
      </c>
    </row>
    <row r="11638" spans="1:6" x14ac:dyDescent="0.35">
      <c r="A11638">
        <v>1773229</v>
      </c>
      <c r="B11638" s="1">
        <v>44878</v>
      </c>
      <c r="C11638" t="s">
        <v>6</v>
      </c>
      <c r="D11638" s="1">
        <v>35587</v>
      </c>
      <c r="E11638">
        <v>7000</v>
      </c>
      <c r="F11638">
        <v>26</v>
      </c>
    </row>
    <row r="11639" spans="1:6" x14ac:dyDescent="0.35">
      <c r="A11639">
        <v>1773257</v>
      </c>
      <c r="B11639" s="1">
        <v>44878</v>
      </c>
      <c r="C11639" t="s">
        <v>24</v>
      </c>
      <c r="D11639" s="1">
        <v>35432</v>
      </c>
      <c r="E11639">
        <v>5000</v>
      </c>
      <c r="F11639">
        <v>27</v>
      </c>
    </row>
    <row r="11640" spans="1:6" x14ac:dyDescent="0.35">
      <c r="A11640">
        <v>1773289</v>
      </c>
      <c r="B11640" s="1">
        <v>44878</v>
      </c>
      <c r="C11640" t="s">
        <v>7</v>
      </c>
      <c r="D11640" s="1">
        <v>34126</v>
      </c>
      <c r="E11640">
        <v>5000</v>
      </c>
      <c r="F11640">
        <v>30</v>
      </c>
    </row>
    <row r="11641" spans="1:6" x14ac:dyDescent="0.35">
      <c r="A11641">
        <v>1773292</v>
      </c>
      <c r="B11641" s="1">
        <v>44878</v>
      </c>
      <c r="C11641" t="s">
        <v>8</v>
      </c>
      <c r="D11641" s="1">
        <v>35596</v>
      </c>
      <c r="E11641">
        <v>5000</v>
      </c>
      <c r="F11641">
        <v>26</v>
      </c>
    </row>
    <row r="11642" spans="1:6" x14ac:dyDescent="0.35">
      <c r="A11642">
        <v>1773298</v>
      </c>
      <c r="B11642" s="1">
        <v>44878</v>
      </c>
      <c r="C11642" t="s">
        <v>12</v>
      </c>
      <c r="D11642" s="1">
        <v>36965</v>
      </c>
      <c r="E11642">
        <v>5000</v>
      </c>
      <c r="F11642">
        <v>22</v>
      </c>
    </row>
    <row r="11643" spans="1:6" x14ac:dyDescent="0.35">
      <c r="A11643">
        <v>1773321</v>
      </c>
      <c r="B11643" s="1">
        <v>44878</v>
      </c>
      <c r="C11643" t="s">
        <v>7</v>
      </c>
      <c r="D11643" s="1">
        <v>34335</v>
      </c>
      <c r="E11643">
        <v>5000</v>
      </c>
      <c r="F11643">
        <v>30</v>
      </c>
    </row>
    <row r="11644" spans="1:6" x14ac:dyDescent="0.35">
      <c r="A11644">
        <v>1773338</v>
      </c>
      <c r="B11644" s="1">
        <v>44878</v>
      </c>
      <c r="C11644" t="s">
        <v>7</v>
      </c>
      <c r="D11644" s="1">
        <v>36316</v>
      </c>
      <c r="E11644">
        <v>5000</v>
      </c>
      <c r="F11644">
        <v>24</v>
      </c>
    </row>
    <row r="11645" spans="1:6" x14ac:dyDescent="0.35">
      <c r="A11645">
        <v>1773342</v>
      </c>
      <c r="B11645" s="1">
        <v>44878</v>
      </c>
      <c r="C11645" t="s">
        <v>20</v>
      </c>
      <c r="D11645" s="1">
        <v>34008</v>
      </c>
      <c r="E11645">
        <v>5000</v>
      </c>
      <c r="F11645">
        <v>31</v>
      </c>
    </row>
    <row r="11646" spans="1:6" x14ac:dyDescent="0.35">
      <c r="A11646">
        <v>1773362</v>
      </c>
      <c r="B11646" s="1">
        <v>44878</v>
      </c>
      <c r="C11646" t="s">
        <v>13</v>
      </c>
      <c r="D11646" s="1">
        <v>31921</v>
      </c>
      <c r="E11646">
        <v>5000</v>
      </c>
      <c r="F11646">
        <v>36</v>
      </c>
    </row>
    <row r="11647" spans="1:6" x14ac:dyDescent="0.35">
      <c r="A11647">
        <v>1773420</v>
      </c>
      <c r="B11647" s="1">
        <v>44878</v>
      </c>
      <c r="C11647" t="s">
        <v>13</v>
      </c>
      <c r="D11647" s="1">
        <v>33583</v>
      </c>
      <c r="E11647">
        <v>5000</v>
      </c>
      <c r="F11647">
        <v>32</v>
      </c>
    </row>
    <row r="11648" spans="1:6" x14ac:dyDescent="0.35">
      <c r="A11648">
        <v>1773445</v>
      </c>
      <c r="B11648" s="1">
        <v>44878</v>
      </c>
      <c r="C11648" t="s">
        <v>13</v>
      </c>
      <c r="D11648" s="1">
        <v>29316</v>
      </c>
      <c r="E11648">
        <v>5000</v>
      </c>
      <c r="F11648">
        <v>44</v>
      </c>
    </row>
    <row r="11649" spans="1:6" x14ac:dyDescent="0.35">
      <c r="A11649">
        <v>1773467</v>
      </c>
      <c r="B11649" s="1">
        <v>44878</v>
      </c>
      <c r="C11649" t="s">
        <v>31</v>
      </c>
      <c r="D11649" s="1">
        <v>35007</v>
      </c>
      <c r="E11649">
        <v>7000</v>
      </c>
      <c r="F11649">
        <v>28</v>
      </c>
    </row>
    <row r="11650" spans="1:6" x14ac:dyDescent="0.35">
      <c r="A11650">
        <v>1773478</v>
      </c>
      <c r="B11650" s="1">
        <v>44878</v>
      </c>
      <c r="C11650" t="s">
        <v>19</v>
      </c>
      <c r="D11650" s="1">
        <v>36248</v>
      </c>
      <c r="E11650">
        <v>7000</v>
      </c>
      <c r="F11650">
        <v>24</v>
      </c>
    </row>
    <row r="11651" spans="1:6" x14ac:dyDescent="0.35">
      <c r="A11651">
        <v>1773508</v>
      </c>
      <c r="B11651" s="1">
        <v>44878</v>
      </c>
      <c r="C11651" t="s">
        <v>10</v>
      </c>
      <c r="D11651" s="1">
        <v>32301</v>
      </c>
      <c r="E11651">
        <v>5000</v>
      </c>
      <c r="F11651">
        <v>35</v>
      </c>
    </row>
    <row r="11652" spans="1:6" x14ac:dyDescent="0.35">
      <c r="A11652">
        <v>1773509</v>
      </c>
      <c r="B11652" s="1">
        <v>44878</v>
      </c>
      <c r="C11652" t="s">
        <v>16</v>
      </c>
      <c r="D11652" s="1">
        <v>36768</v>
      </c>
      <c r="E11652">
        <v>5000</v>
      </c>
      <c r="F11652">
        <v>23</v>
      </c>
    </row>
    <row r="11653" spans="1:6" x14ac:dyDescent="0.35">
      <c r="A11653">
        <v>1773524</v>
      </c>
      <c r="B11653" s="1">
        <v>44878</v>
      </c>
      <c r="C11653" t="s">
        <v>10</v>
      </c>
      <c r="D11653" s="1">
        <v>35223</v>
      </c>
      <c r="E11653">
        <v>5000</v>
      </c>
      <c r="F11653">
        <v>27</v>
      </c>
    </row>
    <row r="11654" spans="1:6" x14ac:dyDescent="0.35">
      <c r="A11654">
        <v>1773525</v>
      </c>
      <c r="B11654" s="1">
        <v>44878</v>
      </c>
      <c r="C11654" t="s">
        <v>12</v>
      </c>
      <c r="D11654" s="1">
        <v>37115</v>
      </c>
      <c r="E11654">
        <v>6000</v>
      </c>
      <c r="F11654">
        <v>22</v>
      </c>
    </row>
    <row r="11655" spans="1:6" x14ac:dyDescent="0.35">
      <c r="A11655">
        <v>1773556</v>
      </c>
      <c r="B11655" s="1">
        <v>44878</v>
      </c>
      <c r="C11655" t="s">
        <v>13</v>
      </c>
      <c r="D11655" s="1">
        <v>36074</v>
      </c>
      <c r="E11655">
        <v>7000</v>
      </c>
      <c r="F11655">
        <v>25</v>
      </c>
    </row>
    <row r="11656" spans="1:6" x14ac:dyDescent="0.35">
      <c r="A11656">
        <v>1773559</v>
      </c>
      <c r="B11656" s="1">
        <v>44878</v>
      </c>
      <c r="C11656" t="s">
        <v>20</v>
      </c>
      <c r="D11656" s="1">
        <v>34140</v>
      </c>
      <c r="E11656">
        <v>7000</v>
      </c>
      <c r="F11656">
        <v>30</v>
      </c>
    </row>
    <row r="11657" spans="1:6" x14ac:dyDescent="0.35">
      <c r="A11657">
        <v>1773565</v>
      </c>
      <c r="B11657" s="1">
        <v>44878</v>
      </c>
      <c r="C11657" t="s">
        <v>28</v>
      </c>
      <c r="D11657" s="1">
        <v>34585</v>
      </c>
      <c r="E11657">
        <v>7000</v>
      </c>
      <c r="F11657">
        <v>29</v>
      </c>
    </row>
    <row r="11658" spans="1:6" x14ac:dyDescent="0.35">
      <c r="A11658">
        <v>1773567</v>
      </c>
      <c r="B11658" s="1">
        <v>44878</v>
      </c>
      <c r="C11658" t="s">
        <v>9</v>
      </c>
      <c r="D11658" s="1">
        <v>33572</v>
      </c>
      <c r="E11658">
        <v>5000</v>
      </c>
      <c r="F11658">
        <v>32</v>
      </c>
    </row>
    <row r="11659" spans="1:6" x14ac:dyDescent="0.35">
      <c r="A11659">
        <v>1773580</v>
      </c>
      <c r="B11659" s="1">
        <v>44878</v>
      </c>
      <c r="C11659" t="s">
        <v>10</v>
      </c>
      <c r="D11659" s="1">
        <v>35769</v>
      </c>
      <c r="E11659">
        <v>7000</v>
      </c>
      <c r="F11659">
        <v>26</v>
      </c>
    </row>
    <row r="11660" spans="1:6" x14ac:dyDescent="0.35">
      <c r="A11660">
        <v>1773596</v>
      </c>
      <c r="B11660" s="1">
        <v>44878</v>
      </c>
      <c r="C11660" t="s">
        <v>6</v>
      </c>
      <c r="D11660" s="1">
        <v>29936</v>
      </c>
      <c r="E11660">
        <v>5000</v>
      </c>
      <c r="F11660">
        <v>42</v>
      </c>
    </row>
    <row r="11661" spans="1:6" x14ac:dyDescent="0.35">
      <c r="A11661">
        <v>1773611</v>
      </c>
      <c r="B11661" s="1">
        <v>44878</v>
      </c>
      <c r="C11661" t="s">
        <v>12</v>
      </c>
      <c r="D11661" s="1">
        <v>35991</v>
      </c>
      <c r="E11661">
        <v>5000</v>
      </c>
      <c r="F11661">
        <v>25</v>
      </c>
    </row>
    <row r="11662" spans="1:6" x14ac:dyDescent="0.35">
      <c r="A11662">
        <v>1773654</v>
      </c>
      <c r="B11662" s="1">
        <v>44878</v>
      </c>
      <c r="C11662" t="s">
        <v>7</v>
      </c>
      <c r="D11662" s="1">
        <v>35849</v>
      </c>
      <c r="E11662">
        <v>5000</v>
      </c>
      <c r="F11662">
        <v>25</v>
      </c>
    </row>
    <row r="11663" spans="1:6" x14ac:dyDescent="0.35">
      <c r="A11663">
        <v>1773660</v>
      </c>
      <c r="B11663" s="1">
        <v>44878</v>
      </c>
      <c r="C11663" t="s">
        <v>21</v>
      </c>
      <c r="D11663" s="1">
        <v>34098</v>
      </c>
      <c r="E11663">
        <v>5000</v>
      </c>
      <c r="F11663">
        <v>30</v>
      </c>
    </row>
    <row r="11664" spans="1:6" x14ac:dyDescent="0.35">
      <c r="A11664">
        <v>1773666</v>
      </c>
      <c r="B11664" s="1">
        <v>44878</v>
      </c>
      <c r="C11664" t="s">
        <v>7</v>
      </c>
      <c r="D11664" s="1">
        <v>36677</v>
      </c>
      <c r="E11664">
        <v>5000</v>
      </c>
      <c r="F11664">
        <v>23</v>
      </c>
    </row>
    <row r="11665" spans="1:6" x14ac:dyDescent="0.35">
      <c r="A11665">
        <v>1773671</v>
      </c>
      <c r="B11665" s="1">
        <v>44878</v>
      </c>
      <c r="C11665" t="s">
        <v>6</v>
      </c>
      <c r="D11665" s="1">
        <v>36119</v>
      </c>
      <c r="E11665">
        <v>5000</v>
      </c>
      <c r="F11665">
        <v>25</v>
      </c>
    </row>
    <row r="11666" spans="1:6" x14ac:dyDescent="0.35">
      <c r="A11666">
        <v>1773673</v>
      </c>
      <c r="B11666" s="1">
        <v>44878</v>
      </c>
      <c r="C11666" t="s">
        <v>7</v>
      </c>
      <c r="D11666" s="1">
        <v>36162</v>
      </c>
      <c r="E11666">
        <v>5000</v>
      </c>
      <c r="F11666">
        <v>25</v>
      </c>
    </row>
    <row r="11667" spans="1:6" x14ac:dyDescent="0.35">
      <c r="A11667">
        <v>1773680</v>
      </c>
      <c r="B11667" s="1">
        <v>44878</v>
      </c>
      <c r="C11667" t="s">
        <v>21</v>
      </c>
      <c r="D11667" s="1">
        <v>33914</v>
      </c>
      <c r="E11667">
        <v>5000</v>
      </c>
      <c r="F11667">
        <v>31</v>
      </c>
    </row>
    <row r="11668" spans="1:6" x14ac:dyDescent="0.35">
      <c r="A11668">
        <v>1773685</v>
      </c>
      <c r="B11668" s="1">
        <v>44878</v>
      </c>
      <c r="C11668" t="s">
        <v>6</v>
      </c>
      <c r="D11668" s="1">
        <v>33975</v>
      </c>
      <c r="E11668">
        <v>5000</v>
      </c>
      <c r="F11668">
        <v>31</v>
      </c>
    </row>
    <row r="11669" spans="1:6" x14ac:dyDescent="0.35">
      <c r="A11669">
        <v>1773693</v>
      </c>
      <c r="B11669" s="1">
        <v>44878</v>
      </c>
      <c r="C11669" t="s">
        <v>6</v>
      </c>
      <c r="D11669" s="1">
        <v>33657</v>
      </c>
      <c r="E11669">
        <v>5000</v>
      </c>
      <c r="F11669">
        <v>31</v>
      </c>
    </row>
    <row r="11670" spans="1:6" x14ac:dyDescent="0.35">
      <c r="A11670">
        <v>1773695</v>
      </c>
      <c r="B11670" s="1">
        <v>44878</v>
      </c>
      <c r="C11670" t="s">
        <v>7</v>
      </c>
      <c r="D11670" s="1">
        <v>36349</v>
      </c>
      <c r="E11670">
        <v>5000</v>
      </c>
      <c r="F11670">
        <v>24</v>
      </c>
    </row>
    <row r="11671" spans="1:6" x14ac:dyDescent="0.35">
      <c r="A11671">
        <v>1773722</v>
      </c>
      <c r="B11671" s="1">
        <v>44878</v>
      </c>
      <c r="C11671" t="s">
        <v>21</v>
      </c>
      <c r="D11671" s="1">
        <v>35115</v>
      </c>
      <c r="E11671">
        <v>5000</v>
      </c>
      <c r="F11671">
        <v>27</v>
      </c>
    </row>
    <row r="11672" spans="1:6" x14ac:dyDescent="0.35">
      <c r="A11672">
        <v>1773729</v>
      </c>
      <c r="B11672" s="1">
        <v>44878</v>
      </c>
      <c r="C11672" t="s">
        <v>14</v>
      </c>
      <c r="D11672" s="1">
        <v>34125</v>
      </c>
      <c r="E11672">
        <v>7000</v>
      </c>
      <c r="F11672">
        <v>30</v>
      </c>
    </row>
    <row r="11673" spans="1:6" x14ac:dyDescent="0.35">
      <c r="A11673">
        <v>1773732</v>
      </c>
      <c r="B11673" s="1">
        <v>44883</v>
      </c>
      <c r="C11673" t="s">
        <v>12</v>
      </c>
      <c r="D11673" s="1">
        <v>31636</v>
      </c>
      <c r="E11673">
        <v>7000</v>
      </c>
      <c r="F11673">
        <v>37</v>
      </c>
    </row>
    <row r="11674" spans="1:6" x14ac:dyDescent="0.35">
      <c r="A11674">
        <v>1773747</v>
      </c>
      <c r="B11674" s="1">
        <v>44878</v>
      </c>
      <c r="C11674" t="s">
        <v>13</v>
      </c>
      <c r="D11674" s="1">
        <v>34922</v>
      </c>
      <c r="E11674">
        <v>7000</v>
      </c>
      <c r="F11674">
        <v>28</v>
      </c>
    </row>
    <row r="11675" spans="1:6" x14ac:dyDescent="0.35">
      <c r="A11675">
        <v>1773750</v>
      </c>
      <c r="B11675" s="1">
        <v>44878</v>
      </c>
      <c r="C11675" t="s">
        <v>18</v>
      </c>
      <c r="D11675" s="1">
        <v>35431</v>
      </c>
      <c r="E11675">
        <v>5000</v>
      </c>
      <c r="F11675">
        <v>27</v>
      </c>
    </row>
    <row r="11676" spans="1:6" x14ac:dyDescent="0.35">
      <c r="A11676">
        <v>1773755</v>
      </c>
      <c r="B11676" s="1">
        <v>44878</v>
      </c>
      <c r="C11676" t="s">
        <v>10</v>
      </c>
      <c r="D11676" s="1">
        <v>35892</v>
      </c>
      <c r="E11676">
        <v>7000</v>
      </c>
      <c r="F11676">
        <v>25</v>
      </c>
    </row>
    <row r="11677" spans="1:6" x14ac:dyDescent="0.35">
      <c r="A11677">
        <v>1773779</v>
      </c>
      <c r="B11677" s="1">
        <v>44878</v>
      </c>
      <c r="C11677" t="s">
        <v>7</v>
      </c>
      <c r="D11677" s="1">
        <v>33122</v>
      </c>
      <c r="E11677">
        <v>7000</v>
      </c>
      <c r="F11677">
        <v>33</v>
      </c>
    </row>
    <row r="11678" spans="1:6" x14ac:dyDescent="0.35">
      <c r="A11678">
        <v>1773784</v>
      </c>
      <c r="B11678" s="1">
        <v>44878</v>
      </c>
      <c r="C11678" t="s">
        <v>11</v>
      </c>
      <c r="D11678" s="1">
        <v>30882</v>
      </c>
      <c r="E11678">
        <v>7000</v>
      </c>
      <c r="F11678">
        <v>39</v>
      </c>
    </row>
    <row r="11679" spans="1:6" x14ac:dyDescent="0.35">
      <c r="A11679">
        <v>1773813</v>
      </c>
      <c r="B11679" s="1">
        <v>44878</v>
      </c>
      <c r="C11679" t="s">
        <v>17</v>
      </c>
      <c r="D11679" s="1">
        <v>35876</v>
      </c>
      <c r="E11679">
        <v>5000</v>
      </c>
      <c r="F11679">
        <v>25</v>
      </c>
    </row>
    <row r="11680" spans="1:6" x14ac:dyDescent="0.35">
      <c r="A11680">
        <v>1773817</v>
      </c>
      <c r="B11680" s="1">
        <v>44878</v>
      </c>
      <c r="C11680" t="s">
        <v>11</v>
      </c>
      <c r="D11680" s="1">
        <v>36022</v>
      </c>
      <c r="E11680">
        <v>5000</v>
      </c>
      <c r="F11680">
        <v>25</v>
      </c>
    </row>
    <row r="11681" spans="1:6" x14ac:dyDescent="0.35">
      <c r="A11681">
        <v>1773844</v>
      </c>
      <c r="B11681" s="1">
        <v>44878</v>
      </c>
      <c r="C11681" t="s">
        <v>16</v>
      </c>
      <c r="D11681" s="1">
        <v>34771</v>
      </c>
      <c r="E11681">
        <v>5000</v>
      </c>
      <c r="F11681">
        <v>28</v>
      </c>
    </row>
    <row r="11682" spans="1:6" x14ac:dyDescent="0.35">
      <c r="A11682">
        <v>1773864</v>
      </c>
      <c r="B11682" s="1">
        <v>44878</v>
      </c>
      <c r="C11682" t="s">
        <v>26</v>
      </c>
      <c r="D11682" s="1">
        <v>37667</v>
      </c>
      <c r="E11682">
        <v>5000</v>
      </c>
      <c r="F11682">
        <v>20</v>
      </c>
    </row>
    <row r="11683" spans="1:6" x14ac:dyDescent="0.35">
      <c r="A11683">
        <v>1773875</v>
      </c>
      <c r="B11683" s="1">
        <v>44878</v>
      </c>
      <c r="C11683" t="s">
        <v>10</v>
      </c>
      <c r="D11683" s="1">
        <v>32391</v>
      </c>
      <c r="E11683">
        <v>5000</v>
      </c>
      <c r="F11683">
        <v>35</v>
      </c>
    </row>
    <row r="11684" spans="1:6" x14ac:dyDescent="0.35">
      <c r="A11684">
        <v>1773892</v>
      </c>
      <c r="B11684" s="1">
        <v>44878</v>
      </c>
      <c r="C11684" t="s">
        <v>13</v>
      </c>
      <c r="D11684" s="1">
        <v>34689</v>
      </c>
      <c r="E11684">
        <v>5000</v>
      </c>
      <c r="F11684">
        <v>29</v>
      </c>
    </row>
    <row r="11685" spans="1:6" x14ac:dyDescent="0.35">
      <c r="A11685">
        <v>1773896</v>
      </c>
      <c r="B11685" s="1">
        <v>44878</v>
      </c>
      <c r="C11685" t="s">
        <v>21</v>
      </c>
      <c r="D11685" s="1">
        <v>32671</v>
      </c>
      <c r="E11685">
        <v>5000</v>
      </c>
      <c r="F11685">
        <v>34</v>
      </c>
    </row>
    <row r="11686" spans="1:6" x14ac:dyDescent="0.35">
      <c r="A11686">
        <v>1773909</v>
      </c>
      <c r="B11686" s="1">
        <v>44878</v>
      </c>
      <c r="C11686" t="s">
        <v>30</v>
      </c>
      <c r="D11686" s="1">
        <v>32585</v>
      </c>
      <c r="E11686">
        <v>7000</v>
      </c>
      <c r="F11686">
        <v>34</v>
      </c>
    </row>
    <row r="11687" spans="1:6" x14ac:dyDescent="0.35">
      <c r="A11687">
        <v>1773921</v>
      </c>
      <c r="B11687" s="1">
        <v>44878</v>
      </c>
      <c r="C11687" t="s">
        <v>6</v>
      </c>
      <c r="D11687" s="1">
        <v>35876</v>
      </c>
      <c r="E11687">
        <v>5000</v>
      </c>
      <c r="F11687">
        <v>25</v>
      </c>
    </row>
    <row r="11688" spans="1:6" x14ac:dyDescent="0.35">
      <c r="A11688">
        <v>1773924</v>
      </c>
      <c r="B11688" s="1">
        <v>44878</v>
      </c>
      <c r="C11688" t="s">
        <v>17</v>
      </c>
      <c r="D11688" s="1">
        <v>37808</v>
      </c>
      <c r="E11688">
        <v>5000</v>
      </c>
      <c r="F11688">
        <v>20</v>
      </c>
    </row>
    <row r="11689" spans="1:6" x14ac:dyDescent="0.35">
      <c r="A11689">
        <v>1773951</v>
      </c>
      <c r="B11689" s="1">
        <v>44878</v>
      </c>
      <c r="C11689" t="s">
        <v>10</v>
      </c>
      <c r="D11689" s="1">
        <v>35305</v>
      </c>
      <c r="E11689">
        <v>7000</v>
      </c>
      <c r="F11689">
        <v>27</v>
      </c>
    </row>
    <row r="11690" spans="1:6" x14ac:dyDescent="0.35">
      <c r="A11690">
        <v>1773954</v>
      </c>
      <c r="B11690" s="1">
        <v>44878</v>
      </c>
      <c r="C11690" t="s">
        <v>14</v>
      </c>
      <c r="D11690" s="1">
        <v>34490</v>
      </c>
      <c r="E11690">
        <v>5000</v>
      </c>
      <c r="F11690">
        <v>29</v>
      </c>
    </row>
    <row r="11691" spans="1:6" x14ac:dyDescent="0.35">
      <c r="A11691">
        <v>1773963</v>
      </c>
      <c r="B11691" s="1">
        <v>44878</v>
      </c>
      <c r="C11691" t="s">
        <v>11</v>
      </c>
      <c r="D11691" s="1">
        <v>32363</v>
      </c>
      <c r="E11691">
        <v>5000</v>
      </c>
      <c r="F11691">
        <v>35</v>
      </c>
    </row>
    <row r="11692" spans="1:6" x14ac:dyDescent="0.35">
      <c r="A11692">
        <v>1773983</v>
      </c>
      <c r="B11692" s="1">
        <v>44878</v>
      </c>
      <c r="C11692" t="s">
        <v>12</v>
      </c>
      <c r="D11692" s="1">
        <v>37746</v>
      </c>
      <c r="E11692">
        <v>5000</v>
      </c>
      <c r="F11692">
        <v>20</v>
      </c>
    </row>
    <row r="11693" spans="1:6" x14ac:dyDescent="0.35">
      <c r="A11693">
        <v>1774006</v>
      </c>
      <c r="B11693" s="1">
        <v>44878</v>
      </c>
      <c r="C11693" t="s">
        <v>23</v>
      </c>
      <c r="D11693" s="1">
        <v>31841</v>
      </c>
      <c r="E11693">
        <v>7000</v>
      </c>
      <c r="F11693">
        <v>37</v>
      </c>
    </row>
    <row r="11694" spans="1:6" x14ac:dyDescent="0.35">
      <c r="A11694">
        <v>1774012</v>
      </c>
      <c r="B11694" s="1">
        <v>44878</v>
      </c>
      <c r="C11694" t="s">
        <v>13</v>
      </c>
      <c r="D11694" s="1">
        <v>35990</v>
      </c>
      <c r="E11694">
        <v>7000</v>
      </c>
      <c r="F11694">
        <v>25</v>
      </c>
    </row>
    <row r="11695" spans="1:6" x14ac:dyDescent="0.35">
      <c r="A11695">
        <v>1774036</v>
      </c>
      <c r="B11695" s="1">
        <v>44878</v>
      </c>
      <c r="C11695" t="s">
        <v>12</v>
      </c>
      <c r="D11695" s="1">
        <v>35780</v>
      </c>
      <c r="E11695">
        <v>7000</v>
      </c>
      <c r="F11695">
        <v>26</v>
      </c>
    </row>
    <row r="11696" spans="1:6" x14ac:dyDescent="0.35">
      <c r="A11696">
        <v>1774070</v>
      </c>
      <c r="B11696" s="1">
        <v>44878</v>
      </c>
      <c r="C11696" t="s">
        <v>12</v>
      </c>
      <c r="D11696" s="1">
        <v>38182</v>
      </c>
      <c r="E11696">
        <v>7000</v>
      </c>
      <c r="F11696">
        <v>19</v>
      </c>
    </row>
    <row r="11697" spans="1:6" x14ac:dyDescent="0.35">
      <c r="A11697">
        <v>1774072</v>
      </c>
      <c r="B11697" s="1">
        <v>44878</v>
      </c>
      <c r="C11697" t="s">
        <v>6</v>
      </c>
      <c r="D11697" s="1">
        <v>35414</v>
      </c>
      <c r="E11697">
        <v>5000</v>
      </c>
      <c r="F11697">
        <v>27</v>
      </c>
    </row>
    <row r="11698" spans="1:6" x14ac:dyDescent="0.35">
      <c r="A11698">
        <v>1774076</v>
      </c>
      <c r="B11698" s="1">
        <v>44878</v>
      </c>
      <c r="C11698" t="s">
        <v>8</v>
      </c>
      <c r="D11698" s="1">
        <v>31768</v>
      </c>
      <c r="E11698">
        <v>5000</v>
      </c>
      <c r="F11698">
        <v>37</v>
      </c>
    </row>
    <row r="11699" spans="1:6" x14ac:dyDescent="0.35">
      <c r="A11699">
        <v>1774093</v>
      </c>
      <c r="B11699" s="1">
        <v>44878</v>
      </c>
      <c r="C11699" t="s">
        <v>8</v>
      </c>
      <c r="D11699" s="1">
        <v>36755</v>
      </c>
      <c r="E11699">
        <v>7000</v>
      </c>
      <c r="F11699">
        <v>23</v>
      </c>
    </row>
    <row r="11700" spans="1:6" x14ac:dyDescent="0.35">
      <c r="A11700">
        <v>1774098</v>
      </c>
      <c r="B11700" s="1">
        <v>44878</v>
      </c>
      <c r="C11700" t="s">
        <v>24</v>
      </c>
      <c r="D11700" s="1">
        <v>35533</v>
      </c>
      <c r="E11700">
        <v>7000</v>
      </c>
      <c r="F11700">
        <v>26</v>
      </c>
    </row>
    <row r="11701" spans="1:6" x14ac:dyDescent="0.35">
      <c r="A11701">
        <v>1774109</v>
      </c>
      <c r="B11701" s="1">
        <v>44878</v>
      </c>
      <c r="C11701" t="s">
        <v>24</v>
      </c>
      <c r="D11701" s="1">
        <v>35442</v>
      </c>
      <c r="E11701">
        <v>5000</v>
      </c>
      <c r="F11701">
        <v>27</v>
      </c>
    </row>
    <row r="11702" spans="1:6" x14ac:dyDescent="0.35">
      <c r="A11702">
        <v>1774110</v>
      </c>
      <c r="B11702" s="1">
        <v>44878</v>
      </c>
      <c r="C11702" t="s">
        <v>6</v>
      </c>
      <c r="D11702" s="1">
        <v>36148</v>
      </c>
      <c r="E11702">
        <v>5000</v>
      </c>
      <c r="F11702">
        <v>25</v>
      </c>
    </row>
    <row r="11703" spans="1:6" x14ac:dyDescent="0.35">
      <c r="A11703">
        <v>1774126</v>
      </c>
      <c r="B11703" s="1">
        <v>44877</v>
      </c>
      <c r="C11703" t="s">
        <v>33</v>
      </c>
      <c r="D11703" s="1">
        <v>31322</v>
      </c>
      <c r="E11703">
        <v>3605</v>
      </c>
      <c r="F11703">
        <v>38</v>
      </c>
    </row>
    <row r="11704" spans="1:6" x14ac:dyDescent="0.35">
      <c r="A11704">
        <v>1774127</v>
      </c>
      <c r="B11704" s="1">
        <v>44878</v>
      </c>
      <c r="C11704" t="s">
        <v>10</v>
      </c>
      <c r="D11704" s="1">
        <v>33300</v>
      </c>
      <c r="E11704">
        <v>5000</v>
      </c>
      <c r="F11704">
        <v>32</v>
      </c>
    </row>
    <row r="11705" spans="1:6" x14ac:dyDescent="0.35">
      <c r="A11705">
        <v>1774185</v>
      </c>
      <c r="B11705" s="1">
        <v>44878</v>
      </c>
      <c r="C11705" t="s">
        <v>12</v>
      </c>
      <c r="D11705" s="1">
        <v>34873</v>
      </c>
      <c r="E11705">
        <v>5000</v>
      </c>
      <c r="F11705">
        <v>28</v>
      </c>
    </row>
    <row r="11706" spans="1:6" x14ac:dyDescent="0.35">
      <c r="A11706">
        <v>1774190</v>
      </c>
      <c r="B11706" s="1">
        <v>44878</v>
      </c>
      <c r="C11706" t="s">
        <v>8</v>
      </c>
      <c r="D11706" s="1">
        <v>34335</v>
      </c>
      <c r="E11706">
        <v>5000</v>
      </c>
      <c r="F11706">
        <v>30</v>
      </c>
    </row>
    <row r="11707" spans="1:6" x14ac:dyDescent="0.35">
      <c r="A11707">
        <v>1774202</v>
      </c>
      <c r="B11707" s="1">
        <v>44878</v>
      </c>
      <c r="C11707" t="s">
        <v>17</v>
      </c>
      <c r="D11707" s="1">
        <v>36716</v>
      </c>
      <c r="E11707">
        <v>5000</v>
      </c>
      <c r="F11707">
        <v>23</v>
      </c>
    </row>
    <row r="11708" spans="1:6" x14ac:dyDescent="0.35">
      <c r="A11708">
        <v>1774219</v>
      </c>
      <c r="B11708" s="1">
        <v>44878</v>
      </c>
      <c r="C11708" t="s">
        <v>6</v>
      </c>
      <c r="D11708" s="1">
        <v>33390</v>
      </c>
      <c r="E11708">
        <v>5000</v>
      </c>
      <c r="F11708">
        <v>32</v>
      </c>
    </row>
    <row r="11709" spans="1:6" x14ac:dyDescent="0.35">
      <c r="A11709">
        <v>1774221</v>
      </c>
      <c r="B11709" s="1">
        <v>44878</v>
      </c>
      <c r="C11709" t="s">
        <v>28</v>
      </c>
      <c r="D11709" s="1">
        <v>35378</v>
      </c>
      <c r="E11709">
        <v>5000</v>
      </c>
      <c r="F11709">
        <v>27</v>
      </c>
    </row>
    <row r="11710" spans="1:6" x14ac:dyDescent="0.35">
      <c r="A11710">
        <v>1774229</v>
      </c>
      <c r="B11710" s="1">
        <v>44878</v>
      </c>
      <c r="C11710" t="s">
        <v>17</v>
      </c>
      <c r="D11710" s="1">
        <v>35494</v>
      </c>
      <c r="E11710">
        <v>5000</v>
      </c>
      <c r="F11710">
        <v>26</v>
      </c>
    </row>
    <row r="11711" spans="1:6" x14ac:dyDescent="0.35">
      <c r="A11711">
        <v>1774235</v>
      </c>
      <c r="B11711" s="1">
        <v>44878</v>
      </c>
      <c r="C11711" t="s">
        <v>26</v>
      </c>
      <c r="D11711" s="1">
        <v>34418</v>
      </c>
      <c r="E11711">
        <v>5000</v>
      </c>
      <c r="F11711">
        <v>29</v>
      </c>
    </row>
    <row r="11712" spans="1:6" x14ac:dyDescent="0.35">
      <c r="A11712">
        <v>1774249</v>
      </c>
      <c r="B11712" s="1">
        <v>44878</v>
      </c>
      <c r="C11712" t="s">
        <v>7</v>
      </c>
      <c r="D11712" s="1">
        <v>36804</v>
      </c>
      <c r="E11712">
        <v>5000</v>
      </c>
      <c r="F11712">
        <v>23</v>
      </c>
    </row>
    <row r="11713" spans="1:6" x14ac:dyDescent="0.35">
      <c r="A11713">
        <v>1774250</v>
      </c>
      <c r="B11713" s="1">
        <v>44878</v>
      </c>
      <c r="C11713" t="s">
        <v>10</v>
      </c>
      <c r="D11713" s="1">
        <v>35796</v>
      </c>
      <c r="E11713">
        <v>5000</v>
      </c>
      <c r="F11713">
        <v>26</v>
      </c>
    </row>
    <row r="11714" spans="1:6" x14ac:dyDescent="0.35">
      <c r="A11714">
        <v>1774264</v>
      </c>
      <c r="B11714" s="1">
        <v>44878</v>
      </c>
      <c r="C11714" t="s">
        <v>17</v>
      </c>
      <c r="D11714" s="1">
        <v>32166</v>
      </c>
      <c r="E11714">
        <v>5000</v>
      </c>
      <c r="F11714">
        <v>36</v>
      </c>
    </row>
    <row r="11715" spans="1:6" x14ac:dyDescent="0.35">
      <c r="A11715">
        <v>1774270</v>
      </c>
      <c r="B11715" s="1">
        <v>44878</v>
      </c>
      <c r="C11715" t="s">
        <v>12</v>
      </c>
      <c r="D11715" s="1">
        <v>36549</v>
      </c>
      <c r="E11715">
        <v>5000</v>
      </c>
      <c r="F11715">
        <v>23</v>
      </c>
    </row>
    <row r="11716" spans="1:6" x14ac:dyDescent="0.35">
      <c r="A11716">
        <v>1774290</v>
      </c>
      <c r="B11716" s="1">
        <v>44878</v>
      </c>
      <c r="C11716" t="s">
        <v>6</v>
      </c>
      <c r="D11716" s="1">
        <v>37928</v>
      </c>
      <c r="E11716">
        <v>5000</v>
      </c>
      <c r="F11716">
        <v>20</v>
      </c>
    </row>
    <row r="11717" spans="1:6" x14ac:dyDescent="0.35">
      <c r="A11717">
        <v>1774294</v>
      </c>
      <c r="B11717" s="1">
        <v>44878</v>
      </c>
      <c r="C11717" t="s">
        <v>16</v>
      </c>
      <c r="D11717" s="1">
        <v>36059</v>
      </c>
      <c r="E11717">
        <v>7000</v>
      </c>
      <c r="F11717">
        <v>25</v>
      </c>
    </row>
    <row r="11718" spans="1:6" x14ac:dyDescent="0.35">
      <c r="A11718">
        <v>1774322</v>
      </c>
      <c r="B11718" s="1">
        <v>44878</v>
      </c>
      <c r="C11718" t="s">
        <v>28</v>
      </c>
      <c r="D11718" s="1">
        <v>35333</v>
      </c>
      <c r="E11718">
        <v>5000</v>
      </c>
      <c r="F11718">
        <v>27</v>
      </c>
    </row>
    <row r="11719" spans="1:6" x14ac:dyDescent="0.35">
      <c r="A11719">
        <v>1774378</v>
      </c>
      <c r="B11719" s="1">
        <v>44878</v>
      </c>
      <c r="C11719" t="s">
        <v>16</v>
      </c>
      <c r="D11719" s="1">
        <v>30742</v>
      </c>
      <c r="E11719">
        <v>5000</v>
      </c>
      <c r="F11719">
        <v>40</v>
      </c>
    </row>
    <row r="11720" spans="1:6" x14ac:dyDescent="0.35">
      <c r="A11720">
        <v>1774415</v>
      </c>
      <c r="B11720" s="1">
        <v>44878</v>
      </c>
      <c r="C11720" t="s">
        <v>14</v>
      </c>
      <c r="D11720" s="1">
        <v>34898</v>
      </c>
      <c r="E11720">
        <v>7000</v>
      </c>
      <c r="F11720">
        <v>28</v>
      </c>
    </row>
    <row r="11721" spans="1:6" x14ac:dyDescent="0.35">
      <c r="A11721">
        <v>1774430</v>
      </c>
      <c r="B11721" s="1">
        <v>44878</v>
      </c>
      <c r="C11721" t="s">
        <v>6</v>
      </c>
      <c r="D11721" s="1">
        <v>36074</v>
      </c>
      <c r="E11721">
        <v>5000</v>
      </c>
      <c r="F11721">
        <v>25</v>
      </c>
    </row>
    <row r="11722" spans="1:6" x14ac:dyDescent="0.35">
      <c r="A11722">
        <v>1774441</v>
      </c>
      <c r="B11722" s="1">
        <v>44878</v>
      </c>
      <c r="C11722" t="s">
        <v>30</v>
      </c>
      <c r="D11722" s="1">
        <v>33490</v>
      </c>
      <c r="E11722">
        <v>5000</v>
      </c>
      <c r="F11722">
        <v>32</v>
      </c>
    </row>
    <row r="11723" spans="1:6" x14ac:dyDescent="0.35">
      <c r="A11723">
        <v>1774447</v>
      </c>
      <c r="B11723" s="1">
        <v>44878</v>
      </c>
      <c r="C11723" t="s">
        <v>28</v>
      </c>
      <c r="D11723" s="1">
        <v>33459</v>
      </c>
      <c r="E11723">
        <v>5000</v>
      </c>
      <c r="F11723">
        <v>32</v>
      </c>
    </row>
    <row r="11724" spans="1:6" x14ac:dyDescent="0.35">
      <c r="A11724">
        <v>1774506</v>
      </c>
      <c r="B11724" s="1">
        <v>44878</v>
      </c>
      <c r="C11724" t="s">
        <v>7</v>
      </c>
      <c r="D11724" s="1">
        <v>35135</v>
      </c>
      <c r="E11724">
        <v>7000</v>
      </c>
      <c r="F11724">
        <v>27</v>
      </c>
    </row>
    <row r="11725" spans="1:6" x14ac:dyDescent="0.35">
      <c r="A11725">
        <v>1774535</v>
      </c>
      <c r="B11725" s="1">
        <v>44878</v>
      </c>
      <c r="C11725" t="s">
        <v>20</v>
      </c>
      <c r="D11725" s="1">
        <v>33047</v>
      </c>
      <c r="E11725">
        <v>5000</v>
      </c>
      <c r="F11725">
        <v>33</v>
      </c>
    </row>
    <row r="11726" spans="1:6" x14ac:dyDescent="0.35">
      <c r="A11726">
        <v>1774538</v>
      </c>
      <c r="B11726" s="1">
        <v>44878</v>
      </c>
      <c r="C11726" t="s">
        <v>8</v>
      </c>
      <c r="D11726" s="1">
        <v>37904</v>
      </c>
      <c r="E11726">
        <v>7000</v>
      </c>
      <c r="F11726">
        <v>20</v>
      </c>
    </row>
    <row r="11727" spans="1:6" x14ac:dyDescent="0.35">
      <c r="A11727">
        <v>1774550</v>
      </c>
      <c r="B11727" s="1">
        <v>44878</v>
      </c>
      <c r="C11727" t="s">
        <v>20</v>
      </c>
      <c r="D11727" s="1">
        <v>34759</v>
      </c>
      <c r="E11727">
        <v>5000</v>
      </c>
      <c r="F11727">
        <v>28</v>
      </c>
    </row>
    <row r="11728" spans="1:6" x14ac:dyDescent="0.35">
      <c r="A11728">
        <v>1774553</v>
      </c>
      <c r="B11728" s="1">
        <v>44878</v>
      </c>
      <c r="C11728" t="s">
        <v>14</v>
      </c>
      <c r="D11728" s="1">
        <v>35395</v>
      </c>
      <c r="E11728">
        <v>5000</v>
      </c>
      <c r="F11728">
        <v>27</v>
      </c>
    </row>
    <row r="11729" spans="1:6" x14ac:dyDescent="0.35">
      <c r="A11729">
        <v>1774578</v>
      </c>
      <c r="B11729" s="1">
        <v>44878</v>
      </c>
      <c r="C11729" t="s">
        <v>28</v>
      </c>
      <c r="D11729" s="1">
        <v>34509</v>
      </c>
      <c r="E11729">
        <v>5000</v>
      </c>
      <c r="F11729">
        <v>29</v>
      </c>
    </row>
    <row r="11730" spans="1:6" x14ac:dyDescent="0.35">
      <c r="A11730">
        <v>1774613</v>
      </c>
      <c r="B11730" s="1">
        <v>44878</v>
      </c>
      <c r="C11730" t="s">
        <v>10</v>
      </c>
      <c r="D11730" s="1">
        <v>33948</v>
      </c>
      <c r="E11730">
        <v>6000</v>
      </c>
      <c r="F11730">
        <v>31</v>
      </c>
    </row>
    <row r="11731" spans="1:6" x14ac:dyDescent="0.35">
      <c r="A11731">
        <v>1774622</v>
      </c>
      <c r="B11731" s="1">
        <v>44878</v>
      </c>
      <c r="C11731" t="s">
        <v>14</v>
      </c>
      <c r="D11731" s="1">
        <v>36806</v>
      </c>
      <c r="E11731">
        <v>7000</v>
      </c>
      <c r="F11731">
        <v>23</v>
      </c>
    </row>
    <row r="11732" spans="1:6" x14ac:dyDescent="0.35">
      <c r="A11732">
        <v>1774639</v>
      </c>
      <c r="B11732" s="1">
        <v>44878</v>
      </c>
      <c r="C11732" t="s">
        <v>6</v>
      </c>
      <c r="D11732" s="1">
        <v>37172</v>
      </c>
      <c r="E11732">
        <v>7000</v>
      </c>
      <c r="F11732">
        <v>22</v>
      </c>
    </row>
    <row r="11733" spans="1:6" x14ac:dyDescent="0.35">
      <c r="A11733">
        <v>1774656</v>
      </c>
      <c r="B11733" s="1">
        <v>44878</v>
      </c>
      <c r="C11733" t="s">
        <v>7</v>
      </c>
      <c r="D11733" s="1">
        <v>30805</v>
      </c>
      <c r="E11733">
        <v>5000</v>
      </c>
      <c r="F11733">
        <v>39</v>
      </c>
    </row>
    <row r="11734" spans="1:6" x14ac:dyDescent="0.35">
      <c r="A11734">
        <v>1774659</v>
      </c>
      <c r="B11734" s="1">
        <v>44878</v>
      </c>
      <c r="C11734" t="s">
        <v>6</v>
      </c>
      <c r="D11734" s="1">
        <v>35874</v>
      </c>
      <c r="E11734">
        <v>6000</v>
      </c>
      <c r="F11734">
        <v>25</v>
      </c>
    </row>
    <row r="11735" spans="1:6" x14ac:dyDescent="0.35">
      <c r="A11735">
        <v>1774677</v>
      </c>
      <c r="B11735" s="1">
        <v>44878</v>
      </c>
      <c r="C11735" t="s">
        <v>10</v>
      </c>
      <c r="D11735" s="1">
        <v>33824</v>
      </c>
      <c r="E11735">
        <v>7000</v>
      </c>
      <c r="F11735">
        <v>31</v>
      </c>
    </row>
    <row r="11736" spans="1:6" x14ac:dyDescent="0.35">
      <c r="A11736">
        <v>1774690</v>
      </c>
      <c r="B11736" s="1">
        <v>44878</v>
      </c>
      <c r="C11736" t="s">
        <v>24</v>
      </c>
      <c r="D11736" s="1">
        <v>34520</v>
      </c>
      <c r="E11736">
        <v>5000</v>
      </c>
      <c r="F11736">
        <v>29</v>
      </c>
    </row>
    <row r="11737" spans="1:6" x14ac:dyDescent="0.35">
      <c r="A11737">
        <v>1774694</v>
      </c>
      <c r="B11737" s="1">
        <v>44878</v>
      </c>
      <c r="C11737" t="s">
        <v>20</v>
      </c>
      <c r="D11737" s="1">
        <v>35446</v>
      </c>
      <c r="E11737">
        <v>5000</v>
      </c>
      <c r="F11737">
        <v>27</v>
      </c>
    </row>
    <row r="11738" spans="1:6" x14ac:dyDescent="0.35">
      <c r="A11738">
        <v>1774724</v>
      </c>
      <c r="B11738" s="1">
        <v>44878</v>
      </c>
      <c r="C11738" t="s">
        <v>21</v>
      </c>
      <c r="D11738" s="1">
        <v>33239</v>
      </c>
      <c r="E11738">
        <v>5000</v>
      </c>
      <c r="F11738">
        <v>33</v>
      </c>
    </row>
    <row r="11739" spans="1:6" x14ac:dyDescent="0.35">
      <c r="A11739">
        <v>1774733</v>
      </c>
      <c r="B11739" s="1">
        <v>44878</v>
      </c>
      <c r="C11739" t="s">
        <v>24</v>
      </c>
      <c r="D11739" s="1">
        <v>29625</v>
      </c>
      <c r="E11739">
        <v>7000</v>
      </c>
      <c r="F11739">
        <v>43</v>
      </c>
    </row>
    <row r="11740" spans="1:6" x14ac:dyDescent="0.35">
      <c r="A11740">
        <v>1774751</v>
      </c>
      <c r="B11740" s="1">
        <v>44878</v>
      </c>
      <c r="C11740" t="s">
        <v>26</v>
      </c>
      <c r="D11740" s="1">
        <v>32182</v>
      </c>
      <c r="E11740">
        <v>3000</v>
      </c>
      <c r="F11740">
        <v>36</v>
      </c>
    </row>
    <row r="11741" spans="1:6" x14ac:dyDescent="0.35">
      <c r="A11741">
        <v>1774839</v>
      </c>
      <c r="B11741" s="1">
        <v>44878</v>
      </c>
      <c r="C11741" t="s">
        <v>8</v>
      </c>
      <c r="D11741" s="1">
        <v>33795</v>
      </c>
      <c r="E11741">
        <v>5000</v>
      </c>
      <c r="F11741">
        <v>31</v>
      </c>
    </row>
    <row r="11742" spans="1:6" x14ac:dyDescent="0.35">
      <c r="A11742">
        <v>1774841</v>
      </c>
      <c r="B11742" s="1">
        <v>44878</v>
      </c>
      <c r="C11742" t="s">
        <v>21</v>
      </c>
      <c r="D11742" s="1">
        <v>31341</v>
      </c>
      <c r="E11742">
        <v>7000</v>
      </c>
      <c r="F11742">
        <v>38</v>
      </c>
    </row>
    <row r="11743" spans="1:6" x14ac:dyDescent="0.35">
      <c r="A11743">
        <v>1774855</v>
      </c>
      <c r="B11743" s="1">
        <v>44878</v>
      </c>
      <c r="C11743" t="s">
        <v>20</v>
      </c>
      <c r="D11743" s="1">
        <v>26935</v>
      </c>
      <c r="E11743">
        <v>5000</v>
      </c>
      <c r="F11743">
        <v>50</v>
      </c>
    </row>
    <row r="11744" spans="1:6" x14ac:dyDescent="0.35">
      <c r="A11744">
        <v>1774865</v>
      </c>
      <c r="B11744" s="1">
        <v>44879</v>
      </c>
      <c r="C11744" t="s">
        <v>7</v>
      </c>
      <c r="D11744" s="1">
        <v>33358</v>
      </c>
      <c r="E11744">
        <v>5000</v>
      </c>
      <c r="F11744">
        <v>32</v>
      </c>
    </row>
    <row r="11745" spans="1:6" x14ac:dyDescent="0.35">
      <c r="A11745">
        <v>1774878</v>
      </c>
      <c r="B11745" s="1">
        <v>44878</v>
      </c>
      <c r="C11745" t="s">
        <v>11</v>
      </c>
      <c r="D11745" s="1">
        <v>35506</v>
      </c>
      <c r="E11745">
        <v>5000</v>
      </c>
      <c r="F11745">
        <v>26</v>
      </c>
    </row>
    <row r="11746" spans="1:6" x14ac:dyDescent="0.35">
      <c r="A11746">
        <v>1774890</v>
      </c>
      <c r="B11746" s="1">
        <v>44878</v>
      </c>
      <c r="C11746" t="s">
        <v>24</v>
      </c>
      <c r="D11746" s="1">
        <v>35466</v>
      </c>
      <c r="E11746">
        <v>5000</v>
      </c>
      <c r="F11746">
        <v>26</v>
      </c>
    </row>
    <row r="11747" spans="1:6" x14ac:dyDescent="0.35">
      <c r="A11747">
        <v>1774893</v>
      </c>
      <c r="B11747" s="1">
        <v>44878</v>
      </c>
      <c r="C11747" t="s">
        <v>14</v>
      </c>
      <c r="D11747" s="1">
        <v>31568</v>
      </c>
      <c r="E11747">
        <v>5000</v>
      </c>
      <c r="F11747">
        <v>37</v>
      </c>
    </row>
    <row r="11748" spans="1:6" x14ac:dyDescent="0.35">
      <c r="A11748">
        <v>1774901</v>
      </c>
      <c r="B11748" s="1">
        <v>44878</v>
      </c>
      <c r="C11748" t="s">
        <v>12</v>
      </c>
      <c r="D11748" s="1">
        <v>33373</v>
      </c>
      <c r="E11748">
        <v>5000</v>
      </c>
      <c r="F11748">
        <v>32</v>
      </c>
    </row>
    <row r="11749" spans="1:6" x14ac:dyDescent="0.35">
      <c r="A11749">
        <v>1774911</v>
      </c>
      <c r="B11749" s="1">
        <v>44878</v>
      </c>
      <c r="C11749" t="s">
        <v>6</v>
      </c>
      <c r="D11749" s="1">
        <v>36247</v>
      </c>
      <c r="E11749">
        <v>6000</v>
      </c>
      <c r="F11749">
        <v>24</v>
      </c>
    </row>
    <row r="11750" spans="1:6" x14ac:dyDescent="0.35">
      <c r="A11750">
        <v>1774928</v>
      </c>
      <c r="B11750" s="1">
        <v>44878</v>
      </c>
      <c r="C11750" t="s">
        <v>8</v>
      </c>
      <c r="D11750" s="1">
        <v>34158</v>
      </c>
      <c r="E11750">
        <v>5000</v>
      </c>
      <c r="F11750">
        <v>30</v>
      </c>
    </row>
    <row r="11751" spans="1:6" x14ac:dyDescent="0.35">
      <c r="A11751">
        <v>1774943</v>
      </c>
      <c r="B11751" s="1">
        <v>44878</v>
      </c>
      <c r="C11751" t="s">
        <v>24</v>
      </c>
      <c r="D11751" s="1">
        <v>36709</v>
      </c>
      <c r="E11751">
        <v>5000</v>
      </c>
      <c r="F11751">
        <v>23</v>
      </c>
    </row>
    <row r="11752" spans="1:6" x14ac:dyDescent="0.35">
      <c r="A11752">
        <v>1774962</v>
      </c>
      <c r="B11752" s="1">
        <v>44878</v>
      </c>
      <c r="C11752" t="s">
        <v>21</v>
      </c>
      <c r="D11752" s="1">
        <v>37246</v>
      </c>
      <c r="E11752">
        <v>5000</v>
      </c>
      <c r="F11752">
        <v>22</v>
      </c>
    </row>
    <row r="11753" spans="1:6" x14ac:dyDescent="0.35">
      <c r="A11753">
        <v>1774968</v>
      </c>
      <c r="B11753" s="1">
        <v>44878</v>
      </c>
      <c r="C11753" t="s">
        <v>7</v>
      </c>
      <c r="D11753" s="1">
        <v>30967</v>
      </c>
      <c r="E11753">
        <v>7000</v>
      </c>
      <c r="F11753">
        <v>39</v>
      </c>
    </row>
    <row r="11754" spans="1:6" x14ac:dyDescent="0.35">
      <c r="A11754">
        <v>1774971</v>
      </c>
      <c r="B11754" s="1">
        <v>44878</v>
      </c>
      <c r="C11754" t="s">
        <v>21</v>
      </c>
      <c r="D11754" s="1">
        <v>34843</v>
      </c>
      <c r="E11754">
        <v>5000</v>
      </c>
      <c r="F11754">
        <v>28</v>
      </c>
    </row>
    <row r="11755" spans="1:6" x14ac:dyDescent="0.35">
      <c r="A11755">
        <v>1774973</v>
      </c>
      <c r="B11755" s="1">
        <v>44878</v>
      </c>
      <c r="C11755" t="s">
        <v>21</v>
      </c>
      <c r="D11755" s="1">
        <v>37257</v>
      </c>
      <c r="E11755">
        <v>5000</v>
      </c>
      <c r="F11755">
        <v>21</v>
      </c>
    </row>
    <row r="11756" spans="1:6" x14ac:dyDescent="0.35">
      <c r="A11756">
        <v>1774978</v>
      </c>
      <c r="B11756" s="1">
        <v>44878</v>
      </c>
      <c r="C11756" t="s">
        <v>13</v>
      </c>
      <c r="D11756" s="1">
        <v>32455</v>
      </c>
      <c r="E11756">
        <v>5000</v>
      </c>
      <c r="F11756">
        <v>35</v>
      </c>
    </row>
    <row r="11757" spans="1:6" x14ac:dyDescent="0.35">
      <c r="A11757">
        <v>1774995</v>
      </c>
      <c r="B11757" s="1">
        <v>44878</v>
      </c>
      <c r="C11757" t="s">
        <v>21</v>
      </c>
      <c r="D11757" s="1">
        <v>35746</v>
      </c>
      <c r="E11757">
        <v>7000</v>
      </c>
      <c r="F11757">
        <v>26</v>
      </c>
    </row>
    <row r="11758" spans="1:6" x14ac:dyDescent="0.35">
      <c r="A11758">
        <v>1775004</v>
      </c>
      <c r="B11758" s="1">
        <v>44878</v>
      </c>
      <c r="C11758" t="s">
        <v>24</v>
      </c>
      <c r="D11758" s="1">
        <v>34522</v>
      </c>
      <c r="E11758">
        <v>5000</v>
      </c>
      <c r="F11758">
        <v>29</v>
      </c>
    </row>
    <row r="11759" spans="1:6" x14ac:dyDescent="0.35">
      <c r="A11759">
        <v>1775005</v>
      </c>
      <c r="B11759" s="1">
        <v>44878</v>
      </c>
      <c r="C11759" t="s">
        <v>21</v>
      </c>
      <c r="D11759" s="1">
        <v>36371</v>
      </c>
      <c r="E11759">
        <v>5000</v>
      </c>
      <c r="F11759">
        <v>24</v>
      </c>
    </row>
    <row r="11760" spans="1:6" x14ac:dyDescent="0.35">
      <c r="A11760">
        <v>1775008</v>
      </c>
      <c r="B11760" s="1">
        <v>44878</v>
      </c>
      <c r="C11760" t="s">
        <v>26</v>
      </c>
      <c r="D11760" s="1">
        <v>36188</v>
      </c>
      <c r="E11760">
        <v>5000</v>
      </c>
      <c r="F11760">
        <v>24</v>
      </c>
    </row>
    <row r="11761" spans="1:6" x14ac:dyDescent="0.35">
      <c r="A11761">
        <v>1775021</v>
      </c>
      <c r="B11761" s="1">
        <v>44878</v>
      </c>
      <c r="C11761" t="s">
        <v>21</v>
      </c>
      <c r="D11761" s="1">
        <v>35156</v>
      </c>
      <c r="E11761">
        <v>6000</v>
      </c>
      <c r="F11761">
        <v>27</v>
      </c>
    </row>
    <row r="11762" spans="1:6" x14ac:dyDescent="0.35">
      <c r="A11762">
        <v>1775071</v>
      </c>
      <c r="B11762" s="1">
        <v>44878</v>
      </c>
      <c r="C11762" t="s">
        <v>6</v>
      </c>
      <c r="D11762" s="1">
        <v>33171</v>
      </c>
      <c r="E11762">
        <v>6000</v>
      </c>
      <c r="F11762">
        <v>33</v>
      </c>
    </row>
    <row r="11763" spans="1:6" x14ac:dyDescent="0.35">
      <c r="A11763">
        <v>1775081</v>
      </c>
      <c r="B11763" s="1">
        <v>44878</v>
      </c>
      <c r="C11763" t="s">
        <v>9</v>
      </c>
      <c r="D11763" s="1">
        <v>33929</v>
      </c>
      <c r="E11763">
        <v>7000</v>
      </c>
      <c r="F11763">
        <v>31</v>
      </c>
    </row>
    <row r="11764" spans="1:6" x14ac:dyDescent="0.35">
      <c r="A11764">
        <v>1775101</v>
      </c>
      <c r="B11764" s="1">
        <v>44878</v>
      </c>
      <c r="C11764" t="s">
        <v>11</v>
      </c>
      <c r="D11764" s="1">
        <v>34688</v>
      </c>
      <c r="E11764">
        <v>5000</v>
      </c>
      <c r="F11764">
        <v>29</v>
      </c>
    </row>
    <row r="11765" spans="1:6" x14ac:dyDescent="0.35">
      <c r="A11765">
        <v>1775109</v>
      </c>
      <c r="B11765" s="1">
        <v>44878</v>
      </c>
      <c r="C11765" t="s">
        <v>13</v>
      </c>
      <c r="D11765" s="1">
        <v>25934</v>
      </c>
      <c r="E11765">
        <v>5000</v>
      </c>
      <c r="F11765">
        <v>53</v>
      </c>
    </row>
    <row r="11766" spans="1:6" x14ac:dyDescent="0.35">
      <c r="A11766">
        <v>1775120</v>
      </c>
      <c r="B11766" s="1">
        <v>44878</v>
      </c>
      <c r="C11766" t="s">
        <v>16</v>
      </c>
      <c r="D11766" s="1">
        <v>34963</v>
      </c>
      <c r="E11766">
        <v>5000</v>
      </c>
      <c r="F11766">
        <v>28</v>
      </c>
    </row>
    <row r="11767" spans="1:6" x14ac:dyDescent="0.35">
      <c r="A11767">
        <v>1775136</v>
      </c>
      <c r="B11767" s="1">
        <v>44878</v>
      </c>
      <c r="C11767" t="s">
        <v>20</v>
      </c>
      <c r="D11767" s="1">
        <v>36835</v>
      </c>
      <c r="E11767">
        <v>7000</v>
      </c>
      <c r="F11767">
        <v>23</v>
      </c>
    </row>
    <row r="11768" spans="1:6" x14ac:dyDescent="0.35">
      <c r="A11768">
        <v>1775161</v>
      </c>
      <c r="B11768" s="1">
        <v>44878</v>
      </c>
      <c r="C11768" t="s">
        <v>16</v>
      </c>
      <c r="D11768" s="1">
        <v>33851</v>
      </c>
      <c r="E11768">
        <v>7000</v>
      </c>
      <c r="F11768">
        <v>31</v>
      </c>
    </row>
    <row r="11769" spans="1:6" x14ac:dyDescent="0.35">
      <c r="A11769">
        <v>1775172</v>
      </c>
      <c r="B11769" s="1">
        <v>44878</v>
      </c>
      <c r="C11769" t="s">
        <v>16</v>
      </c>
      <c r="D11769" s="1">
        <v>35794</v>
      </c>
      <c r="E11769">
        <v>5000</v>
      </c>
      <c r="F11769">
        <v>26</v>
      </c>
    </row>
    <row r="11770" spans="1:6" x14ac:dyDescent="0.35">
      <c r="A11770">
        <v>1775178</v>
      </c>
      <c r="B11770" s="1">
        <v>44878</v>
      </c>
      <c r="C11770" t="s">
        <v>13</v>
      </c>
      <c r="D11770" s="1">
        <v>35194</v>
      </c>
      <c r="E11770">
        <v>5000</v>
      </c>
      <c r="F11770">
        <v>27</v>
      </c>
    </row>
    <row r="11771" spans="1:6" x14ac:dyDescent="0.35">
      <c r="A11771">
        <v>1775206</v>
      </c>
      <c r="B11771" s="1">
        <v>44878</v>
      </c>
      <c r="C11771" t="s">
        <v>7</v>
      </c>
      <c r="D11771" s="1">
        <v>34785</v>
      </c>
      <c r="E11771">
        <v>7000</v>
      </c>
      <c r="F11771">
        <v>28</v>
      </c>
    </row>
    <row r="11772" spans="1:6" x14ac:dyDescent="0.35">
      <c r="A11772">
        <v>1775216</v>
      </c>
      <c r="B11772" s="1">
        <v>44878</v>
      </c>
      <c r="C11772" t="s">
        <v>13</v>
      </c>
      <c r="D11772" s="1">
        <v>36325</v>
      </c>
      <c r="E11772">
        <v>3000</v>
      </c>
      <c r="F11772">
        <v>24</v>
      </c>
    </row>
    <row r="11773" spans="1:6" x14ac:dyDescent="0.35">
      <c r="A11773">
        <v>1775224</v>
      </c>
      <c r="B11773" s="1">
        <v>44878</v>
      </c>
      <c r="C11773" t="s">
        <v>13</v>
      </c>
      <c r="D11773" s="1">
        <v>35628</v>
      </c>
      <c r="E11773">
        <v>5000</v>
      </c>
      <c r="F11773">
        <v>26</v>
      </c>
    </row>
    <row r="11774" spans="1:6" x14ac:dyDescent="0.35">
      <c r="A11774">
        <v>1775230</v>
      </c>
      <c r="B11774" s="1">
        <v>44878</v>
      </c>
      <c r="C11774" t="s">
        <v>8</v>
      </c>
      <c r="D11774" s="1">
        <v>37511</v>
      </c>
      <c r="E11774">
        <v>4000</v>
      </c>
      <c r="F11774">
        <v>21</v>
      </c>
    </row>
    <row r="11775" spans="1:6" x14ac:dyDescent="0.35">
      <c r="A11775">
        <v>1775247</v>
      </c>
      <c r="B11775" s="1">
        <v>44878</v>
      </c>
      <c r="C11775" t="s">
        <v>11</v>
      </c>
      <c r="D11775" s="1">
        <v>35931</v>
      </c>
      <c r="E11775">
        <v>5000</v>
      </c>
      <c r="F11775">
        <v>25</v>
      </c>
    </row>
    <row r="11776" spans="1:6" x14ac:dyDescent="0.35">
      <c r="A11776">
        <v>1775276</v>
      </c>
      <c r="B11776" s="1">
        <v>44878</v>
      </c>
      <c r="C11776" t="s">
        <v>10</v>
      </c>
      <c r="D11776" s="1">
        <v>34158</v>
      </c>
      <c r="E11776">
        <v>5000</v>
      </c>
      <c r="F11776">
        <v>30</v>
      </c>
    </row>
    <row r="11777" spans="1:6" x14ac:dyDescent="0.35">
      <c r="A11777">
        <v>1775284</v>
      </c>
      <c r="B11777" s="1">
        <v>44878</v>
      </c>
      <c r="C11777" t="s">
        <v>26</v>
      </c>
      <c r="D11777" s="1">
        <v>36816</v>
      </c>
      <c r="E11777">
        <v>5000</v>
      </c>
      <c r="F11777">
        <v>23</v>
      </c>
    </row>
    <row r="11778" spans="1:6" x14ac:dyDescent="0.35">
      <c r="A11778">
        <v>1775311</v>
      </c>
      <c r="B11778" s="1">
        <v>44878</v>
      </c>
      <c r="C11778" t="s">
        <v>13</v>
      </c>
      <c r="D11778" s="1">
        <v>31525</v>
      </c>
      <c r="E11778">
        <v>5000</v>
      </c>
      <c r="F11778">
        <v>37</v>
      </c>
    </row>
    <row r="11779" spans="1:6" x14ac:dyDescent="0.35">
      <c r="A11779">
        <v>1775315</v>
      </c>
      <c r="B11779" s="1">
        <v>44878</v>
      </c>
      <c r="C11779" t="s">
        <v>20</v>
      </c>
      <c r="D11779" s="1">
        <v>34414</v>
      </c>
      <c r="E11779">
        <v>7000</v>
      </c>
      <c r="F11779">
        <v>29</v>
      </c>
    </row>
    <row r="11780" spans="1:6" x14ac:dyDescent="0.35">
      <c r="A11780">
        <v>1775338</v>
      </c>
      <c r="B11780" s="1">
        <v>44878</v>
      </c>
      <c r="C11780" t="s">
        <v>28</v>
      </c>
      <c r="D11780" s="1">
        <v>34525</v>
      </c>
      <c r="E11780">
        <v>7000</v>
      </c>
      <c r="F11780">
        <v>29</v>
      </c>
    </row>
    <row r="11781" spans="1:6" x14ac:dyDescent="0.35">
      <c r="A11781">
        <v>1775342</v>
      </c>
      <c r="B11781" s="1">
        <v>44878</v>
      </c>
      <c r="C11781" t="s">
        <v>6</v>
      </c>
      <c r="D11781" s="1">
        <v>36375</v>
      </c>
      <c r="E11781">
        <v>5000</v>
      </c>
      <c r="F11781">
        <v>24</v>
      </c>
    </row>
    <row r="11782" spans="1:6" x14ac:dyDescent="0.35">
      <c r="A11782">
        <v>1775360</v>
      </c>
      <c r="B11782" s="1">
        <v>44878</v>
      </c>
      <c r="C11782" t="s">
        <v>17</v>
      </c>
      <c r="D11782" s="1">
        <v>36380</v>
      </c>
      <c r="E11782">
        <v>5000</v>
      </c>
      <c r="F11782">
        <v>24</v>
      </c>
    </row>
    <row r="11783" spans="1:6" x14ac:dyDescent="0.35">
      <c r="A11783">
        <v>1775365</v>
      </c>
      <c r="B11783" s="1">
        <v>44878</v>
      </c>
      <c r="C11783" t="s">
        <v>14</v>
      </c>
      <c r="D11783" s="1">
        <v>36830</v>
      </c>
      <c r="E11783">
        <v>6000</v>
      </c>
      <c r="F11783">
        <v>23</v>
      </c>
    </row>
    <row r="11784" spans="1:6" x14ac:dyDescent="0.35">
      <c r="A11784">
        <v>1775381</v>
      </c>
      <c r="B11784" s="1">
        <v>44878</v>
      </c>
      <c r="C11784" t="s">
        <v>6</v>
      </c>
      <c r="D11784" s="1">
        <v>36581</v>
      </c>
      <c r="E11784">
        <v>5000</v>
      </c>
      <c r="F11784">
        <v>23</v>
      </c>
    </row>
    <row r="11785" spans="1:6" x14ac:dyDescent="0.35">
      <c r="A11785">
        <v>1775404</v>
      </c>
      <c r="B11785" s="1">
        <v>44878</v>
      </c>
      <c r="C11785" t="s">
        <v>20</v>
      </c>
      <c r="D11785" s="1">
        <v>35601</v>
      </c>
      <c r="E11785">
        <v>5000</v>
      </c>
      <c r="F11785">
        <v>26</v>
      </c>
    </row>
    <row r="11786" spans="1:6" x14ac:dyDescent="0.35">
      <c r="A11786">
        <v>1775421</v>
      </c>
      <c r="B11786" s="1">
        <v>44878</v>
      </c>
      <c r="C11786" t="s">
        <v>21</v>
      </c>
      <c r="D11786" s="1">
        <v>36373</v>
      </c>
      <c r="E11786">
        <v>7000</v>
      </c>
      <c r="F11786">
        <v>24</v>
      </c>
    </row>
    <row r="11787" spans="1:6" x14ac:dyDescent="0.35">
      <c r="A11787">
        <v>1775425</v>
      </c>
      <c r="B11787" s="1">
        <v>44878</v>
      </c>
      <c r="C11787" t="s">
        <v>7</v>
      </c>
      <c r="D11787" s="1">
        <v>35287</v>
      </c>
      <c r="E11787">
        <v>5000</v>
      </c>
      <c r="F11787">
        <v>27</v>
      </c>
    </row>
    <row r="11788" spans="1:6" x14ac:dyDescent="0.35">
      <c r="A11788">
        <v>1775447</v>
      </c>
      <c r="B11788" s="1">
        <v>44878</v>
      </c>
      <c r="C11788" t="s">
        <v>13</v>
      </c>
      <c r="D11788" s="1">
        <v>35131</v>
      </c>
      <c r="E11788">
        <v>5000</v>
      </c>
      <c r="F11788">
        <v>27</v>
      </c>
    </row>
    <row r="11789" spans="1:6" x14ac:dyDescent="0.35">
      <c r="A11789">
        <v>1775453</v>
      </c>
      <c r="B11789" s="1">
        <v>44878</v>
      </c>
      <c r="C11789" t="s">
        <v>7</v>
      </c>
      <c r="D11789" s="1">
        <v>33386</v>
      </c>
      <c r="E11789">
        <v>7000</v>
      </c>
      <c r="F11789">
        <v>32</v>
      </c>
    </row>
    <row r="11790" spans="1:6" x14ac:dyDescent="0.35">
      <c r="A11790">
        <v>1775464</v>
      </c>
      <c r="B11790" s="1">
        <v>44878</v>
      </c>
      <c r="C11790" t="s">
        <v>7</v>
      </c>
      <c r="D11790" s="1">
        <v>32576</v>
      </c>
      <c r="E11790">
        <v>5000</v>
      </c>
      <c r="F11790">
        <v>34</v>
      </c>
    </row>
    <row r="11791" spans="1:6" x14ac:dyDescent="0.35">
      <c r="A11791">
        <v>1775486</v>
      </c>
      <c r="B11791" s="1">
        <v>44878</v>
      </c>
      <c r="C11791" t="s">
        <v>12</v>
      </c>
      <c r="D11791" s="1">
        <v>30862</v>
      </c>
      <c r="E11791">
        <v>5000</v>
      </c>
      <c r="F11791">
        <v>39</v>
      </c>
    </row>
    <row r="11792" spans="1:6" x14ac:dyDescent="0.35">
      <c r="A11792">
        <v>1775510</v>
      </c>
      <c r="B11792" s="1">
        <v>44878</v>
      </c>
      <c r="C11792" t="s">
        <v>21</v>
      </c>
      <c r="D11792" s="1">
        <v>35724</v>
      </c>
      <c r="E11792">
        <v>7000</v>
      </c>
      <c r="F11792">
        <v>26</v>
      </c>
    </row>
    <row r="11793" spans="1:6" x14ac:dyDescent="0.35">
      <c r="A11793">
        <v>1775512</v>
      </c>
      <c r="B11793" s="1">
        <v>44878</v>
      </c>
      <c r="C11793" t="s">
        <v>11</v>
      </c>
      <c r="D11793" s="1">
        <v>34104</v>
      </c>
      <c r="E11793">
        <v>7000</v>
      </c>
      <c r="F11793">
        <v>30</v>
      </c>
    </row>
    <row r="11794" spans="1:6" x14ac:dyDescent="0.35">
      <c r="A11794">
        <v>1775520</v>
      </c>
      <c r="B11794" s="1">
        <v>44878</v>
      </c>
      <c r="C11794" t="s">
        <v>8</v>
      </c>
      <c r="D11794" s="1">
        <v>35623</v>
      </c>
      <c r="E11794">
        <v>7000</v>
      </c>
      <c r="F11794">
        <v>26</v>
      </c>
    </row>
    <row r="11795" spans="1:6" x14ac:dyDescent="0.35">
      <c r="A11795">
        <v>1775528</v>
      </c>
      <c r="B11795" s="1">
        <v>44878</v>
      </c>
      <c r="C11795" t="s">
        <v>21</v>
      </c>
      <c r="D11795" s="1">
        <v>37001</v>
      </c>
      <c r="E11795">
        <v>6000</v>
      </c>
      <c r="F11795">
        <v>22</v>
      </c>
    </row>
    <row r="11796" spans="1:6" x14ac:dyDescent="0.35">
      <c r="A11796">
        <v>1775544</v>
      </c>
      <c r="B11796" s="1">
        <v>44878</v>
      </c>
      <c r="C11796" t="s">
        <v>7</v>
      </c>
      <c r="D11796" s="1">
        <v>32557</v>
      </c>
      <c r="E11796">
        <v>5000</v>
      </c>
      <c r="F11796">
        <v>35</v>
      </c>
    </row>
    <row r="11797" spans="1:6" x14ac:dyDescent="0.35">
      <c r="A11797">
        <v>1775549</v>
      </c>
      <c r="B11797" s="1">
        <v>44878</v>
      </c>
      <c r="C11797" t="s">
        <v>21</v>
      </c>
      <c r="D11797" s="1">
        <v>33187</v>
      </c>
      <c r="E11797">
        <v>7000</v>
      </c>
      <c r="F11797">
        <v>33</v>
      </c>
    </row>
    <row r="11798" spans="1:6" x14ac:dyDescent="0.35">
      <c r="A11798">
        <v>1775555</v>
      </c>
      <c r="B11798" s="1">
        <v>44878</v>
      </c>
      <c r="C11798" t="s">
        <v>13</v>
      </c>
      <c r="D11798" s="1">
        <v>36815</v>
      </c>
      <c r="E11798">
        <v>7000</v>
      </c>
      <c r="F11798">
        <v>23</v>
      </c>
    </row>
    <row r="11799" spans="1:6" x14ac:dyDescent="0.35">
      <c r="A11799">
        <v>1775557</v>
      </c>
      <c r="B11799" s="1">
        <v>44878</v>
      </c>
      <c r="C11799" t="s">
        <v>12</v>
      </c>
      <c r="D11799" s="1">
        <v>32185</v>
      </c>
      <c r="E11799">
        <v>7000</v>
      </c>
      <c r="F11799">
        <v>36</v>
      </c>
    </row>
    <row r="11800" spans="1:6" x14ac:dyDescent="0.35">
      <c r="A11800">
        <v>1775560</v>
      </c>
      <c r="B11800" s="1">
        <v>44878</v>
      </c>
      <c r="C11800" t="s">
        <v>8</v>
      </c>
      <c r="D11800" s="1">
        <v>35556</v>
      </c>
      <c r="E11800">
        <v>7000</v>
      </c>
      <c r="F11800">
        <v>26</v>
      </c>
    </row>
    <row r="11801" spans="1:6" x14ac:dyDescent="0.35">
      <c r="A11801">
        <v>1775563</v>
      </c>
      <c r="B11801" s="1">
        <v>44878</v>
      </c>
      <c r="C11801" t="s">
        <v>7</v>
      </c>
      <c r="D11801" s="1">
        <v>35832</v>
      </c>
      <c r="E11801">
        <v>5000</v>
      </c>
      <c r="F11801">
        <v>25</v>
      </c>
    </row>
    <row r="11802" spans="1:6" x14ac:dyDescent="0.35">
      <c r="A11802">
        <v>1775587</v>
      </c>
      <c r="B11802" s="1">
        <v>44878</v>
      </c>
      <c r="C11802" t="s">
        <v>30</v>
      </c>
      <c r="D11802" s="1">
        <v>32871</v>
      </c>
      <c r="E11802">
        <v>7000</v>
      </c>
      <c r="F11802">
        <v>34</v>
      </c>
    </row>
    <row r="11803" spans="1:6" x14ac:dyDescent="0.35">
      <c r="A11803">
        <v>1775599</v>
      </c>
      <c r="B11803" s="1">
        <v>44878</v>
      </c>
      <c r="C11803" t="s">
        <v>6</v>
      </c>
      <c r="D11803" s="1">
        <v>35677</v>
      </c>
      <c r="E11803">
        <v>5000</v>
      </c>
      <c r="F11803">
        <v>26</v>
      </c>
    </row>
    <row r="11804" spans="1:6" x14ac:dyDescent="0.35">
      <c r="A11804">
        <v>1775609</v>
      </c>
      <c r="B11804" s="1">
        <v>44878</v>
      </c>
      <c r="C11804" t="s">
        <v>12</v>
      </c>
      <c r="D11804" s="1">
        <v>36415</v>
      </c>
      <c r="E11804">
        <v>7000</v>
      </c>
      <c r="F11804">
        <v>24</v>
      </c>
    </row>
    <row r="11805" spans="1:6" x14ac:dyDescent="0.35">
      <c r="A11805">
        <v>1775612</v>
      </c>
      <c r="B11805" s="1">
        <v>44878</v>
      </c>
      <c r="C11805" t="s">
        <v>8</v>
      </c>
      <c r="D11805" s="1">
        <v>35339</v>
      </c>
      <c r="E11805">
        <v>5000</v>
      </c>
      <c r="F11805">
        <v>27</v>
      </c>
    </row>
    <row r="11806" spans="1:6" x14ac:dyDescent="0.35">
      <c r="A11806">
        <v>1775618</v>
      </c>
      <c r="B11806" s="1">
        <v>44878</v>
      </c>
      <c r="C11806" t="s">
        <v>14</v>
      </c>
      <c r="D11806" s="1">
        <v>35917</v>
      </c>
      <c r="E11806">
        <v>5000</v>
      </c>
      <c r="F11806">
        <v>25</v>
      </c>
    </row>
    <row r="11807" spans="1:6" x14ac:dyDescent="0.35">
      <c r="A11807">
        <v>1775640</v>
      </c>
      <c r="B11807" s="1">
        <v>44878</v>
      </c>
      <c r="C11807" t="s">
        <v>17</v>
      </c>
      <c r="D11807" s="1">
        <v>32278</v>
      </c>
      <c r="E11807">
        <v>5000</v>
      </c>
      <c r="F11807">
        <v>35</v>
      </c>
    </row>
    <row r="11808" spans="1:6" x14ac:dyDescent="0.35">
      <c r="A11808">
        <v>1775656</v>
      </c>
      <c r="B11808" s="1">
        <v>44878</v>
      </c>
      <c r="C11808" t="s">
        <v>11</v>
      </c>
      <c r="D11808" s="1">
        <v>35700</v>
      </c>
      <c r="E11808">
        <v>5000</v>
      </c>
      <c r="F11808">
        <v>26</v>
      </c>
    </row>
    <row r="11809" spans="1:6" x14ac:dyDescent="0.35">
      <c r="A11809">
        <v>1775665</v>
      </c>
      <c r="B11809" s="1">
        <v>44878</v>
      </c>
      <c r="C11809" t="s">
        <v>7</v>
      </c>
      <c r="D11809" s="1">
        <v>37079</v>
      </c>
      <c r="E11809">
        <v>5000</v>
      </c>
      <c r="F11809">
        <v>22</v>
      </c>
    </row>
    <row r="11810" spans="1:6" x14ac:dyDescent="0.35">
      <c r="A11810">
        <v>1775681</v>
      </c>
      <c r="B11810" s="1">
        <v>44878</v>
      </c>
      <c r="C11810" t="s">
        <v>10</v>
      </c>
      <c r="D11810" s="1">
        <v>37378</v>
      </c>
      <c r="E11810">
        <v>5000</v>
      </c>
      <c r="F11810">
        <v>21</v>
      </c>
    </row>
    <row r="11811" spans="1:6" x14ac:dyDescent="0.35">
      <c r="A11811">
        <v>1775684</v>
      </c>
      <c r="B11811" s="1">
        <v>44878</v>
      </c>
      <c r="C11811" t="s">
        <v>12</v>
      </c>
      <c r="D11811" s="1">
        <v>36690</v>
      </c>
      <c r="E11811">
        <v>5000</v>
      </c>
      <c r="F11811">
        <v>23</v>
      </c>
    </row>
    <row r="11812" spans="1:6" x14ac:dyDescent="0.35">
      <c r="A11812">
        <v>1775685</v>
      </c>
      <c r="B11812" s="1">
        <v>44878</v>
      </c>
      <c r="C11812" t="s">
        <v>7</v>
      </c>
      <c r="D11812" s="1">
        <v>33162</v>
      </c>
      <c r="E11812">
        <v>5000</v>
      </c>
      <c r="F11812">
        <v>33</v>
      </c>
    </row>
    <row r="11813" spans="1:6" x14ac:dyDescent="0.35">
      <c r="A11813">
        <v>1775709</v>
      </c>
      <c r="B11813" s="1">
        <v>44878</v>
      </c>
      <c r="C11813" t="s">
        <v>12</v>
      </c>
      <c r="D11813" s="1">
        <v>30833</v>
      </c>
      <c r="E11813">
        <v>5000</v>
      </c>
      <c r="F11813">
        <v>39</v>
      </c>
    </row>
    <row r="11814" spans="1:6" x14ac:dyDescent="0.35">
      <c r="A11814">
        <v>1775725</v>
      </c>
      <c r="B11814" s="1">
        <v>44878</v>
      </c>
      <c r="C11814" t="s">
        <v>20</v>
      </c>
      <c r="D11814" s="1">
        <v>36078</v>
      </c>
      <c r="E11814">
        <v>7000</v>
      </c>
      <c r="F11814">
        <v>25</v>
      </c>
    </row>
    <row r="11815" spans="1:6" x14ac:dyDescent="0.35">
      <c r="A11815">
        <v>1775736</v>
      </c>
      <c r="B11815" s="1">
        <v>44878</v>
      </c>
      <c r="C11815" t="s">
        <v>7</v>
      </c>
      <c r="D11815" s="1">
        <v>32393</v>
      </c>
      <c r="E11815">
        <v>5000</v>
      </c>
      <c r="F11815">
        <v>35</v>
      </c>
    </row>
    <row r="11816" spans="1:6" x14ac:dyDescent="0.35">
      <c r="A11816">
        <v>1775743</v>
      </c>
      <c r="B11816" s="1">
        <v>44878</v>
      </c>
      <c r="C11816" t="s">
        <v>14</v>
      </c>
      <c r="D11816" s="1">
        <v>32670</v>
      </c>
      <c r="E11816">
        <v>5000</v>
      </c>
      <c r="F11816">
        <v>34</v>
      </c>
    </row>
    <row r="11817" spans="1:6" x14ac:dyDescent="0.35">
      <c r="A11817">
        <v>1775787</v>
      </c>
      <c r="B11817" s="1">
        <v>44878</v>
      </c>
      <c r="C11817" t="s">
        <v>8</v>
      </c>
      <c r="D11817" s="1">
        <v>36861</v>
      </c>
      <c r="E11817">
        <v>7000</v>
      </c>
      <c r="F11817">
        <v>23</v>
      </c>
    </row>
    <row r="11818" spans="1:6" x14ac:dyDescent="0.35">
      <c r="A11818">
        <v>1775819</v>
      </c>
      <c r="B11818" s="1">
        <v>44878</v>
      </c>
      <c r="C11818" t="s">
        <v>15</v>
      </c>
      <c r="D11818" s="1">
        <v>33681</v>
      </c>
      <c r="E11818">
        <v>7000</v>
      </c>
      <c r="F11818">
        <v>31</v>
      </c>
    </row>
    <row r="11819" spans="1:6" x14ac:dyDescent="0.35">
      <c r="A11819">
        <v>1775820</v>
      </c>
      <c r="B11819" s="1">
        <v>44878</v>
      </c>
      <c r="C11819" t="s">
        <v>23</v>
      </c>
      <c r="D11819" s="1">
        <v>34530</v>
      </c>
      <c r="E11819">
        <v>5000</v>
      </c>
      <c r="F11819">
        <v>29</v>
      </c>
    </row>
    <row r="11820" spans="1:6" x14ac:dyDescent="0.35">
      <c r="A11820">
        <v>1775856</v>
      </c>
      <c r="B11820" s="1">
        <v>44878</v>
      </c>
      <c r="C11820" t="s">
        <v>23</v>
      </c>
      <c r="D11820" s="1">
        <v>35759</v>
      </c>
      <c r="E11820">
        <v>7000</v>
      </c>
      <c r="F11820">
        <v>26</v>
      </c>
    </row>
    <row r="11821" spans="1:6" x14ac:dyDescent="0.35">
      <c r="A11821">
        <v>1775868</v>
      </c>
      <c r="B11821" s="1">
        <v>44878</v>
      </c>
      <c r="C11821" t="s">
        <v>13</v>
      </c>
      <c r="D11821" s="1">
        <v>26735</v>
      </c>
      <c r="E11821">
        <v>5000</v>
      </c>
      <c r="F11821">
        <v>51</v>
      </c>
    </row>
    <row r="11822" spans="1:6" x14ac:dyDescent="0.35">
      <c r="A11822">
        <v>1775976</v>
      </c>
      <c r="B11822" s="1">
        <v>44878</v>
      </c>
      <c r="C11822" t="s">
        <v>19</v>
      </c>
      <c r="D11822" s="1">
        <v>37445</v>
      </c>
      <c r="E11822">
        <v>7000</v>
      </c>
      <c r="F11822">
        <v>21</v>
      </c>
    </row>
    <row r="11823" spans="1:6" x14ac:dyDescent="0.35">
      <c r="A11823">
        <v>1775977</v>
      </c>
      <c r="B11823" s="1">
        <v>44878</v>
      </c>
      <c r="C11823" t="s">
        <v>6</v>
      </c>
      <c r="D11823" s="1">
        <v>35404</v>
      </c>
      <c r="E11823">
        <v>4000</v>
      </c>
      <c r="F11823">
        <v>27</v>
      </c>
    </row>
    <row r="11824" spans="1:6" x14ac:dyDescent="0.35">
      <c r="A11824">
        <v>1775989</v>
      </c>
      <c r="B11824" s="1">
        <v>44878</v>
      </c>
      <c r="C11824" t="s">
        <v>12</v>
      </c>
      <c r="D11824" s="1">
        <v>35884</v>
      </c>
      <c r="E11824">
        <v>5000</v>
      </c>
      <c r="F11824">
        <v>25</v>
      </c>
    </row>
    <row r="11825" spans="1:6" x14ac:dyDescent="0.35">
      <c r="A11825">
        <v>1775995</v>
      </c>
      <c r="B11825" s="1">
        <v>44878</v>
      </c>
      <c r="C11825" t="s">
        <v>7</v>
      </c>
      <c r="D11825" s="1">
        <v>36999</v>
      </c>
      <c r="E11825">
        <v>7000</v>
      </c>
      <c r="F11825">
        <v>22</v>
      </c>
    </row>
    <row r="11826" spans="1:6" x14ac:dyDescent="0.35">
      <c r="A11826">
        <v>1775998</v>
      </c>
      <c r="B11826" s="1">
        <v>44878</v>
      </c>
      <c r="C11826" t="s">
        <v>21</v>
      </c>
      <c r="D11826" s="1">
        <v>36873</v>
      </c>
      <c r="E11826">
        <v>5000</v>
      </c>
      <c r="F11826">
        <v>23</v>
      </c>
    </row>
    <row r="11827" spans="1:6" x14ac:dyDescent="0.35">
      <c r="A11827">
        <v>1776003</v>
      </c>
      <c r="B11827" s="1">
        <v>44878</v>
      </c>
      <c r="C11827" t="s">
        <v>12</v>
      </c>
      <c r="D11827" s="1">
        <v>35422</v>
      </c>
      <c r="E11827">
        <v>5000</v>
      </c>
      <c r="F11827">
        <v>27</v>
      </c>
    </row>
    <row r="11828" spans="1:6" x14ac:dyDescent="0.35">
      <c r="A11828">
        <v>1776033</v>
      </c>
      <c r="B11828" s="1">
        <v>44878</v>
      </c>
      <c r="C11828" t="s">
        <v>20</v>
      </c>
      <c r="D11828" s="1">
        <v>36015</v>
      </c>
      <c r="E11828">
        <v>5000</v>
      </c>
      <c r="F11828">
        <v>25</v>
      </c>
    </row>
    <row r="11829" spans="1:6" x14ac:dyDescent="0.35">
      <c r="A11829">
        <v>1776042</v>
      </c>
      <c r="B11829" s="1">
        <v>44878</v>
      </c>
      <c r="C11829" t="s">
        <v>10</v>
      </c>
      <c r="D11829" s="1">
        <v>34162</v>
      </c>
      <c r="E11829">
        <v>7000</v>
      </c>
      <c r="F11829">
        <v>30</v>
      </c>
    </row>
    <row r="11830" spans="1:6" x14ac:dyDescent="0.35">
      <c r="A11830">
        <v>1776070</v>
      </c>
      <c r="B11830" s="1">
        <v>44878</v>
      </c>
      <c r="C11830" t="s">
        <v>26</v>
      </c>
      <c r="D11830" s="1">
        <v>35082</v>
      </c>
      <c r="E11830">
        <v>5000</v>
      </c>
      <c r="F11830">
        <v>28</v>
      </c>
    </row>
    <row r="11831" spans="1:6" x14ac:dyDescent="0.35">
      <c r="A11831">
        <v>1776138</v>
      </c>
      <c r="B11831" s="1">
        <v>44878</v>
      </c>
      <c r="C11831" t="s">
        <v>9</v>
      </c>
      <c r="D11831" s="1">
        <v>35826</v>
      </c>
      <c r="E11831">
        <v>7000</v>
      </c>
      <c r="F11831">
        <v>25</v>
      </c>
    </row>
    <row r="11832" spans="1:6" x14ac:dyDescent="0.35">
      <c r="A11832">
        <v>1776141</v>
      </c>
      <c r="B11832" s="1">
        <v>44878</v>
      </c>
      <c r="C11832" t="s">
        <v>12</v>
      </c>
      <c r="D11832" s="1">
        <v>31885</v>
      </c>
      <c r="E11832">
        <v>7000</v>
      </c>
      <c r="F11832">
        <v>36</v>
      </c>
    </row>
    <row r="11833" spans="1:6" x14ac:dyDescent="0.35">
      <c r="A11833">
        <v>1776148</v>
      </c>
      <c r="B11833" s="1">
        <v>44878</v>
      </c>
      <c r="C11833" t="s">
        <v>7</v>
      </c>
      <c r="D11833" s="1">
        <v>36592</v>
      </c>
      <c r="E11833">
        <v>6000</v>
      </c>
      <c r="F11833">
        <v>23</v>
      </c>
    </row>
    <row r="11834" spans="1:6" x14ac:dyDescent="0.35">
      <c r="A11834">
        <v>1776154</v>
      </c>
      <c r="B11834" s="1">
        <v>44878</v>
      </c>
      <c r="C11834" t="s">
        <v>21</v>
      </c>
      <c r="D11834" s="1">
        <v>36713</v>
      </c>
      <c r="E11834">
        <v>5000</v>
      </c>
      <c r="F11834">
        <v>23</v>
      </c>
    </row>
    <row r="11835" spans="1:6" x14ac:dyDescent="0.35">
      <c r="A11835">
        <v>1776163</v>
      </c>
      <c r="B11835" s="1">
        <v>44878</v>
      </c>
      <c r="C11835" t="s">
        <v>6</v>
      </c>
      <c r="D11835" s="1">
        <v>35868</v>
      </c>
      <c r="E11835">
        <v>5000</v>
      </c>
      <c r="F11835">
        <v>25</v>
      </c>
    </row>
    <row r="11836" spans="1:6" x14ac:dyDescent="0.35">
      <c r="A11836">
        <v>1776170</v>
      </c>
      <c r="B11836" s="1">
        <v>44878</v>
      </c>
      <c r="C11836" t="s">
        <v>7</v>
      </c>
      <c r="D11836" s="1">
        <v>29343</v>
      </c>
      <c r="E11836">
        <v>5000</v>
      </c>
      <c r="F11836">
        <v>43</v>
      </c>
    </row>
    <row r="11837" spans="1:6" x14ac:dyDescent="0.35">
      <c r="A11837">
        <v>1776176</v>
      </c>
      <c r="B11837" s="1">
        <v>44878</v>
      </c>
      <c r="C11837" t="s">
        <v>8</v>
      </c>
      <c r="D11837" s="1">
        <v>34145</v>
      </c>
      <c r="E11837">
        <v>7000</v>
      </c>
      <c r="F11837">
        <v>30</v>
      </c>
    </row>
    <row r="11838" spans="1:6" x14ac:dyDescent="0.35">
      <c r="A11838">
        <v>1776187</v>
      </c>
      <c r="B11838" s="1">
        <v>44878</v>
      </c>
      <c r="C11838" t="s">
        <v>13</v>
      </c>
      <c r="D11838" s="1">
        <v>37005</v>
      </c>
      <c r="E11838">
        <v>7000</v>
      </c>
      <c r="F11838">
        <v>22</v>
      </c>
    </row>
    <row r="11839" spans="1:6" x14ac:dyDescent="0.35">
      <c r="A11839">
        <v>1776194</v>
      </c>
      <c r="B11839" s="1">
        <v>44878</v>
      </c>
      <c r="C11839" t="s">
        <v>11</v>
      </c>
      <c r="D11839" s="1">
        <v>34276</v>
      </c>
      <c r="E11839">
        <v>7000</v>
      </c>
      <c r="F11839">
        <v>30</v>
      </c>
    </row>
    <row r="11840" spans="1:6" x14ac:dyDescent="0.35">
      <c r="A11840">
        <v>1776202</v>
      </c>
      <c r="B11840" s="1">
        <v>44878</v>
      </c>
      <c r="C11840" t="s">
        <v>12</v>
      </c>
      <c r="D11840" s="1">
        <v>34143</v>
      </c>
      <c r="E11840">
        <v>7000</v>
      </c>
      <c r="F11840">
        <v>30</v>
      </c>
    </row>
    <row r="11841" spans="1:6" x14ac:dyDescent="0.35">
      <c r="A11841">
        <v>1776227</v>
      </c>
      <c r="B11841" s="1">
        <v>44878</v>
      </c>
      <c r="C11841" t="s">
        <v>24</v>
      </c>
      <c r="D11841" s="1">
        <v>36409</v>
      </c>
      <c r="E11841">
        <v>6000</v>
      </c>
      <c r="F11841">
        <v>24</v>
      </c>
    </row>
    <row r="11842" spans="1:6" x14ac:dyDescent="0.35">
      <c r="A11842">
        <v>1776245</v>
      </c>
      <c r="B11842" s="1">
        <v>44878</v>
      </c>
      <c r="C11842" t="s">
        <v>8</v>
      </c>
      <c r="D11842" s="1">
        <v>36822</v>
      </c>
      <c r="E11842">
        <v>6000</v>
      </c>
      <c r="F11842">
        <v>23</v>
      </c>
    </row>
    <row r="11843" spans="1:6" x14ac:dyDescent="0.35">
      <c r="A11843">
        <v>1776283</v>
      </c>
      <c r="B11843" s="1">
        <v>44878</v>
      </c>
      <c r="C11843" t="s">
        <v>28</v>
      </c>
      <c r="D11843" s="1">
        <v>36137</v>
      </c>
      <c r="E11843">
        <v>7000</v>
      </c>
      <c r="F11843">
        <v>25</v>
      </c>
    </row>
    <row r="11844" spans="1:6" x14ac:dyDescent="0.35">
      <c r="A11844">
        <v>1776331</v>
      </c>
      <c r="B11844" s="1">
        <v>44878</v>
      </c>
      <c r="C11844" t="s">
        <v>7</v>
      </c>
      <c r="D11844" s="1">
        <v>35773</v>
      </c>
      <c r="E11844">
        <v>6000</v>
      </c>
      <c r="F11844">
        <v>26</v>
      </c>
    </row>
    <row r="11845" spans="1:6" x14ac:dyDescent="0.35">
      <c r="A11845">
        <v>1776339</v>
      </c>
      <c r="B11845" s="1">
        <v>44878</v>
      </c>
      <c r="C11845" t="s">
        <v>10</v>
      </c>
      <c r="D11845" s="1">
        <v>32851</v>
      </c>
      <c r="E11845">
        <v>5000</v>
      </c>
      <c r="F11845">
        <v>34</v>
      </c>
    </row>
    <row r="11846" spans="1:6" x14ac:dyDescent="0.35">
      <c r="A11846">
        <v>1776389</v>
      </c>
      <c r="B11846" s="1">
        <v>44878</v>
      </c>
      <c r="C11846" t="s">
        <v>13</v>
      </c>
      <c r="D11846" s="1">
        <v>36161</v>
      </c>
      <c r="E11846">
        <v>7000</v>
      </c>
      <c r="F11846">
        <v>25</v>
      </c>
    </row>
    <row r="11847" spans="1:6" x14ac:dyDescent="0.35">
      <c r="A11847">
        <v>1776401</v>
      </c>
      <c r="B11847" s="1">
        <v>44878</v>
      </c>
      <c r="C11847" t="s">
        <v>7</v>
      </c>
      <c r="D11847" s="1">
        <v>33132</v>
      </c>
      <c r="E11847">
        <v>7000</v>
      </c>
      <c r="F11847">
        <v>33</v>
      </c>
    </row>
    <row r="11848" spans="1:6" x14ac:dyDescent="0.35">
      <c r="A11848">
        <v>1776422</v>
      </c>
      <c r="B11848" s="1">
        <v>44878</v>
      </c>
      <c r="C11848" t="s">
        <v>11</v>
      </c>
      <c r="D11848" s="1">
        <v>36711</v>
      </c>
      <c r="E11848">
        <v>3000</v>
      </c>
      <c r="F11848">
        <v>23</v>
      </c>
    </row>
    <row r="11849" spans="1:6" x14ac:dyDescent="0.35">
      <c r="A11849">
        <v>1776462</v>
      </c>
      <c r="B11849" s="1">
        <v>44878</v>
      </c>
      <c r="C11849" t="s">
        <v>9</v>
      </c>
      <c r="D11849" s="1">
        <v>36633</v>
      </c>
      <c r="E11849">
        <v>5000</v>
      </c>
      <c r="F11849">
        <v>23</v>
      </c>
    </row>
    <row r="11850" spans="1:6" x14ac:dyDescent="0.35">
      <c r="A11850">
        <v>1776469</v>
      </c>
      <c r="B11850" s="1">
        <v>44878</v>
      </c>
      <c r="C11850" t="s">
        <v>9</v>
      </c>
      <c r="D11850" s="1">
        <v>33293</v>
      </c>
      <c r="E11850">
        <v>4000</v>
      </c>
      <c r="F11850">
        <v>32</v>
      </c>
    </row>
    <row r="11851" spans="1:6" x14ac:dyDescent="0.35">
      <c r="A11851">
        <v>1776502</v>
      </c>
      <c r="B11851" s="1">
        <v>44878</v>
      </c>
      <c r="C11851" t="s">
        <v>24</v>
      </c>
      <c r="D11851" s="1">
        <v>36002</v>
      </c>
      <c r="E11851">
        <v>5000</v>
      </c>
      <c r="F11851">
        <v>25</v>
      </c>
    </row>
    <row r="11852" spans="1:6" x14ac:dyDescent="0.35">
      <c r="A11852">
        <v>1776539</v>
      </c>
      <c r="B11852" s="1">
        <v>44878</v>
      </c>
      <c r="C11852" t="s">
        <v>21</v>
      </c>
      <c r="D11852" s="1">
        <v>34877</v>
      </c>
      <c r="E11852">
        <v>7000</v>
      </c>
      <c r="F11852">
        <v>28</v>
      </c>
    </row>
    <row r="11853" spans="1:6" x14ac:dyDescent="0.35">
      <c r="A11853">
        <v>1776588</v>
      </c>
      <c r="B11853" s="1">
        <v>44878</v>
      </c>
      <c r="C11853" t="s">
        <v>13</v>
      </c>
      <c r="D11853" s="1">
        <v>32955</v>
      </c>
      <c r="E11853">
        <v>5000</v>
      </c>
      <c r="F11853">
        <v>33</v>
      </c>
    </row>
    <row r="11854" spans="1:6" x14ac:dyDescent="0.35">
      <c r="A11854">
        <v>1776591</v>
      </c>
      <c r="B11854" s="1">
        <v>44878</v>
      </c>
      <c r="C11854" t="s">
        <v>15</v>
      </c>
      <c r="D11854" s="1">
        <v>30459</v>
      </c>
      <c r="E11854">
        <v>4000</v>
      </c>
      <c r="F11854">
        <v>40</v>
      </c>
    </row>
    <row r="11855" spans="1:6" x14ac:dyDescent="0.35">
      <c r="A11855">
        <v>1776596</v>
      </c>
      <c r="B11855" s="1">
        <v>44878</v>
      </c>
      <c r="C11855" t="s">
        <v>21</v>
      </c>
      <c r="D11855" s="1">
        <v>32143</v>
      </c>
      <c r="E11855">
        <v>5000</v>
      </c>
      <c r="F11855">
        <v>36</v>
      </c>
    </row>
    <row r="11856" spans="1:6" x14ac:dyDescent="0.35">
      <c r="A11856">
        <v>1776601</v>
      </c>
      <c r="B11856" s="1">
        <v>44878</v>
      </c>
      <c r="C11856" t="s">
        <v>26</v>
      </c>
      <c r="D11856" s="1">
        <v>34731</v>
      </c>
      <c r="E11856">
        <v>7000</v>
      </c>
      <c r="F11856">
        <v>28</v>
      </c>
    </row>
    <row r="11857" spans="1:6" x14ac:dyDescent="0.35">
      <c r="A11857">
        <v>1776608</v>
      </c>
      <c r="B11857" s="1">
        <v>44878</v>
      </c>
      <c r="C11857" t="s">
        <v>13</v>
      </c>
      <c r="D11857" s="1">
        <v>35508</v>
      </c>
      <c r="E11857">
        <v>7000</v>
      </c>
      <c r="F11857">
        <v>26</v>
      </c>
    </row>
    <row r="11858" spans="1:6" x14ac:dyDescent="0.35">
      <c r="A11858">
        <v>1776614</v>
      </c>
      <c r="B11858" s="1">
        <v>44878</v>
      </c>
      <c r="C11858" t="s">
        <v>11</v>
      </c>
      <c r="D11858" s="1">
        <v>35949</v>
      </c>
      <c r="E11858">
        <v>5000</v>
      </c>
      <c r="F11858">
        <v>25</v>
      </c>
    </row>
    <row r="11859" spans="1:6" x14ac:dyDescent="0.35">
      <c r="A11859">
        <v>1776670</v>
      </c>
      <c r="B11859" s="1">
        <v>44878</v>
      </c>
      <c r="C11859" t="s">
        <v>11</v>
      </c>
      <c r="D11859" s="1">
        <v>35782</v>
      </c>
      <c r="E11859">
        <v>7000</v>
      </c>
      <c r="F11859">
        <v>26</v>
      </c>
    </row>
    <row r="11860" spans="1:6" x14ac:dyDescent="0.35">
      <c r="A11860">
        <v>1776680</v>
      </c>
      <c r="B11860" s="1">
        <v>44878</v>
      </c>
      <c r="C11860" t="s">
        <v>13</v>
      </c>
      <c r="D11860" s="1">
        <v>33845</v>
      </c>
      <c r="E11860">
        <v>7000</v>
      </c>
      <c r="F11860">
        <v>31</v>
      </c>
    </row>
    <row r="11861" spans="1:6" x14ac:dyDescent="0.35">
      <c r="A11861">
        <v>1776685</v>
      </c>
      <c r="B11861" s="1">
        <v>44878</v>
      </c>
      <c r="C11861" t="s">
        <v>26</v>
      </c>
      <c r="D11861" s="1">
        <v>33527</v>
      </c>
      <c r="E11861">
        <v>5000</v>
      </c>
      <c r="F11861">
        <v>32</v>
      </c>
    </row>
    <row r="11862" spans="1:6" x14ac:dyDescent="0.35">
      <c r="A11862">
        <v>1776697</v>
      </c>
      <c r="B11862" s="1">
        <v>44878</v>
      </c>
      <c r="C11862" t="s">
        <v>16</v>
      </c>
      <c r="D11862" s="1">
        <v>33911</v>
      </c>
      <c r="E11862">
        <v>7000</v>
      </c>
      <c r="F11862">
        <v>31</v>
      </c>
    </row>
    <row r="11863" spans="1:6" x14ac:dyDescent="0.35">
      <c r="A11863">
        <v>1776723</v>
      </c>
      <c r="B11863" s="1">
        <v>44878</v>
      </c>
      <c r="C11863" t="s">
        <v>8</v>
      </c>
      <c r="D11863" s="1">
        <v>36384</v>
      </c>
      <c r="E11863">
        <v>7000</v>
      </c>
      <c r="F11863">
        <v>24</v>
      </c>
    </row>
    <row r="11864" spans="1:6" x14ac:dyDescent="0.35">
      <c r="A11864">
        <v>1776732</v>
      </c>
      <c r="B11864" s="1">
        <v>44878</v>
      </c>
      <c r="C11864" t="s">
        <v>13</v>
      </c>
      <c r="D11864" s="1">
        <v>28856</v>
      </c>
      <c r="E11864">
        <v>5000</v>
      </c>
      <c r="F11864">
        <v>45</v>
      </c>
    </row>
    <row r="11865" spans="1:6" x14ac:dyDescent="0.35">
      <c r="A11865">
        <v>1776744</v>
      </c>
      <c r="B11865" s="1">
        <v>44878</v>
      </c>
      <c r="C11865" t="s">
        <v>16</v>
      </c>
      <c r="D11865" s="1">
        <v>35911</v>
      </c>
      <c r="E11865">
        <v>7000</v>
      </c>
      <c r="F11865">
        <v>25</v>
      </c>
    </row>
    <row r="11866" spans="1:6" x14ac:dyDescent="0.35">
      <c r="A11866">
        <v>1776767</v>
      </c>
      <c r="B11866" s="1">
        <v>44878</v>
      </c>
      <c r="C11866" t="s">
        <v>12</v>
      </c>
      <c r="D11866" s="1">
        <v>36271</v>
      </c>
      <c r="E11866">
        <v>5000</v>
      </c>
      <c r="F11866">
        <v>24</v>
      </c>
    </row>
    <row r="11867" spans="1:6" x14ac:dyDescent="0.35">
      <c r="A11867">
        <v>1776772</v>
      </c>
      <c r="B11867" s="1">
        <v>44878</v>
      </c>
      <c r="C11867" t="s">
        <v>7</v>
      </c>
      <c r="D11867" s="1">
        <v>37037</v>
      </c>
      <c r="E11867">
        <v>5000</v>
      </c>
      <c r="F11867">
        <v>22</v>
      </c>
    </row>
    <row r="11868" spans="1:6" x14ac:dyDescent="0.35">
      <c r="A11868">
        <v>1776791</v>
      </c>
      <c r="B11868" s="1">
        <v>44878</v>
      </c>
      <c r="C11868" t="s">
        <v>6</v>
      </c>
      <c r="D11868" s="1">
        <v>34002</v>
      </c>
      <c r="E11868">
        <v>5000</v>
      </c>
      <c r="F11868">
        <v>31</v>
      </c>
    </row>
    <row r="11869" spans="1:6" x14ac:dyDescent="0.35">
      <c r="A11869">
        <v>1776823</v>
      </c>
      <c r="B11869" s="1">
        <v>44878</v>
      </c>
      <c r="C11869" t="s">
        <v>6</v>
      </c>
      <c r="D11869" s="1">
        <v>35702</v>
      </c>
      <c r="E11869">
        <v>7000</v>
      </c>
      <c r="F11869">
        <v>26</v>
      </c>
    </row>
    <row r="11870" spans="1:6" x14ac:dyDescent="0.35">
      <c r="A11870">
        <v>1776845</v>
      </c>
      <c r="B11870" s="1">
        <v>44878</v>
      </c>
      <c r="C11870" t="s">
        <v>7</v>
      </c>
      <c r="D11870" s="1">
        <v>32730</v>
      </c>
      <c r="E11870">
        <v>5000</v>
      </c>
      <c r="F11870">
        <v>34</v>
      </c>
    </row>
    <row r="11871" spans="1:6" x14ac:dyDescent="0.35">
      <c r="A11871">
        <v>1776854</v>
      </c>
      <c r="B11871" s="1">
        <v>44878</v>
      </c>
      <c r="C11871" t="s">
        <v>11</v>
      </c>
      <c r="D11871" s="1">
        <v>35967</v>
      </c>
      <c r="E11871">
        <v>5000</v>
      </c>
      <c r="F11871">
        <v>25</v>
      </c>
    </row>
    <row r="11872" spans="1:6" x14ac:dyDescent="0.35">
      <c r="A11872">
        <v>1776882</v>
      </c>
      <c r="B11872" s="1">
        <v>44878</v>
      </c>
      <c r="C11872" t="s">
        <v>6</v>
      </c>
      <c r="D11872" s="1">
        <v>35456</v>
      </c>
      <c r="E11872">
        <v>7000</v>
      </c>
      <c r="F11872">
        <v>26</v>
      </c>
    </row>
    <row r="11873" spans="1:6" x14ac:dyDescent="0.35">
      <c r="A11873">
        <v>1776885</v>
      </c>
      <c r="B11873" s="1">
        <v>44878</v>
      </c>
      <c r="C11873" t="s">
        <v>11</v>
      </c>
      <c r="D11873" s="1">
        <v>34053</v>
      </c>
      <c r="E11873">
        <v>7000</v>
      </c>
      <c r="F11873">
        <v>30</v>
      </c>
    </row>
    <row r="11874" spans="1:6" x14ac:dyDescent="0.35">
      <c r="A11874">
        <v>1776896</v>
      </c>
      <c r="B11874" s="1">
        <v>44878</v>
      </c>
      <c r="C11874" t="s">
        <v>10</v>
      </c>
      <c r="D11874" s="1">
        <v>34164</v>
      </c>
      <c r="E11874">
        <v>5000</v>
      </c>
      <c r="F11874">
        <v>30</v>
      </c>
    </row>
    <row r="11875" spans="1:6" x14ac:dyDescent="0.35">
      <c r="A11875">
        <v>1776949</v>
      </c>
      <c r="B11875" s="1">
        <v>44878</v>
      </c>
      <c r="C11875" t="s">
        <v>13</v>
      </c>
      <c r="D11875" s="1">
        <v>31959</v>
      </c>
      <c r="E11875">
        <v>5000</v>
      </c>
      <c r="F11875">
        <v>36</v>
      </c>
    </row>
    <row r="11876" spans="1:6" x14ac:dyDescent="0.35">
      <c r="A11876">
        <v>1776965</v>
      </c>
      <c r="B11876" s="1">
        <v>44878</v>
      </c>
      <c r="C11876" t="s">
        <v>12</v>
      </c>
      <c r="D11876" s="1">
        <v>34132</v>
      </c>
      <c r="E11876">
        <v>5000</v>
      </c>
      <c r="F11876">
        <v>30</v>
      </c>
    </row>
    <row r="11877" spans="1:6" x14ac:dyDescent="0.35">
      <c r="A11877">
        <v>1776984</v>
      </c>
      <c r="B11877" s="1">
        <v>44878</v>
      </c>
      <c r="C11877" t="s">
        <v>6</v>
      </c>
      <c r="D11877" s="1">
        <v>31898</v>
      </c>
      <c r="E11877">
        <v>7000</v>
      </c>
      <c r="F11877">
        <v>36</v>
      </c>
    </row>
    <row r="11878" spans="1:6" x14ac:dyDescent="0.35">
      <c r="A11878">
        <v>1776992</v>
      </c>
      <c r="B11878" s="1">
        <v>44878</v>
      </c>
      <c r="C11878" t="s">
        <v>13</v>
      </c>
      <c r="D11878" s="1">
        <v>36908</v>
      </c>
      <c r="E11878">
        <v>5000</v>
      </c>
      <c r="F11878">
        <v>22</v>
      </c>
    </row>
    <row r="11879" spans="1:6" x14ac:dyDescent="0.35">
      <c r="A11879">
        <v>1777038</v>
      </c>
      <c r="B11879" s="1">
        <v>44879</v>
      </c>
      <c r="C11879" t="s">
        <v>28</v>
      </c>
      <c r="D11879" s="1">
        <v>31121</v>
      </c>
      <c r="E11879">
        <v>4003</v>
      </c>
      <c r="F11879">
        <v>39</v>
      </c>
    </row>
    <row r="11880" spans="1:6" x14ac:dyDescent="0.35">
      <c r="A11880">
        <v>1777056</v>
      </c>
      <c r="B11880" s="1">
        <v>44878</v>
      </c>
      <c r="C11880" t="s">
        <v>21</v>
      </c>
      <c r="D11880" s="1">
        <v>36666</v>
      </c>
      <c r="E11880">
        <v>6000</v>
      </c>
      <c r="F11880">
        <v>23</v>
      </c>
    </row>
    <row r="11881" spans="1:6" x14ac:dyDescent="0.35">
      <c r="A11881">
        <v>1777071</v>
      </c>
      <c r="B11881" s="1">
        <v>44878</v>
      </c>
      <c r="C11881" t="s">
        <v>6</v>
      </c>
      <c r="D11881" s="1">
        <v>34053</v>
      </c>
      <c r="E11881">
        <v>5000</v>
      </c>
      <c r="F11881">
        <v>30</v>
      </c>
    </row>
    <row r="11882" spans="1:6" x14ac:dyDescent="0.35">
      <c r="A11882">
        <v>1777109</v>
      </c>
      <c r="B11882" s="1">
        <v>44878</v>
      </c>
      <c r="C11882" t="s">
        <v>21</v>
      </c>
      <c r="D11882" s="1">
        <v>33644</v>
      </c>
      <c r="E11882">
        <v>5000</v>
      </c>
      <c r="F11882">
        <v>32</v>
      </c>
    </row>
    <row r="11883" spans="1:6" x14ac:dyDescent="0.35">
      <c r="A11883">
        <v>1777119</v>
      </c>
      <c r="B11883" s="1">
        <v>44878</v>
      </c>
      <c r="C11883" t="s">
        <v>9</v>
      </c>
      <c r="D11883" s="1">
        <v>34716</v>
      </c>
      <c r="E11883">
        <v>5000</v>
      </c>
      <c r="F11883">
        <v>29</v>
      </c>
    </row>
    <row r="11884" spans="1:6" x14ac:dyDescent="0.35">
      <c r="A11884">
        <v>1777128</v>
      </c>
      <c r="B11884" s="1">
        <v>44878</v>
      </c>
      <c r="C11884" t="s">
        <v>21</v>
      </c>
      <c r="D11884" s="1">
        <v>30171</v>
      </c>
      <c r="E11884">
        <v>5000</v>
      </c>
      <c r="F11884">
        <v>41</v>
      </c>
    </row>
    <row r="11885" spans="1:6" x14ac:dyDescent="0.35">
      <c r="A11885">
        <v>1777184</v>
      </c>
      <c r="B11885" s="1">
        <v>44878</v>
      </c>
      <c r="C11885" t="s">
        <v>16</v>
      </c>
      <c r="D11885" s="1">
        <v>33935</v>
      </c>
      <c r="E11885">
        <v>5000</v>
      </c>
      <c r="F11885">
        <v>31</v>
      </c>
    </row>
    <row r="11886" spans="1:6" x14ac:dyDescent="0.35">
      <c r="A11886">
        <v>1777207</v>
      </c>
      <c r="B11886" s="1">
        <v>44878</v>
      </c>
      <c r="C11886" t="s">
        <v>24</v>
      </c>
      <c r="D11886" s="1">
        <v>34270</v>
      </c>
      <c r="E11886">
        <v>5000</v>
      </c>
      <c r="F11886">
        <v>30</v>
      </c>
    </row>
    <row r="11887" spans="1:6" x14ac:dyDescent="0.35">
      <c r="A11887">
        <v>1777227</v>
      </c>
      <c r="B11887" s="1">
        <v>44878</v>
      </c>
      <c r="C11887" t="s">
        <v>21</v>
      </c>
      <c r="D11887" s="1">
        <v>34097</v>
      </c>
      <c r="E11887">
        <v>5000</v>
      </c>
      <c r="F11887">
        <v>30</v>
      </c>
    </row>
    <row r="11888" spans="1:6" x14ac:dyDescent="0.35">
      <c r="A11888">
        <v>1777240</v>
      </c>
      <c r="B11888" s="1">
        <v>44878</v>
      </c>
      <c r="C11888" t="s">
        <v>14</v>
      </c>
      <c r="D11888" s="1">
        <v>35771</v>
      </c>
      <c r="E11888">
        <v>7000</v>
      </c>
      <c r="F11888">
        <v>26</v>
      </c>
    </row>
    <row r="11889" spans="1:6" x14ac:dyDescent="0.35">
      <c r="A11889">
        <v>1777243</v>
      </c>
      <c r="B11889" s="1">
        <v>44878</v>
      </c>
      <c r="C11889" t="s">
        <v>9</v>
      </c>
      <c r="D11889" s="1">
        <v>37034</v>
      </c>
      <c r="E11889">
        <v>4000</v>
      </c>
      <c r="F11889">
        <v>22</v>
      </c>
    </row>
    <row r="11890" spans="1:6" x14ac:dyDescent="0.35">
      <c r="A11890">
        <v>1777256</v>
      </c>
      <c r="B11890" s="1">
        <v>44878</v>
      </c>
      <c r="C11890" t="s">
        <v>7</v>
      </c>
      <c r="D11890" s="1">
        <v>35706</v>
      </c>
      <c r="E11890">
        <v>5000</v>
      </c>
      <c r="F11890">
        <v>26</v>
      </c>
    </row>
    <row r="11891" spans="1:6" x14ac:dyDescent="0.35">
      <c r="A11891">
        <v>1777265</v>
      </c>
      <c r="B11891" s="1">
        <v>44878</v>
      </c>
      <c r="C11891" t="s">
        <v>7</v>
      </c>
      <c r="D11891" s="1">
        <v>36905</v>
      </c>
      <c r="E11891">
        <v>5000</v>
      </c>
      <c r="F11891">
        <v>22</v>
      </c>
    </row>
    <row r="11892" spans="1:6" x14ac:dyDescent="0.35">
      <c r="A11892">
        <v>1777268</v>
      </c>
      <c r="B11892" s="1">
        <v>44878</v>
      </c>
      <c r="C11892" t="s">
        <v>20</v>
      </c>
      <c r="D11892" s="1">
        <v>34714</v>
      </c>
      <c r="E11892">
        <v>5000</v>
      </c>
      <c r="F11892">
        <v>29</v>
      </c>
    </row>
    <row r="11893" spans="1:6" x14ac:dyDescent="0.35">
      <c r="A11893">
        <v>1777282</v>
      </c>
      <c r="B11893" s="1">
        <v>44878</v>
      </c>
      <c r="C11893" t="s">
        <v>12</v>
      </c>
      <c r="D11893" s="1">
        <v>35895</v>
      </c>
      <c r="E11893">
        <v>7000</v>
      </c>
      <c r="F11893">
        <v>25</v>
      </c>
    </row>
    <row r="11894" spans="1:6" x14ac:dyDescent="0.35">
      <c r="A11894">
        <v>1777284</v>
      </c>
      <c r="B11894" s="1">
        <v>44878</v>
      </c>
      <c r="C11894" t="s">
        <v>16</v>
      </c>
      <c r="D11894" s="1">
        <v>34024</v>
      </c>
      <c r="E11894">
        <v>7000</v>
      </c>
      <c r="F11894">
        <v>30</v>
      </c>
    </row>
    <row r="11895" spans="1:6" x14ac:dyDescent="0.35">
      <c r="A11895">
        <v>1777286</v>
      </c>
      <c r="B11895" s="1">
        <v>44878</v>
      </c>
      <c r="C11895" t="s">
        <v>7</v>
      </c>
      <c r="D11895" s="1">
        <v>36013</v>
      </c>
      <c r="E11895">
        <v>5000</v>
      </c>
      <c r="F11895">
        <v>25</v>
      </c>
    </row>
    <row r="11896" spans="1:6" x14ac:dyDescent="0.35">
      <c r="A11896">
        <v>1777306</v>
      </c>
      <c r="B11896" s="1">
        <v>44878</v>
      </c>
      <c r="C11896" t="s">
        <v>13</v>
      </c>
      <c r="D11896" s="1">
        <v>32338</v>
      </c>
      <c r="E11896">
        <v>5000</v>
      </c>
      <c r="F11896">
        <v>35</v>
      </c>
    </row>
    <row r="11897" spans="1:6" x14ac:dyDescent="0.35">
      <c r="A11897">
        <v>1777342</v>
      </c>
      <c r="B11897" s="1">
        <v>44878</v>
      </c>
      <c r="C11897" t="s">
        <v>7</v>
      </c>
      <c r="D11897" s="1">
        <v>36467</v>
      </c>
      <c r="E11897">
        <v>7000</v>
      </c>
      <c r="F11897">
        <v>24</v>
      </c>
    </row>
    <row r="11898" spans="1:6" x14ac:dyDescent="0.35">
      <c r="A11898">
        <v>1777351</v>
      </c>
      <c r="B11898" s="1">
        <v>44879</v>
      </c>
      <c r="C11898" t="s">
        <v>8</v>
      </c>
      <c r="D11898" s="1">
        <v>32704</v>
      </c>
      <c r="E11898">
        <v>7000</v>
      </c>
      <c r="F11898">
        <v>34</v>
      </c>
    </row>
    <row r="11899" spans="1:6" x14ac:dyDescent="0.35">
      <c r="A11899">
        <v>1777358</v>
      </c>
      <c r="B11899" s="1">
        <v>44879</v>
      </c>
      <c r="C11899" t="s">
        <v>8</v>
      </c>
      <c r="D11899" s="1">
        <v>35079</v>
      </c>
      <c r="E11899">
        <v>5000</v>
      </c>
      <c r="F11899">
        <v>28</v>
      </c>
    </row>
    <row r="11900" spans="1:6" x14ac:dyDescent="0.35">
      <c r="A11900">
        <v>1777364</v>
      </c>
      <c r="B11900" s="1">
        <v>44879</v>
      </c>
      <c r="C11900" t="s">
        <v>7</v>
      </c>
      <c r="D11900" s="1">
        <v>33637</v>
      </c>
      <c r="E11900">
        <v>3000</v>
      </c>
      <c r="F11900">
        <v>32</v>
      </c>
    </row>
    <row r="11901" spans="1:6" x14ac:dyDescent="0.35">
      <c r="A11901">
        <v>1777380</v>
      </c>
      <c r="B11901" s="1">
        <v>44879</v>
      </c>
      <c r="C11901" t="s">
        <v>20</v>
      </c>
      <c r="D11901" s="1">
        <v>36769</v>
      </c>
      <c r="E11901">
        <v>5000</v>
      </c>
      <c r="F11901">
        <v>23</v>
      </c>
    </row>
    <row r="11902" spans="1:6" x14ac:dyDescent="0.35">
      <c r="A11902">
        <v>1777429</v>
      </c>
      <c r="B11902" s="1">
        <v>44879</v>
      </c>
      <c r="C11902" t="s">
        <v>7</v>
      </c>
      <c r="D11902" s="1">
        <v>35381</v>
      </c>
      <c r="E11902">
        <v>5000</v>
      </c>
      <c r="F11902">
        <v>27</v>
      </c>
    </row>
    <row r="11903" spans="1:6" x14ac:dyDescent="0.35">
      <c r="A11903">
        <v>1777431</v>
      </c>
      <c r="B11903" s="1">
        <v>44879</v>
      </c>
      <c r="C11903" t="s">
        <v>6</v>
      </c>
      <c r="D11903" s="1">
        <v>35854</v>
      </c>
      <c r="E11903">
        <v>5000</v>
      </c>
      <c r="F11903">
        <v>25</v>
      </c>
    </row>
    <row r="11904" spans="1:6" x14ac:dyDescent="0.35">
      <c r="A11904">
        <v>1777432</v>
      </c>
      <c r="B11904" s="1">
        <v>44879</v>
      </c>
      <c r="C11904" t="s">
        <v>17</v>
      </c>
      <c r="D11904" s="1">
        <v>34410</v>
      </c>
      <c r="E11904">
        <v>5000</v>
      </c>
      <c r="F11904">
        <v>29</v>
      </c>
    </row>
    <row r="11905" spans="1:6" x14ac:dyDescent="0.35">
      <c r="A11905">
        <v>1777455</v>
      </c>
      <c r="B11905" s="1">
        <v>44879</v>
      </c>
      <c r="C11905" t="s">
        <v>12</v>
      </c>
      <c r="D11905" s="1">
        <v>36970</v>
      </c>
      <c r="E11905">
        <v>7000</v>
      </c>
      <c r="F11905">
        <v>22</v>
      </c>
    </row>
    <row r="11906" spans="1:6" x14ac:dyDescent="0.35">
      <c r="A11906">
        <v>1777462</v>
      </c>
      <c r="B11906" s="1">
        <v>44879</v>
      </c>
      <c r="C11906" t="s">
        <v>31</v>
      </c>
      <c r="D11906" s="1">
        <v>33921</v>
      </c>
      <c r="E11906">
        <v>5000</v>
      </c>
      <c r="F11906">
        <v>31</v>
      </c>
    </row>
    <row r="11907" spans="1:6" x14ac:dyDescent="0.35">
      <c r="A11907">
        <v>1777466</v>
      </c>
      <c r="B11907" s="1">
        <v>44879</v>
      </c>
      <c r="C11907" t="s">
        <v>8</v>
      </c>
      <c r="D11907" s="1">
        <v>34678</v>
      </c>
      <c r="E11907">
        <v>5000</v>
      </c>
      <c r="F11907">
        <v>29</v>
      </c>
    </row>
    <row r="11908" spans="1:6" x14ac:dyDescent="0.35">
      <c r="A11908">
        <v>1777472</v>
      </c>
      <c r="B11908" s="1">
        <v>44879</v>
      </c>
      <c r="C11908" t="s">
        <v>12</v>
      </c>
      <c r="D11908" s="1">
        <v>35545</v>
      </c>
      <c r="E11908">
        <v>5000</v>
      </c>
      <c r="F11908">
        <v>26</v>
      </c>
    </row>
    <row r="11909" spans="1:6" x14ac:dyDescent="0.35">
      <c r="A11909">
        <v>1777484</v>
      </c>
      <c r="B11909" s="1">
        <v>44879</v>
      </c>
      <c r="C11909" t="s">
        <v>19</v>
      </c>
      <c r="D11909" s="1">
        <v>34839</v>
      </c>
      <c r="E11909">
        <v>7000</v>
      </c>
      <c r="F11909">
        <v>28</v>
      </c>
    </row>
    <row r="11910" spans="1:6" x14ac:dyDescent="0.35">
      <c r="A11910">
        <v>1777519</v>
      </c>
      <c r="B11910" s="1">
        <v>44879</v>
      </c>
      <c r="C11910" t="s">
        <v>37</v>
      </c>
      <c r="D11910" s="1">
        <v>34668</v>
      </c>
      <c r="E11910">
        <v>7000</v>
      </c>
      <c r="F11910">
        <v>29</v>
      </c>
    </row>
    <row r="11911" spans="1:6" x14ac:dyDescent="0.35">
      <c r="A11911">
        <v>1777532</v>
      </c>
      <c r="B11911" s="1">
        <v>44879</v>
      </c>
      <c r="C11911" t="s">
        <v>6</v>
      </c>
      <c r="D11911" s="1">
        <v>35590</v>
      </c>
      <c r="E11911">
        <v>5000</v>
      </c>
      <c r="F11911">
        <v>26</v>
      </c>
    </row>
    <row r="11912" spans="1:6" x14ac:dyDescent="0.35">
      <c r="A11912">
        <v>1777543</v>
      </c>
      <c r="B11912" s="1">
        <v>44879</v>
      </c>
      <c r="C11912" t="s">
        <v>7</v>
      </c>
      <c r="D11912" s="1">
        <v>36299</v>
      </c>
      <c r="E11912">
        <v>5000</v>
      </c>
      <c r="F11912">
        <v>24</v>
      </c>
    </row>
    <row r="11913" spans="1:6" x14ac:dyDescent="0.35">
      <c r="A11913">
        <v>1777557</v>
      </c>
      <c r="B11913" s="1">
        <v>44879</v>
      </c>
      <c r="C11913" t="s">
        <v>12</v>
      </c>
      <c r="D11913" s="1">
        <v>34518</v>
      </c>
      <c r="E11913">
        <v>6000</v>
      </c>
      <c r="F11913">
        <v>29</v>
      </c>
    </row>
    <row r="11914" spans="1:6" x14ac:dyDescent="0.35">
      <c r="A11914">
        <v>1777564</v>
      </c>
      <c r="B11914" s="1">
        <v>44879</v>
      </c>
      <c r="C11914" t="s">
        <v>7</v>
      </c>
      <c r="D11914" s="1">
        <v>36684</v>
      </c>
      <c r="E11914">
        <v>5000</v>
      </c>
      <c r="F11914">
        <v>23</v>
      </c>
    </row>
    <row r="11915" spans="1:6" x14ac:dyDescent="0.35">
      <c r="A11915">
        <v>1777567</v>
      </c>
      <c r="B11915" s="1">
        <v>44879</v>
      </c>
      <c r="C11915" t="s">
        <v>21</v>
      </c>
      <c r="D11915" s="1">
        <v>35598</v>
      </c>
      <c r="E11915">
        <v>5000</v>
      </c>
      <c r="F11915">
        <v>26</v>
      </c>
    </row>
    <row r="11916" spans="1:6" x14ac:dyDescent="0.35">
      <c r="A11916">
        <v>1777581</v>
      </c>
      <c r="B11916" s="1">
        <v>44879</v>
      </c>
      <c r="C11916" t="s">
        <v>9</v>
      </c>
      <c r="D11916" s="1">
        <v>25537</v>
      </c>
      <c r="E11916">
        <v>7000</v>
      </c>
      <c r="F11916">
        <v>54</v>
      </c>
    </row>
    <row r="11917" spans="1:6" x14ac:dyDescent="0.35">
      <c r="A11917">
        <v>1777592</v>
      </c>
      <c r="B11917" s="1">
        <v>44879</v>
      </c>
      <c r="C11917" t="s">
        <v>8</v>
      </c>
      <c r="D11917" s="1">
        <v>36392</v>
      </c>
      <c r="E11917">
        <v>7000</v>
      </c>
      <c r="F11917">
        <v>24</v>
      </c>
    </row>
    <row r="11918" spans="1:6" x14ac:dyDescent="0.35">
      <c r="A11918">
        <v>1777600</v>
      </c>
      <c r="B11918" s="1">
        <v>44879</v>
      </c>
      <c r="C11918" t="s">
        <v>12</v>
      </c>
      <c r="D11918" s="1">
        <v>36541</v>
      </c>
      <c r="E11918">
        <v>5000</v>
      </c>
      <c r="F11918">
        <v>23</v>
      </c>
    </row>
    <row r="11919" spans="1:6" x14ac:dyDescent="0.35">
      <c r="A11919">
        <v>1777603</v>
      </c>
      <c r="B11919" s="1">
        <v>44879</v>
      </c>
      <c r="C11919" t="s">
        <v>19</v>
      </c>
      <c r="D11919" s="1">
        <v>37089</v>
      </c>
      <c r="E11919">
        <v>7000</v>
      </c>
      <c r="F11919">
        <v>22</v>
      </c>
    </row>
    <row r="11920" spans="1:6" x14ac:dyDescent="0.35">
      <c r="A11920">
        <v>1777615</v>
      </c>
      <c r="B11920" s="1">
        <v>44879</v>
      </c>
      <c r="C11920" t="s">
        <v>7</v>
      </c>
      <c r="D11920" s="1">
        <v>34316</v>
      </c>
      <c r="E11920">
        <v>7000</v>
      </c>
      <c r="F11920">
        <v>30</v>
      </c>
    </row>
    <row r="11921" spans="1:6" x14ac:dyDescent="0.35">
      <c r="A11921">
        <v>1777628</v>
      </c>
      <c r="B11921" s="1">
        <v>44879</v>
      </c>
      <c r="C11921" t="s">
        <v>14</v>
      </c>
      <c r="D11921" s="1">
        <v>35437</v>
      </c>
      <c r="E11921">
        <v>5000</v>
      </c>
      <c r="F11921">
        <v>27</v>
      </c>
    </row>
    <row r="11922" spans="1:6" x14ac:dyDescent="0.35">
      <c r="A11922">
        <v>1777629</v>
      </c>
      <c r="B11922" s="1">
        <v>44879</v>
      </c>
      <c r="C11922" t="s">
        <v>17</v>
      </c>
      <c r="D11922" s="1">
        <v>35019</v>
      </c>
      <c r="E11922">
        <v>7000</v>
      </c>
      <c r="F11922">
        <v>28</v>
      </c>
    </row>
    <row r="11923" spans="1:6" x14ac:dyDescent="0.35">
      <c r="A11923">
        <v>1777639</v>
      </c>
      <c r="B11923" s="1">
        <v>44879</v>
      </c>
      <c r="C11923" t="s">
        <v>21</v>
      </c>
      <c r="D11923" s="1">
        <v>36374</v>
      </c>
      <c r="E11923">
        <v>7000</v>
      </c>
      <c r="F11923">
        <v>24</v>
      </c>
    </row>
    <row r="11924" spans="1:6" x14ac:dyDescent="0.35">
      <c r="A11924">
        <v>1777662</v>
      </c>
      <c r="B11924" s="1">
        <v>44879</v>
      </c>
      <c r="C11924" t="s">
        <v>17</v>
      </c>
      <c r="D11924" s="1">
        <v>36947</v>
      </c>
      <c r="E11924">
        <v>4000</v>
      </c>
      <c r="F11924">
        <v>22</v>
      </c>
    </row>
    <row r="11925" spans="1:6" x14ac:dyDescent="0.35">
      <c r="A11925">
        <v>1777670</v>
      </c>
      <c r="B11925" s="1">
        <v>44879</v>
      </c>
      <c r="C11925" t="s">
        <v>21</v>
      </c>
      <c r="D11925" s="1">
        <v>36531</v>
      </c>
      <c r="E11925">
        <v>7000</v>
      </c>
      <c r="F11925">
        <v>23</v>
      </c>
    </row>
    <row r="11926" spans="1:6" x14ac:dyDescent="0.35">
      <c r="A11926">
        <v>1777681</v>
      </c>
      <c r="B11926" s="1">
        <v>44879</v>
      </c>
      <c r="C11926" t="s">
        <v>10</v>
      </c>
      <c r="D11926" s="1">
        <v>34170</v>
      </c>
      <c r="E11926">
        <v>4000</v>
      </c>
      <c r="F11926">
        <v>30</v>
      </c>
    </row>
    <row r="11927" spans="1:6" x14ac:dyDescent="0.35">
      <c r="A11927">
        <v>1777685</v>
      </c>
      <c r="B11927" s="1">
        <v>44879</v>
      </c>
      <c r="C11927" t="s">
        <v>6</v>
      </c>
      <c r="D11927" s="1">
        <v>36175</v>
      </c>
      <c r="E11927">
        <v>7000</v>
      </c>
      <c r="F11927">
        <v>24</v>
      </c>
    </row>
    <row r="11928" spans="1:6" x14ac:dyDescent="0.35">
      <c r="A11928">
        <v>1777708</v>
      </c>
      <c r="B11928" s="1">
        <v>44879</v>
      </c>
      <c r="C11928" t="s">
        <v>21</v>
      </c>
      <c r="D11928" s="1">
        <v>35151</v>
      </c>
      <c r="E11928">
        <v>4000</v>
      </c>
      <c r="F11928">
        <v>27</v>
      </c>
    </row>
    <row r="11929" spans="1:6" x14ac:dyDescent="0.35">
      <c r="A11929">
        <v>1777715</v>
      </c>
      <c r="B11929" s="1">
        <v>44879</v>
      </c>
      <c r="C11929" t="s">
        <v>7</v>
      </c>
      <c r="D11929" s="1">
        <v>34164</v>
      </c>
      <c r="E11929">
        <v>7000</v>
      </c>
      <c r="F11929">
        <v>30</v>
      </c>
    </row>
    <row r="11930" spans="1:6" x14ac:dyDescent="0.35">
      <c r="A11930">
        <v>1777740</v>
      </c>
      <c r="B11930" s="1">
        <v>44879</v>
      </c>
      <c r="C11930" t="s">
        <v>7</v>
      </c>
      <c r="D11930" s="1">
        <v>36488</v>
      </c>
      <c r="E11930">
        <v>5000</v>
      </c>
      <c r="F11930">
        <v>24</v>
      </c>
    </row>
    <row r="11931" spans="1:6" x14ac:dyDescent="0.35">
      <c r="A11931">
        <v>1777741</v>
      </c>
      <c r="B11931" s="1">
        <v>44879</v>
      </c>
      <c r="C11931" t="s">
        <v>9</v>
      </c>
      <c r="D11931" s="1">
        <v>36256</v>
      </c>
      <c r="E11931">
        <v>6000</v>
      </c>
      <c r="F11931">
        <v>24</v>
      </c>
    </row>
    <row r="11932" spans="1:6" x14ac:dyDescent="0.35">
      <c r="A11932">
        <v>1777743</v>
      </c>
      <c r="B11932" s="1">
        <v>44879</v>
      </c>
      <c r="C11932" t="s">
        <v>11</v>
      </c>
      <c r="D11932" s="1">
        <v>35997</v>
      </c>
      <c r="E11932">
        <v>6000</v>
      </c>
      <c r="F11932">
        <v>25</v>
      </c>
    </row>
    <row r="11933" spans="1:6" x14ac:dyDescent="0.35">
      <c r="A11933">
        <v>1777755</v>
      </c>
      <c r="B11933" s="1">
        <v>44879</v>
      </c>
      <c r="C11933" t="s">
        <v>10</v>
      </c>
      <c r="D11933" s="1">
        <v>35230</v>
      </c>
      <c r="E11933">
        <v>5000</v>
      </c>
      <c r="F11933">
        <v>27</v>
      </c>
    </row>
    <row r="11934" spans="1:6" x14ac:dyDescent="0.35">
      <c r="A11934">
        <v>1777757</v>
      </c>
      <c r="B11934" s="1">
        <v>44879</v>
      </c>
      <c r="C11934" t="s">
        <v>15</v>
      </c>
      <c r="D11934" s="1">
        <v>36074</v>
      </c>
      <c r="E11934">
        <v>5000</v>
      </c>
      <c r="F11934">
        <v>25</v>
      </c>
    </row>
    <row r="11935" spans="1:6" x14ac:dyDescent="0.35">
      <c r="A11935">
        <v>1777779</v>
      </c>
      <c r="B11935" s="1">
        <v>44879</v>
      </c>
      <c r="C11935" t="s">
        <v>16</v>
      </c>
      <c r="D11935" s="1">
        <v>32621</v>
      </c>
      <c r="E11935">
        <v>5000</v>
      </c>
      <c r="F11935">
        <v>34</v>
      </c>
    </row>
    <row r="11936" spans="1:6" x14ac:dyDescent="0.35">
      <c r="A11936">
        <v>1777786</v>
      </c>
      <c r="B11936" s="1">
        <v>44879</v>
      </c>
      <c r="C11936" t="s">
        <v>10</v>
      </c>
      <c r="D11936" s="1">
        <v>35685</v>
      </c>
      <c r="E11936">
        <v>5000</v>
      </c>
      <c r="F11936">
        <v>26</v>
      </c>
    </row>
    <row r="11937" spans="1:6" x14ac:dyDescent="0.35">
      <c r="A11937">
        <v>1777814</v>
      </c>
      <c r="B11937" s="1">
        <v>44879</v>
      </c>
      <c r="C11937" t="s">
        <v>30</v>
      </c>
      <c r="D11937" s="1">
        <v>36151</v>
      </c>
      <c r="E11937">
        <v>7000</v>
      </c>
      <c r="F11937">
        <v>25</v>
      </c>
    </row>
    <row r="11938" spans="1:6" x14ac:dyDescent="0.35">
      <c r="A11938">
        <v>1777872</v>
      </c>
      <c r="B11938" s="1">
        <v>44879</v>
      </c>
      <c r="C11938" t="s">
        <v>7</v>
      </c>
      <c r="D11938" s="1">
        <v>35600</v>
      </c>
      <c r="E11938">
        <v>7000</v>
      </c>
      <c r="F11938">
        <v>26</v>
      </c>
    </row>
    <row r="11939" spans="1:6" x14ac:dyDescent="0.35">
      <c r="A11939">
        <v>1777876</v>
      </c>
      <c r="B11939" s="1">
        <v>44879</v>
      </c>
      <c r="C11939" t="s">
        <v>8</v>
      </c>
      <c r="D11939" s="1">
        <v>33109</v>
      </c>
      <c r="E11939">
        <v>5000</v>
      </c>
      <c r="F11939">
        <v>33</v>
      </c>
    </row>
    <row r="11940" spans="1:6" x14ac:dyDescent="0.35">
      <c r="A11940">
        <v>1777886</v>
      </c>
      <c r="B11940" s="1">
        <v>44879</v>
      </c>
      <c r="C11940" t="s">
        <v>16</v>
      </c>
      <c r="D11940" s="1">
        <v>32626</v>
      </c>
      <c r="E11940">
        <v>7000</v>
      </c>
      <c r="F11940">
        <v>34</v>
      </c>
    </row>
    <row r="11941" spans="1:6" x14ac:dyDescent="0.35">
      <c r="A11941">
        <v>1777887</v>
      </c>
      <c r="B11941" s="1">
        <v>44879</v>
      </c>
      <c r="C11941" t="s">
        <v>13</v>
      </c>
      <c r="D11941" s="1">
        <v>29762</v>
      </c>
      <c r="E11941">
        <v>5000</v>
      </c>
      <c r="F11941">
        <v>42</v>
      </c>
    </row>
    <row r="11942" spans="1:6" x14ac:dyDescent="0.35">
      <c r="A11942">
        <v>1777896</v>
      </c>
      <c r="B11942" s="1">
        <v>44879</v>
      </c>
      <c r="C11942" t="s">
        <v>24</v>
      </c>
      <c r="D11942" s="1">
        <v>35065</v>
      </c>
      <c r="E11942">
        <v>5000</v>
      </c>
      <c r="F11942">
        <v>28</v>
      </c>
    </row>
    <row r="11943" spans="1:6" x14ac:dyDescent="0.35">
      <c r="A11943">
        <v>1777903</v>
      </c>
      <c r="B11943" s="1">
        <v>44879</v>
      </c>
      <c r="C11943" t="s">
        <v>7</v>
      </c>
      <c r="D11943" s="1">
        <v>36114</v>
      </c>
      <c r="E11943">
        <v>5000</v>
      </c>
      <c r="F11943">
        <v>25</v>
      </c>
    </row>
    <row r="11944" spans="1:6" x14ac:dyDescent="0.35">
      <c r="A11944">
        <v>1777908</v>
      </c>
      <c r="B11944" s="1">
        <v>44879</v>
      </c>
      <c r="C11944" t="s">
        <v>9</v>
      </c>
      <c r="D11944" s="1">
        <v>35936</v>
      </c>
      <c r="E11944">
        <v>5000</v>
      </c>
      <c r="F11944">
        <v>25</v>
      </c>
    </row>
    <row r="11945" spans="1:6" x14ac:dyDescent="0.35">
      <c r="A11945">
        <v>1777919</v>
      </c>
      <c r="B11945" s="1">
        <v>44879</v>
      </c>
      <c r="C11945" t="s">
        <v>18</v>
      </c>
      <c r="D11945" s="1">
        <v>34335</v>
      </c>
      <c r="E11945">
        <v>5000</v>
      </c>
      <c r="F11945">
        <v>30</v>
      </c>
    </row>
    <row r="11946" spans="1:6" x14ac:dyDescent="0.35">
      <c r="A11946">
        <v>1777937</v>
      </c>
      <c r="B11946" s="1">
        <v>44879</v>
      </c>
      <c r="C11946" t="s">
        <v>30</v>
      </c>
      <c r="D11946" s="1">
        <v>37623</v>
      </c>
      <c r="E11946">
        <v>5000</v>
      </c>
      <c r="F11946">
        <v>20</v>
      </c>
    </row>
    <row r="11947" spans="1:6" x14ac:dyDescent="0.35">
      <c r="A11947">
        <v>1777939</v>
      </c>
      <c r="B11947" s="1">
        <v>44879</v>
      </c>
      <c r="C11947" t="s">
        <v>6</v>
      </c>
      <c r="D11947" s="1">
        <v>33363</v>
      </c>
      <c r="E11947">
        <v>5000</v>
      </c>
      <c r="F11947">
        <v>32</v>
      </c>
    </row>
    <row r="11948" spans="1:6" x14ac:dyDescent="0.35">
      <c r="A11948">
        <v>1777954</v>
      </c>
      <c r="B11948" s="1">
        <v>44879</v>
      </c>
      <c r="C11948" t="s">
        <v>7</v>
      </c>
      <c r="D11948" s="1">
        <v>33072</v>
      </c>
      <c r="E11948">
        <v>7000</v>
      </c>
      <c r="F11948">
        <v>33</v>
      </c>
    </row>
    <row r="11949" spans="1:6" x14ac:dyDescent="0.35">
      <c r="A11949">
        <v>1777955</v>
      </c>
      <c r="B11949" s="1">
        <v>44879</v>
      </c>
      <c r="C11949" t="s">
        <v>17</v>
      </c>
      <c r="D11949" s="1">
        <v>34525</v>
      </c>
      <c r="E11949">
        <v>5000</v>
      </c>
      <c r="F11949">
        <v>29</v>
      </c>
    </row>
    <row r="11950" spans="1:6" x14ac:dyDescent="0.35">
      <c r="A11950">
        <v>1777959</v>
      </c>
      <c r="B11950" s="1">
        <v>44879</v>
      </c>
      <c r="C11950" t="s">
        <v>10</v>
      </c>
      <c r="D11950" s="1">
        <v>36472</v>
      </c>
      <c r="E11950">
        <v>5000</v>
      </c>
      <c r="F11950">
        <v>24</v>
      </c>
    </row>
    <row r="11951" spans="1:6" x14ac:dyDescent="0.35">
      <c r="A11951">
        <v>1777974</v>
      </c>
      <c r="B11951" s="1">
        <v>44879</v>
      </c>
      <c r="C11951" t="s">
        <v>7</v>
      </c>
      <c r="D11951" s="1">
        <v>34335</v>
      </c>
      <c r="E11951">
        <v>5000</v>
      </c>
      <c r="F11951">
        <v>30</v>
      </c>
    </row>
    <row r="11952" spans="1:6" x14ac:dyDescent="0.35">
      <c r="A11952">
        <v>1777976</v>
      </c>
      <c r="B11952" s="1">
        <v>44879</v>
      </c>
      <c r="C11952" t="s">
        <v>6</v>
      </c>
      <c r="D11952" s="1">
        <v>30517</v>
      </c>
      <c r="E11952">
        <v>5000</v>
      </c>
      <c r="F11952">
        <v>40</v>
      </c>
    </row>
    <row r="11953" spans="1:6" x14ac:dyDescent="0.35">
      <c r="A11953">
        <v>1778005</v>
      </c>
      <c r="B11953" s="1">
        <v>44879</v>
      </c>
      <c r="C11953" t="s">
        <v>21</v>
      </c>
      <c r="D11953" s="1">
        <v>35723</v>
      </c>
      <c r="E11953">
        <v>7000</v>
      </c>
      <c r="F11953">
        <v>26</v>
      </c>
    </row>
    <row r="11954" spans="1:6" x14ac:dyDescent="0.35">
      <c r="A11954">
        <v>1778007</v>
      </c>
      <c r="B11954" s="1">
        <v>44879</v>
      </c>
      <c r="C11954" t="s">
        <v>12</v>
      </c>
      <c r="D11954" s="1">
        <v>36056</v>
      </c>
      <c r="E11954">
        <v>5000</v>
      </c>
      <c r="F11954">
        <v>25</v>
      </c>
    </row>
    <row r="11955" spans="1:6" x14ac:dyDescent="0.35">
      <c r="A11955">
        <v>1778032</v>
      </c>
      <c r="B11955" s="1">
        <v>44879</v>
      </c>
      <c r="C11955" t="s">
        <v>7</v>
      </c>
      <c r="D11955" s="1">
        <v>35924</v>
      </c>
      <c r="E11955">
        <v>5000</v>
      </c>
      <c r="F11955">
        <v>25</v>
      </c>
    </row>
    <row r="11956" spans="1:6" x14ac:dyDescent="0.35">
      <c r="A11956">
        <v>1778034</v>
      </c>
      <c r="B11956" s="1">
        <v>44879</v>
      </c>
      <c r="C11956" t="s">
        <v>28</v>
      </c>
      <c r="D11956" s="1">
        <v>34335</v>
      </c>
      <c r="E11956">
        <v>5000</v>
      </c>
      <c r="F11956">
        <v>30</v>
      </c>
    </row>
    <row r="11957" spans="1:6" x14ac:dyDescent="0.35">
      <c r="A11957">
        <v>1778054</v>
      </c>
      <c r="B11957" s="1">
        <v>44879</v>
      </c>
      <c r="C11957" t="s">
        <v>10</v>
      </c>
      <c r="D11957" s="1">
        <v>36057</v>
      </c>
      <c r="E11957">
        <v>5000</v>
      </c>
      <c r="F11957">
        <v>25</v>
      </c>
    </row>
    <row r="11958" spans="1:6" x14ac:dyDescent="0.35">
      <c r="A11958">
        <v>1778057</v>
      </c>
      <c r="B11958" s="1">
        <v>44879</v>
      </c>
      <c r="C11958" t="s">
        <v>7</v>
      </c>
      <c r="D11958" s="1">
        <v>33191</v>
      </c>
      <c r="E11958">
        <v>7000</v>
      </c>
      <c r="F11958">
        <v>33</v>
      </c>
    </row>
    <row r="11959" spans="1:6" x14ac:dyDescent="0.35">
      <c r="A11959">
        <v>1778059</v>
      </c>
      <c r="B11959" s="1">
        <v>44879</v>
      </c>
      <c r="C11959" t="s">
        <v>12</v>
      </c>
      <c r="D11959" s="1">
        <v>32817</v>
      </c>
      <c r="E11959">
        <v>5000</v>
      </c>
      <c r="F11959">
        <v>34</v>
      </c>
    </row>
    <row r="11960" spans="1:6" x14ac:dyDescent="0.35">
      <c r="A11960">
        <v>1778082</v>
      </c>
      <c r="B11960" s="1">
        <v>44879</v>
      </c>
      <c r="C11960" t="s">
        <v>7</v>
      </c>
      <c r="D11960" s="1">
        <v>36814</v>
      </c>
      <c r="E11960">
        <v>6000</v>
      </c>
      <c r="F11960">
        <v>23</v>
      </c>
    </row>
    <row r="11961" spans="1:6" x14ac:dyDescent="0.35">
      <c r="A11961">
        <v>1778116</v>
      </c>
      <c r="B11961" s="1">
        <v>44879</v>
      </c>
      <c r="C11961" t="s">
        <v>7</v>
      </c>
      <c r="D11961" s="1">
        <v>36342</v>
      </c>
      <c r="E11961">
        <v>7000</v>
      </c>
      <c r="F11961">
        <v>24</v>
      </c>
    </row>
    <row r="11962" spans="1:6" x14ac:dyDescent="0.35">
      <c r="A11962">
        <v>1778143</v>
      </c>
      <c r="B11962" s="1">
        <v>44879</v>
      </c>
      <c r="C11962" t="s">
        <v>17</v>
      </c>
      <c r="D11962" s="1">
        <v>35431</v>
      </c>
      <c r="E11962">
        <v>5000</v>
      </c>
      <c r="F11962">
        <v>27</v>
      </c>
    </row>
    <row r="11963" spans="1:6" x14ac:dyDescent="0.35">
      <c r="A11963">
        <v>1778182</v>
      </c>
      <c r="B11963" s="1">
        <v>44879</v>
      </c>
      <c r="C11963" t="s">
        <v>12</v>
      </c>
      <c r="D11963" s="1">
        <v>34896</v>
      </c>
      <c r="E11963">
        <v>7000</v>
      </c>
      <c r="F11963">
        <v>28</v>
      </c>
    </row>
    <row r="11964" spans="1:6" x14ac:dyDescent="0.35">
      <c r="A11964">
        <v>1778231</v>
      </c>
      <c r="B11964" s="1">
        <v>44879</v>
      </c>
      <c r="C11964" t="s">
        <v>13</v>
      </c>
      <c r="D11964" s="1">
        <v>35919</v>
      </c>
      <c r="E11964">
        <v>5000</v>
      </c>
      <c r="F11964">
        <v>25</v>
      </c>
    </row>
    <row r="11965" spans="1:6" x14ac:dyDescent="0.35">
      <c r="A11965">
        <v>1778249</v>
      </c>
      <c r="B11965" s="1">
        <v>44879</v>
      </c>
      <c r="C11965" t="s">
        <v>13</v>
      </c>
      <c r="D11965" s="1">
        <v>35796</v>
      </c>
      <c r="E11965">
        <v>6000</v>
      </c>
      <c r="F11965">
        <v>26</v>
      </c>
    </row>
    <row r="11966" spans="1:6" x14ac:dyDescent="0.35">
      <c r="A11966">
        <v>1778253</v>
      </c>
      <c r="B11966" s="1">
        <v>44879</v>
      </c>
      <c r="C11966" t="s">
        <v>12</v>
      </c>
      <c r="D11966" s="1">
        <v>34375</v>
      </c>
      <c r="E11966">
        <v>5000</v>
      </c>
      <c r="F11966">
        <v>29</v>
      </c>
    </row>
    <row r="11967" spans="1:6" x14ac:dyDescent="0.35">
      <c r="A11967">
        <v>1778296</v>
      </c>
      <c r="B11967" s="1">
        <v>44879</v>
      </c>
      <c r="C11967" t="s">
        <v>16</v>
      </c>
      <c r="D11967" s="1">
        <v>34408</v>
      </c>
      <c r="E11967">
        <v>7000</v>
      </c>
      <c r="F11967">
        <v>29</v>
      </c>
    </row>
    <row r="11968" spans="1:6" x14ac:dyDescent="0.35">
      <c r="A11968">
        <v>1778301</v>
      </c>
      <c r="B11968" s="1">
        <v>44879</v>
      </c>
      <c r="C11968" t="s">
        <v>6</v>
      </c>
      <c r="D11968" s="1">
        <v>35095</v>
      </c>
      <c r="E11968">
        <v>5000</v>
      </c>
      <c r="F11968">
        <v>27</v>
      </c>
    </row>
    <row r="11969" spans="1:6" x14ac:dyDescent="0.35">
      <c r="A11969">
        <v>1778312</v>
      </c>
      <c r="B11969" s="1">
        <v>44879</v>
      </c>
      <c r="C11969" t="s">
        <v>17</v>
      </c>
      <c r="D11969" s="1">
        <v>35875</v>
      </c>
      <c r="E11969">
        <v>5000</v>
      </c>
      <c r="F11969">
        <v>25</v>
      </c>
    </row>
    <row r="11970" spans="1:6" x14ac:dyDescent="0.35">
      <c r="A11970">
        <v>1778334</v>
      </c>
      <c r="B11970" s="1">
        <v>44879</v>
      </c>
      <c r="C11970" t="s">
        <v>8</v>
      </c>
      <c r="D11970" s="1">
        <v>33239</v>
      </c>
      <c r="E11970">
        <v>7000</v>
      </c>
      <c r="F11970">
        <v>33</v>
      </c>
    </row>
    <row r="11971" spans="1:6" x14ac:dyDescent="0.35">
      <c r="A11971">
        <v>1778335</v>
      </c>
      <c r="B11971" s="1">
        <v>44879</v>
      </c>
      <c r="C11971" t="s">
        <v>26</v>
      </c>
      <c r="D11971" s="1">
        <v>37415</v>
      </c>
      <c r="E11971">
        <v>3000</v>
      </c>
      <c r="F11971">
        <v>21</v>
      </c>
    </row>
    <row r="11972" spans="1:6" x14ac:dyDescent="0.35">
      <c r="A11972">
        <v>1778361</v>
      </c>
      <c r="B11972" s="1">
        <v>44879</v>
      </c>
      <c r="C11972" t="s">
        <v>16</v>
      </c>
      <c r="D11972" s="1">
        <v>34982</v>
      </c>
      <c r="E11972">
        <v>7000</v>
      </c>
      <c r="F11972">
        <v>28</v>
      </c>
    </row>
    <row r="11973" spans="1:6" x14ac:dyDescent="0.35">
      <c r="A11973">
        <v>1778382</v>
      </c>
      <c r="B11973" s="1">
        <v>44879</v>
      </c>
      <c r="C11973" t="s">
        <v>11</v>
      </c>
      <c r="D11973" s="1">
        <v>33324</v>
      </c>
      <c r="E11973">
        <v>5000</v>
      </c>
      <c r="F11973">
        <v>32</v>
      </c>
    </row>
    <row r="11974" spans="1:6" x14ac:dyDescent="0.35">
      <c r="A11974">
        <v>1778385</v>
      </c>
      <c r="B11974" s="1">
        <v>44879</v>
      </c>
      <c r="C11974" t="s">
        <v>13</v>
      </c>
      <c r="D11974" s="1">
        <v>35592</v>
      </c>
      <c r="E11974">
        <v>5000</v>
      </c>
      <c r="F11974">
        <v>26</v>
      </c>
    </row>
    <row r="11975" spans="1:6" x14ac:dyDescent="0.35">
      <c r="A11975">
        <v>1778397</v>
      </c>
      <c r="B11975" s="1">
        <v>44879</v>
      </c>
      <c r="C11975" t="s">
        <v>21</v>
      </c>
      <c r="D11975" s="1">
        <v>36314</v>
      </c>
      <c r="E11975">
        <v>7000</v>
      </c>
      <c r="F11975">
        <v>24</v>
      </c>
    </row>
    <row r="11976" spans="1:6" x14ac:dyDescent="0.35">
      <c r="A11976">
        <v>1778407</v>
      </c>
      <c r="B11976" s="1">
        <v>44879</v>
      </c>
      <c r="C11976" t="s">
        <v>23</v>
      </c>
      <c r="D11976" s="1">
        <v>31193</v>
      </c>
      <c r="E11976">
        <v>5000</v>
      </c>
      <c r="F11976">
        <v>38</v>
      </c>
    </row>
    <row r="11977" spans="1:6" x14ac:dyDescent="0.35">
      <c r="A11977">
        <v>1778423</v>
      </c>
      <c r="B11977" s="1">
        <v>44879</v>
      </c>
      <c r="C11977" t="s">
        <v>20</v>
      </c>
      <c r="D11977" s="1">
        <v>31622</v>
      </c>
      <c r="E11977">
        <v>7000</v>
      </c>
      <c r="F11977">
        <v>37</v>
      </c>
    </row>
    <row r="11978" spans="1:6" x14ac:dyDescent="0.35">
      <c r="A11978">
        <v>1778435</v>
      </c>
      <c r="B11978" s="1">
        <v>44879</v>
      </c>
      <c r="C11978" t="s">
        <v>6</v>
      </c>
      <c r="D11978" s="1">
        <v>36739</v>
      </c>
      <c r="E11978">
        <v>6000</v>
      </c>
      <c r="F11978">
        <v>23</v>
      </c>
    </row>
    <row r="11979" spans="1:6" x14ac:dyDescent="0.35">
      <c r="A11979">
        <v>1778439</v>
      </c>
      <c r="B11979" s="1">
        <v>44879</v>
      </c>
      <c r="C11979" t="s">
        <v>10</v>
      </c>
      <c r="D11979" s="1">
        <v>36791</v>
      </c>
      <c r="E11979">
        <v>7000</v>
      </c>
      <c r="F11979">
        <v>23</v>
      </c>
    </row>
    <row r="11980" spans="1:6" x14ac:dyDescent="0.35">
      <c r="A11980">
        <v>1778447</v>
      </c>
      <c r="B11980" s="1">
        <v>44879</v>
      </c>
      <c r="C11980" t="s">
        <v>7</v>
      </c>
      <c r="D11980" s="1">
        <v>34862</v>
      </c>
      <c r="E11980">
        <v>5000</v>
      </c>
      <c r="F11980">
        <v>28</v>
      </c>
    </row>
    <row r="11981" spans="1:6" x14ac:dyDescent="0.35">
      <c r="A11981">
        <v>1778456</v>
      </c>
      <c r="B11981" s="1">
        <v>44879</v>
      </c>
      <c r="C11981" t="s">
        <v>24</v>
      </c>
      <c r="D11981" s="1">
        <v>30697</v>
      </c>
      <c r="E11981">
        <v>5000</v>
      </c>
      <c r="F11981">
        <v>40</v>
      </c>
    </row>
    <row r="11982" spans="1:6" x14ac:dyDescent="0.35">
      <c r="A11982">
        <v>1778471</v>
      </c>
      <c r="B11982" s="1">
        <v>44879</v>
      </c>
      <c r="C11982" t="s">
        <v>6</v>
      </c>
      <c r="D11982" s="1">
        <v>33857</v>
      </c>
      <c r="E11982">
        <v>3000</v>
      </c>
      <c r="F11982">
        <v>31</v>
      </c>
    </row>
    <row r="11983" spans="1:6" x14ac:dyDescent="0.35">
      <c r="A11983">
        <v>1778494</v>
      </c>
      <c r="B11983" s="1">
        <v>44879</v>
      </c>
      <c r="C11983" t="s">
        <v>10</v>
      </c>
      <c r="D11983" s="1">
        <v>34398</v>
      </c>
      <c r="E11983">
        <v>7000</v>
      </c>
      <c r="F11983">
        <v>29</v>
      </c>
    </row>
    <row r="11984" spans="1:6" x14ac:dyDescent="0.35">
      <c r="A11984">
        <v>1778541</v>
      </c>
      <c r="B11984" s="1">
        <v>44879</v>
      </c>
      <c r="C11984" t="s">
        <v>18</v>
      </c>
      <c r="D11984" s="1">
        <v>32795</v>
      </c>
      <c r="E11984">
        <v>5000</v>
      </c>
      <c r="F11984">
        <v>34</v>
      </c>
    </row>
    <row r="11985" spans="1:6" x14ac:dyDescent="0.35">
      <c r="A11985">
        <v>1778569</v>
      </c>
      <c r="B11985" s="1">
        <v>44879</v>
      </c>
      <c r="C11985" t="s">
        <v>9</v>
      </c>
      <c r="D11985" s="1">
        <v>29627</v>
      </c>
      <c r="E11985">
        <v>5000</v>
      </c>
      <c r="F11985">
        <v>43</v>
      </c>
    </row>
    <row r="11986" spans="1:6" x14ac:dyDescent="0.35">
      <c r="A11986">
        <v>1778594</v>
      </c>
      <c r="B11986" s="1">
        <v>44879</v>
      </c>
      <c r="C11986" t="s">
        <v>6</v>
      </c>
      <c r="D11986" s="1">
        <v>33928</v>
      </c>
      <c r="E11986">
        <v>7000</v>
      </c>
      <c r="F11986">
        <v>31</v>
      </c>
    </row>
    <row r="11987" spans="1:6" x14ac:dyDescent="0.35">
      <c r="A11987">
        <v>1778645</v>
      </c>
      <c r="B11987" s="1">
        <v>44879</v>
      </c>
      <c r="C11987" t="s">
        <v>7</v>
      </c>
      <c r="D11987" s="1">
        <v>35846</v>
      </c>
      <c r="E11987">
        <v>6000</v>
      </c>
      <c r="F11987">
        <v>25</v>
      </c>
    </row>
    <row r="11988" spans="1:6" x14ac:dyDescent="0.35">
      <c r="A11988">
        <v>1778647</v>
      </c>
      <c r="B11988" s="1">
        <v>44879</v>
      </c>
      <c r="C11988" t="s">
        <v>7</v>
      </c>
      <c r="D11988" s="1">
        <v>33448</v>
      </c>
      <c r="E11988">
        <v>5000</v>
      </c>
      <c r="F11988">
        <v>32</v>
      </c>
    </row>
    <row r="11989" spans="1:6" x14ac:dyDescent="0.35">
      <c r="A11989">
        <v>1778656</v>
      </c>
      <c r="B11989" s="1">
        <v>44879</v>
      </c>
      <c r="C11989" t="s">
        <v>12</v>
      </c>
      <c r="D11989" s="1">
        <v>36184</v>
      </c>
      <c r="E11989">
        <v>5000</v>
      </c>
      <c r="F11989">
        <v>24</v>
      </c>
    </row>
    <row r="11990" spans="1:6" x14ac:dyDescent="0.35">
      <c r="A11990">
        <v>1778678</v>
      </c>
      <c r="B11990" s="1">
        <v>44879</v>
      </c>
      <c r="C11990" t="s">
        <v>10</v>
      </c>
      <c r="D11990" s="1">
        <v>35200</v>
      </c>
      <c r="E11990">
        <v>5000</v>
      </c>
      <c r="F11990">
        <v>27</v>
      </c>
    </row>
    <row r="11991" spans="1:6" x14ac:dyDescent="0.35">
      <c r="A11991">
        <v>1778685</v>
      </c>
      <c r="B11991" s="1">
        <v>44879</v>
      </c>
      <c r="C11991" t="s">
        <v>17</v>
      </c>
      <c r="D11991" s="1">
        <v>35111</v>
      </c>
      <c r="E11991">
        <v>7000</v>
      </c>
      <c r="F11991">
        <v>27</v>
      </c>
    </row>
    <row r="11992" spans="1:6" x14ac:dyDescent="0.35">
      <c r="A11992">
        <v>1778698</v>
      </c>
      <c r="B11992" s="1">
        <v>44879</v>
      </c>
      <c r="C11992" t="s">
        <v>7</v>
      </c>
      <c r="D11992" s="1">
        <v>33876</v>
      </c>
      <c r="E11992">
        <v>5000</v>
      </c>
      <c r="F11992">
        <v>31</v>
      </c>
    </row>
    <row r="11993" spans="1:6" x14ac:dyDescent="0.35">
      <c r="A11993">
        <v>1778707</v>
      </c>
      <c r="B11993" s="1">
        <v>44879</v>
      </c>
      <c r="C11993" t="s">
        <v>24</v>
      </c>
      <c r="D11993" s="1">
        <v>36161</v>
      </c>
      <c r="E11993">
        <v>5000</v>
      </c>
      <c r="F11993">
        <v>25</v>
      </c>
    </row>
    <row r="11994" spans="1:6" x14ac:dyDescent="0.35">
      <c r="A11994">
        <v>1778709</v>
      </c>
      <c r="B11994" s="1">
        <v>44879</v>
      </c>
      <c r="C11994" t="s">
        <v>8</v>
      </c>
      <c r="D11994" s="1">
        <v>35864</v>
      </c>
      <c r="E11994">
        <v>5000</v>
      </c>
      <c r="F11994">
        <v>25</v>
      </c>
    </row>
    <row r="11995" spans="1:6" x14ac:dyDescent="0.35">
      <c r="A11995">
        <v>1778722</v>
      </c>
      <c r="B11995" s="1">
        <v>44879</v>
      </c>
      <c r="C11995" t="s">
        <v>8</v>
      </c>
      <c r="D11995" s="1">
        <v>31463</v>
      </c>
      <c r="E11995">
        <v>7000</v>
      </c>
      <c r="F11995">
        <v>38</v>
      </c>
    </row>
    <row r="11996" spans="1:6" x14ac:dyDescent="0.35">
      <c r="A11996">
        <v>1778724</v>
      </c>
      <c r="B11996" s="1">
        <v>44879</v>
      </c>
      <c r="C11996" t="s">
        <v>28</v>
      </c>
      <c r="D11996" s="1">
        <v>36331</v>
      </c>
      <c r="E11996">
        <v>7000</v>
      </c>
      <c r="F11996">
        <v>24</v>
      </c>
    </row>
    <row r="11997" spans="1:6" x14ac:dyDescent="0.35">
      <c r="A11997">
        <v>1778728</v>
      </c>
      <c r="B11997" s="1">
        <v>44879</v>
      </c>
      <c r="C11997" t="s">
        <v>21</v>
      </c>
      <c r="D11997" s="1">
        <v>35412</v>
      </c>
      <c r="E11997">
        <v>6000</v>
      </c>
      <c r="F11997">
        <v>27</v>
      </c>
    </row>
    <row r="11998" spans="1:6" x14ac:dyDescent="0.35">
      <c r="A11998">
        <v>1778731</v>
      </c>
      <c r="B11998" s="1">
        <v>44879</v>
      </c>
      <c r="C11998" t="s">
        <v>8</v>
      </c>
      <c r="D11998" s="1">
        <v>36222</v>
      </c>
      <c r="E11998">
        <v>5000</v>
      </c>
      <c r="F11998">
        <v>24</v>
      </c>
    </row>
    <row r="11999" spans="1:6" x14ac:dyDescent="0.35">
      <c r="A11999">
        <v>1778745</v>
      </c>
      <c r="B11999" s="1">
        <v>44879</v>
      </c>
      <c r="C11999" t="s">
        <v>6</v>
      </c>
      <c r="D11999" s="1">
        <v>34064</v>
      </c>
      <c r="E11999">
        <v>5000</v>
      </c>
      <c r="F11999">
        <v>30</v>
      </c>
    </row>
    <row r="12000" spans="1:6" x14ac:dyDescent="0.35">
      <c r="A12000">
        <v>1778757</v>
      </c>
      <c r="B12000" s="1">
        <v>44879</v>
      </c>
      <c r="C12000" t="s">
        <v>13</v>
      </c>
      <c r="D12000" s="1">
        <v>35705</v>
      </c>
      <c r="E12000">
        <v>5000</v>
      </c>
      <c r="F12000">
        <v>26</v>
      </c>
    </row>
    <row r="12001" spans="1:6" x14ac:dyDescent="0.35">
      <c r="A12001">
        <v>1778762</v>
      </c>
      <c r="B12001" s="1">
        <v>44879</v>
      </c>
      <c r="C12001" t="s">
        <v>24</v>
      </c>
      <c r="D12001" s="1">
        <v>33568</v>
      </c>
      <c r="E12001">
        <v>5000</v>
      </c>
      <c r="F12001">
        <v>32</v>
      </c>
    </row>
    <row r="12002" spans="1:6" x14ac:dyDescent="0.35">
      <c r="A12002">
        <v>1778765</v>
      </c>
      <c r="B12002" s="1">
        <v>44879</v>
      </c>
      <c r="C12002" t="s">
        <v>18</v>
      </c>
      <c r="D12002" s="1">
        <v>36611</v>
      </c>
      <c r="E12002">
        <v>7000</v>
      </c>
      <c r="F12002">
        <v>23</v>
      </c>
    </row>
    <row r="12003" spans="1:6" x14ac:dyDescent="0.35">
      <c r="A12003">
        <v>1778844</v>
      </c>
      <c r="B12003" s="1">
        <v>44879</v>
      </c>
      <c r="C12003" t="s">
        <v>20</v>
      </c>
      <c r="D12003" s="1">
        <v>34788</v>
      </c>
      <c r="E12003">
        <v>5000</v>
      </c>
      <c r="F12003">
        <v>28</v>
      </c>
    </row>
    <row r="12004" spans="1:6" x14ac:dyDescent="0.35">
      <c r="A12004">
        <v>1778851</v>
      </c>
      <c r="B12004" s="1">
        <v>44879</v>
      </c>
      <c r="C12004" t="s">
        <v>9</v>
      </c>
      <c r="D12004" s="1">
        <v>31453</v>
      </c>
      <c r="E12004">
        <v>5000</v>
      </c>
      <c r="F12004">
        <v>38</v>
      </c>
    </row>
    <row r="12005" spans="1:6" x14ac:dyDescent="0.35">
      <c r="A12005">
        <v>1778853</v>
      </c>
      <c r="B12005" s="1">
        <v>44879</v>
      </c>
      <c r="C12005" t="s">
        <v>8</v>
      </c>
      <c r="D12005" s="1">
        <v>35450</v>
      </c>
      <c r="E12005">
        <v>7000</v>
      </c>
      <c r="F12005">
        <v>27</v>
      </c>
    </row>
    <row r="12006" spans="1:6" x14ac:dyDescent="0.35">
      <c r="A12006">
        <v>1778866</v>
      </c>
      <c r="B12006" s="1">
        <v>44879</v>
      </c>
      <c r="C12006" t="s">
        <v>13</v>
      </c>
      <c r="D12006" s="1">
        <v>30682</v>
      </c>
      <c r="E12006">
        <v>5000</v>
      </c>
      <c r="F12006">
        <v>40</v>
      </c>
    </row>
    <row r="12007" spans="1:6" x14ac:dyDescent="0.35">
      <c r="A12007">
        <v>1778886</v>
      </c>
      <c r="B12007" s="1">
        <v>44879</v>
      </c>
      <c r="C12007" t="s">
        <v>7</v>
      </c>
      <c r="D12007" s="1">
        <v>33960</v>
      </c>
      <c r="E12007">
        <v>5000</v>
      </c>
      <c r="F12007">
        <v>31</v>
      </c>
    </row>
    <row r="12008" spans="1:6" x14ac:dyDescent="0.35">
      <c r="A12008">
        <v>1778906</v>
      </c>
      <c r="B12008" s="1">
        <v>44879</v>
      </c>
      <c r="C12008" t="s">
        <v>10</v>
      </c>
      <c r="D12008" s="1">
        <v>35165</v>
      </c>
      <c r="E12008">
        <v>3000</v>
      </c>
      <c r="F12008">
        <v>27</v>
      </c>
    </row>
    <row r="12009" spans="1:6" x14ac:dyDescent="0.35">
      <c r="A12009">
        <v>1778941</v>
      </c>
      <c r="B12009" s="1">
        <v>44879</v>
      </c>
      <c r="C12009" t="s">
        <v>24</v>
      </c>
      <c r="D12009" s="1">
        <v>34607</v>
      </c>
      <c r="E12009">
        <v>7000</v>
      </c>
      <c r="F12009">
        <v>29</v>
      </c>
    </row>
    <row r="12010" spans="1:6" x14ac:dyDescent="0.35">
      <c r="A12010">
        <v>1778942</v>
      </c>
      <c r="B12010" s="1">
        <v>44879</v>
      </c>
      <c r="C12010" t="s">
        <v>16</v>
      </c>
      <c r="D12010" s="1">
        <v>29531</v>
      </c>
      <c r="E12010">
        <v>7000</v>
      </c>
      <c r="F12010">
        <v>43</v>
      </c>
    </row>
    <row r="12011" spans="1:6" x14ac:dyDescent="0.35">
      <c r="A12011">
        <v>1778976</v>
      </c>
      <c r="B12011" s="1">
        <v>44879</v>
      </c>
      <c r="C12011" t="s">
        <v>19</v>
      </c>
      <c r="D12011" s="1">
        <v>33914</v>
      </c>
      <c r="E12011">
        <v>7000</v>
      </c>
      <c r="F12011">
        <v>31</v>
      </c>
    </row>
    <row r="12012" spans="1:6" x14ac:dyDescent="0.35">
      <c r="A12012">
        <v>1778977</v>
      </c>
      <c r="B12012" s="1">
        <v>44879</v>
      </c>
      <c r="C12012" t="s">
        <v>12</v>
      </c>
      <c r="D12012" s="1">
        <v>36084</v>
      </c>
      <c r="E12012">
        <v>7000</v>
      </c>
      <c r="F12012">
        <v>25</v>
      </c>
    </row>
    <row r="12013" spans="1:6" x14ac:dyDescent="0.35">
      <c r="A12013">
        <v>1778991</v>
      </c>
      <c r="B12013" s="1">
        <v>44879</v>
      </c>
      <c r="C12013" t="s">
        <v>21</v>
      </c>
      <c r="D12013" s="1">
        <v>35065</v>
      </c>
      <c r="E12013">
        <v>5000</v>
      </c>
      <c r="F12013">
        <v>28</v>
      </c>
    </row>
    <row r="12014" spans="1:6" x14ac:dyDescent="0.35">
      <c r="A12014">
        <v>1778992</v>
      </c>
      <c r="B12014" s="1">
        <v>44879</v>
      </c>
      <c r="C12014" t="s">
        <v>16</v>
      </c>
      <c r="D12014" s="1">
        <v>34232</v>
      </c>
      <c r="E12014">
        <v>7000</v>
      </c>
      <c r="F12014">
        <v>30</v>
      </c>
    </row>
    <row r="12015" spans="1:6" x14ac:dyDescent="0.35">
      <c r="A12015">
        <v>1779001</v>
      </c>
      <c r="B12015" s="1">
        <v>44879</v>
      </c>
      <c r="C12015" t="s">
        <v>11</v>
      </c>
      <c r="D12015" s="1">
        <v>38116</v>
      </c>
      <c r="E12015">
        <v>5000</v>
      </c>
      <c r="F12015">
        <v>19</v>
      </c>
    </row>
    <row r="12016" spans="1:6" x14ac:dyDescent="0.35">
      <c r="A12016">
        <v>1779003</v>
      </c>
      <c r="B12016" s="1">
        <v>44879</v>
      </c>
      <c r="C12016" t="s">
        <v>8</v>
      </c>
      <c r="D12016" s="1">
        <v>33340</v>
      </c>
      <c r="E12016">
        <v>5000</v>
      </c>
      <c r="F12016">
        <v>32</v>
      </c>
    </row>
    <row r="12017" spans="1:6" x14ac:dyDescent="0.35">
      <c r="A12017">
        <v>1779010</v>
      </c>
      <c r="B12017" s="1">
        <v>44879</v>
      </c>
      <c r="C12017" t="s">
        <v>37</v>
      </c>
      <c r="D12017" s="1">
        <v>35073</v>
      </c>
      <c r="E12017">
        <v>7000</v>
      </c>
      <c r="F12017">
        <v>28</v>
      </c>
    </row>
    <row r="12018" spans="1:6" x14ac:dyDescent="0.35">
      <c r="A12018">
        <v>1779015</v>
      </c>
      <c r="B12018" s="1">
        <v>44879</v>
      </c>
      <c r="C12018" t="s">
        <v>21</v>
      </c>
      <c r="D12018" s="1">
        <v>35411</v>
      </c>
      <c r="E12018">
        <v>5000</v>
      </c>
      <c r="F12018">
        <v>27</v>
      </c>
    </row>
    <row r="12019" spans="1:6" x14ac:dyDescent="0.35">
      <c r="A12019">
        <v>1779031</v>
      </c>
      <c r="B12019" s="1">
        <v>44879</v>
      </c>
      <c r="C12019" t="s">
        <v>15</v>
      </c>
      <c r="D12019" s="1">
        <v>37340</v>
      </c>
      <c r="E12019">
        <v>6000</v>
      </c>
      <c r="F12019">
        <v>21</v>
      </c>
    </row>
    <row r="12020" spans="1:6" x14ac:dyDescent="0.35">
      <c r="A12020">
        <v>1779054</v>
      </c>
      <c r="B12020" s="1">
        <v>44879</v>
      </c>
      <c r="C12020" t="s">
        <v>10</v>
      </c>
      <c r="D12020" s="1">
        <v>36312</v>
      </c>
      <c r="E12020">
        <v>7000</v>
      </c>
      <c r="F12020">
        <v>24</v>
      </c>
    </row>
    <row r="12021" spans="1:6" x14ac:dyDescent="0.35">
      <c r="A12021">
        <v>1779065</v>
      </c>
      <c r="B12021" s="1">
        <v>44879</v>
      </c>
      <c r="C12021" t="s">
        <v>24</v>
      </c>
      <c r="D12021" s="1">
        <v>33560</v>
      </c>
      <c r="E12021">
        <v>7000</v>
      </c>
      <c r="F12021">
        <v>32</v>
      </c>
    </row>
    <row r="12022" spans="1:6" x14ac:dyDescent="0.35">
      <c r="A12022">
        <v>1779084</v>
      </c>
      <c r="B12022" s="1">
        <v>44879</v>
      </c>
      <c r="C12022" t="s">
        <v>20</v>
      </c>
      <c r="D12022" s="1">
        <v>34379</v>
      </c>
      <c r="E12022">
        <v>6000</v>
      </c>
      <c r="F12022">
        <v>29</v>
      </c>
    </row>
    <row r="12023" spans="1:6" x14ac:dyDescent="0.35">
      <c r="A12023">
        <v>1779113</v>
      </c>
      <c r="B12023" s="1">
        <v>44879</v>
      </c>
      <c r="C12023" t="s">
        <v>13</v>
      </c>
      <c r="D12023" s="1">
        <v>28329</v>
      </c>
      <c r="E12023">
        <v>5000</v>
      </c>
      <c r="F12023">
        <v>46</v>
      </c>
    </row>
    <row r="12024" spans="1:6" x14ac:dyDescent="0.35">
      <c r="A12024">
        <v>1779157</v>
      </c>
      <c r="B12024" s="1">
        <v>44879</v>
      </c>
      <c r="C12024" t="s">
        <v>10</v>
      </c>
      <c r="D12024" s="1">
        <v>35715</v>
      </c>
      <c r="E12024">
        <v>7000</v>
      </c>
      <c r="F12024">
        <v>26</v>
      </c>
    </row>
    <row r="12025" spans="1:6" x14ac:dyDescent="0.35">
      <c r="A12025">
        <v>1779187</v>
      </c>
      <c r="B12025" s="1">
        <v>44879</v>
      </c>
      <c r="C12025" t="s">
        <v>7</v>
      </c>
      <c r="D12025" s="1">
        <v>33325</v>
      </c>
      <c r="E12025">
        <v>5000</v>
      </c>
      <c r="F12025">
        <v>32</v>
      </c>
    </row>
    <row r="12026" spans="1:6" x14ac:dyDescent="0.35">
      <c r="A12026">
        <v>1779195</v>
      </c>
      <c r="B12026" s="1">
        <v>44879</v>
      </c>
      <c r="C12026" t="s">
        <v>21</v>
      </c>
      <c r="D12026" s="1">
        <v>31502</v>
      </c>
      <c r="E12026">
        <v>5000</v>
      </c>
      <c r="F12026">
        <v>37</v>
      </c>
    </row>
    <row r="12027" spans="1:6" x14ac:dyDescent="0.35">
      <c r="A12027">
        <v>1779201</v>
      </c>
      <c r="B12027" s="1">
        <v>44879</v>
      </c>
      <c r="C12027" t="s">
        <v>8</v>
      </c>
      <c r="D12027" s="1">
        <v>35319</v>
      </c>
      <c r="E12027">
        <v>5000</v>
      </c>
      <c r="F12027">
        <v>27</v>
      </c>
    </row>
    <row r="12028" spans="1:6" x14ac:dyDescent="0.35">
      <c r="A12028">
        <v>1779217</v>
      </c>
      <c r="B12028" s="1">
        <v>44879</v>
      </c>
      <c r="C12028" t="s">
        <v>17</v>
      </c>
      <c r="D12028" s="1">
        <v>24473</v>
      </c>
      <c r="E12028">
        <v>5000</v>
      </c>
      <c r="F12028">
        <v>57</v>
      </c>
    </row>
    <row r="12029" spans="1:6" x14ac:dyDescent="0.35">
      <c r="A12029">
        <v>1779219</v>
      </c>
      <c r="B12029" s="1">
        <v>44879</v>
      </c>
      <c r="C12029" t="s">
        <v>21</v>
      </c>
      <c r="D12029" s="1">
        <v>32520</v>
      </c>
      <c r="E12029">
        <v>5000</v>
      </c>
      <c r="F12029">
        <v>35</v>
      </c>
    </row>
    <row r="12030" spans="1:6" x14ac:dyDescent="0.35">
      <c r="A12030">
        <v>1779220</v>
      </c>
      <c r="B12030" s="1">
        <v>44879</v>
      </c>
      <c r="C12030" t="s">
        <v>21</v>
      </c>
      <c r="D12030" s="1">
        <v>37439</v>
      </c>
      <c r="E12030">
        <v>7000</v>
      </c>
      <c r="F12030">
        <v>21</v>
      </c>
    </row>
    <row r="12031" spans="1:6" x14ac:dyDescent="0.35">
      <c r="A12031">
        <v>1779230</v>
      </c>
      <c r="B12031" s="1">
        <v>44879</v>
      </c>
      <c r="C12031" t="s">
        <v>6</v>
      </c>
      <c r="D12031" s="1">
        <v>35890</v>
      </c>
      <c r="E12031">
        <v>5000</v>
      </c>
      <c r="F12031">
        <v>25</v>
      </c>
    </row>
    <row r="12032" spans="1:6" x14ac:dyDescent="0.35">
      <c r="A12032">
        <v>1779272</v>
      </c>
      <c r="B12032" s="1">
        <v>44879</v>
      </c>
      <c r="C12032" t="s">
        <v>17</v>
      </c>
      <c r="D12032" s="1">
        <v>30457</v>
      </c>
      <c r="E12032">
        <v>5000</v>
      </c>
      <c r="F12032">
        <v>40</v>
      </c>
    </row>
    <row r="12033" spans="1:6" x14ac:dyDescent="0.35">
      <c r="A12033">
        <v>1779289</v>
      </c>
      <c r="B12033" s="1">
        <v>44879</v>
      </c>
      <c r="C12033" t="s">
        <v>18</v>
      </c>
      <c r="D12033" s="1">
        <v>35145</v>
      </c>
      <c r="E12033">
        <v>5000</v>
      </c>
      <c r="F12033">
        <v>27</v>
      </c>
    </row>
    <row r="12034" spans="1:6" x14ac:dyDescent="0.35">
      <c r="A12034">
        <v>1779298</v>
      </c>
      <c r="B12034" s="1">
        <v>44879</v>
      </c>
      <c r="C12034" t="s">
        <v>6</v>
      </c>
      <c r="D12034" s="1">
        <v>33793</v>
      </c>
      <c r="E12034">
        <v>5000</v>
      </c>
      <c r="F12034">
        <v>31</v>
      </c>
    </row>
    <row r="12035" spans="1:6" x14ac:dyDescent="0.35">
      <c r="A12035">
        <v>1779306</v>
      </c>
      <c r="B12035" s="1">
        <v>44879</v>
      </c>
      <c r="C12035" t="s">
        <v>6</v>
      </c>
      <c r="D12035" s="1">
        <v>37075</v>
      </c>
      <c r="E12035">
        <v>7000</v>
      </c>
      <c r="F12035">
        <v>22</v>
      </c>
    </row>
    <row r="12036" spans="1:6" x14ac:dyDescent="0.35">
      <c r="A12036">
        <v>1779320</v>
      </c>
      <c r="B12036" s="1">
        <v>44879</v>
      </c>
      <c r="C12036" t="s">
        <v>7</v>
      </c>
      <c r="D12036" s="1">
        <v>35119</v>
      </c>
      <c r="E12036">
        <v>5000</v>
      </c>
      <c r="F12036">
        <v>27</v>
      </c>
    </row>
    <row r="12037" spans="1:6" x14ac:dyDescent="0.35">
      <c r="A12037">
        <v>1779324</v>
      </c>
      <c r="B12037" s="1">
        <v>44879</v>
      </c>
      <c r="C12037" t="s">
        <v>11</v>
      </c>
      <c r="D12037" s="1">
        <v>33997</v>
      </c>
      <c r="E12037">
        <v>5000</v>
      </c>
      <c r="F12037">
        <v>31</v>
      </c>
    </row>
    <row r="12038" spans="1:6" x14ac:dyDescent="0.35">
      <c r="A12038">
        <v>1779362</v>
      </c>
      <c r="B12038" s="1">
        <v>44879</v>
      </c>
      <c r="C12038" t="s">
        <v>12</v>
      </c>
      <c r="D12038" s="1">
        <v>32277</v>
      </c>
      <c r="E12038">
        <v>5000</v>
      </c>
      <c r="F12038">
        <v>35</v>
      </c>
    </row>
    <row r="12039" spans="1:6" x14ac:dyDescent="0.35">
      <c r="A12039">
        <v>1779363</v>
      </c>
      <c r="B12039" s="1">
        <v>44879</v>
      </c>
      <c r="C12039" t="s">
        <v>6</v>
      </c>
      <c r="D12039" s="1">
        <v>36646</v>
      </c>
      <c r="E12039">
        <v>7000</v>
      </c>
      <c r="F12039">
        <v>23</v>
      </c>
    </row>
    <row r="12040" spans="1:6" x14ac:dyDescent="0.35">
      <c r="A12040">
        <v>1779373</v>
      </c>
      <c r="B12040" s="1">
        <v>44879</v>
      </c>
      <c r="C12040" t="s">
        <v>11</v>
      </c>
      <c r="D12040" s="1">
        <v>33653</v>
      </c>
      <c r="E12040">
        <v>5000</v>
      </c>
      <c r="F12040">
        <v>31</v>
      </c>
    </row>
    <row r="12041" spans="1:6" x14ac:dyDescent="0.35">
      <c r="A12041">
        <v>1779374</v>
      </c>
      <c r="B12041" s="1">
        <v>44879</v>
      </c>
      <c r="C12041" t="s">
        <v>24</v>
      </c>
      <c r="D12041" s="1">
        <v>35155</v>
      </c>
      <c r="E12041">
        <v>5000</v>
      </c>
      <c r="F12041">
        <v>27</v>
      </c>
    </row>
    <row r="12042" spans="1:6" x14ac:dyDescent="0.35">
      <c r="A12042">
        <v>1779381</v>
      </c>
      <c r="B12042" s="1">
        <v>44879</v>
      </c>
      <c r="C12042" t="s">
        <v>16</v>
      </c>
      <c r="D12042" s="1">
        <v>30836</v>
      </c>
      <c r="E12042">
        <v>5000</v>
      </c>
      <c r="F12042">
        <v>39</v>
      </c>
    </row>
    <row r="12043" spans="1:6" x14ac:dyDescent="0.35">
      <c r="A12043">
        <v>1779382</v>
      </c>
      <c r="B12043" s="1">
        <v>44879</v>
      </c>
      <c r="C12043" t="s">
        <v>11</v>
      </c>
      <c r="D12043" s="1">
        <v>34289</v>
      </c>
      <c r="E12043">
        <v>5000</v>
      </c>
      <c r="F12043">
        <v>30</v>
      </c>
    </row>
    <row r="12044" spans="1:6" x14ac:dyDescent="0.35">
      <c r="A12044">
        <v>1779396</v>
      </c>
      <c r="B12044" s="1">
        <v>44879</v>
      </c>
      <c r="C12044" t="s">
        <v>11</v>
      </c>
      <c r="D12044" s="1">
        <v>29459</v>
      </c>
      <c r="E12044">
        <v>5000</v>
      </c>
      <c r="F12044">
        <v>43</v>
      </c>
    </row>
    <row r="12045" spans="1:6" x14ac:dyDescent="0.35">
      <c r="A12045">
        <v>1779405</v>
      </c>
      <c r="B12045" s="1">
        <v>44879</v>
      </c>
      <c r="C12045" t="s">
        <v>7</v>
      </c>
      <c r="D12045" s="1">
        <v>33379</v>
      </c>
      <c r="E12045">
        <v>5000</v>
      </c>
      <c r="F12045">
        <v>32</v>
      </c>
    </row>
    <row r="12046" spans="1:6" x14ac:dyDescent="0.35">
      <c r="A12046">
        <v>1779409</v>
      </c>
      <c r="B12046" s="1">
        <v>44879</v>
      </c>
      <c r="C12046" t="s">
        <v>9</v>
      </c>
      <c r="D12046" s="1">
        <v>33404</v>
      </c>
      <c r="E12046">
        <v>5000</v>
      </c>
      <c r="F12046">
        <v>32</v>
      </c>
    </row>
    <row r="12047" spans="1:6" x14ac:dyDescent="0.35">
      <c r="A12047">
        <v>1779421</v>
      </c>
      <c r="B12047" s="1">
        <v>44879</v>
      </c>
      <c r="C12047" t="s">
        <v>10</v>
      </c>
      <c r="D12047" s="1">
        <v>34780</v>
      </c>
      <c r="E12047">
        <v>5000</v>
      </c>
      <c r="F12047">
        <v>28</v>
      </c>
    </row>
    <row r="12048" spans="1:6" x14ac:dyDescent="0.35">
      <c r="A12048">
        <v>1779430</v>
      </c>
      <c r="B12048" s="1">
        <v>44879</v>
      </c>
      <c r="C12048" t="s">
        <v>14</v>
      </c>
      <c r="D12048" s="1">
        <v>36608</v>
      </c>
      <c r="E12048">
        <v>5000</v>
      </c>
      <c r="F12048">
        <v>23</v>
      </c>
    </row>
    <row r="12049" spans="1:6" x14ac:dyDescent="0.35">
      <c r="A12049">
        <v>1779435</v>
      </c>
      <c r="B12049" s="1">
        <v>44879</v>
      </c>
      <c r="C12049" t="s">
        <v>8</v>
      </c>
      <c r="D12049" s="1">
        <v>33213</v>
      </c>
      <c r="E12049">
        <v>5000</v>
      </c>
      <c r="F12049">
        <v>33</v>
      </c>
    </row>
    <row r="12050" spans="1:6" x14ac:dyDescent="0.35">
      <c r="A12050">
        <v>1779443</v>
      </c>
      <c r="B12050" s="1">
        <v>44879</v>
      </c>
      <c r="C12050" t="s">
        <v>16</v>
      </c>
      <c r="D12050" s="1">
        <v>24476</v>
      </c>
      <c r="E12050">
        <v>5000</v>
      </c>
      <c r="F12050">
        <v>57</v>
      </c>
    </row>
    <row r="12051" spans="1:6" x14ac:dyDescent="0.35">
      <c r="A12051">
        <v>1779462</v>
      </c>
      <c r="B12051" s="1">
        <v>44879</v>
      </c>
      <c r="C12051" t="s">
        <v>21</v>
      </c>
      <c r="D12051" s="1">
        <v>37128</v>
      </c>
      <c r="E12051">
        <v>5000</v>
      </c>
      <c r="F12051">
        <v>22</v>
      </c>
    </row>
    <row r="12052" spans="1:6" x14ac:dyDescent="0.35">
      <c r="A12052">
        <v>1779471</v>
      </c>
      <c r="B12052" s="1">
        <v>44879</v>
      </c>
      <c r="C12052" t="s">
        <v>10</v>
      </c>
      <c r="D12052" s="1">
        <v>31236</v>
      </c>
      <c r="E12052">
        <v>5000</v>
      </c>
      <c r="F12052">
        <v>38</v>
      </c>
    </row>
    <row r="12053" spans="1:6" x14ac:dyDescent="0.35">
      <c r="A12053">
        <v>1779483</v>
      </c>
      <c r="B12053" s="1">
        <v>44879</v>
      </c>
      <c r="C12053" t="s">
        <v>8</v>
      </c>
      <c r="D12053" s="1">
        <v>36119</v>
      </c>
      <c r="E12053">
        <v>5000</v>
      </c>
      <c r="F12053">
        <v>25</v>
      </c>
    </row>
    <row r="12054" spans="1:6" x14ac:dyDescent="0.35">
      <c r="A12054">
        <v>1779484</v>
      </c>
      <c r="B12054" s="1">
        <v>44879</v>
      </c>
      <c r="C12054" t="s">
        <v>13</v>
      </c>
      <c r="D12054" s="1">
        <v>36908</v>
      </c>
      <c r="E12054">
        <v>5000</v>
      </c>
      <c r="F12054">
        <v>22</v>
      </c>
    </row>
    <row r="12055" spans="1:6" x14ac:dyDescent="0.35">
      <c r="A12055">
        <v>1779504</v>
      </c>
      <c r="B12055" s="1">
        <v>44879</v>
      </c>
      <c r="C12055" t="s">
        <v>24</v>
      </c>
      <c r="D12055" s="1">
        <v>34112</v>
      </c>
      <c r="E12055">
        <v>5000</v>
      </c>
      <c r="F12055">
        <v>30</v>
      </c>
    </row>
    <row r="12056" spans="1:6" x14ac:dyDescent="0.35">
      <c r="A12056">
        <v>1779514</v>
      </c>
      <c r="B12056" s="1">
        <v>44879</v>
      </c>
      <c r="C12056" t="s">
        <v>8</v>
      </c>
      <c r="D12056" s="1">
        <v>36533</v>
      </c>
      <c r="E12056">
        <v>5000</v>
      </c>
      <c r="F12056">
        <v>23</v>
      </c>
    </row>
    <row r="12057" spans="1:6" x14ac:dyDescent="0.35">
      <c r="A12057">
        <v>1779551</v>
      </c>
      <c r="B12057" s="1">
        <v>44879</v>
      </c>
      <c r="C12057" t="s">
        <v>16</v>
      </c>
      <c r="D12057" s="1">
        <v>36457</v>
      </c>
      <c r="E12057">
        <v>5000</v>
      </c>
      <c r="F12057">
        <v>24</v>
      </c>
    </row>
    <row r="12058" spans="1:6" x14ac:dyDescent="0.35">
      <c r="A12058">
        <v>1779552</v>
      </c>
      <c r="B12058" s="1">
        <v>44879</v>
      </c>
      <c r="C12058" t="s">
        <v>17</v>
      </c>
      <c r="D12058" s="1">
        <v>37335</v>
      </c>
      <c r="E12058">
        <v>5000</v>
      </c>
      <c r="F12058">
        <v>21</v>
      </c>
    </row>
    <row r="12059" spans="1:6" x14ac:dyDescent="0.35">
      <c r="A12059">
        <v>1779556</v>
      </c>
      <c r="B12059" s="1">
        <v>44879</v>
      </c>
      <c r="C12059" t="s">
        <v>24</v>
      </c>
      <c r="D12059" s="1">
        <v>31792</v>
      </c>
      <c r="E12059">
        <v>7000</v>
      </c>
      <c r="F12059">
        <v>37</v>
      </c>
    </row>
    <row r="12060" spans="1:6" x14ac:dyDescent="0.35">
      <c r="A12060">
        <v>1779569</v>
      </c>
      <c r="B12060" s="1">
        <v>44879</v>
      </c>
      <c r="C12060" t="s">
        <v>46</v>
      </c>
      <c r="D12060" s="1">
        <v>34616</v>
      </c>
      <c r="E12060">
        <v>7000</v>
      </c>
      <c r="F12060">
        <v>29</v>
      </c>
    </row>
    <row r="12061" spans="1:6" x14ac:dyDescent="0.35">
      <c r="A12061">
        <v>1779588</v>
      </c>
      <c r="B12061" s="1">
        <v>44879</v>
      </c>
      <c r="C12061" t="s">
        <v>6</v>
      </c>
      <c r="D12061" s="1">
        <v>30878</v>
      </c>
      <c r="E12061">
        <v>5000</v>
      </c>
      <c r="F12061">
        <v>39</v>
      </c>
    </row>
    <row r="12062" spans="1:6" x14ac:dyDescent="0.35">
      <c r="A12062">
        <v>1779617</v>
      </c>
      <c r="B12062" s="1">
        <v>44879</v>
      </c>
      <c r="C12062" t="s">
        <v>8</v>
      </c>
      <c r="D12062" s="1">
        <v>30313</v>
      </c>
      <c r="E12062">
        <v>5000</v>
      </c>
      <c r="F12062">
        <v>41</v>
      </c>
    </row>
    <row r="12063" spans="1:6" x14ac:dyDescent="0.35">
      <c r="A12063">
        <v>1779624</v>
      </c>
      <c r="B12063" s="1">
        <v>44879</v>
      </c>
      <c r="C12063" t="s">
        <v>7</v>
      </c>
      <c r="D12063" s="1">
        <v>32923</v>
      </c>
      <c r="E12063">
        <v>5000</v>
      </c>
      <c r="F12063">
        <v>34</v>
      </c>
    </row>
    <row r="12064" spans="1:6" x14ac:dyDescent="0.35">
      <c r="A12064">
        <v>1779628</v>
      </c>
      <c r="B12064" s="1">
        <v>44879</v>
      </c>
      <c r="C12064" t="s">
        <v>20</v>
      </c>
      <c r="D12064" s="1">
        <v>36463</v>
      </c>
      <c r="E12064">
        <v>5000</v>
      </c>
      <c r="F12064">
        <v>24</v>
      </c>
    </row>
    <row r="12065" spans="1:6" x14ac:dyDescent="0.35">
      <c r="A12065">
        <v>1779674</v>
      </c>
      <c r="B12065" s="1">
        <v>44879</v>
      </c>
      <c r="C12065" t="s">
        <v>8</v>
      </c>
      <c r="D12065" s="1">
        <v>33604</v>
      </c>
      <c r="E12065">
        <v>5000</v>
      </c>
      <c r="F12065">
        <v>32</v>
      </c>
    </row>
    <row r="12066" spans="1:6" x14ac:dyDescent="0.35">
      <c r="A12066">
        <v>1779676</v>
      </c>
      <c r="B12066" s="1">
        <v>44879</v>
      </c>
      <c r="C12066" t="s">
        <v>11</v>
      </c>
      <c r="D12066" s="1">
        <v>34335</v>
      </c>
      <c r="E12066">
        <v>5000</v>
      </c>
      <c r="F12066">
        <v>30</v>
      </c>
    </row>
    <row r="12067" spans="1:6" x14ac:dyDescent="0.35">
      <c r="A12067">
        <v>1779680</v>
      </c>
      <c r="B12067" s="1">
        <v>44879</v>
      </c>
      <c r="C12067" t="s">
        <v>34</v>
      </c>
      <c r="D12067" s="1">
        <v>35078</v>
      </c>
      <c r="E12067">
        <v>7000</v>
      </c>
      <c r="F12067">
        <v>28</v>
      </c>
    </row>
    <row r="12068" spans="1:6" x14ac:dyDescent="0.35">
      <c r="A12068">
        <v>1779691</v>
      </c>
      <c r="B12068" s="1">
        <v>44879</v>
      </c>
      <c r="C12068" t="s">
        <v>21</v>
      </c>
      <c r="D12068" s="1">
        <v>36606</v>
      </c>
      <c r="E12068">
        <v>5000</v>
      </c>
      <c r="F12068">
        <v>23</v>
      </c>
    </row>
    <row r="12069" spans="1:6" x14ac:dyDescent="0.35">
      <c r="A12069">
        <v>1779694</v>
      </c>
      <c r="B12069" s="1">
        <v>44879</v>
      </c>
      <c r="C12069" t="s">
        <v>12</v>
      </c>
      <c r="D12069" s="1">
        <v>35142</v>
      </c>
      <c r="E12069">
        <v>5000</v>
      </c>
      <c r="F12069">
        <v>27</v>
      </c>
    </row>
    <row r="12070" spans="1:6" x14ac:dyDescent="0.35">
      <c r="A12070">
        <v>1779696</v>
      </c>
      <c r="B12070" s="1">
        <v>44879</v>
      </c>
      <c r="C12070" t="s">
        <v>26</v>
      </c>
      <c r="D12070" s="1">
        <v>30742</v>
      </c>
      <c r="E12070">
        <v>7000</v>
      </c>
      <c r="F12070">
        <v>40</v>
      </c>
    </row>
    <row r="12071" spans="1:6" x14ac:dyDescent="0.35">
      <c r="A12071">
        <v>1779697</v>
      </c>
      <c r="B12071" s="1">
        <v>44879</v>
      </c>
      <c r="C12071" t="s">
        <v>28</v>
      </c>
      <c r="D12071" s="1">
        <v>34377</v>
      </c>
      <c r="E12071">
        <v>5000</v>
      </c>
      <c r="F12071">
        <v>29</v>
      </c>
    </row>
    <row r="12072" spans="1:6" x14ac:dyDescent="0.35">
      <c r="A12072">
        <v>1779701</v>
      </c>
      <c r="B12072" s="1">
        <v>44879</v>
      </c>
      <c r="C12072" t="s">
        <v>11</v>
      </c>
      <c r="D12072" s="1">
        <v>37224</v>
      </c>
      <c r="E12072">
        <v>5000</v>
      </c>
      <c r="F12072">
        <v>22</v>
      </c>
    </row>
    <row r="12073" spans="1:6" x14ac:dyDescent="0.35">
      <c r="A12073">
        <v>1779733</v>
      </c>
      <c r="B12073" s="1">
        <v>44879</v>
      </c>
      <c r="C12073" t="s">
        <v>30</v>
      </c>
      <c r="D12073" s="1">
        <v>35930</v>
      </c>
      <c r="E12073">
        <v>5000</v>
      </c>
      <c r="F12073">
        <v>25</v>
      </c>
    </row>
    <row r="12074" spans="1:6" x14ac:dyDescent="0.35">
      <c r="A12074">
        <v>1779737</v>
      </c>
      <c r="B12074" s="1">
        <v>44879</v>
      </c>
      <c r="C12074" t="s">
        <v>6</v>
      </c>
      <c r="D12074" s="1">
        <v>32719</v>
      </c>
      <c r="E12074">
        <v>5000</v>
      </c>
      <c r="F12074">
        <v>34</v>
      </c>
    </row>
    <row r="12075" spans="1:6" x14ac:dyDescent="0.35">
      <c r="A12075">
        <v>1779741</v>
      </c>
      <c r="B12075" s="1">
        <v>44879</v>
      </c>
      <c r="C12075" t="s">
        <v>8</v>
      </c>
      <c r="D12075" s="1">
        <v>36206</v>
      </c>
      <c r="E12075">
        <v>7000</v>
      </c>
      <c r="F12075">
        <v>24</v>
      </c>
    </row>
    <row r="12076" spans="1:6" x14ac:dyDescent="0.35">
      <c r="A12076">
        <v>1779751</v>
      </c>
      <c r="B12076" s="1">
        <v>44879</v>
      </c>
      <c r="C12076" t="s">
        <v>6</v>
      </c>
      <c r="D12076" s="1">
        <v>35535</v>
      </c>
      <c r="E12076">
        <v>5000</v>
      </c>
      <c r="F12076">
        <v>26</v>
      </c>
    </row>
    <row r="12077" spans="1:6" x14ac:dyDescent="0.35">
      <c r="A12077">
        <v>1779778</v>
      </c>
      <c r="B12077" s="1">
        <v>44879</v>
      </c>
      <c r="C12077" t="s">
        <v>10</v>
      </c>
      <c r="D12077" s="1">
        <v>30110</v>
      </c>
      <c r="E12077">
        <v>5000</v>
      </c>
      <c r="F12077">
        <v>41</v>
      </c>
    </row>
    <row r="12078" spans="1:6" x14ac:dyDescent="0.35">
      <c r="A12078">
        <v>1779802</v>
      </c>
      <c r="B12078" s="1">
        <v>44879</v>
      </c>
      <c r="C12078" t="s">
        <v>10</v>
      </c>
      <c r="D12078" s="1">
        <v>33341</v>
      </c>
      <c r="E12078">
        <v>5000</v>
      </c>
      <c r="F12078">
        <v>32</v>
      </c>
    </row>
    <row r="12079" spans="1:6" x14ac:dyDescent="0.35">
      <c r="A12079">
        <v>1779804</v>
      </c>
      <c r="B12079" s="1">
        <v>44879</v>
      </c>
      <c r="C12079" t="s">
        <v>17</v>
      </c>
      <c r="D12079" s="1">
        <v>37123</v>
      </c>
      <c r="E12079">
        <v>5000</v>
      </c>
      <c r="F12079">
        <v>22</v>
      </c>
    </row>
    <row r="12080" spans="1:6" x14ac:dyDescent="0.35">
      <c r="A12080">
        <v>1779810</v>
      </c>
      <c r="B12080" s="1">
        <v>44879</v>
      </c>
      <c r="C12080" t="s">
        <v>7</v>
      </c>
      <c r="D12080" s="1">
        <v>32122</v>
      </c>
      <c r="E12080">
        <v>5000</v>
      </c>
      <c r="F12080">
        <v>36</v>
      </c>
    </row>
    <row r="12081" spans="1:6" x14ac:dyDescent="0.35">
      <c r="A12081">
        <v>1779824</v>
      </c>
      <c r="B12081" s="1">
        <v>44879</v>
      </c>
      <c r="C12081" t="s">
        <v>18</v>
      </c>
      <c r="D12081" s="1">
        <v>30284</v>
      </c>
      <c r="E12081">
        <v>5000</v>
      </c>
      <c r="F12081">
        <v>41</v>
      </c>
    </row>
    <row r="12082" spans="1:6" x14ac:dyDescent="0.35">
      <c r="A12082">
        <v>1779836</v>
      </c>
      <c r="B12082" s="1">
        <v>44879</v>
      </c>
      <c r="C12082" t="s">
        <v>7</v>
      </c>
      <c r="D12082" s="1">
        <v>34488</v>
      </c>
      <c r="E12082">
        <v>5000</v>
      </c>
      <c r="F12082">
        <v>29</v>
      </c>
    </row>
    <row r="12083" spans="1:6" x14ac:dyDescent="0.35">
      <c r="A12083">
        <v>1779839</v>
      </c>
      <c r="B12083" s="1">
        <v>44879</v>
      </c>
      <c r="C12083" t="s">
        <v>28</v>
      </c>
      <c r="D12083" s="1">
        <v>34720</v>
      </c>
      <c r="E12083">
        <v>5000</v>
      </c>
      <c r="F12083">
        <v>29</v>
      </c>
    </row>
    <row r="12084" spans="1:6" x14ac:dyDescent="0.35">
      <c r="A12084">
        <v>1779845</v>
      </c>
      <c r="B12084" s="1">
        <v>44879</v>
      </c>
      <c r="C12084" t="s">
        <v>24</v>
      </c>
      <c r="D12084" s="1">
        <v>37709</v>
      </c>
      <c r="E12084">
        <v>5000</v>
      </c>
      <c r="F12084">
        <v>20</v>
      </c>
    </row>
    <row r="12085" spans="1:6" x14ac:dyDescent="0.35">
      <c r="A12085">
        <v>1779860</v>
      </c>
      <c r="B12085" s="1">
        <v>44883</v>
      </c>
      <c r="C12085" t="s">
        <v>7</v>
      </c>
      <c r="D12085" s="1">
        <v>36661</v>
      </c>
      <c r="E12085">
        <v>7000</v>
      </c>
      <c r="F12085">
        <v>23</v>
      </c>
    </row>
    <row r="12086" spans="1:6" x14ac:dyDescent="0.35">
      <c r="A12086">
        <v>1779862</v>
      </c>
      <c r="B12086" s="1">
        <v>44882</v>
      </c>
      <c r="C12086" t="s">
        <v>8</v>
      </c>
      <c r="D12086" s="1">
        <v>34525</v>
      </c>
      <c r="E12086">
        <v>5000</v>
      </c>
      <c r="F12086">
        <v>29</v>
      </c>
    </row>
    <row r="12087" spans="1:6" x14ac:dyDescent="0.35">
      <c r="A12087">
        <v>1779864</v>
      </c>
      <c r="B12087" s="1">
        <v>44879</v>
      </c>
      <c r="C12087" t="s">
        <v>8</v>
      </c>
      <c r="D12087" s="1">
        <v>36315</v>
      </c>
      <c r="E12087">
        <v>5000</v>
      </c>
      <c r="F12087">
        <v>24</v>
      </c>
    </row>
    <row r="12088" spans="1:6" x14ac:dyDescent="0.35">
      <c r="A12088">
        <v>1779888</v>
      </c>
      <c r="B12088" s="1">
        <v>44879</v>
      </c>
      <c r="C12088" t="s">
        <v>17</v>
      </c>
      <c r="D12088" s="1">
        <v>36479</v>
      </c>
      <c r="E12088">
        <v>7000</v>
      </c>
      <c r="F12088">
        <v>24</v>
      </c>
    </row>
    <row r="12089" spans="1:6" x14ac:dyDescent="0.35">
      <c r="A12089">
        <v>1779893</v>
      </c>
      <c r="B12089" s="1">
        <v>44879</v>
      </c>
      <c r="C12089" t="s">
        <v>21</v>
      </c>
      <c r="D12089" s="1">
        <v>37229</v>
      </c>
      <c r="E12089">
        <v>5000</v>
      </c>
      <c r="F12089">
        <v>22</v>
      </c>
    </row>
    <row r="12090" spans="1:6" x14ac:dyDescent="0.35">
      <c r="A12090">
        <v>1779894</v>
      </c>
      <c r="B12090" s="1">
        <v>44879</v>
      </c>
      <c r="C12090" t="s">
        <v>12</v>
      </c>
      <c r="D12090" s="1">
        <v>34878</v>
      </c>
      <c r="E12090">
        <v>3000</v>
      </c>
      <c r="F12090">
        <v>28</v>
      </c>
    </row>
    <row r="12091" spans="1:6" x14ac:dyDescent="0.35">
      <c r="A12091">
        <v>1779926</v>
      </c>
      <c r="B12091" s="1">
        <v>44879</v>
      </c>
      <c r="C12091" t="s">
        <v>7</v>
      </c>
      <c r="D12091" s="1">
        <v>35228</v>
      </c>
      <c r="E12091">
        <v>5000</v>
      </c>
      <c r="F12091">
        <v>27</v>
      </c>
    </row>
    <row r="12092" spans="1:6" x14ac:dyDescent="0.35">
      <c r="A12092">
        <v>1779927</v>
      </c>
      <c r="B12092" s="1">
        <v>44879</v>
      </c>
      <c r="C12092" t="s">
        <v>11</v>
      </c>
      <c r="D12092" s="1">
        <v>36003</v>
      </c>
      <c r="E12092">
        <v>5000</v>
      </c>
      <c r="F12092">
        <v>25</v>
      </c>
    </row>
    <row r="12093" spans="1:6" x14ac:dyDescent="0.35">
      <c r="A12093">
        <v>1779930</v>
      </c>
      <c r="B12093" s="1">
        <v>44879</v>
      </c>
      <c r="C12093" t="s">
        <v>8</v>
      </c>
      <c r="D12093" s="1">
        <v>34429</v>
      </c>
      <c r="E12093">
        <v>5000</v>
      </c>
      <c r="F12093">
        <v>29</v>
      </c>
    </row>
    <row r="12094" spans="1:6" x14ac:dyDescent="0.35">
      <c r="A12094">
        <v>1779946</v>
      </c>
      <c r="B12094" s="1">
        <v>44879</v>
      </c>
      <c r="C12094" t="s">
        <v>6</v>
      </c>
      <c r="D12094" s="1">
        <v>33770</v>
      </c>
      <c r="E12094">
        <v>5000</v>
      </c>
      <c r="F12094">
        <v>31</v>
      </c>
    </row>
    <row r="12095" spans="1:6" x14ac:dyDescent="0.35">
      <c r="A12095">
        <v>1779948</v>
      </c>
      <c r="B12095" s="1">
        <v>44879</v>
      </c>
      <c r="C12095" t="s">
        <v>11</v>
      </c>
      <c r="D12095" s="1">
        <v>37064</v>
      </c>
      <c r="E12095">
        <v>5000</v>
      </c>
      <c r="F12095">
        <v>22</v>
      </c>
    </row>
    <row r="12096" spans="1:6" x14ac:dyDescent="0.35">
      <c r="A12096">
        <v>1779952</v>
      </c>
      <c r="B12096" s="1">
        <v>44879</v>
      </c>
      <c r="C12096" t="s">
        <v>21</v>
      </c>
      <c r="D12096" s="1">
        <v>35584</v>
      </c>
      <c r="E12096">
        <v>7000</v>
      </c>
      <c r="F12096">
        <v>26</v>
      </c>
    </row>
    <row r="12097" spans="1:6" x14ac:dyDescent="0.35">
      <c r="A12097">
        <v>1779979</v>
      </c>
      <c r="B12097" s="1">
        <v>44879</v>
      </c>
      <c r="C12097" t="s">
        <v>13</v>
      </c>
      <c r="D12097" s="1">
        <v>36258</v>
      </c>
      <c r="E12097">
        <v>7000</v>
      </c>
      <c r="F12097">
        <v>24</v>
      </c>
    </row>
    <row r="12098" spans="1:6" x14ac:dyDescent="0.35">
      <c r="A12098">
        <v>1779999</v>
      </c>
      <c r="B12098" s="1">
        <v>44879</v>
      </c>
      <c r="C12098" t="s">
        <v>16</v>
      </c>
      <c r="D12098" s="1">
        <v>35326</v>
      </c>
      <c r="E12098">
        <v>7000</v>
      </c>
      <c r="F12098">
        <v>27</v>
      </c>
    </row>
    <row r="12099" spans="1:6" x14ac:dyDescent="0.35">
      <c r="A12099">
        <v>1780004</v>
      </c>
      <c r="B12099" s="1">
        <v>44879</v>
      </c>
      <c r="C12099" t="s">
        <v>7</v>
      </c>
      <c r="D12099" s="1">
        <v>33861</v>
      </c>
      <c r="E12099">
        <v>5000</v>
      </c>
      <c r="F12099">
        <v>31</v>
      </c>
    </row>
    <row r="12100" spans="1:6" x14ac:dyDescent="0.35">
      <c r="A12100">
        <v>1780013</v>
      </c>
      <c r="B12100" s="1">
        <v>44879</v>
      </c>
      <c r="C12100" t="s">
        <v>20</v>
      </c>
      <c r="D12100" s="1">
        <v>34596</v>
      </c>
      <c r="E12100">
        <v>5000</v>
      </c>
      <c r="F12100">
        <v>29</v>
      </c>
    </row>
    <row r="12101" spans="1:6" x14ac:dyDescent="0.35">
      <c r="A12101">
        <v>1780015</v>
      </c>
      <c r="B12101" s="1">
        <v>44879</v>
      </c>
      <c r="C12101" t="s">
        <v>21</v>
      </c>
      <c r="D12101" s="1">
        <v>35507</v>
      </c>
      <c r="E12101">
        <v>7000</v>
      </c>
      <c r="F12101">
        <v>26</v>
      </c>
    </row>
    <row r="12102" spans="1:6" x14ac:dyDescent="0.35">
      <c r="A12102">
        <v>1780023</v>
      </c>
      <c r="B12102" s="1">
        <v>44879</v>
      </c>
      <c r="C12102" t="s">
        <v>7</v>
      </c>
      <c r="D12102" s="1">
        <v>31987</v>
      </c>
      <c r="E12102">
        <v>5000</v>
      </c>
      <c r="F12102">
        <v>36</v>
      </c>
    </row>
    <row r="12103" spans="1:6" x14ac:dyDescent="0.35">
      <c r="A12103">
        <v>1780037</v>
      </c>
      <c r="B12103" s="1">
        <v>44879</v>
      </c>
      <c r="C12103" t="s">
        <v>7</v>
      </c>
      <c r="D12103" s="1">
        <v>34027</v>
      </c>
      <c r="E12103">
        <v>7000</v>
      </c>
      <c r="F12103">
        <v>30</v>
      </c>
    </row>
    <row r="12104" spans="1:6" x14ac:dyDescent="0.35">
      <c r="A12104">
        <v>1780049</v>
      </c>
      <c r="B12104" s="1">
        <v>44879</v>
      </c>
      <c r="C12104" t="s">
        <v>11</v>
      </c>
      <c r="D12104" s="1">
        <v>29031</v>
      </c>
      <c r="E12104">
        <v>5000</v>
      </c>
      <c r="F12104">
        <v>44</v>
      </c>
    </row>
    <row r="12105" spans="1:6" x14ac:dyDescent="0.35">
      <c r="A12105">
        <v>1780059</v>
      </c>
      <c r="B12105" s="1">
        <v>44879</v>
      </c>
      <c r="C12105" t="s">
        <v>21</v>
      </c>
      <c r="D12105" s="1">
        <v>32223</v>
      </c>
      <c r="E12105">
        <v>5000</v>
      </c>
      <c r="F12105">
        <v>35</v>
      </c>
    </row>
    <row r="12106" spans="1:6" x14ac:dyDescent="0.35">
      <c r="A12106">
        <v>1780065</v>
      </c>
      <c r="B12106" s="1">
        <v>44879</v>
      </c>
      <c r="C12106" t="s">
        <v>14</v>
      </c>
      <c r="D12106" s="1">
        <v>32362</v>
      </c>
      <c r="E12106">
        <v>5000</v>
      </c>
      <c r="F12106">
        <v>35</v>
      </c>
    </row>
    <row r="12107" spans="1:6" x14ac:dyDescent="0.35">
      <c r="A12107">
        <v>1780077</v>
      </c>
      <c r="B12107" s="1">
        <v>44879</v>
      </c>
      <c r="C12107" t="s">
        <v>9</v>
      </c>
      <c r="D12107" s="1">
        <v>35704</v>
      </c>
      <c r="E12107">
        <v>7000</v>
      </c>
      <c r="F12107">
        <v>26</v>
      </c>
    </row>
    <row r="12108" spans="1:6" x14ac:dyDescent="0.35">
      <c r="A12108">
        <v>1780092</v>
      </c>
      <c r="B12108" s="1">
        <v>44879</v>
      </c>
      <c r="C12108" t="s">
        <v>16</v>
      </c>
      <c r="D12108" s="1">
        <v>34710</v>
      </c>
      <c r="E12108">
        <v>5000</v>
      </c>
      <c r="F12108">
        <v>29</v>
      </c>
    </row>
    <row r="12109" spans="1:6" x14ac:dyDescent="0.35">
      <c r="A12109">
        <v>1780094</v>
      </c>
      <c r="B12109" s="1">
        <v>44879</v>
      </c>
      <c r="C12109" t="s">
        <v>21</v>
      </c>
      <c r="D12109" s="1">
        <v>37540</v>
      </c>
      <c r="E12109">
        <v>5000</v>
      </c>
      <c r="F12109">
        <v>21</v>
      </c>
    </row>
    <row r="12110" spans="1:6" x14ac:dyDescent="0.35">
      <c r="A12110">
        <v>1780101</v>
      </c>
      <c r="B12110" s="1">
        <v>44879</v>
      </c>
      <c r="C12110" t="s">
        <v>17</v>
      </c>
      <c r="D12110" s="1">
        <v>36542</v>
      </c>
      <c r="E12110">
        <v>5000</v>
      </c>
      <c r="F12110">
        <v>23</v>
      </c>
    </row>
    <row r="12111" spans="1:6" x14ac:dyDescent="0.35">
      <c r="A12111">
        <v>1780117</v>
      </c>
      <c r="B12111" s="1">
        <v>44879</v>
      </c>
      <c r="C12111" t="s">
        <v>10</v>
      </c>
      <c r="D12111" s="1">
        <v>34516</v>
      </c>
      <c r="E12111">
        <v>5000</v>
      </c>
      <c r="F12111">
        <v>29</v>
      </c>
    </row>
    <row r="12112" spans="1:6" x14ac:dyDescent="0.35">
      <c r="A12112">
        <v>1780127</v>
      </c>
      <c r="B12112" s="1">
        <v>44879</v>
      </c>
      <c r="C12112" t="s">
        <v>15</v>
      </c>
      <c r="D12112" s="1">
        <v>36519</v>
      </c>
      <c r="E12112">
        <v>5000</v>
      </c>
      <c r="F12112">
        <v>24</v>
      </c>
    </row>
    <row r="12113" spans="1:6" x14ac:dyDescent="0.35">
      <c r="A12113">
        <v>1780143</v>
      </c>
      <c r="B12113" s="1">
        <v>44879</v>
      </c>
      <c r="C12113" t="s">
        <v>11</v>
      </c>
      <c r="D12113" s="1">
        <v>36482</v>
      </c>
      <c r="E12113">
        <v>5000</v>
      </c>
      <c r="F12113">
        <v>24</v>
      </c>
    </row>
    <row r="12114" spans="1:6" x14ac:dyDescent="0.35">
      <c r="A12114">
        <v>1780158</v>
      </c>
      <c r="B12114" s="1">
        <v>44879</v>
      </c>
      <c r="C12114" t="s">
        <v>9</v>
      </c>
      <c r="D12114" s="1">
        <v>36473</v>
      </c>
      <c r="E12114">
        <v>7000</v>
      </c>
      <c r="F12114">
        <v>24</v>
      </c>
    </row>
    <row r="12115" spans="1:6" x14ac:dyDescent="0.35">
      <c r="A12115">
        <v>1780167</v>
      </c>
      <c r="B12115" s="1">
        <v>44879</v>
      </c>
      <c r="C12115" t="s">
        <v>12</v>
      </c>
      <c r="D12115" s="1">
        <v>35218</v>
      </c>
      <c r="E12115">
        <v>7000</v>
      </c>
      <c r="F12115">
        <v>27</v>
      </c>
    </row>
    <row r="12116" spans="1:6" x14ac:dyDescent="0.35">
      <c r="A12116">
        <v>1780183</v>
      </c>
      <c r="B12116" s="1">
        <v>44879</v>
      </c>
      <c r="C12116" t="s">
        <v>12</v>
      </c>
      <c r="D12116" s="1">
        <v>36301</v>
      </c>
      <c r="E12116">
        <v>7000</v>
      </c>
      <c r="F12116">
        <v>24</v>
      </c>
    </row>
    <row r="12117" spans="1:6" x14ac:dyDescent="0.35">
      <c r="A12117">
        <v>1780195</v>
      </c>
      <c r="B12117" s="1">
        <v>44879</v>
      </c>
      <c r="C12117" t="s">
        <v>26</v>
      </c>
      <c r="D12117" s="1">
        <v>34783</v>
      </c>
      <c r="E12117">
        <v>5000</v>
      </c>
      <c r="F12117">
        <v>28</v>
      </c>
    </row>
    <row r="12118" spans="1:6" x14ac:dyDescent="0.35">
      <c r="A12118">
        <v>1780204</v>
      </c>
      <c r="B12118" s="1">
        <v>44879</v>
      </c>
      <c r="C12118" t="s">
        <v>6</v>
      </c>
      <c r="D12118" s="1">
        <v>37070</v>
      </c>
      <c r="E12118">
        <v>7000</v>
      </c>
      <c r="F12118">
        <v>22</v>
      </c>
    </row>
    <row r="12119" spans="1:6" x14ac:dyDescent="0.35">
      <c r="A12119">
        <v>1780205</v>
      </c>
      <c r="B12119" s="1">
        <v>44879</v>
      </c>
      <c r="C12119" t="s">
        <v>6</v>
      </c>
      <c r="D12119" s="1">
        <v>29726</v>
      </c>
      <c r="E12119">
        <v>5000</v>
      </c>
      <c r="F12119">
        <v>42</v>
      </c>
    </row>
    <row r="12120" spans="1:6" x14ac:dyDescent="0.35">
      <c r="A12120">
        <v>1780234</v>
      </c>
      <c r="B12120" s="1">
        <v>44879</v>
      </c>
      <c r="C12120" t="s">
        <v>18</v>
      </c>
      <c r="D12120" s="1">
        <v>32732</v>
      </c>
      <c r="E12120">
        <v>5000</v>
      </c>
      <c r="F12120">
        <v>34</v>
      </c>
    </row>
    <row r="12121" spans="1:6" x14ac:dyDescent="0.35">
      <c r="A12121">
        <v>1780247</v>
      </c>
      <c r="B12121" s="1">
        <v>44879</v>
      </c>
      <c r="C12121" t="s">
        <v>6</v>
      </c>
      <c r="D12121" s="1">
        <v>36222</v>
      </c>
      <c r="E12121">
        <v>5000</v>
      </c>
      <c r="F12121">
        <v>24</v>
      </c>
    </row>
    <row r="12122" spans="1:6" x14ac:dyDescent="0.35">
      <c r="A12122">
        <v>1780249</v>
      </c>
      <c r="B12122" s="1">
        <v>44879</v>
      </c>
      <c r="C12122" t="s">
        <v>10</v>
      </c>
      <c r="D12122" s="1">
        <v>31017</v>
      </c>
      <c r="E12122">
        <v>7000</v>
      </c>
      <c r="F12122">
        <v>39</v>
      </c>
    </row>
    <row r="12123" spans="1:6" x14ac:dyDescent="0.35">
      <c r="A12123">
        <v>1780267</v>
      </c>
      <c r="B12123" s="1">
        <v>44879</v>
      </c>
      <c r="C12123" t="s">
        <v>7</v>
      </c>
      <c r="D12123" s="1">
        <v>31564</v>
      </c>
      <c r="E12123">
        <v>7000</v>
      </c>
      <c r="F12123">
        <v>37</v>
      </c>
    </row>
    <row r="12124" spans="1:6" x14ac:dyDescent="0.35">
      <c r="A12124">
        <v>1780283</v>
      </c>
      <c r="B12124" s="1">
        <v>44879</v>
      </c>
      <c r="C12124" t="s">
        <v>11</v>
      </c>
      <c r="D12124" s="1">
        <v>35801</v>
      </c>
      <c r="E12124">
        <v>7000</v>
      </c>
      <c r="F12124">
        <v>26</v>
      </c>
    </row>
    <row r="12125" spans="1:6" x14ac:dyDescent="0.35">
      <c r="A12125">
        <v>1780289</v>
      </c>
      <c r="B12125" s="1">
        <v>44894</v>
      </c>
      <c r="C12125" t="s">
        <v>24</v>
      </c>
      <c r="D12125" s="1">
        <v>28781</v>
      </c>
      <c r="E12125">
        <v>5050</v>
      </c>
      <c r="F12125">
        <v>45</v>
      </c>
    </row>
    <row r="12126" spans="1:6" x14ac:dyDescent="0.35">
      <c r="A12126">
        <v>1780291</v>
      </c>
      <c r="B12126" s="1">
        <v>44879</v>
      </c>
      <c r="C12126" t="s">
        <v>14</v>
      </c>
      <c r="D12126" s="1">
        <v>35557</v>
      </c>
      <c r="E12126">
        <v>7000</v>
      </c>
      <c r="F12126">
        <v>26</v>
      </c>
    </row>
    <row r="12127" spans="1:6" x14ac:dyDescent="0.35">
      <c r="A12127">
        <v>1780309</v>
      </c>
      <c r="B12127" s="1">
        <v>44879</v>
      </c>
      <c r="C12127" t="s">
        <v>7</v>
      </c>
      <c r="D12127" s="1">
        <v>37097</v>
      </c>
      <c r="E12127">
        <v>5000</v>
      </c>
      <c r="F12127">
        <v>22</v>
      </c>
    </row>
    <row r="12128" spans="1:6" x14ac:dyDescent="0.35">
      <c r="A12128">
        <v>1780315</v>
      </c>
      <c r="B12128" s="1">
        <v>44879</v>
      </c>
      <c r="C12128" t="s">
        <v>11</v>
      </c>
      <c r="D12128" s="1">
        <v>36528</v>
      </c>
      <c r="E12128">
        <v>5000</v>
      </c>
      <c r="F12128">
        <v>24</v>
      </c>
    </row>
    <row r="12129" spans="1:6" x14ac:dyDescent="0.35">
      <c r="A12129">
        <v>1780369</v>
      </c>
      <c r="B12129" s="1">
        <v>44879</v>
      </c>
      <c r="C12129" t="s">
        <v>11</v>
      </c>
      <c r="D12129" s="1">
        <v>32630</v>
      </c>
      <c r="E12129">
        <v>5000</v>
      </c>
      <c r="F12129">
        <v>34</v>
      </c>
    </row>
    <row r="12130" spans="1:6" x14ac:dyDescent="0.35">
      <c r="A12130">
        <v>1780386</v>
      </c>
      <c r="B12130" s="1">
        <v>44879</v>
      </c>
      <c r="C12130" t="s">
        <v>8</v>
      </c>
      <c r="D12130" s="1">
        <v>33769</v>
      </c>
      <c r="E12130">
        <v>7000</v>
      </c>
      <c r="F12130">
        <v>31</v>
      </c>
    </row>
    <row r="12131" spans="1:6" x14ac:dyDescent="0.35">
      <c r="A12131">
        <v>1780415</v>
      </c>
      <c r="B12131" s="1">
        <v>44879</v>
      </c>
      <c r="C12131" t="s">
        <v>7</v>
      </c>
      <c r="D12131" s="1">
        <v>37369</v>
      </c>
      <c r="E12131">
        <v>5000</v>
      </c>
      <c r="F12131">
        <v>21</v>
      </c>
    </row>
    <row r="12132" spans="1:6" x14ac:dyDescent="0.35">
      <c r="A12132">
        <v>1780428</v>
      </c>
      <c r="B12132" s="1">
        <v>44879</v>
      </c>
      <c r="C12132" t="s">
        <v>21</v>
      </c>
      <c r="D12132" s="1">
        <v>35470</v>
      </c>
      <c r="E12132">
        <v>5000</v>
      </c>
      <c r="F12132">
        <v>26</v>
      </c>
    </row>
    <row r="12133" spans="1:6" x14ac:dyDescent="0.35">
      <c r="A12133">
        <v>1780438</v>
      </c>
      <c r="B12133" s="1">
        <v>44879</v>
      </c>
      <c r="C12133" t="s">
        <v>21</v>
      </c>
      <c r="D12133" s="1">
        <v>34141</v>
      </c>
      <c r="E12133">
        <v>5000</v>
      </c>
      <c r="F12133">
        <v>30</v>
      </c>
    </row>
    <row r="12134" spans="1:6" x14ac:dyDescent="0.35">
      <c r="A12134">
        <v>1780461</v>
      </c>
      <c r="B12134" s="1">
        <v>44879</v>
      </c>
      <c r="C12134" t="s">
        <v>21</v>
      </c>
      <c r="D12134" s="1">
        <v>36215</v>
      </c>
      <c r="E12134">
        <v>5000</v>
      </c>
      <c r="F12134">
        <v>24</v>
      </c>
    </row>
    <row r="12135" spans="1:6" x14ac:dyDescent="0.35">
      <c r="A12135">
        <v>1780462</v>
      </c>
      <c r="B12135" s="1">
        <v>44879</v>
      </c>
      <c r="C12135" t="s">
        <v>13</v>
      </c>
      <c r="D12135" s="1">
        <v>32004</v>
      </c>
      <c r="E12135">
        <v>5000</v>
      </c>
      <c r="F12135">
        <v>36</v>
      </c>
    </row>
    <row r="12136" spans="1:6" x14ac:dyDescent="0.35">
      <c r="A12136">
        <v>1780496</v>
      </c>
      <c r="B12136" s="1">
        <v>44879</v>
      </c>
      <c r="C12136" t="s">
        <v>12</v>
      </c>
      <c r="D12136" s="1">
        <v>31099</v>
      </c>
      <c r="E12136">
        <v>7000</v>
      </c>
      <c r="F12136">
        <v>39</v>
      </c>
    </row>
    <row r="12137" spans="1:6" x14ac:dyDescent="0.35">
      <c r="A12137">
        <v>1780501</v>
      </c>
      <c r="B12137" s="1">
        <v>44879</v>
      </c>
      <c r="C12137" t="s">
        <v>16</v>
      </c>
      <c r="D12137" s="1">
        <v>36332</v>
      </c>
      <c r="E12137">
        <v>6000</v>
      </c>
      <c r="F12137">
        <v>24</v>
      </c>
    </row>
    <row r="12138" spans="1:6" x14ac:dyDescent="0.35">
      <c r="A12138">
        <v>1780517</v>
      </c>
      <c r="B12138" s="1">
        <v>44879</v>
      </c>
      <c r="C12138" t="s">
        <v>7</v>
      </c>
      <c r="D12138" s="1">
        <v>34199</v>
      </c>
      <c r="E12138">
        <v>5000</v>
      </c>
      <c r="F12138">
        <v>30</v>
      </c>
    </row>
    <row r="12139" spans="1:6" x14ac:dyDescent="0.35">
      <c r="A12139">
        <v>1780522</v>
      </c>
      <c r="B12139" s="1">
        <v>44879</v>
      </c>
      <c r="C12139" t="s">
        <v>17</v>
      </c>
      <c r="D12139" s="1">
        <v>35513</v>
      </c>
      <c r="E12139">
        <v>5000</v>
      </c>
      <c r="F12139">
        <v>26</v>
      </c>
    </row>
    <row r="12140" spans="1:6" x14ac:dyDescent="0.35">
      <c r="A12140">
        <v>1780549</v>
      </c>
      <c r="B12140" s="1">
        <v>44879</v>
      </c>
      <c r="C12140" t="s">
        <v>17</v>
      </c>
      <c r="D12140" s="1">
        <v>37200</v>
      </c>
      <c r="E12140">
        <v>7000</v>
      </c>
      <c r="F12140">
        <v>22</v>
      </c>
    </row>
    <row r="12141" spans="1:6" x14ac:dyDescent="0.35">
      <c r="A12141">
        <v>1780592</v>
      </c>
      <c r="B12141" s="1">
        <v>44879</v>
      </c>
      <c r="C12141" t="s">
        <v>7</v>
      </c>
      <c r="D12141" s="1">
        <v>36934</v>
      </c>
      <c r="E12141">
        <v>7000</v>
      </c>
      <c r="F12141">
        <v>22</v>
      </c>
    </row>
    <row r="12142" spans="1:6" x14ac:dyDescent="0.35">
      <c r="A12142">
        <v>1780599</v>
      </c>
      <c r="B12142" s="1">
        <v>44879</v>
      </c>
      <c r="C12142" t="s">
        <v>7</v>
      </c>
      <c r="D12142" s="1">
        <v>34801</v>
      </c>
      <c r="E12142">
        <v>7000</v>
      </c>
      <c r="F12142">
        <v>28</v>
      </c>
    </row>
    <row r="12143" spans="1:6" x14ac:dyDescent="0.35">
      <c r="A12143">
        <v>1780601</v>
      </c>
      <c r="B12143" s="1">
        <v>44879</v>
      </c>
      <c r="C12143" t="s">
        <v>12</v>
      </c>
      <c r="D12143" s="1">
        <v>31877</v>
      </c>
      <c r="E12143">
        <v>7000</v>
      </c>
      <c r="F12143">
        <v>36</v>
      </c>
    </row>
    <row r="12144" spans="1:6" x14ac:dyDescent="0.35">
      <c r="A12144">
        <v>1780606</v>
      </c>
      <c r="B12144" s="1">
        <v>44879</v>
      </c>
      <c r="C12144" t="s">
        <v>6</v>
      </c>
      <c r="D12144" s="1">
        <v>34852</v>
      </c>
      <c r="E12144">
        <v>5000</v>
      </c>
      <c r="F12144">
        <v>28</v>
      </c>
    </row>
    <row r="12145" spans="1:6" x14ac:dyDescent="0.35">
      <c r="A12145">
        <v>1780609</v>
      </c>
      <c r="B12145" s="1">
        <v>44879</v>
      </c>
      <c r="C12145" t="s">
        <v>7</v>
      </c>
      <c r="D12145" s="1">
        <v>33040</v>
      </c>
      <c r="E12145">
        <v>5000</v>
      </c>
      <c r="F12145">
        <v>33</v>
      </c>
    </row>
    <row r="12146" spans="1:6" x14ac:dyDescent="0.35">
      <c r="A12146">
        <v>1780612</v>
      </c>
      <c r="B12146" s="1">
        <v>44879</v>
      </c>
      <c r="C12146" t="s">
        <v>13</v>
      </c>
      <c r="D12146" s="1">
        <v>33433</v>
      </c>
      <c r="E12146">
        <v>7000</v>
      </c>
      <c r="F12146">
        <v>32</v>
      </c>
    </row>
    <row r="12147" spans="1:6" x14ac:dyDescent="0.35">
      <c r="A12147">
        <v>1780631</v>
      </c>
      <c r="B12147" s="1">
        <v>44879</v>
      </c>
      <c r="C12147" t="s">
        <v>20</v>
      </c>
      <c r="D12147" s="1">
        <v>35377</v>
      </c>
      <c r="E12147">
        <v>5000</v>
      </c>
      <c r="F12147">
        <v>27</v>
      </c>
    </row>
    <row r="12148" spans="1:6" x14ac:dyDescent="0.35">
      <c r="A12148">
        <v>1780648</v>
      </c>
      <c r="B12148" s="1">
        <v>44879</v>
      </c>
      <c r="C12148" t="s">
        <v>21</v>
      </c>
      <c r="D12148" s="1">
        <v>35987</v>
      </c>
      <c r="E12148">
        <v>5000</v>
      </c>
      <c r="F12148">
        <v>25</v>
      </c>
    </row>
    <row r="12149" spans="1:6" x14ac:dyDescent="0.35">
      <c r="A12149">
        <v>1780659</v>
      </c>
      <c r="B12149" s="1">
        <v>44879</v>
      </c>
      <c r="C12149" t="s">
        <v>26</v>
      </c>
      <c r="D12149" s="1">
        <v>34582</v>
      </c>
      <c r="E12149">
        <v>5000</v>
      </c>
      <c r="F12149">
        <v>29</v>
      </c>
    </row>
    <row r="12150" spans="1:6" x14ac:dyDescent="0.35">
      <c r="A12150">
        <v>1780663</v>
      </c>
      <c r="B12150" s="1">
        <v>44879</v>
      </c>
      <c r="C12150" t="s">
        <v>28</v>
      </c>
      <c r="D12150" s="1">
        <v>31797</v>
      </c>
      <c r="E12150">
        <v>5000</v>
      </c>
      <c r="F12150">
        <v>37</v>
      </c>
    </row>
    <row r="12151" spans="1:6" x14ac:dyDescent="0.35">
      <c r="A12151">
        <v>1780674</v>
      </c>
      <c r="B12151" s="1">
        <v>44879</v>
      </c>
      <c r="C12151" t="s">
        <v>20</v>
      </c>
      <c r="D12151" s="1">
        <v>36203</v>
      </c>
      <c r="E12151">
        <v>7000</v>
      </c>
      <c r="F12151">
        <v>24</v>
      </c>
    </row>
    <row r="12152" spans="1:6" x14ac:dyDescent="0.35">
      <c r="A12152">
        <v>1780690</v>
      </c>
      <c r="B12152" s="1">
        <v>44879</v>
      </c>
      <c r="C12152" t="s">
        <v>8</v>
      </c>
      <c r="D12152" s="1">
        <v>33533</v>
      </c>
      <c r="E12152">
        <v>5000</v>
      </c>
      <c r="F12152">
        <v>32</v>
      </c>
    </row>
    <row r="12153" spans="1:6" x14ac:dyDescent="0.35">
      <c r="A12153">
        <v>1780701</v>
      </c>
      <c r="B12153" s="1">
        <v>44879</v>
      </c>
      <c r="C12153" t="s">
        <v>20</v>
      </c>
      <c r="D12153" s="1">
        <v>36316</v>
      </c>
      <c r="E12153">
        <v>5000</v>
      </c>
      <c r="F12153">
        <v>24</v>
      </c>
    </row>
    <row r="12154" spans="1:6" x14ac:dyDescent="0.35">
      <c r="A12154">
        <v>1780720</v>
      </c>
      <c r="B12154" s="1">
        <v>44879</v>
      </c>
      <c r="C12154" t="s">
        <v>24</v>
      </c>
      <c r="D12154" s="1">
        <v>35221</v>
      </c>
      <c r="E12154">
        <v>5000</v>
      </c>
      <c r="F12154">
        <v>27</v>
      </c>
    </row>
    <row r="12155" spans="1:6" x14ac:dyDescent="0.35">
      <c r="A12155">
        <v>1780725</v>
      </c>
      <c r="B12155" s="1">
        <v>44879</v>
      </c>
      <c r="C12155" t="s">
        <v>13</v>
      </c>
      <c r="D12155" s="1">
        <v>34505</v>
      </c>
      <c r="E12155">
        <v>5000</v>
      </c>
      <c r="F12155">
        <v>29</v>
      </c>
    </row>
    <row r="12156" spans="1:6" x14ac:dyDescent="0.35">
      <c r="A12156">
        <v>1780729</v>
      </c>
      <c r="B12156" s="1">
        <v>44879</v>
      </c>
      <c r="C12156" t="s">
        <v>28</v>
      </c>
      <c r="D12156" s="1">
        <v>36127</v>
      </c>
      <c r="E12156">
        <v>5000</v>
      </c>
      <c r="F12156">
        <v>25</v>
      </c>
    </row>
    <row r="12157" spans="1:6" x14ac:dyDescent="0.35">
      <c r="A12157">
        <v>1780740</v>
      </c>
      <c r="B12157" s="1">
        <v>44879</v>
      </c>
      <c r="C12157" t="s">
        <v>8</v>
      </c>
      <c r="D12157" s="1">
        <v>35879</v>
      </c>
      <c r="E12157">
        <v>7000</v>
      </c>
      <c r="F12157">
        <v>25</v>
      </c>
    </row>
    <row r="12158" spans="1:6" x14ac:dyDescent="0.35">
      <c r="A12158">
        <v>1780746</v>
      </c>
      <c r="B12158" s="1">
        <v>44879</v>
      </c>
      <c r="C12158" t="s">
        <v>7</v>
      </c>
      <c r="D12158" s="1">
        <v>35686</v>
      </c>
      <c r="E12158">
        <v>5000</v>
      </c>
      <c r="F12158">
        <v>26</v>
      </c>
    </row>
    <row r="12159" spans="1:6" x14ac:dyDescent="0.35">
      <c r="A12159">
        <v>1780771</v>
      </c>
      <c r="B12159" s="1">
        <v>44879</v>
      </c>
      <c r="C12159" t="s">
        <v>7</v>
      </c>
      <c r="D12159" s="1">
        <v>32076</v>
      </c>
      <c r="E12159">
        <v>5000</v>
      </c>
      <c r="F12159">
        <v>36</v>
      </c>
    </row>
    <row r="12160" spans="1:6" x14ac:dyDescent="0.35">
      <c r="A12160">
        <v>1780778</v>
      </c>
      <c r="B12160" s="1">
        <v>44879</v>
      </c>
      <c r="C12160" t="s">
        <v>10</v>
      </c>
      <c r="D12160" s="1">
        <v>35631</v>
      </c>
      <c r="E12160">
        <v>5000</v>
      </c>
      <c r="F12160">
        <v>26</v>
      </c>
    </row>
    <row r="12161" spans="1:6" x14ac:dyDescent="0.35">
      <c r="A12161">
        <v>1780783</v>
      </c>
      <c r="B12161" s="1">
        <v>44879</v>
      </c>
      <c r="C12161" t="s">
        <v>12</v>
      </c>
      <c r="D12161" s="1">
        <v>30163</v>
      </c>
      <c r="E12161">
        <v>7000</v>
      </c>
      <c r="F12161">
        <v>41</v>
      </c>
    </row>
    <row r="12162" spans="1:6" x14ac:dyDescent="0.35">
      <c r="A12162">
        <v>1780788</v>
      </c>
      <c r="B12162" s="1">
        <v>44879</v>
      </c>
      <c r="C12162" t="s">
        <v>8</v>
      </c>
      <c r="D12162" s="1">
        <v>35612</v>
      </c>
      <c r="E12162">
        <v>5000</v>
      </c>
      <c r="F12162">
        <v>26</v>
      </c>
    </row>
    <row r="12163" spans="1:6" x14ac:dyDescent="0.35">
      <c r="A12163">
        <v>1780789</v>
      </c>
      <c r="B12163" s="1">
        <v>44879</v>
      </c>
      <c r="C12163" t="s">
        <v>24</v>
      </c>
      <c r="D12163" s="1">
        <v>36807</v>
      </c>
      <c r="E12163">
        <v>7000</v>
      </c>
      <c r="F12163">
        <v>23</v>
      </c>
    </row>
    <row r="12164" spans="1:6" x14ac:dyDescent="0.35">
      <c r="A12164">
        <v>1780835</v>
      </c>
      <c r="B12164" s="1">
        <v>44879</v>
      </c>
      <c r="C12164" t="s">
        <v>6</v>
      </c>
      <c r="D12164" s="1">
        <v>35458</v>
      </c>
      <c r="E12164">
        <v>7000</v>
      </c>
      <c r="F12164">
        <v>26</v>
      </c>
    </row>
    <row r="12165" spans="1:6" x14ac:dyDescent="0.35">
      <c r="A12165">
        <v>1780836</v>
      </c>
      <c r="B12165" s="1">
        <v>44879</v>
      </c>
      <c r="C12165" t="s">
        <v>18</v>
      </c>
      <c r="D12165" s="1">
        <v>34592</v>
      </c>
      <c r="E12165">
        <v>5000</v>
      </c>
      <c r="F12165">
        <v>29</v>
      </c>
    </row>
    <row r="12166" spans="1:6" x14ac:dyDescent="0.35">
      <c r="A12166">
        <v>1780839</v>
      </c>
      <c r="B12166" s="1">
        <v>44879</v>
      </c>
      <c r="C12166" t="s">
        <v>8</v>
      </c>
      <c r="D12166" s="1">
        <v>34598</v>
      </c>
      <c r="E12166">
        <v>6000</v>
      </c>
      <c r="F12166">
        <v>29</v>
      </c>
    </row>
    <row r="12167" spans="1:6" x14ac:dyDescent="0.35">
      <c r="A12167">
        <v>1780863</v>
      </c>
      <c r="B12167" s="1">
        <v>44879</v>
      </c>
      <c r="C12167" t="s">
        <v>7</v>
      </c>
      <c r="D12167" s="1">
        <v>35385</v>
      </c>
      <c r="E12167">
        <v>7000</v>
      </c>
      <c r="F12167">
        <v>27</v>
      </c>
    </row>
    <row r="12168" spans="1:6" x14ac:dyDescent="0.35">
      <c r="A12168">
        <v>1780865</v>
      </c>
      <c r="B12168" s="1">
        <v>44879</v>
      </c>
      <c r="C12168" t="s">
        <v>16</v>
      </c>
      <c r="D12168" s="1">
        <v>30938</v>
      </c>
      <c r="E12168">
        <v>5000</v>
      </c>
      <c r="F12168">
        <v>39</v>
      </c>
    </row>
    <row r="12169" spans="1:6" x14ac:dyDescent="0.35">
      <c r="A12169">
        <v>1780881</v>
      </c>
      <c r="B12169" s="1">
        <v>44879</v>
      </c>
      <c r="C12169" t="s">
        <v>24</v>
      </c>
      <c r="D12169" s="1">
        <v>36579</v>
      </c>
      <c r="E12169">
        <v>7000</v>
      </c>
      <c r="F12169">
        <v>23</v>
      </c>
    </row>
    <row r="12170" spans="1:6" x14ac:dyDescent="0.35">
      <c r="A12170">
        <v>1780884</v>
      </c>
      <c r="B12170" s="1">
        <v>44879</v>
      </c>
      <c r="C12170" t="s">
        <v>19</v>
      </c>
      <c r="D12170" s="1">
        <v>35007</v>
      </c>
      <c r="E12170">
        <v>7000</v>
      </c>
      <c r="F12170">
        <v>28</v>
      </c>
    </row>
    <row r="12171" spans="1:6" x14ac:dyDescent="0.35">
      <c r="A12171">
        <v>1780888</v>
      </c>
      <c r="B12171" s="1">
        <v>44879</v>
      </c>
      <c r="C12171" t="s">
        <v>21</v>
      </c>
      <c r="D12171" s="1">
        <v>24968</v>
      </c>
      <c r="E12171">
        <v>5000</v>
      </c>
      <c r="F12171">
        <v>56</v>
      </c>
    </row>
    <row r="12172" spans="1:6" x14ac:dyDescent="0.35">
      <c r="A12172">
        <v>1780894</v>
      </c>
      <c r="B12172" s="1">
        <v>44879</v>
      </c>
      <c r="C12172" t="s">
        <v>17</v>
      </c>
      <c r="D12172" s="1">
        <v>37534</v>
      </c>
      <c r="E12172">
        <v>5000</v>
      </c>
      <c r="F12172">
        <v>21</v>
      </c>
    </row>
    <row r="12173" spans="1:6" x14ac:dyDescent="0.35">
      <c r="A12173">
        <v>1780923</v>
      </c>
      <c r="B12173" s="1">
        <v>44879</v>
      </c>
      <c r="C12173" t="s">
        <v>26</v>
      </c>
      <c r="D12173" s="1">
        <v>36090</v>
      </c>
      <c r="E12173">
        <v>4000</v>
      </c>
      <c r="F12173">
        <v>25</v>
      </c>
    </row>
    <row r="12174" spans="1:6" x14ac:dyDescent="0.35">
      <c r="A12174">
        <v>1780925</v>
      </c>
      <c r="B12174" s="1">
        <v>44879</v>
      </c>
      <c r="C12174" t="s">
        <v>13</v>
      </c>
      <c r="D12174" s="1">
        <v>32741</v>
      </c>
      <c r="E12174">
        <v>5000</v>
      </c>
      <c r="F12174">
        <v>34</v>
      </c>
    </row>
    <row r="12175" spans="1:6" x14ac:dyDescent="0.35">
      <c r="A12175">
        <v>1780942</v>
      </c>
      <c r="B12175" s="1">
        <v>44879</v>
      </c>
      <c r="C12175" t="s">
        <v>21</v>
      </c>
      <c r="D12175" s="1">
        <v>34955</v>
      </c>
      <c r="E12175">
        <v>5000</v>
      </c>
      <c r="F12175">
        <v>28</v>
      </c>
    </row>
    <row r="12176" spans="1:6" x14ac:dyDescent="0.35">
      <c r="A12176">
        <v>1780948</v>
      </c>
      <c r="B12176" s="1">
        <v>44879</v>
      </c>
      <c r="C12176" t="s">
        <v>11</v>
      </c>
      <c r="D12176" s="1">
        <v>27830</v>
      </c>
      <c r="E12176">
        <v>7000</v>
      </c>
      <c r="F12176">
        <v>48</v>
      </c>
    </row>
    <row r="12177" spans="1:6" x14ac:dyDescent="0.35">
      <c r="A12177">
        <v>1780966</v>
      </c>
      <c r="B12177" s="1">
        <v>44879</v>
      </c>
      <c r="C12177" t="s">
        <v>6</v>
      </c>
      <c r="D12177" s="1">
        <v>34755</v>
      </c>
      <c r="E12177">
        <v>5000</v>
      </c>
      <c r="F12177">
        <v>28</v>
      </c>
    </row>
    <row r="12178" spans="1:6" x14ac:dyDescent="0.35">
      <c r="A12178">
        <v>1780969</v>
      </c>
      <c r="B12178" s="1">
        <v>44882</v>
      </c>
      <c r="C12178" t="s">
        <v>22</v>
      </c>
      <c r="D12178" s="1">
        <v>35497</v>
      </c>
      <c r="E12178">
        <v>5000</v>
      </c>
      <c r="F12178">
        <v>26</v>
      </c>
    </row>
    <row r="12179" spans="1:6" x14ac:dyDescent="0.35">
      <c r="A12179">
        <v>1780981</v>
      </c>
      <c r="B12179" s="1">
        <v>44879</v>
      </c>
      <c r="C12179" t="s">
        <v>8</v>
      </c>
      <c r="D12179" s="1">
        <v>36605</v>
      </c>
      <c r="E12179">
        <v>5000</v>
      </c>
      <c r="F12179">
        <v>23</v>
      </c>
    </row>
    <row r="12180" spans="1:6" x14ac:dyDescent="0.35">
      <c r="A12180">
        <v>1781002</v>
      </c>
      <c r="B12180" s="1">
        <v>44879</v>
      </c>
      <c r="C12180" t="s">
        <v>21</v>
      </c>
      <c r="D12180" s="1">
        <v>36000</v>
      </c>
      <c r="E12180">
        <v>7000</v>
      </c>
      <c r="F12180">
        <v>25</v>
      </c>
    </row>
    <row r="12181" spans="1:6" x14ac:dyDescent="0.35">
      <c r="A12181">
        <v>1781023</v>
      </c>
      <c r="B12181" s="1">
        <v>44884</v>
      </c>
      <c r="C12181" t="s">
        <v>13</v>
      </c>
      <c r="D12181" s="1">
        <v>37187</v>
      </c>
      <c r="E12181">
        <v>5017</v>
      </c>
      <c r="F12181">
        <v>22</v>
      </c>
    </row>
    <row r="12182" spans="1:6" x14ac:dyDescent="0.35">
      <c r="A12182">
        <v>1781024</v>
      </c>
      <c r="B12182" s="1">
        <v>44879</v>
      </c>
      <c r="C12182" t="s">
        <v>11</v>
      </c>
      <c r="D12182" s="1">
        <v>34366</v>
      </c>
      <c r="E12182">
        <v>4000</v>
      </c>
      <c r="F12182">
        <v>30</v>
      </c>
    </row>
    <row r="12183" spans="1:6" x14ac:dyDescent="0.35">
      <c r="A12183">
        <v>1781031</v>
      </c>
      <c r="B12183" s="1">
        <v>44882</v>
      </c>
      <c r="C12183" t="s">
        <v>8</v>
      </c>
      <c r="D12183" s="1">
        <v>32283</v>
      </c>
      <c r="E12183">
        <v>7000</v>
      </c>
      <c r="F12183">
        <v>35</v>
      </c>
    </row>
    <row r="12184" spans="1:6" x14ac:dyDescent="0.35">
      <c r="A12184">
        <v>1781034</v>
      </c>
      <c r="B12184" s="1">
        <v>44879</v>
      </c>
      <c r="C12184" t="s">
        <v>7</v>
      </c>
      <c r="D12184" s="1">
        <v>34899</v>
      </c>
      <c r="E12184">
        <v>5000</v>
      </c>
      <c r="F12184">
        <v>28</v>
      </c>
    </row>
    <row r="12185" spans="1:6" x14ac:dyDescent="0.35">
      <c r="A12185">
        <v>1781076</v>
      </c>
      <c r="B12185" s="1">
        <v>44879</v>
      </c>
      <c r="C12185" t="s">
        <v>17</v>
      </c>
      <c r="D12185" s="1">
        <v>34045</v>
      </c>
      <c r="E12185">
        <v>5000</v>
      </c>
      <c r="F12185">
        <v>30</v>
      </c>
    </row>
    <row r="12186" spans="1:6" x14ac:dyDescent="0.35">
      <c r="A12186">
        <v>1781081</v>
      </c>
      <c r="B12186" s="1">
        <v>44879</v>
      </c>
      <c r="C12186" t="s">
        <v>10</v>
      </c>
      <c r="D12186" s="1">
        <v>33243</v>
      </c>
      <c r="E12186">
        <v>5000</v>
      </c>
      <c r="F12186">
        <v>33</v>
      </c>
    </row>
    <row r="12187" spans="1:6" x14ac:dyDescent="0.35">
      <c r="A12187">
        <v>1781091</v>
      </c>
      <c r="B12187" s="1">
        <v>44879</v>
      </c>
      <c r="C12187" t="s">
        <v>7</v>
      </c>
      <c r="D12187" s="1">
        <v>37349</v>
      </c>
      <c r="E12187">
        <v>5000</v>
      </c>
      <c r="F12187">
        <v>21</v>
      </c>
    </row>
    <row r="12188" spans="1:6" x14ac:dyDescent="0.35">
      <c r="A12188">
        <v>1781184</v>
      </c>
      <c r="B12188" s="1">
        <v>44879</v>
      </c>
      <c r="C12188" t="s">
        <v>11</v>
      </c>
      <c r="D12188" s="1">
        <v>33695</v>
      </c>
      <c r="E12188">
        <v>5000</v>
      </c>
      <c r="F12188">
        <v>31</v>
      </c>
    </row>
    <row r="12189" spans="1:6" x14ac:dyDescent="0.35">
      <c r="A12189">
        <v>1781186</v>
      </c>
      <c r="B12189" s="1">
        <v>44879</v>
      </c>
      <c r="C12189" t="s">
        <v>6</v>
      </c>
      <c r="D12189" s="1">
        <v>35713</v>
      </c>
      <c r="E12189">
        <v>7000</v>
      </c>
      <c r="F12189">
        <v>26</v>
      </c>
    </row>
    <row r="12190" spans="1:6" x14ac:dyDescent="0.35">
      <c r="A12190">
        <v>1781214</v>
      </c>
      <c r="B12190" s="1">
        <v>44879</v>
      </c>
      <c r="C12190" t="s">
        <v>17</v>
      </c>
      <c r="D12190" s="1">
        <v>37076</v>
      </c>
      <c r="E12190">
        <v>7000</v>
      </c>
      <c r="F12190">
        <v>22</v>
      </c>
    </row>
    <row r="12191" spans="1:6" x14ac:dyDescent="0.35">
      <c r="A12191">
        <v>1781219</v>
      </c>
      <c r="B12191" s="1">
        <v>44879</v>
      </c>
      <c r="C12191" t="s">
        <v>8</v>
      </c>
      <c r="D12191" s="1">
        <v>36548</v>
      </c>
      <c r="E12191">
        <v>7000</v>
      </c>
      <c r="F12191">
        <v>23</v>
      </c>
    </row>
    <row r="12192" spans="1:6" x14ac:dyDescent="0.35">
      <c r="A12192">
        <v>1781266</v>
      </c>
      <c r="B12192" s="1">
        <v>44879</v>
      </c>
      <c r="C12192" t="s">
        <v>12</v>
      </c>
      <c r="D12192" s="1">
        <v>35751</v>
      </c>
      <c r="E12192">
        <v>7000</v>
      </c>
      <c r="F12192">
        <v>26</v>
      </c>
    </row>
    <row r="12193" spans="1:6" x14ac:dyDescent="0.35">
      <c r="A12193">
        <v>1781274</v>
      </c>
      <c r="B12193" s="1">
        <v>44879</v>
      </c>
      <c r="C12193" t="s">
        <v>16</v>
      </c>
      <c r="D12193" s="1">
        <v>32942</v>
      </c>
      <c r="E12193">
        <v>5000</v>
      </c>
      <c r="F12193">
        <v>33</v>
      </c>
    </row>
    <row r="12194" spans="1:6" x14ac:dyDescent="0.35">
      <c r="A12194">
        <v>1781277</v>
      </c>
      <c r="B12194" s="1">
        <v>44879</v>
      </c>
      <c r="C12194" t="s">
        <v>6</v>
      </c>
      <c r="D12194" s="1">
        <v>35214</v>
      </c>
      <c r="E12194">
        <v>5000</v>
      </c>
      <c r="F12194">
        <v>27</v>
      </c>
    </row>
    <row r="12195" spans="1:6" x14ac:dyDescent="0.35">
      <c r="A12195">
        <v>1781289</v>
      </c>
      <c r="B12195" s="1">
        <v>44879</v>
      </c>
      <c r="C12195" t="s">
        <v>21</v>
      </c>
      <c r="D12195" s="1">
        <v>33785</v>
      </c>
      <c r="E12195">
        <v>5000</v>
      </c>
      <c r="F12195">
        <v>31</v>
      </c>
    </row>
    <row r="12196" spans="1:6" x14ac:dyDescent="0.35">
      <c r="A12196">
        <v>1781303</v>
      </c>
      <c r="B12196" s="1">
        <v>44879</v>
      </c>
      <c r="C12196" t="s">
        <v>13</v>
      </c>
      <c r="D12196" s="1">
        <v>30773</v>
      </c>
      <c r="E12196">
        <v>7000</v>
      </c>
      <c r="F12196">
        <v>39</v>
      </c>
    </row>
    <row r="12197" spans="1:6" x14ac:dyDescent="0.35">
      <c r="A12197">
        <v>1781322</v>
      </c>
      <c r="B12197" s="1">
        <v>44879</v>
      </c>
      <c r="C12197" t="s">
        <v>12</v>
      </c>
      <c r="D12197" s="1">
        <v>33805</v>
      </c>
      <c r="E12197">
        <v>7000</v>
      </c>
      <c r="F12197">
        <v>31</v>
      </c>
    </row>
    <row r="12198" spans="1:6" x14ac:dyDescent="0.35">
      <c r="A12198">
        <v>1781326</v>
      </c>
      <c r="B12198" s="1">
        <v>44879</v>
      </c>
      <c r="C12198" t="s">
        <v>24</v>
      </c>
      <c r="D12198" s="1">
        <v>34172</v>
      </c>
      <c r="E12198">
        <v>5000</v>
      </c>
      <c r="F12198">
        <v>30</v>
      </c>
    </row>
    <row r="12199" spans="1:6" x14ac:dyDescent="0.35">
      <c r="A12199">
        <v>1781327</v>
      </c>
      <c r="B12199" s="1">
        <v>44879</v>
      </c>
      <c r="C12199" t="s">
        <v>6</v>
      </c>
      <c r="D12199" s="1">
        <v>36465</v>
      </c>
      <c r="E12199">
        <v>5000</v>
      </c>
      <c r="F12199">
        <v>24</v>
      </c>
    </row>
    <row r="12200" spans="1:6" x14ac:dyDescent="0.35">
      <c r="A12200">
        <v>1781405</v>
      </c>
      <c r="B12200" s="1">
        <v>44879</v>
      </c>
      <c r="C12200" t="s">
        <v>19</v>
      </c>
      <c r="D12200" s="1">
        <v>35013</v>
      </c>
      <c r="E12200">
        <v>5000</v>
      </c>
      <c r="F12200">
        <v>28</v>
      </c>
    </row>
    <row r="12201" spans="1:6" x14ac:dyDescent="0.35">
      <c r="A12201">
        <v>1781423</v>
      </c>
      <c r="B12201" s="1">
        <v>44879</v>
      </c>
      <c r="C12201" t="s">
        <v>17</v>
      </c>
      <c r="D12201" s="1">
        <v>34603</v>
      </c>
      <c r="E12201">
        <v>3000</v>
      </c>
      <c r="F12201">
        <v>29</v>
      </c>
    </row>
    <row r="12202" spans="1:6" x14ac:dyDescent="0.35">
      <c r="A12202">
        <v>1781437</v>
      </c>
      <c r="B12202" s="1">
        <v>44873</v>
      </c>
      <c r="C12202" t="s">
        <v>7</v>
      </c>
      <c r="D12202" s="1">
        <v>32363</v>
      </c>
      <c r="E12202">
        <v>4944</v>
      </c>
      <c r="F12202">
        <v>35</v>
      </c>
    </row>
    <row r="12203" spans="1:6" x14ac:dyDescent="0.35">
      <c r="A12203">
        <v>1781454</v>
      </c>
      <c r="B12203" s="1">
        <v>44879</v>
      </c>
      <c r="C12203" t="s">
        <v>8</v>
      </c>
      <c r="D12203" s="1">
        <v>36505</v>
      </c>
      <c r="E12203">
        <v>5000</v>
      </c>
      <c r="F12203">
        <v>24</v>
      </c>
    </row>
    <row r="12204" spans="1:6" x14ac:dyDescent="0.35">
      <c r="A12204">
        <v>1781469</v>
      </c>
      <c r="B12204" s="1">
        <v>44879</v>
      </c>
      <c r="C12204" t="s">
        <v>7</v>
      </c>
      <c r="D12204" s="1">
        <v>30108</v>
      </c>
      <c r="E12204">
        <v>5000</v>
      </c>
      <c r="F12204">
        <v>41</v>
      </c>
    </row>
    <row r="12205" spans="1:6" x14ac:dyDescent="0.35">
      <c r="A12205">
        <v>1781473</v>
      </c>
      <c r="B12205" s="1">
        <v>44879</v>
      </c>
      <c r="C12205" t="s">
        <v>10</v>
      </c>
      <c r="D12205" s="1">
        <v>32324</v>
      </c>
      <c r="E12205">
        <v>5000</v>
      </c>
      <c r="F12205">
        <v>35</v>
      </c>
    </row>
    <row r="12206" spans="1:6" x14ac:dyDescent="0.35">
      <c r="A12206">
        <v>1781475</v>
      </c>
      <c r="B12206" s="1">
        <v>44879</v>
      </c>
      <c r="C12206" t="s">
        <v>11</v>
      </c>
      <c r="D12206" s="1">
        <v>35429</v>
      </c>
      <c r="E12206">
        <v>7000</v>
      </c>
      <c r="F12206">
        <v>27</v>
      </c>
    </row>
    <row r="12207" spans="1:6" x14ac:dyDescent="0.35">
      <c r="A12207">
        <v>1781514</v>
      </c>
      <c r="B12207" s="1">
        <v>44879</v>
      </c>
      <c r="C12207" t="s">
        <v>26</v>
      </c>
      <c r="D12207" s="1">
        <v>35831</v>
      </c>
      <c r="E12207">
        <v>5000</v>
      </c>
      <c r="F12207">
        <v>25</v>
      </c>
    </row>
    <row r="12208" spans="1:6" x14ac:dyDescent="0.35">
      <c r="A12208">
        <v>1781545</v>
      </c>
      <c r="B12208" s="1">
        <v>44879</v>
      </c>
      <c r="C12208" t="s">
        <v>7</v>
      </c>
      <c r="D12208" s="1">
        <v>34463</v>
      </c>
      <c r="E12208">
        <v>5000</v>
      </c>
      <c r="F12208">
        <v>29</v>
      </c>
    </row>
    <row r="12209" spans="1:6" x14ac:dyDescent="0.35">
      <c r="A12209">
        <v>1781553</v>
      </c>
      <c r="B12209" s="1">
        <v>44879</v>
      </c>
      <c r="C12209" t="s">
        <v>6</v>
      </c>
      <c r="D12209" s="1">
        <v>36392</v>
      </c>
      <c r="E12209">
        <v>4000</v>
      </c>
      <c r="F12209">
        <v>24</v>
      </c>
    </row>
    <row r="12210" spans="1:6" x14ac:dyDescent="0.35">
      <c r="A12210">
        <v>1781560</v>
      </c>
      <c r="B12210" s="1">
        <v>44879</v>
      </c>
      <c r="C12210" t="s">
        <v>18</v>
      </c>
      <c r="D12210" s="1">
        <v>37340</v>
      </c>
      <c r="E12210">
        <v>5000</v>
      </c>
      <c r="F12210">
        <v>21</v>
      </c>
    </row>
    <row r="12211" spans="1:6" x14ac:dyDescent="0.35">
      <c r="A12211">
        <v>1781571</v>
      </c>
      <c r="B12211" s="1">
        <v>44879</v>
      </c>
      <c r="C12211" t="s">
        <v>7</v>
      </c>
      <c r="D12211" s="1">
        <v>34280</v>
      </c>
      <c r="E12211">
        <v>7000</v>
      </c>
      <c r="F12211">
        <v>30</v>
      </c>
    </row>
    <row r="12212" spans="1:6" x14ac:dyDescent="0.35">
      <c r="A12212">
        <v>1781577</v>
      </c>
      <c r="B12212" s="1">
        <v>44879</v>
      </c>
      <c r="C12212" t="s">
        <v>17</v>
      </c>
      <c r="D12212" s="1">
        <v>35249</v>
      </c>
      <c r="E12212">
        <v>7000</v>
      </c>
      <c r="F12212">
        <v>27</v>
      </c>
    </row>
    <row r="12213" spans="1:6" x14ac:dyDescent="0.35">
      <c r="A12213">
        <v>1781594</v>
      </c>
      <c r="B12213" s="1">
        <v>44879</v>
      </c>
      <c r="C12213" t="s">
        <v>21</v>
      </c>
      <c r="D12213" s="1">
        <v>36770</v>
      </c>
      <c r="E12213">
        <v>6000</v>
      </c>
      <c r="F12213">
        <v>23</v>
      </c>
    </row>
    <row r="12214" spans="1:6" x14ac:dyDescent="0.35">
      <c r="A12214">
        <v>1781595</v>
      </c>
      <c r="B12214" s="1">
        <v>44888</v>
      </c>
      <c r="C12214" t="s">
        <v>16</v>
      </c>
      <c r="D12214" s="1">
        <v>31913</v>
      </c>
      <c r="E12214">
        <v>5030</v>
      </c>
      <c r="F12214">
        <v>36</v>
      </c>
    </row>
    <row r="12215" spans="1:6" x14ac:dyDescent="0.35">
      <c r="A12215">
        <v>1781599</v>
      </c>
      <c r="B12215" s="1">
        <v>44882</v>
      </c>
      <c r="C12215" t="s">
        <v>26</v>
      </c>
      <c r="D12215" s="1">
        <v>34700</v>
      </c>
      <c r="E12215">
        <v>7000</v>
      </c>
      <c r="F12215">
        <v>29</v>
      </c>
    </row>
    <row r="12216" spans="1:6" x14ac:dyDescent="0.35">
      <c r="A12216">
        <v>1781605</v>
      </c>
      <c r="B12216" s="1">
        <v>44882</v>
      </c>
      <c r="C12216" t="s">
        <v>10</v>
      </c>
      <c r="D12216" s="1">
        <v>37782</v>
      </c>
      <c r="E12216">
        <v>5000</v>
      </c>
      <c r="F12216">
        <v>20</v>
      </c>
    </row>
    <row r="12217" spans="1:6" x14ac:dyDescent="0.35">
      <c r="A12217">
        <v>1781623</v>
      </c>
      <c r="B12217" s="1">
        <v>44879</v>
      </c>
      <c r="C12217" t="s">
        <v>8</v>
      </c>
      <c r="D12217" s="1">
        <v>34263</v>
      </c>
      <c r="E12217">
        <v>5000</v>
      </c>
      <c r="F12217">
        <v>30</v>
      </c>
    </row>
    <row r="12218" spans="1:6" x14ac:dyDescent="0.35">
      <c r="A12218">
        <v>1781648</v>
      </c>
      <c r="B12218" s="1">
        <v>44880</v>
      </c>
      <c r="C12218" t="s">
        <v>11</v>
      </c>
      <c r="D12218" s="1">
        <v>33925</v>
      </c>
      <c r="E12218">
        <v>5000</v>
      </c>
      <c r="F12218">
        <v>31</v>
      </c>
    </row>
    <row r="12219" spans="1:6" x14ac:dyDescent="0.35">
      <c r="A12219">
        <v>1781652</v>
      </c>
      <c r="B12219" s="1">
        <v>44880</v>
      </c>
      <c r="C12219" t="s">
        <v>20</v>
      </c>
      <c r="D12219" s="1">
        <v>37021</v>
      </c>
      <c r="E12219">
        <v>7000</v>
      </c>
      <c r="F12219">
        <v>22</v>
      </c>
    </row>
    <row r="12220" spans="1:6" x14ac:dyDescent="0.35">
      <c r="A12220">
        <v>1781691</v>
      </c>
      <c r="B12220" s="1">
        <v>44880</v>
      </c>
      <c r="C12220" t="s">
        <v>11</v>
      </c>
      <c r="D12220" s="1">
        <v>35327</v>
      </c>
      <c r="E12220">
        <v>7000</v>
      </c>
      <c r="F12220">
        <v>27</v>
      </c>
    </row>
    <row r="12221" spans="1:6" x14ac:dyDescent="0.35">
      <c r="A12221">
        <v>1781696</v>
      </c>
      <c r="B12221" s="1">
        <v>44880</v>
      </c>
      <c r="C12221" t="s">
        <v>13</v>
      </c>
      <c r="D12221" s="1">
        <v>35043</v>
      </c>
      <c r="E12221">
        <v>6000</v>
      </c>
      <c r="F12221">
        <v>28</v>
      </c>
    </row>
    <row r="12222" spans="1:6" x14ac:dyDescent="0.35">
      <c r="A12222">
        <v>1781737</v>
      </c>
      <c r="B12222" s="1">
        <v>44880</v>
      </c>
      <c r="C12222" t="s">
        <v>21</v>
      </c>
      <c r="D12222" s="1">
        <v>34632</v>
      </c>
      <c r="E12222">
        <v>5000</v>
      </c>
      <c r="F12222">
        <v>29</v>
      </c>
    </row>
    <row r="12223" spans="1:6" x14ac:dyDescent="0.35">
      <c r="A12223">
        <v>1781745</v>
      </c>
      <c r="B12223" s="1">
        <v>44880</v>
      </c>
      <c r="C12223" t="s">
        <v>7</v>
      </c>
      <c r="D12223" s="1">
        <v>25692</v>
      </c>
      <c r="E12223">
        <v>7000</v>
      </c>
      <c r="F12223">
        <v>54</v>
      </c>
    </row>
    <row r="12224" spans="1:6" x14ac:dyDescent="0.35">
      <c r="A12224">
        <v>1781776</v>
      </c>
      <c r="B12224" s="1">
        <v>44880</v>
      </c>
      <c r="C12224" t="s">
        <v>33</v>
      </c>
      <c r="D12224" s="1">
        <v>36970</v>
      </c>
      <c r="E12224">
        <v>5000</v>
      </c>
      <c r="F12224">
        <v>22</v>
      </c>
    </row>
    <row r="12225" spans="1:6" x14ac:dyDescent="0.35">
      <c r="A12225">
        <v>1781783</v>
      </c>
      <c r="B12225" s="1">
        <v>44880</v>
      </c>
      <c r="C12225" t="s">
        <v>13</v>
      </c>
      <c r="D12225" s="1">
        <v>35530</v>
      </c>
      <c r="E12225">
        <v>7000</v>
      </c>
      <c r="F12225">
        <v>26</v>
      </c>
    </row>
    <row r="12226" spans="1:6" x14ac:dyDescent="0.35">
      <c r="A12226">
        <v>1781797</v>
      </c>
      <c r="B12226" s="1">
        <v>44880</v>
      </c>
      <c r="C12226" t="s">
        <v>10</v>
      </c>
      <c r="D12226" s="1">
        <v>36067</v>
      </c>
      <c r="E12226">
        <v>5000</v>
      </c>
      <c r="F12226">
        <v>25</v>
      </c>
    </row>
    <row r="12227" spans="1:6" x14ac:dyDescent="0.35">
      <c r="A12227">
        <v>1781814</v>
      </c>
      <c r="B12227" s="1">
        <v>44878</v>
      </c>
      <c r="C12227" t="s">
        <v>13</v>
      </c>
      <c r="D12227" s="1">
        <v>33938</v>
      </c>
      <c r="E12227">
        <v>5150</v>
      </c>
      <c r="F12227">
        <v>31</v>
      </c>
    </row>
    <row r="12228" spans="1:6" x14ac:dyDescent="0.35">
      <c r="A12228">
        <v>1781820</v>
      </c>
      <c r="B12228" s="1">
        <v>44880</v>
      </c>
      <c r="C12228" t="s">
        <v>30</v>
      </c>
      <c r="D12228" s="1">
        <v>35922</v>
      </c>
      <c r="E12228">
        <v>5000</v>
      </c>
      <c r="F12228">
        <v>25</v>
      </c>
    </row>
    <row r="12229" spans="1:6" x14ac:dyDescent="0.35">
      <c r="A12229">
        <v>1781822</v>
      </c>
      <c r="B12229" s="1">
        <v>44880</v>
      </c>
      <c r="C12229" t="s">
        <v>22</v>
      </c>
      <c r="D12229" s="1">
        <v>33197</v>
      </c>
      <c r="E12229">
        <v>5000</v>
      </c>
      <c r="F12229">
        <v>33</v>
      </c>
    </row>
    <row r="12230" spans="1:6" x14ac:dyDescent="0.35">
      <c r="A12230">
        <v>1781824</v>
      </c>
      <c r="B12230" s="1">
        <v>44880</v>
      </c>
      <c r="C12230" t="s">
        <v>8</v>
      </c>
      <c r="D12230" s="1">
        <v>37622</v>
      </c>
      <c r="E12230">
        <v>5000</v>
      </c>
      <c r="F12230">
        <v>20</v>
      </c>
    </row>
    <row r="12231" spans="1:6" x14ac:dyDescent="0.35">
      <c r="A12231">
        <v>1781838</v>
      </c>
      <c r="B12231" s="1">
        <v>44880</v>
      </c>
      <c r="C12231" t="s">
        <v>13</v>
      </c>
      <c r="D12231" s="1">
        <v>35414</v>
      </c>
      <c r="E12231">
        <v>7000</v>
      </c>
      <c r="F12231">
        <v>27</v>
      </c>
    </row>
    <row r="12232" spans="1:6" x14ac:dyDescent="0.35">
      <c r="A12232">
        <v>1781842</v>
      </c>
      <c r="B12232" s="1">
        <v>44880</v>
      </c>
      <c r="C12232" t="s">
        <v>17</v>
      </c>
      <c r="D12232" s="1">
        <v>34596</v>
      </c>
      <c r="E12232">
        <v>3000</v>
      </c>
      <c r="F12232">
        <v>29</v>
      </c>
    </row>
    <row r="12233" spans="1:6" x14ac:dyDescent="0.35">
      <c r="A12233">
        <v>1781848</v>
      </c>
      <c r="B12233" s="1">
        <v>44880</v>
      </c>
      <c r="C12233" t="s">
        <v>17</v>
      </c>
      <c r="D12233" s="1">
        <v>38028</v>
      </c>
      <c r="E12233">
        <v>6000</v>
      </c>
      <c r="F12233">
        <v>19</v>
      </c>
    </row>
    <row r="12234" spans="1:6" x14ac:dyDescent="0.35">
      <c r="A12234">
        <v>1781856</v>
      </c>
      <c r="B12234" s="1">
        <v>44880</v>
      </c>
      <c r="C12234" t="s">
        <v>12</v>
      </c>
      <c r="D12234" s="1">
        <v>30168</v>
      </c>
      <c r="E12234">
        <v>5000</v>
      </c>
      <c r="F12234">
        <v>41</v>
      </c>
    </row>
    <row r="12235" spans="1:6" x14ac:dyDescent="0.35">
      <c r="A12235">
        <v>1781872</v>
      </c>
      <c r="B12235" s="1">
        <v>44880</v>
      </c>
      <c r="C12235" t="s">
        <v>13</v>
      </c>
      <c r="D12235" s="1">
        <v>36526</v>
      </c>
      <c r="E12235">
        <v>5000</v>
      </c>
      <c r="F12235">
        <v>24</v>
      </c>
    </row>
    <row r="12236" spans="1:6" x14ac:dyDescent="0.35">
      <c r="A12236">
        <v>1781875</v>
      </c>
      <c r="B12236" s="1">
        <v>44880</v>
      </c>
      <c r="C12236" t="s">
        <v>13</v>
      </c>
      <c r="D12236" s="1">
        <v>37480</v>
      </c>
      <c r="E12236">
        <v>7000</v>
      </c>
      <c r="F12236">
        <v>21</v>
      </c>
    </row>
    <row r="12237" spans="1:6" x14ac:dyDescent="0.35">
      <c r="A12237">
        <v>1781885</v>
      </c>
      <c r="B12237" s="1">
        <v>44880</v>
      </c>
      <c r="C12237" t="s">
        <v>8</v>
      </c>
      <c r="D12237" s="1">
        <v>34504</v>
      </c>
      <c r="E12237">
        <v>5000</v>
      </c>
      <c r="F12237">
        <v>29</v>
      </c>
    </row>
    <row r="12238" spans="1:6" x14ac:dyDescent="0.35">
      <c r="A12238">
        <v>1781887</v>
      </c>
      <c r="B12238" s="1">
        <v>44880</v>
      </c>
      <c r="C12238" t="s">
        <v>14</v>
      </c>
      <c r="D12238" s="1">
        <v>33795</v>
      </c>
      <c r="E12238">
        <v>7000</v>
      </c>
      <c r="F12238">
        <v>31</v>
      </c>
    </row>
    <row r="12239" spans="1:6" x14ac:dyDescent="0.35">
      <c r="A12239">
        <v>1781898</v>
      </c>
      <c r="B12239" s="1">
        <v>44882</v>
      </c>
      <c r="C12239" t="s">
        <v>7</v>
      </c>
      <c r="D12239" s="1">
        <v>31290</v>
      </c>
      <c r="E12239">
        <v>5000</v>
      </c>
      <c r="F12239">
        <v>38</v>
      </c>
    </row>
    <row r="12240" spans="1:6" x14ac:dyDescent="0.35">
      <c r="A12240">
        <v>1781917</v>
      </c>
      <c r="B12240" s="1">
        <v>44880</v>
      </c>
      <c r="C12240" t="s">
        <v>17</v>
      </c>
      <c r="D12240" s="1">
        <v>33790</v>
      </c>
      <c r="E12240">
        <v>7000</v>
      </c>
      <c r="F12240">
        <v>31</v>
      </c>
    </row>
    <row r="12241" spans="1:6" x14ac:dyDescent="0.35">
      <c r="A12241">
        <v>1781922</v>
      </c>
      <c r="B12241" s="1">
        <v>44880</v>
      </c>
      <c r="C12241" t="s">
        <v>7</v>
      </c>
      <c r="D12241" s="1">
        <v>34924</v>
      </c>
      <c r="E12241">
        <v>5000</v>
      </c>
      <c r="F12241">
        <v>28</v>
      </c>
    </row>
    <row r="12242" spans="1:6" x14ac:dyDescent="0.35">
      <c r="A12242">
        <v>1781923</v>
      </c>
      <c r="B12242" s="1">
        <v>44880</v>
      </c>
      <c r="C12242" t="s">
        <v>16</v>
      </c>
      <c r="D12242" s="1">
        <v>34489</v>
      </c>
      <c r="E12242">
        <v>5000</v>
      </c>
      <c r="F12242">
        <v>29</v>
      </c>
    </row>
    <row r="12243" spans="1:6" x14ac:dyDescent="0.35">
      <c r="A12243">
        <v>1781932</v>
      </c>
      <c r="B12243" s="1">
        <v>44880</v>
      </c>
      <c r="C12243" t="s">
        <v>8</v>
      </c>
      <c r="D12243" s="1">
        <v>33071</v>
      </c>
      <c r="E12243">
        <v>7000</v>
      </c>
      <c r="F12243">
        <v>33</v>
      </c>
    </row>
    <row r="12244" spans="1:6" x14ac:dyDescent="0.35">
      <c r="A12244">
        <v>1781933</v>
      </c>
      <c r="B12244" s="1">
        <v>44880</v>
      </c>
      <c r="C12244" t="s">
        <v>10</v>
      </c>
      <c r="D12244" s="1">
        <v>35615</v>
      </c>
      <c r="E12244">
        <v>5000</v>
      </c>
      <c r="F12244">
        <v>26</v>
      </c>
    </row>
    <row r="12245" spans="1:6" x14ac:dyDescent="0.35">
      <c r="A12245">
        <v>1781939</v>
      </c>
      <c r="B12245" s="1">
        <v>44880</v>
      </c>
      <c r="C12245" t="s">
        <v>18</v>
      </c>
      <c r="D12245" s="1">
        <v>31549</v>
      </c>
      <c r="E12245">
        <v>3000</v>
      </c>
      <c r="F12245">
        <v>37</v>
      </c>
    </row>
    <row r="12246" spans="1:6" x14ac:dyDescent="0.35">
      <c r="A12246">
        <v>1781942</v>
      </c>
      <c r="B12246" s="1">
        <v>44880</v>
      </c>
      <c r="C12246" t="s">
        <v>21</v>
      </c>
      <c r="D12246" s="1">
        <v>35349</v>
      </c>
      <c r="E12246">
        <v>7000</v>
      </c>
      <c r="F12246">
        <v>27</v>
      </c>
    </row>
    <row r="12247" spans="1:6" x14ac:dyDescent="0.35">
      <c r="A12247">
        <v>1781944</v>
      </c>
      <c r="B12247" s="1">
        <v>44880</v>
      </c>
      <c r="C12247" t="s">
        <v>18</v>
      </c>
      <c r="D12247" s="1">
        <v>36599</v>
      </c>
      <c r="E12247">
        <v>7000</v>
      </c>
      <c r="F12247">
        <v>23</v>
      </c>
    </row>
    <row r="12248" spans="1:6" x14ac:dyDescent="0.35">
      <c r="A12248">
        <v>1781950</v>
      </c>
      <c r="B12248" s="1">
        <v>44880</v>
      </c>
      <c r="C12248" t="s">
        <v>7</v>
      </c>
      <c r="D12248" s="1">
        <v>30130</v>
      </c>
      <c r="E12248">
        <v>5000</v>
      </c>
      <c r="F12248">
        <v>41</v>
      </c>
    </row>
    <row r="12249" spans="1:6" x14ac:dyDescent="0.35">
      <c r="A12249">
        <v>1781951</v>
      </c>
      <c r="B12249" s="1">
        <v>44880</v>
      </c>
      <c r="C12249" t="s">
        <v>11</v>
      </c>
      <c r="D12249" s="1">
        <v>36924</v>
      </c>
      <c r="E12249">
        <v>7000</v>
      </c>
      <c r="F12249">
        <v>22</v>
      </c>
    </row>
    <row r="12250" spans="1:6" x14ac:dyDescent="0.35">
      <c r="A12250">
        <v>1781964</v>
      </c>
      <c r="B12250" s="1">
        <v>44880</v>
      </c>
      <c r="C12250" t="s">
        <v>8</v>
      </c>
      <c r="D12250" s="1">
        <v>37494</v>
      </c>
      <c r="E12250">
        <v>5000</v>
      </c>
      <c r="F12250">
        <v>21</v>
      </c>
    </row>
    <row r="12251" spans="1:6" x14ac:dyDescent="0.35">
      <c r="A12251">
        <v>1781966</v>
      </c>
      <c r="B12251" s="1">
        <v>44880</v>
      </c>
      <c r="C12251" t="s">
        <v>14</v>
      </c>
      <c r="D12251" s="1">
        <v>28973</v>
      </c>
      <c r="E12251">
        <v>5000</v>
      </c>
      <c r="F12251">
        <v>44</v>
      </c>
    </row>
    <row r="12252" spans="1:6" x14ac:dyDescent="0.35">
      <c r="A12252">
        <v>1781967</v>
      </c>
      <c r="B12252" s="1">
        <v>44880</v>
      </c>
      <c r="C12252" t="s">
        <v>6</v>
      </c>
      <c r="D12252" s="1">
        <v>31938</v>
      </c>
      <c r="E12252">
        <v>5000</v>
      </c>
      <c r="F12252">
        <v>36</v>
      </c>
    </row>
    <row r="12253" spans="1:6" x14ac:dyDescent="0.35">
      <c r="A12253">
        <v>1781988</v>
      </c>
      <c r="B12253" s="1">
        <v>44880</v>
      </c>
      <c r="C12253" t="s">
        <v>20</v>
      </c>
      <c r="D12253" s="1">
        <v>34727</v>
      </c>
      <c r="E12253">
        <v>5000</v>
      </c>
      <c r="F12253">
        <v>29</v>
      </c>
    </row>
    <row r="12254" spans="1:6" x14ac:dyDescent="0.35">
      <c r="A12254">
        <v>1781993</v>
      </c>
      <c r="B12254" s="1">
        <v>44880</v>
      </c>
      <c r="C12254" t="s">
        <v>23</v>
      </c>
      <c r="D12254" s="1">
        <v>35525</v>
      </c>
      <c r="E12254">
        <v>7000</v>
      </c>
      <c r="F12254">
        <v>26</v>
      </c>
    </row>
    <row r="12255" spans="1:6" x14ac:dyDescent="0.35">
      <c r="A12255">
        <v>1782003</v>
      </c>
      <c r="B12255" s="1">
        <v>44880</v>
      </c>
      <c r="C12255" t="s">
        <v>6</v>
      </c>
      <c r="D12255" s="1">
        <v>34446</v>
      </c>
      <c r="E12255">
        <v>5000</v>
      </c>
      <c r="F12255">
        <v>29</v>
      </c>
    </row>
    <row r="12256" spans="1:6" x14ac:dyDescent="0.35">
      <c r="A12256">
        <v>1782006</v>
      </c>
      <c r="B12256" s="1">
        <v>44880</v>
      </c>
      <c r="C12256" t="s">
        <v>21</v>
      </c>
      <c r="D12256" s="1">
        <v>36230</v>
      </c>
      <c r="E12256">
        <v>5000</v>
      </c>
      <c r="F12256">
        <v>24</v>
      </c>
    </row>
    <row r="12257" spans="1:6" x14ac:dyDescent="0.35">
      <c r="A12257">
        <v>1782015</v>
      </c>
      <c r="B12257" s="1">
        <v>44880</v>
      </c>
      <c r="C12257" t="s">
        <v>6</v>
      </c>
      <c r="D12257" s="1">
        <v>35489</v>
      </c>
      <c r="E12257">
        <v>7000</v>
      </c>
      <c r="F12257">
        <v>26</v>
      </c>
    </row>
    <row r="12258" spans="1:6" x14ac:dyDescent="0.35">
      <c r="A12258">
        <v>1782019</v>
      </c>
      <c r="B12258" s="1">
        <v>44880</v>
      </c>
      <c r="C12258" t="s">
        <v>20</v>
      </c>
      <c r="D12258" s="1">
        <v>32929</v>
      </c>
      <c r="E12258">
        <v>5000</v>
      </c>
      <c r="F12258">
        <v>34</v>
      </c>
    </row>
    <row r="12259" spans="1:6" x14ac:dyDescent="0.35">
      <c r="A12259">
        <v>1782025</v>
      </c>
      <c r="B12259" s="1">
        <v>44880</v>
      </c>
      <c r="C12259" t="s">
        <v>21</v>
      </c>
      <c r="D12259" s="1">
        <v>35523</v>
      </c>
      <c r="E12259">
        <v>5000</v>
      </c>
      <c r="F12259">
        <v>26</v>
      </c>
    </row>
    <row r="12260" spans="1:6" x14ac:dyDescent="0.35">
      <c r="A12260">
        <v>1782038</v>
      </c>
      <c r="B12260" s="1">
        <v>44880</v>
      </c>
      <c r="C12260" t="s">
        <v>12</v>
      </c>
      <c r="D12260" s="1">
        <v>34740</v>
      </c>
      <c r="E12260">
        <v>7000</v>
      </c>
      <c r="F12260">
        <v>28</v>
      </c>
    </row>
    <row r="12261" spans="1:6" x14ac:dyDescent="0.35">
      <c r="A12261">
        <v>1782048</v>
      </c>
      <c r="B12261" s="1">
        <v>44880</v>
      </c>
      <c r="C12261" t="s">
        <v>7</v>
      </c>
      <c r="D12261" s="1">
        <v>33632</v>
      </c>
      <c r="E12261">
        <v>5000</v>
      </c>
      <c r="F12261">
        <v>32</v>
      </c>
    </row>
    <row r="12262" spans="1:6" x14ac:dyDescent="0.35">
      <c r="A12262">
        <v>1782055</v>
      </c>
      <c r="B12262" s="1">
        <v>44880</v>
      </c>
      <c r="C12262" t="s">
        <v>7</v>
      </c>
      <c r="D12262" s="1">
        <v>33444</v>
      </c>
      <c r="E12262">
        <v>7000</v>
      </c>
      <c r="F12262">
        <v>32</v>
      </c>
    </row>
    <row r="12263" spans="1:6" x14ac:dyDescent="0.35">
      <c r="A12263">
        <v>1782083</v>
      </c>
      <c r="B12263" s="1">
        <v>44880</v>
      </c>
      <c r="C12263" t="s">
        <v>6</v>
      </c>
      <c r="D12263" s="1">
        <v>36892</v>
      </c>
      <c r="E12263">
        <v>7000</v>
      </c>
      <c r="F12263">
        <v>22</v>
      </c>
    </row>
    <row r="12264" spans="1:6" x14ac:dyDescent="0.35">
      <c r="A12264">
        <v>1782096</v>
      </c>
      <c r="B12264" s="1">
        <v>44880</v>
      </c>
      <c r="C12264" t="s">
        <v>12</v>
      </c>
      <c r="D12264" s="1">
        <v>33128</v>
      </c>
      <c r="E12264">
        <v>5000</v>
      </c>
      <c r="F12264">
        <v>33</v>
      </c>
    </row>
    <row r="12265" spans="1:6" x14ac:dyDescent="0.35">
      <c r="A12265">
        <v>1782104</v>
      </c>
      <c r="B12265" s="1">
        <v>44880</v>
      </c>
      <c r="C12265" t="s">
        <v>14</v>
      </c>
      <c r="D12265" s="1">
        <v>32702</v>
      </c>
      <c r="E12265">
        <v>5000</v>
      </c>
      <c r="F12265">
        <v>34</v>
      </c>
    </row>
    <row r="12266" spans="1:6" x14ac:dyDescent="0.35">
      <c r="A12266">
        <v>1782115</v>
      </c>
      <c r="B12266" s="1">
        <v>44880</v>
      </c>
      <c r="C12266" t="s">
        <v>8</v>
      </c>
      <c r="D12266" s="1">
        <v>36219</v>
      </c>
      <c r="E12266">
        <v>5000</v>
      </c>
      <c r="F12266">
        <v>24</v>
      </c>
    </row>
    <row r="12267" spans="1:6" x14ac:dyDescent="0.35">
      <c r="A12267">
        <v>1782118</v>
      </c>
      <c r="B12267" s="1">
        <v>44880</v>
      </c>
      <c r="C12267" t="s">
        <v>30</v>
      </c>
      <c r="D12267" s="1">
        <v>29835</v>
      </c>
      <c r="E12267">
        <v>5000</v>
      </c>
      <c r="F12267">
        <v>42</v>
      </c>
    </row>
    <row r="12268" spans="1:6" x14ac:dyDescent="0.35">
      <c r="A12268">
        <v>1782170</v>
      </c>
      <c r="B12268" s="1">
        <v>44880</v>
      </c>
      <c r="C12268" t="s">
        <v>12</v>
      </c>
      <c r="D12268" s="1">
        <v>33039</v>
      </c>
      <c r="E12268">
        <v>7000</v>
      </c>
      <c r="F12268">
        <v>33</v>
      </c>
    </row>
    <row r="12269" spans="1:6" x14ac:dyDescent="0.35">
      <c r="A12269">
        <v>1782172</v>
      </c>
      <c r="B12269" s="1">
        <v>44880</v>
      </c>
      <c r="C12269" t="s">
        <v>6</v>
      </c>
      <c r="D12269" s="1">
        <v>35232</v>
      </c>
      <c r="E12269">
        <v>7000</v>
      </c>
      <c r="F12269">
        <v>27</v>
      </c>
    </row>
    <row r="12270" spans="1:6" x14ac:dyDescent="0.35">
      <c r="A12270">
        <v>1782178</v>
      </c>
      <c r="B12270" s="1">
        <v>44880</v>
      </c>
      <c r="C12270" t="s">
        <v>7</v>
      </c>
      <c r="D12270" s="1">
        <v>37401</v>
      </c>
      <c r="E12270">
        <v>5000</v>
      </c>
      <c r="F12270">
        <v>21</v>
      </c>
    </row>
    <row r="12271" spans="1:6" x14ac:dyDescent="0.35">
      <c r="A12271">
        <v>1782183</v>
      </c>
      <c r="B12271" s="1">
        <v>44880</v>
      </c>
      <c r="C12271" t="s">
        <v>24</v>
      </c>
      <c r="D12271" s="1">
        <v>34715</v>
      </c>
      <c r="E12271">
        <v>5000</v>
      </c>
      <c r="F12271">
        <v>29</v>
      </c>
    </row>
    <row r="12272" spans="1:6" x14ac:dyDescent="0.35">
      <c r="A12272">
        <v>1782184</v>
      </c>
      <c r="B12272" s="1">
        <v>44880</v>
      </c>
      <c r="C12272" t="s">
        <v>12</v>
      </c>
      <c r="D12272" s="1">
        <v>33200</v>
      </c>
      <c r="E12272">
        <v>7000</v>
      </c>
      <c r="F12272">
        <v>33</v>
      </c>
    </row>
    <row r="12273" spans="1:6" x14ac:dyDescent="0.35">
      <c r="A12273">
        <v>1782185</v>
      </c>
      <c r="B12273" s="1">
        <v>44880</v>
      </c>
      <c r="C12273" t="s">
        <v>18</v>
      </c>
      <c r="D12273" s="1">
        <v>37261</v>
      </c>
      <c r="E12273">
        <v>6000</v>
      </c>
      <c r="F12273">
        <v>21</v>
      </c>
    </row>
    <row r="12274" spans="1:6" x14ac:dyDescent="0.35">
      <c r="A12274">
        <v>1782198</v>
      </c>
      <c r="B12274" s="1">
        <v>44880</v>
      </c>
      <c r="C12274" t="s">
        <v>24</v>
      </c>
      <c r="D12274" s="1">
        <v>36141</v>
      </c>
      <c r="E12274">
        <v>5000</v>
      </c>
      <c r="F12274">
        <v>25</v>
      </c>
    </row>
    <row r="12275" spans="1:6" x14ac:dyDescent="0.35">
      <c r="A12275">
        <v>1782200</v>
      </c>
      <c r="B12275" s="1">
        <v>44880</v>
      </c>
      <c r="C12275" t="s">
        <v>7</v>
      </c>
      <c r="D12275" s="1">
        <v>36527</v>
      </c>
      <c r="E12275">
        <v>6000</v>
      </c>
      <c r="F12275">
        <v>24</v>
      </c>
    </row>
    <row r="12276" spans="1:6" x14ac:dyDescent="0.35">
      <c r="A12276">
        <v>1782222</v>
      </c>
      <c r="B12276" s="1">
        <v>44880</v>
      </c>
      <c r="C12276" t="s">
        <v>26</v>
      </c>
      <c r="D12276" s="1">
        <v>35065</v>
      </c>
      <c r="E12276">
        <v>5000</v>
      </c>
      <c r="F12276">
        <v>28</v>
      </c>
    </row>
    <row r="12277" spans="1:6" x14ac:dyDescent="0.35">
      <c r="A12277">
        <v>1782239</v>
      </c>
      <c r="B12277" s="1">
        <v>44880</v>
      </c>
      <c r="C12277" t="s">
        <v>10</v>
      </c>
      <c r="D12277" s="1">
        <v>34883</v>
      </c>
      <c r="E12277">
        <v>5000</v>
      </c>
      <c r="F12277">
        <v>28</v>
      </c>
    </row>
    <row r="12278" spans="1:6" x14ac:dyDescent="0.35">
      <c r="A12278">
        <v>1782243</v>
      </c>
      <c r="B12278" s="1">
        <v>44880</v>
      </c>
      <c r="C12278" t="s">
        <v>7</v>
      </c>
      <c r="D12278" s="1">
        <v>36639</v>
      </c>
      <c r="E12278">
        <v>7000</v>
      </c>
      <c r="F12278">
        <v>23</v>
      </c>
    </row>
    <row r="12279" spans="1:6" x14ac:dyDescent="0.35">
      <c r="A12279">
        <v>1782244</v>
      </c>
      <c r="B12279" s="1">
        <v>44880</v>
      </c>
      <c r="C12279" t="s">
        <v>17</v>
      </c>
      <c r="D12279" s="1">
        <v>34616</v>
      </c>
      <c r="E12279">
        <v>7000</v>
      </c>
      <c r="F12279">
        <v>29</v>
      </c>
    </row>
    <row r="12280" spans="1:6" x14ac:dyDescent="0.35">
      <c r="A12280">
        <v>1782250</v>
      </c>
      <c r="B12280" s="1">
        <v>44880</v>
      </c>
      <c r="C12280" t="s">
        <v>26</v>
      </c>
      <c r="D12280" s="1">
        <v>36072</v>
      </c>
      <c r="E12280">
        <v>5000</v>
      </c>
      <c r="F12280">
        <v>25</v>
      </c>
    </row>
    <row r="12281" spans="1:6" x14ac:dyDescent="0.35">
      <c r="A12281">
        <v>1782251</v>
      </c>
      <c r="B12281" s="1">
        <v>44880</v>
      </c>
      <c r="C12281" t="s">
        <v>32</v>
      </c>
      <c r="D12281" s="1">
        <v>34812</v>
      </c>
      <c r="E12281">
        <v>5000</v>
      </c>
      <c r="F12281">
        <v>28</v>
      </c>
    </row>
    <row r="12282" spans="1:6" x14ac:dyDescent="0.35">
      <c r="A12282">
        <v>1782262</v>
      </c>
      <c r="B12282" s="1">
        <v>44880</v>
      </c>
      <c r="C12282" t="s">
        <v>10</v>
      </c>
      <c r="D12282" s="1">
        <v>34230</v>
      </c>
      <c r="E12282">
        <v>5000</v>
      </c>
      <c r="F12282">
        <v>30</v>
      </c>
    </row>
    <row r="12283" spans="1:6" x14ac:dyDescent="0.35">
      <c r="A12283">
        <v>1782263</v>
      </c>
      <c r="B12283" s="1">
        <v>44880</v>
      </c>
      <c r="C12283" t="s">
        <v>26</v>
      </c>
      <c r="D12283" s="1">
        <v>36164</v>
      </c>
      <c r="E12283">
        <v>5000</v>
      </c>
      <c r="F12283">
        <v>25</v>
      </c>
    </row>
    <row r="12284" spans="1:6" x14ac:dyDescent="0.35">
      <c r="A12284">
        <v>1782265</v>
      </c>
      <c r="B12284" s="1">
        <v>44880</v>
      </c>
      <c r="C12284" t="s">
        <v>20</v>
      </c>
      <c r="D12284" s="1">
        <v>36373</v>
      </c>
      <c r="E12284">
        <v>7000</v>
      </c>
      <c r="F12284">
        <v>24</v>
      </c>
    </row>
    <row r="12285" spans="1:6" x14ac:dyDescent="0.35">
      <c r="A12285">
        <v>1782268</v>
      </c>
      <c r="B12285" s="1">
        <v>44880</v>
      </c>
      <c r="C12285" t="s">
        <v>7</v>
      </c>
      <c r="D12285" s="1">
        <v>33287</v>
      </c>
      <c r="E12285">
        <v>5000</v>
      </c>
      <c r="F12285">
        <v>33</v>
      </c>
    </row>
    <row r="12286" spans="1:6" x14ac:dyDescent="0.35">
      <c r="A12286">
        <v>1782273</v>
      </c>
      <c r="B12286" s="1">
        <v>44880</v>
      </c>
      <c r="C12286" t="s">
        <v>10</v>
      </c>
      <c r="D12286" s="1">
        <v>34617</v>
      </c>
      <c r="E12286">
        <v>5000</v>
      </c>
      <c r="F12286">
        <v>29</v>
      </c>
    </row>
    <row r="12287" spans="1:6" x14ac:dyDescent="0.35">
      <c r="A12287">
        <v>1782275</v>
      </c>
      <c r="B12287" s="1">
        <v>44880</v>
      </c>
      <c r="C12287" t="s">
        <v>21</v>
      </c>
      <c r="D12287" s="1">
        <v>33078</v>
      </c>
      <c r="E12287">
        <v>5000</v>
      </c>
      <c r="F12287">
        <v>33</v>
      </c>
    </row>
    <row r="12288" spans="1:6" x14ac:dyDescent="0.35">
      <c r="A12288">
        <v>1782283</v>
      </c>
      <c r="B12288" s="1">
        <v>44880</v>
      </c>
      <c r="C12288" t="s">
        <v>24</v>
      </c>
      <c r="D12288" s="1">
        <v>27791</v>
      </c>
      <c r="E12288">
        <v>5000</v>
      </c>
      <c r="F12288">
        <v>48</v>
      </c>
    </row>
    <row r="12289" spans="1:6" x14ac:dyDescent="0.35">
      <c r="A12289">
        <v>1782289</v>
      </c>
      <c r="B12289" s="1">
        <v>44880</v>
      </c>
      <c r="C12289" t="s">
        <v>7</v>
      </c>
      <c r="D12289" s="1">
        <v>32463</v>
      </c>
      <c r="E12289">
        <v>5000</v>
      </c>
      <c r="F12289">
        <v>35</v>
      </c>
    </row>
    <row r="12290" spans="1:6" x14ac:dyDescent="0.35">
      <c r="A12290">
        <v>1782301</v>
      </c>
      <c r="B12290" s="1">
        <v>44880</v>
      </c>
      <c r="C12290" t="s">
        <v>6</v>
      </c>
      <c r="D12290" s="1">
        <v>36196</v>
      </c>
      <c r="E12290">
        <v>6000</v>
      </c>
      <c r="F12290">
        <v>24</v>
      </c>
    </row>
    <row r="12291" spans="1:6" x14ac:dyDescent="0.35">
      <c r="A12291">
        <v>1782309</v>
      </c>
      <c r="B12291" s="1">
        <v>44880</v>
      </c>
      <c r="C12291" t="s">
        <v>7</v>
      </c>
      <c r="D12291" s="1">
        <v>36280</v>
      </c>
      <c r="E12291">
        <v>5000</v>
      </c>
      <c r="F12291">
        <v>24</v>
      </c>
    </row>
    <row r="12292" spans="1:6" x14ac:dyDescent="0.35">
      <c r="A12292">
        <v>1782310</v>
      </c>
      <c r="B12292" s="1">
        <v>44880</v>
      </c>
      <c r="C12292" t="s">
        <v>9</v>
      </c>
      <c r="D12292" s="1">
        <v>30072</v>
      </c>
      <c r="E12292">
        <v>7000</v>
      </c>
      <c r="F12292">
        <v>41</v>
      </c>
    </row>
    <row r="12293" spans="1:6" x14ac:dyDescent="0.35">
      <c r="A12293">
        <v>1782334</v>
      </c>
      <c r="B12293" s="1">
        <v>44880</v>
      </c>
      <c r="C12293" t="s">
        <v>17</v>
      </c>
      <c r="D12293" s="1">
        <v>35257</v>
      </c>
      <c r="E12293">
        <v>5000</v>
      </c>
      <c r="F12293">
        <v>27</v>
      </c>
    </row>
    <row r="12294" spans="1:6" x14ac:dyDescent="0.35">
      <c r="A12294">
        <v>1782335</v>
      </c>
      <c r="B12294" s="1">
        <v>44880</v>
      </c>
      <c r="C12294" t="s">
        <v>7</v>
      </c>
      <c r="D12294" s="1">
        <v>34349</v>
      </c>
      <c r="E12294">
        <v>5000</v>
      </c>
      <c r="F12294">
        <v>30</v>
      </c>
    </row>
    <row r="12295" spans="1:6" x14ac:dyDescent="0.35">
      <c r="A12295">
        <v>1782367</v>
      </c>
      <c r="B12295" s="1">
        <v>44880</v>
      </c>
      <c r="C12295" t="s">
        <v>7</v>
      </c>
      <c r="D12295" s="1">
        <v>34039</v>
      </c>
      <c r="E12295">
        <v>5000</v>
      </c>
      <c r="F12295">
        <v>30</v>
      </c>
    </row>
    <row r="12296" spans="1:6" x14ac:dyDescent="0.35">
      <c r="A12296">
        <v>1782371</v>
      </c>
      <c r="B12296" s="1">
        <v>44880</v>
      </c>
      <c r="C12296" t="s">
        <v>24</v>
      </c>
      <c r="D12296" s="1">
        <v>37697</v>
      </c>
      <c r="E12296">
        <v>5000</v>
      </c>
      <c r="F12296">
        <v>20</v>
      </c>
    </row>
    <row r="12297" spans="1:6" x14ac:dyDescent="0.35">
      <c r="A12297">
        <v>1782410</v>
      </c>
      <c r="B12297" s="1">
        <v>44880</v>
      </c>
      <c r="C12297" t="s">
        <v>7</v>
      </c>
      <c r="D12297" s="1">
        <v>33025</v>
      </c>
      <c r="E12297">
        <v>7000</v>
      </c>
      <c r="F12297">
        <v>33</v>
      </c>
    </row>
    <row r="12298" spans="1:6" x14ac:dyDescent="0.35">
      <c r="A12298">
        <v>1782412</v>
      </c>
      <c r="B12298" s="1">
        <v>44880</v>
      </c>
      <c r="C12298" t="s">
        <v>7</v>
      </c>
      <c r="D12298" s="1">
        <v>37302</v>
      </c>
      <c r="E12298">
        <v>3000</v>
      </c>
      <c r="F12298">
        <v>21</v>
      </c>
    </row>
    <row r="12299" spans="1:6" x14ac:dyDescent="0.35">
      <c r="A12299">
        <v>1782538</v>
      </c>
      <c r="B12299" s="1">
        <v>44880</v>
      </c>
      <c r="C12299" t="s">
        <v>17</v>
      </c>
      <c r="D12299" s="1">
        <v>35400</v>
      </c>
      <c r="E12299">
        <v>5000</v>
      </c>
      <c r="F12299">
        <v>27</v>
      </c>
    </row>
    <row r="12300" spans="1:6" x14ac:dyDescent="0.35">
      <c r="A12300">
        <v>1782548</v>
      </c>
      <c r="B12300" s="1">
        <v>44880</v>
      </c>
      <c r="C12300" t="s">
        <v>11</v>
      </c>
      <c r="D12300" s="1">
        <v>28698</v>
      </c>
      <c r="E12300">
        <v>5000</v>
      </c>
      <c r="F12300">
        <v>45</v>
      </c>
    </row>
    <row r="12301" spans="1:6" x14ac:dyDescent="0.35">
      <c r="A12301">
        <v>1782571</v>
      </c>
      <c r="B12301" s="1">
        <v>44880</v>
      </c>
      <c r="C12301" t="s">
        <v>16</v>
      </c>
      <c r="D12301" s="1">
        <v>29587</v>
      </c>
      <c r="E12301">
        <v>7000</v>
      </c>
      <c r="F12301">
        <v>43</v>
      </c>
    </row>
    <row r="12302" spans="1:6" x14ac:dyDescent="0.35">
      <c r="A12302">
        <v>1782589</v>
      </c>
      <c r="B12302" s="1">
        <v>44880</v>
      </c>
      <c r="C12302" t="s">
        <v>21</v>
      </c>
      <c r="D12302" s="1">
        <v>35935</v>
      </c>
      <c r="E12302">
        <v>5000</v>
      </c>
      <c r="F12302">
        <v>25</v>
      </c>
    </row>
    <row r="12303" spans="1:6" x14ac:dyDescent="0.35">
      <c r="A12303">
        <v>1782594</v>
      </c>
      <c r="B12303" s="1">
        <v>44880</v>
      </c>
      <c r="C12303" t="s">
        <v>6</v>
      </c>
      <c r="D12303" s="1">
        <v>33447</v>
      </c>
      <c r="E12303">
        <v>5000</v>
      </c>
      <c r="F12303">
        <v>32</v>
      </c>
    </row>
    <row r="12304" spans="1:6" x14ac:dyDescent="0.35">
      <c r="A12304">
        <v>1782595</v>
      </c>
      <c r="B12304" s="1">
        <v>44880</v>
      </c>
      <c r="C12304" t="s">
        <v>13</v>
      </c>
      <c r="D12304" s="1">
        <v>35295</v>
      </c>
      <c r="E12304">
        <v>5000</v>
      </c>
      <c r="F12304">
        <v>27</v>
      </c>
    </row>
    <row r="12305" spans="1:6" x14ac:dyDescent="0.35">
      <c r="A12305">
        <v>1782596</v>
      </c>
      <c r="B12305" s="1">
        <v>44880</v>
      </c>
      <c r="C12305" t="s">
        <v>6</v>
      </c>
      <c r="D12305" s="1">
        <v>34505</v>
      </c>
      <c r="E12305">
        <v>7000</v>
      </c>
      <c r="F12305">
        <v>29</v>
      </c>
    </row>
    <row r="12306" spans="1:6" x14ac:dyDescent="0.35">
      <c r="A12306">
        <v>1782599</v>
      </c>
      <c r="B12306" s="1">
        <v>44880</v>
      </c>
      <c r="C12306" t="s">
        <v>13</v>
      </c>
      <c r="D12306" s="1">
        <v>32669</v>
      </c>
      <c r="E12306">
        <v>7000</v>
      </c>
      <c r="F12306">
        <v>34</v>
      </c>
    </row>
    <row r="12307" spans="1:6" x14ac:dyDescent="0.35">
      <c r="A12307">
        <v>1782604</v>
      </c>
      <c r="B12307" s="1">
        <v>44880</v>
      </c>
      <c r="C12307" t="s">
        <v>12</v>
      </c>
      <c r="D12307" s="1">
        <v>36942</v>
      </c>
      <c r="E12307">
        <v>5000</v>
      </c>
      <c r="F12307">
        <v>22</v>
      </c>
    </row>
    <row r="12308" spans="1:6" x14ac:dyDescent="0.35">
      <c r="A12308">
        <v>1782609</v>
      </c>
      <c r="B12308" s="1">
        <v>44880</v>
      </c>
      <c r="C12308" t="s">
        <v>33</v>
      </c>
      <c r="D12308" s="1">
        <v>30376</v>
      </c>
      <c r="E12308">
        <v>5000</v>
      </c>
      <c r="F12308">
        <v>41</v>
      </c>
    </row>
    <row r="12309" spans="1:6" x14ac:dyDescent="0.35">
      <c r="A12309">
        <v>1782616</v>
      </c>
      <c r="B12309" s="1">
        <v>44880</v>
      </c>
      <c r="C12309" t="s">
        <v>14</v>
      </c>
      <c r="D12309" s="1">
        <v>36600</v>
      </c>
      <c r="E12309">
        <v>7000</v>
      </c>
      <c r="F12309">
        <v>23</v>
      </c>
    </row>
    <row r="12310" spans="1:6" x14ac:dyDescent="0.35">
      <c r="A12310">
        <v>1782627</v>
      </c>
      <c r="B12310" s="1">
        <v>44880</v>
      </c>
      <c r="C12310" t="s">
        <v>11</v>
      </c>
      <c r="D12310" s="1">
        <v>38008</v>
      </c>
      <c r="E12310">
        <v>5000</v>
      </c>
      <c r="F12310">
        <v>19</v>
      </c>
    </row>
    <row r="12311" spans="1:6" x14ac:dyDescent="0.35">
      <c r="A12311">
        <v>1782634</v>
      </c>
      <c r="B12311" s="1">
        <v>44880</v>
      </c>
      <c r="C12311" t="s">
        <v>12</v>
      </c>
      <c r="D12311" s="1">
        <v>32168</v>
      </c>
      <c r="E12311">
        <v>6000</v>
      </c>
      <c r="F12311">
        <v>36</v>
      </c>
    </row>
    <row r="12312" spans="1:6" x14ac:dyDescent="0.35">
      <c r="A12312">
        <v>1782639</v>
      </c>
      <c r="B12312" s="1">
        <v>44880</v>
      </c>
      <c r="C12312" t="s">
        <v>8</v>
      </c>
      <c r="D12312" s="1">
        <v>29615</v>
      </c>
      <c r="E12312">
        <v>5000</v>
      </c>
      <c r="F12312">
        <v>43</v>
      </c>
    </row>
    <row r="12313" spans="1:6" x14ac:dyDescent="0.35">
      <c r="A12313">
        <v>1782640</v>
      </c>
      <c r="B12313" s="1">
        <v>44880</v>
      </c>
      <c r="C12313" t="s">
        <v>7</v>
      </c>
      <c r="D12313" s="1">
        <v>34547</v>
      </c>
      <c r="E12313">
        <v>7000</v>
      </c>
      <c r="F12313">
        <v>29</v>
      </c>
    </row>
    <row r="12314" spans="1:6" x14ac:dyDescent="0.35">
      <c r="A12314">
        <v>1782646</v>
      </c>
      <c r="B12314" s="1">
        <v>44880</v>
      </c>
      <c r="C12314" t="s">
        <v>8</v>
      </c>
      <c r="D12314" s="1">
        <v>36951</v>
      </c>
      <c r="E12314">
        <v>5000</v>
      </c>
      <c r="F12314">
        <v>22</v>
      </c>
    </row>
    <row r="12315" spans="1:6" x14ac:dyDescent="0.35">
      <c r="A12315">
        <v>1782652</v>
      </c>
      <c r="B12315" s="1">
        <v>44880</v>
      </c>
      <c r="C12315" t="s">
        <v>16</v>
      </c>
      <c r="D12315" s="1">
        <v>28532</v>
      </c>
      <c r="E12315">
        <v>7000</v>
      </c>
      <c r="F12315">
        <v>46</v>
      </c>
    </row>
    <row r="12316" spans="1:6" x14ac:dyDescent="0.35">
      <c r="A12316">
        <v>1782703</v>
      </c>
      <c r="B12316" s="1">
        <v>44880</v>
      </c>
      <c r="C12316" t="s">
        <v>6</v>
      </c>
      <c r="D12316" s="1">
        <v>34099</v>
      </c>
      <c r="E12316">
        <v>5000</v>
      </c>
      <c r="F12316">
        <v>30</v>
      </c>
    </row>
    <row r="12317" spans="1:6" x14ac:dyDescent="0.35">
      <c r="A12317">
        <v>1782735</v>
      </c>
      <c r="B12317" s="1">
        <v>44880</v>
      </c>
      <c r="C12317" t="s">
        <v>12</v>
      </c>
      <c r="D12317" s="1">
        <v>35973</v>
      </c>
      <c r="E12317">
        <v>5000</v>
      </c>
      <c r="F12317">
        <v>25</v>
      </c>
    </row>
    <row r="12318" spans="1:6" x14ac:dyDescent="0.35">
      <c r="A12318">
        <v>1782736</v>
      </c>
      <c r="B12318" s="1">
        <v>44880</v>
      </c>
      <c r="C12318" t="s">
        <v>14</v>
      </c>
      <c r="D12318" s="1">
        <v>31900</v>
      </c>
      <c r="E12318">
        <v>5000</v>
      </c>
      <c r="F12318">
        <v>36</v>
      </c>
    </row>
    <row r="12319" spans="1:6" x14ac:dyDescent="0.35">
      <c r="A12319">
        <v>1782780</v>
      </c>
      <c r="B12319" s="1">
        <v>44880</v>
      </c>
      <c r="C12319" t="s">
        <v>20</v>
      </c>
      <c r="D12319" s="1">
        <v>36070</v>
      </c>
      <c r="E12319">
        <v>5000</v>
      </c>
      <c r="F12319">
        <v>25</v>
      </c>
    </row>
    <row r="12320" spans="1:6" x14ac:dyDescent="0.35">
      <c r="A12320">
        <v>1782783</v>
      </c>
      <c r="B12320" s="1">
        <v>44880</v>
      </c>
      <c r="C12320" t="s">
        <v>11</v>
      </c>
      <c r="D12320" s="1">
        <v>34981</v>
      </c>
      <c r="E12320">
        <v>5000</v>
      </c>
      <c r="F12320">
        <v>28</v>
      </c>
    </row>
    <row r="12321" spans="1:6" x14ac:dyDescent="0.35">
      <c r="A12321">
        <v>1782796</v>
      </c>
      <c r="B12321" s="1">
        <v>44880</v>
      </c>
      <c r="C12321" t="s">
        <v>24</v>
      </c>
      <c r="D12321" s="1">
        <v>33971</v>
      </c>
      <c r="E12321">
        <v>7000</v>
      </c>
      <c r="F12321">
        <v>31</v>
      </c>
    </row>
    <row r="12322" spans="1:6" x14ac:dyDescent="0.35">
      <c r="A12322">
        <v>1782810</v>
      </c>
      <c r="B12322" s="1">
        <v>44880</v>
      </c>
      <c r="C12322" t="s">
        <v>21</v>
      </c>
      <c r="D12322" s="1">
        <v>28335</v>
      </c>
      <c r="E12322">
        <v>5000</v>
      </c>
      <c r="F12322">
        <v>46</v>
      </c>
    </row>
    <row r="12323" spans="1:6" x14ac:dyDescent="0.35">
      <c r="A12323">
        <v>1782853</v>
      </c>
      <c r="B12323" s="1">
        <v>44880</v>
      </c>
      <c r="C12323" t="s">
        <v>7</v>
      </c>
      <c r="D12323" s="1">
        <v>36769</v>
      </c>
      <c r="E12323">
        <v>7000</v>
      </c>
      <c r="F12323">
        <v>23</v>
      </c>
    </row>
    <row r="12324" spans="1:6" x14ac:dyDescent="0.35">
      <c r="A12324">
        <v>1782872</v>
      </c>
      <c r="B12324" s="1">
        <v>44880</v>
      </c>
      <c r="C12324" t="s">
        <v>6</v>
      </c>
      <c r="D12324" s="1">
        <v>36871</v>
      </c>
      <c r="E12324">
        <v>7000</v>
      </c>
      <c r="F12324">
        <v>23</v>
      </c>
    </row>
    <row r="12325" spans="1:6" x14ac:dyDescent="0.35">
      <c r="A12325">
        <v>1782877</v>
      </c>
      <c r="B12325" s="1">
        <v>44880</v>
      </c>
      <c r="C12325" t="s">
        <v>17</v>
      </c>
      <c r="D12325" s="1">
        <v>38087</v>
      </c>
      <c r="E12325">
        <v>5000</v>
      </c>
      <c r="F12325">
        <v>19</v>
      </c>
    </row>
    <row r="12326" spans="1:6" x14ac:dyDescent="0.35">
      <c r="A12326">
        <v>1782889</v>
      </c>
      <c r="B12326" s="1">
        <v>44880</v>
      </c>
      <c r="C12326" t="s">
        <v>11</v>
      </c>
      <c r="D12326" s="1">
        <v>34906</v>
      </c>
      <c r="E12326">
        <v>5000</v>
      </c>
      <c r="F12326">
        <v>28</v>
      </c>
    </row>
    <row r="12327" spans="1:6" x14ac:dyDescent="0.35">
      <c r="A12327">
        <v>1782904</v>
      </c>
      <c r="B12327" s="1">
        <v>44880</v>
      </c>
      <c r="C12327" t="s">
        <v>9</v>
      </c>
      <c r="D12327" s="1">
        <v>36579</v>
      </c>
      <c r="E12327">
        <v>6000</v>
      </c>
      <c r="F12327">
        <v>23</v>
      </c>
    </row>
    <row r="12328" spans="1:6" x14ac:dyDescent="0.35">
      <c r="A12328">
        <v>1782907</v>
      </c>
      <c r="B12328" s="1">
        <v>44880</v>
      </c>
      <c r="C12328" t="s">
        <v>16</v>
      </c>
      <c r="D12328" s="1">
        <v>35684</v>
      </c>
      <c r="E12328">
        <v>7000</v>
      </c>
      <c r="F12328">
        <v>26</v>
      </c>
    </row>
    <row r="12329" spans="1:6" x14ac:dyDescent="0.35">
      <c r="A12329">
        <v>1782919</v>
      </c>
      <c r="B12329" s="1">
        <v>44880</v>
      </c>
      <c r="C12329" t="s">
        <v>10</v>
      </c>
      <c r="D12329" s="1">
        <v>35241</v>
      </c>
      <c r="E12329">
        <v>5000</v>
      </c>
      <c r="F12329">
        <v>27</v>
      </c>
    </row>
    <row r="12330" spans="1:6" x14ac:dyDescent="0.35">
      <c r="A12330">
        <v>1782953</v>
      </c>
      <c r="B12330" s="1">
        <v>44880</v>
      </c>
      <c r="C12330" t="s">
        <v>17</v>
      </c>
      <c r="D12330" s="1">
        <v>34645</v>
      </c>
      <c r="E12330">
        <v>5000</v>
      </c>
      <c r="F12330">
        <v>29</v>
      </c>
    </row>
    <row r="12331" spans="1:6" x14ac:dyDescent="0.35">
      <c r="A12331">
        <v>1782959</v>
      </c>
      <c r="B12331" s="1">
        <v>44880</v>
      </c>
      <c r="C12331" t="s">
        <v>20</v>
      </c>
      <c r="D12331" s="1">
        <v>36774</v>
      </c>
      <c r="E12331">
        <v>7000</v>
      </c>
      <c r="F12331">
        <v>23</v>
      </c>
    </row>
    <row r="12332" spans="1:6" x14ac:dyDescent="0.35">
      <c r="A12332">
        <v>1782988</v>
      </c>
      <c r="B12332" s="1">
        <v>44880</v>
      </c>
      <c r="C12332" t="s">
        <v>10</v>
      </c>
      <c r="D12332" s="1">
        <v>34459</v>
      </c>
      <c r="E12332">
        <v>5000</v>
      </c>
      <c r="F12332">
        <v>29</v>
      </c>
    </row>
    <row r="12333" spans="1:6" x14ac:dyDescent="0.35">
      <c r="A12333">
        <v>1782992</v>
      </c>
      <c r="B12333" s="1">
        <v>44880</v>
      </c>
      <c r="C12333" t="s">
        <v>17</v>
      </c>
      <c r="D12333" s="1">
        <v>36745</v>
      </c>
      <c r="E12333">
        <v>5000</v>
      </c>
      <c r="F12333">
        <v>23</v>
      </c>
    </row>
    <row r="12334" spans="1:6" x14ac:dyDescent="0.35">
      <c r="A12334">
        <v>1783037</v>
      </c>
      <c r="B12334" s="1">
        <v>44880</v>
      </c>
      <c r="C12334" t="s">
        <v>12</v>
      </c>
      <c r="D12334" s="1">
        <v>36798</v>
      </c>
      <c r="E12334">
        <v>7000</v>
      </c>
      <c r="F12334">
        <v>23</v>
      </c>
    </row>
    <row r="12335" spans="1:6" x14ac:dyDescent="0.35">
      <c r="A12335">
        <v>1783047</v>
      </c>
      <c r="B12335" s="1">
        <v>44880</v>
      </c>
      <c r="C12335" t="s">
        <v>28</v>
      </c>
      <c r="D12335" s="1">
        <v>33786</v>
      </c>
      <c r="E12335">
        <v>4000</v>
      </c>
      <c r="F12335">
        <v>31</v>
      </c>
    </row>
    <row r="12336" spans="1:6" x14ac:dyDescent="0.35">
      <c r="A12336">
        <v>1783052</v>
      </c>
      <c r="B12336" s="1">
        <v>44880</v>
      </c>
      <c r="C12336" t="s">
        <v>30</v>
      </c>
      <c r="D12336" s="1">
        <v>35769</v>
      </c>
      <c r="E12336">
        <v>5000</v>
      </c>
      <c r="F12336">
        <v>26</v>
      </c>
    </row>
    <row r="12337" spans="1:6" x14ac:dyDescent="0.35">
      <c r="A12337">
        <v>1783076</v>
      </c>
      <c r="B12337" s="1">
        <v>44880</v>
      </c>
      <c r="C12337" t="s">
        <v>26</v>
      </c>
      <c r="D12337" s="1">
        <v>37950</v>
      </c>
      <c r="E12337">
        <v>7000</v>
      </c>
      <c r="F12337">
        <v>20</v>
      </c>
    </row>
    <row r="12338" spans="1:6" x14ac:dyDescent="0.35">
      <c r="A12338">
        <v>1783086</v>
      </c>
      <c r="B12338" s="1">
        <v>44880</v>
      </c>
      <c r="C12338" t="s">
        <v>6</v>
      </c>
      <c r="D12338" s="1">
        <v>33709</v>
      </c>
      <c r="E12338">
        <v>5000</v>
      </c>
      <c r="F12338">
        <v>31</v>
      </c>
    </row>
    <row r="12339" spans="1:6" x14ac:dyDescent="0.35">
      <c r="A12339">
        <v>1783087</v>
      </c>
      <c r="B12339" s="1">
        <v>44880</v>
      </c>
      <c r="C12339" t="s">
        <v>10</v>
      </c>
      <c r="D12339" s="1">
        <v>34833</v>
      </c>
      <c r="E12339">
        <v>5000</v>
      </c>
      <c r="F12339">
        <v>28</v>
      </c>
    </row>
    <row r="12340" spans="1:6" x14ac:dyDescent="0.35">
      <c r="A12340">
        <v>1783134</v>
      </c>
      <c r="B12340" s="1">
        <v>44880</v>
      </c>
      <c r="C12340" t="s">
        <v>11</v>
      </c>
      <c r="D12340" s="1">
        <v>35570</v>
      </c>
      <c r="E12340">
        <v>5000</v>
      </c>
      <c r="F12340">
        <v>26</v>
      </c>
    </row>
    <row r="12341" spans="1:6" x14ac:dyDescent="0.35">
      <c r="A12341">
        <v>1783152</v>
      </c>
      <c r="B12341" s="1">
        <v>44880</v>
      </c>
      <c r="C12341" t="s">
        <v>6</v>
      </c>
      <c r="D12341" s="1">
        <v>34486</v>
      </c>
      <c r="E12341">
        <v>5000</v>
      </c>
      <c r="F12341">
        <v>29</v>
      </c>
    </row>
    <row r="12342" spans="1:6" x14ac:dyDescent="0.35">
      <c r="A12342">
        <v>1783161</v>
      </c>
      <c r="B12342" s="1">
        <v>44880</v>
      </c>
      <c r="C12342" t="s">
        <v>8</v>
      </c>
      <c r="D12342" s="1">
        <v>31402</v>
      </c>
      <c r="E12342">
        <v>5000</v>
      </c>
      <c r="F12342">
        <v>38</v>
      </c>
    </row>
    <row r="12343" spans="1:6" x14ac:dyDescent="0.35">
      <c r="A12343">
        <v>1783231</v>
      </c>
      <c r="B12343" s="1">
        <v>44880</v>
      </c>
      <c r="C12343" t="s">
        <v>11</v>
      </c>
      <c r="D12343" s="1">
        <v>28157</v>
      </c>
      <c r="E12343">
        <v>10000</v>
      </c>
      <c r="F12343">
        <v>47</v>
      </c>
    </row>
    <row r="12344" spans="1:6" x14ac:dyDescent="0.35">
      <c r="A12344">
        <v>1783237</v>
      </c>
      <c r="B12344" s="1">
        <v>44880</v>
      </c>
      <c r="C12344" t="s">
        <v>26</v>
      </c>
      <c r="D12344" s="1">
        <v>37506</v>
      </c>
      <c r="E12344">
        <v>7000</v>
      </c>
      <c r="F12344">
        <v>21</v>
      </c>
    </row>
    <row r="12345" spans="1:6" x14ac:dyDescent="0.35">
      <c r="A12345">
        <v>1783247</v>
      </c>
      <c r="B12345" s="1">
        <v>44880</v>
      </c>
      <c r="C12345" t="s">
        <v>9</v>
      </c>
      <c r="D12345" s="1">
        <v>32862</v>
      </c>
      <c r="E12345">
        <v>7000</v>
      </c>
      <c r="F12345">
        <v>34</v>
      </c>
    </row>
    <row r="12346" spans="1:6" x14ac:dyDescent="0.35">
      <c r="A12346">
        <v>1783261</v>
      </c>
      <c r="B12346" s="1">
        <v>44880</v>
      </c>
      <c r="C12346" t="s">
        <v>7</v>
      </c>
      <c r="D12346" s="1">
        <v>35065</v>
      </c>
      <c r="E12346">
        <v>7000</v>
      </c>
      <c r="F12346">
        <v>28</v>
      </c>
    </row>
    <row r="12347" spans="1:6" x14ac:dyDescent="0.35">
      <c r="A12347">
        <v>1783273</v>
      </c>
      <c r="B12347" s="1">
        <v>44880</v>
      </c>
      <c r="C12347" t="s">
        <v>21</v>
      </c>
      <c r="D12347" s="1">
        <v>36844</v>
      </c>
      <c r="E12347">
        <v>5000</v>
      </c>
      <c r="F12347">
        <v>23</v>
      </c>
    </row>
    <row r="12348" spans="1:6" x14ac:dyDescent="0.35">
      <c r="A12348">
        <v>1783305</v>
      </c>
      <c r="B12348" s="1">
        <v>44880</v>
      </c>
      <c r="C12348" t="s">
        <v>13</v>
      </c>
      <c r="D12348" s="1">
        <v>36020</v>
      </c>
      <c r="E12348">
        <v>7000</v>
      </c>
      <c r="F12348">
        <v>25</v>
      </c>
    </row>
    <row r="12349" spans="1:6" x14ac:dyDescent="0.35">
      <c r="A12349">
        <v>1783311</v>
      </c>
      <c r="B12349" s="1">
        <v>44880</v>
      </c>
      <c r="C12349" t="s">
        <v>11</v>
      </c>
      <c r="D12349" s="1">
        <v>31629</v>
      </c>
      <c r="E12349">
        <v>5000</v>
      </c>
      <c r="F12349">
        <v>37</v>
      </c>
    </row>
    <row r="12350" spans="1:6" x14ac:dyDescent="0.35">
      <c r="A12350">
        <v>1783329</v>
      </c>
      <c r="B12350" s="1">
        <v>44880</v>
      </c>
      <c r="C12350" t="s">
        <v>26</v>
      </c>
      <c r="D12350" s="1">
        <v>29068</v>
      </c>
      <c r="E12350">
        <v>5000</v>
      </c>
      <c r="F12350">
        <v>44</v>
      </c>
    </row>
    <row r="12351" spans="1:6" x14ac:dyDescent="0.35">
      <c r="A12351">
        <v>1783334</v>
      </c>
      <c r="B12351" s="1">
        <v>44880</v>
      </c>
      <c r="C12351" t="s">
        <v>21</v>
      </c>
      <c r="D12351" s="1">
        <v>36554</v>
      </c>
      <c r="E12351">
        <v>5000</v>
      </c>
      <c r="F12351">
        <v>23</v>
      </c>
    </row>
    <row r="12352" spans="1:6" x14ac:dyDescent="0.35">
      <c r="A12352">
        <v>1783340</v>
      </c>
      <c r="B12352" s="1">
        <v>44880</v>
      </c>
      <c r="C12352" t="s">
        <v>21</v>
      </c>
      <c r="D12352" s="1">
        <v>36645</v>
      </c>
      <c r="E12352">
        <v>5000</v>
      </c>
      <c r="F12352">
        <v>23</v>
      </c>
    </row>
    <row r="12353" spans="1:6" x14ac:dyDescent="0.35">
      <c r="A12353">
        <v>1783352</v>
      </c>
      <c r="B12353" s="1">
        <v>44880</v>
      </c>
      <c r="C12353" t="s">
        <v>8</v>
      </c>
      <c r="D12353" s="1">
        <v>35576</v>
      </c>
      <c r="E12353">
        <v>5000</v>
      </c>
      <c r="F12353">
        <v>26</v>
      </c>
    </row>
    <row r="12354" spans="1:6" x14ac:dyDescent="0.35">
      <c r="A12354">
        <v>1783365</v>
      </c>
      <c r="B12354" s="1">
        <v>44880</v>
      </c>
      <c r="C12354" t="s">
        <v>7</v>
      </c>
      <c r="D12354" s="1">
        <v>33814</v>
      </c>
      <c r="E12354">
        <v>6000</v>
      </c>
      <c r="F12354">
        <v>31</v>
      </c>
    </row>
    <row r="12355" spans="1:6" x14ac:dyDescent="0.35">
      <c r="A12355">
        <v>1783376</v>
      </c>
      <c r="B12355" s="1">
        <v>44880</v>
      </c>
      <c r="C12355" t="s">
        <v>12</v>
      </c>
      <c r="D12355" s="1">
        <v>37201</v>
      </c>
      <c r="E12355">
        <v>5000</v>
      </c>
      <c r="F12355">
        <v>22</v>
      </c>
    </row>
    <row r="12356" spans="1:6" x14ac:dyDescent="0.35">
      <c r="A12356">
        <v>1783381</v>
      </c>
      <c r="B12356" s="1">
        <v>44880</v>
      </c>
      <c r="C12356" t="s">
        <v>6</v>
      </c>
      <c r="D12356" s="1">
        <v>31581</v>
      </c>
      <c r="E12356">
        <v>5000</v>
      </c>
      <c r="F12356">
        <v>37</v>
      </c>
    </row>
    <row r="12357" spans="1:6" x14ac:dyDescent="0.35">
      <c r="A12357">
        <v>1783382</v>
      </c>
      <c r="B12357" s="1">
        <v>44880</v>
      </c>
      <c r="C12357" t="s">
        <v>11</v>
      </c>
      <c r="D12357" s="1">
        <v>33012</v>
      </c>
      <c r="E12357">
        <v>5000</v>
      </c>
      <c r="F12357">
        <v>33</v>
      </c>
    </row>
    <row r="12358" spans="1:6" x14ac:dyDescent="0.35">
      <c r="A12358">
        <v>1783383</v>
      </c>
      <c r="B12358" s="1">
        <v>44880</v>
      </c>
      <c r="C12358" t="s">
        <v>6</v>
      </c>
      <c r="D12358" s="1">
        <v>35958</v>
      </c>
      <c r="E12358">
        <v>5000</v>
      </c>
      <c r="F12358">
        <v>25</v>
      </c>
    </row>
    <row r="12359" spans="1:6" x14ac:dyDescent="0.35">
      <c r="A12359">
        <v>1783392</v>
      </c>
      <c r="B12359" s="1">
        <v>44880</v>
      </c>
      <c r="C12359" t="s">
        <v>20</v>
      </c>
      <c r="D12359" s="1">
        <v>36229</v>
      </c>
      <c r="E12359">
        <v>7000</v>
      </c>
      <c r="F12359">
        <v>24</v>
      </c>
    </row>
    <row r="12360" spans="1:6" x14ac:dyDescent="0.35">
      <c r="A12360">
        <v>1783395</v>
      </c>
      <c r="B12360" s="1">
        <v>44880</v>
      </c>
      <c r="C12360" t="s">
        <v>7</v>
      </c>
      <c r="D12360" s="1">
        <v>33957</v>
      </c>
      <c r="E12360">
        <v>5000</v>
      </c>
      <c r="F12360">
        <v>31</v>
      </c>
    </row>
    <row r="12361" spans="1:6" x14ac:dyDescent="0.35">
      <c r="A12361">
        <v>1783416</v>
      </c>
      <c r="B12361" s="1">
        <v>44880</v>
      </c>
      <c r="C12361" t="s">
        <v>26</v>
      </c>
      <c r="D12361" s="1">
        <v>35128</v>
      </c>
      <c r="E12361">
        <v>5000</v>
      </c>
      <c r="F12361">
        <v>27</v>
      </c>
    </row>
    <row r="12362" spans="1:6" x14ac:dyDescent="0.35">
      <c r="A12362">
        <v>1783435</v>
      </c>
      <c r="B12362" s="1">
        <v>44880</v>
      </c>
      <c r="C12362" t="s">
        <v>26</v>
      </c>
      <c r="D12362" s="1">
        <v>34594</v>
      </c>
      <c r="E12362">
        <v>5000</v>
      </c>
      <c r="F12362">
        <v>29</v>
      </c>
    </row>
    <row r="12363" spans="1:6" x14ac:dyDescent="0.35">
      <c r="A12363">
        <v>1783458</v>
      </c>
      <c r="B12363" s="1">
        <v>44880</v>
      </c>
      <c r="C12363" t="s">
        <v>7</v>
      </c>
      <c r="D12363" s="1">
        <v>34065</v>
      </c>
      <c r="E12363">
        <v>5000</v>
      </c>
      <c r="F12363">
        <v>30</v>
      </c>
    </row>
    <row r="12364" spans="1:6" x14ac:dyDescent="0.35">
      <c r="A12364">
        <v>1783474</v>
      </c>
      <c r="B12364" s="1">
        <v>44880</v>
      </c>
      <c r="C12364" t="s">
        <v>14</v>
      </c>
      <c r="D12364" s="1">
        <v>35221</v>
      </c>
      <c r="E12364">
        <v>7000</v>
      </c>
      <c r="F12364">
        <v>27</v>
      </c>
    </row>
    <row r="12365" spans="1:6" x14ac:dyDescent="0.35">
      <c r="A12365">
        <v>1783475</v>
      </c>
      <c r="B12365" s="1">
        <v>44880</v>
      </c>
      <c r="C12365" t="s">
        <v>21</v>
      </c>
      <c r="D12365" s="1">
        <v>33924</v>
      </c>
      <c r="E12365">
        <v>7000</v>
      </c>
      <c r="F12365">
        <v>31</v>
      </c>
    </row>
    <row r="12366" spans="1:6" x14ac:dyDescent="0.35">
      <c r="A12366">
        <v>1783545</v>
      </c>
      <c r="B12366" s="1">
        <v>44880</v>
      </c>
      <c r="C12366" t="s">
        <v>24</v>
      </c>
      <c r="D12366" s="1">
        <v>35972</v>
      </c>
      <c r="E12366">
        <v>5000</v>
      </c>
      <c r="F12366">
        <v>25</v>
      </c>
    </row>
    <row r="12367" spans="1:6" x14ac:dyDescent="0.35">
      <c r="A12367">
        <v>1783577</v>
      </c>
      <c r="B12367" s="1">
        <v>44880</v>
      </c>
      <c r="C12367" t="s">
        <v>21</v>
      </c>
      <c r="D12367" s="1">
        <v>35391</v>
      </c>
      <c r="E12367">
        <v>7000</v>
      </c>
      <c r="F12367">
        <v>27</v>
      </c>
    </row>
    <row r="12368" spans="1:6" x14ac:dyDescent="0.35">
      <c r="A12368">
        <v>1783582</v>
      </c>
      <c r="B12368" s="1">
        <v>44880</v>
      </c>
      <c r="C12368" t="s">
        <v>7</v>
      </c>
      <c r="D12368" s="1">
        <v>37574</v>
      </c>
      <c r="E12368">
        <v>5000</v>
      </c>
      <c r="F12368">
        <v>21</v>
      </c>
    </row>
    <row r="12369" spans="1:6" x14ac:dyDescent="0.35">
      <c r="A12369">
        <v>1783589</v>
      </c>
      <c r="B12369" s="1">
        <v>44880</v>
      </c>
      <c r="C12369" t="s">
        <v>7</v>
      </c>
      <c r="D12369" s="1">
        <v>36737</v>
      </c>
      <c r="E12369">
        <v>5000</v>
      </c>
      <c r="F12369">
        <v>23</v>
      </c>
    </row>
    <row r="12370" spans="1:6" x14ac:dyDescent="0.35">
      <c r="A12370">
        <v>1783604</v>
      </c>
      <c r="B12370" s="1">
        <v>44880</v>
      </c>
      <c r="C12370" t="s">
        <v>11</v>
      </c>
      <c r="D12370" s="1">
        <v>34094</v>
      </c>
      <c r="E12370">
        <v>6000</v>
      </c>
      <c r="F12370">
        <v>30</v>
      </c>
    </row>
    <row r="12371" spans="1:6" x14ac:dyDescent="0.35">
      <c r="A12371">
        <v>1783618</v>
      </c>
      <c r="B12371" s="1">
        <v>44880</v>
      </c>
      <c r="C12371" t="s">
        <v>7</v>
      </c>
      <c r="D12371" s="1">
        <v>35431</v>
      </c>
      <c r="E12371">
        <v>7000</v>
      </c>
      <c r="F12371">
        <v>27</v>
      </c>
    </row>
    <row r="12372" spans="1:6" x14ac:dyDescent="0.35">
      <c r="A12372">
        <v>1783622</v>
      </c>
      <c r="B12372" s="1">
        <v>44880</v>
      </c>
      <c r="C12372" t="s">
        <v>9</v>
      </c>
      <c r="D12372" s="1">
        <v>34329</v>
      </c>
      <c r="E12372">
        <v>5000</v>
      </c>
      <c r="F12372">
        <v>30</v>
      </c>
    </row>
    <row r="12373" spans="1:6" x14ac:dyDescent="0.35">
      <c r="A12373">
        <v>1783648</v>
      </c>
      <c r="B12373" s="1">
        <v>44880</v>
      </c>
      <c r="C12373" t="s">
        <v>7</v>
      </c>
      <c r="D12373" s="1">
        <v>36619</v>
      </c>
      <c r="E12373">
        <v>5000</v>
      </c>
      <c r="F12373">
        <v>23</v>
      </c>
    </row>
    <row r="12374" spans="1:6" x14ac:dyDescent="0.35">
      <c r="A12374">
        <v>1783681</v>
      </c>
      <c r="B12374" s="1">
        <v>44880</v>
      </c>
      <c r="C12374" t="s">
        <v>8</v>
      </c>
      <c r="D12374" s="1">
        <v>33059</v>
      </c>
      <c r="E12374">
        <v>7000</v>
      </c>
      <c r="F12374">
        <v>33</v>
      </c>
    </row>
    <row r="12375" spans="1:6" x14ac:dyDescent="0.35">
      <c r="A12375">
        <v>1783683</v>
      </c>
      <c r="B12375" s="1">
        <v>44880</v>
      </c>
      <c r="C12375" t="s">
        <v>10</v>
      </c>
      <c r="D12375" s="1">
        <v>34659</v>
      </c>
      <c r="E12375">
        <v>5000</v>
      </c>
      <c r="F12375">
        <v>29</v>
      </c>
    </row>
    <row r="12376" spans="1:6" x14ac:dyDescent="0.35">
      <c r="A12376">
        <v>1783692</v>
      </c>
      <c r="B12376" s="1">
        <v>44880</v>
      </c>
      <c r="C12376" t="s">
        <v>21</v>
      </c>
      <c r="D12376" s="1">
        <v>34772</v>
      </c>
      <c r="E12376">
        <v>5000</v>
      </c>
      <c r="F12376">
        <v>28</v>
      </c>
    </row>
    <row r="12377" spans="1:6" x14ac:dyDescent="0.35">
      <c r="A12377">
        <v>1783705</v>
      </c>
      <c r="B12377" s="1">
        <v>44880</v>
      </c>
      <c r="C12377" t="s">
        <v>11</v>
      </c>
      <c r="D12377" s="1">
        <v>34509</v>
      </c>
      <c r="E12377">
        <v>5000</v>
      </c>
      <c r="F12377">
        <v>29</v>
      </c>
    </row>
    <row r="12378" spans="1:6" x14ac:dyDescent="0.35">
      <c r="A12378">
        <v>1783732</v>
      </c>
      <c r="B12378" s="1">
        <v>44880</v>
      </c>
      <c r="C12378" t="s">
        <v>16</v>
      </c>
      <c r="D12378" s="1">
        <v>36428</v>
      </c>
      <c r="E12378">
        <v>7000</v>
      </c>
      <c r="F12378">
        <v>24</v>
      </c>
    </row>
    <row r="12379" spans="1:6" x14ac:dyDescent="0.35">
      <c r="A12379">
        <v>1783745</v>
      </c>
      <c r="B12379" s="1">
        <v>44880</v>
      </c>
      <c r="C12379" t="s">
        <v>6</v>
      </c>
      <c r="D12379" s="1">
        <v>35431</v>
      </c>
      <c r="E12379">
        <v>7000</v>
      </c>
      <c r="F12379">
        <v>27</v>
      </c>
    </row>
    <row r="12380" spans="1:6" x14ac:dyDescent="0.35">
      <c r="A12380">
        <v>1783764</v>
      </c>
      <c r="B12380" s="1">
        <v>44880</v>
      </c>
      <c r="C12380" t="s">
        <v>23</v>
      </c>
      <c r="D12380" s="1">
        <v>35131</v>
      </c>
      <c r="E12380">
        <v>4000</v>
      </c>
      <c r="F12380">
        <v>27</v>
      </c>
    </row>
    <row r="12381" spans="1:6" x14ac:dyDescent="0.35">
      <c r="A12381">
        <v>1783782</v>
      </c>
      <c r="B12381" s="1">
        <v>44880</v>
      </c>
      <c r="C12381" t="s">
        <v>24</v>
      </c>
      <c r="D12381" s="1">
        <v>35156</v>
      </c>
      <c r="E12381">
        <v>5000</v>
      </c>
      <c r="F12381">
        <v>27</v>
      </c>
    </row>
    <row r="12382" spans="1:6" x14ac:dyDescent="0.35">
      <c r="A12382">
        <v>1783795</v>
      </c>
      <c r="B12382" s="1">
        <v>44880</v>
      </c>
      <c r="C12382" t="s">
        <v>7</v>
      </c>
      <c r="D12382" s="1">
        <v>33408</v>
      </c>
      <c r="E12382">
        <v>5000</v>
      </c>
      <c r="F12382">
        <v>32</v>
      </c>
    </row>
    <row r="12383" spans="1:6" x14ac:dyDescent="0.35">
      <c r="A12383">
        <v>1783804</v>
      </c>
      <c r="B12383" s="1">
        <v>44880</v>
      </c>
      <c r="C12383" t="s">
        <v>6</v>
      </c>
      <c r="D12383" s="1">
        <v>35111</v>
      </c>
      <c r="E12383">
        <v>5000</v>
      </c>
      <c r="F12383">
        <v>27</v>
      </c>
    </row>
    <row r="12384" spans="1:6" x14ac:dyDescent="0.35">
      <c r="A12384">
        <v>1783813</v>
      </c>
      <c r="B12384" s="1">
        <v>44880</v>
      </c>
      <c r="C12384" t="s">
        <v>12</v>
      </c>
      <c r="D12384" s="1">
        <v>31193</v>
      </c>
      <c r="E12384">
        <v>5000</v>
      </c>
      <c r="F12384">
        <v>38</v>
      </c>
    </row>
    <row r="12385" spans="1:6" x14ac:dyDescent="0.35">
      <c r="A12385">
        <v>1783852</v>
      </c>
      <c r="B12385" s="1">
        <v>44880</v>
      </c>
      <c r="C12385" t="s">
        <v>12</v>
      </c>
      <c r="D12385" s="1">
        <v>31938</v>
      </c>
      <c r="E12385">
        <v>5000</v>
      </c>
      <c r="F12385">
        <v>36</v>
      </c>
    </row>
    <row r="12386" spans="1:6" x14ac:dyDescent="0.35">
      <c r="A12386">
        <v>1783874</v>
      </c>
      <c r="B12386" s="1">
        <v>44880</v>
      </c>
      <c r="C12386" t="s">
        <v>8</v>
      </c>
      <c r="D12386" s="1">
        <v>37481</v>
      </c>
      <c r="E12386">
        <v>4000</v>
      </c>
      <c r="F12386">
        <v>21</v>
      </c>
    </row>
    <row r="12387" spans="1:6" x14ac:dyDescent="0.35">
      <c r="A12387">
        <v>1783882</v>
      </c>
      <c r="B12387" s="1">
        <v>44880</v>
      </c>
      <c r="C12387" t="s">
        <v>7</v>
      </c>
      <c r="D12387" s="1">
        <v>32268</v>
      </c>
      <c r="E12387">
        <v>7000</v>
      </c>
      <c r="F12387">
        <v>35</v>
      </c>
    </row>
    <row r="12388" spans="1:6" x14ac:dyDescent="0.35">
      <c r="A12388">
        <v>1783898</v>
      </c>
      <c r="B12388" s="1">
        <v>44880</v>
      </c>
      <c r="C12388" t="s">
        <v>30</v>
      </c>
      <c r="D12388" s="1">
        <v>33604</v>
      </c>
      <c r="E12388">
        <v>3000</v>
      </c>
      <c r="F12388">
        <v>32</v>
      </c>
    </row>
    <row r="12389" spans="1:6" x14ac:dyDescent="0.35">
      <c r="A12389">
        <v>1783908</v>
      </c>
      <c r="B12389" s="1">
        <v>44880</v>
      </c>
      <c r="C12389" t="s">
        <v>6</v>
      </c>
      <c r="D12389" s="1">
        <v>37347</v>
      </c>
      <c r="E12389">
        <v>5000</v>
      </c>
      <c r="F12389">
        <v>21</v>
      </c>
    </row>
    <row r="12390" spans="1:6" x14ac:dyDescent="0.35">
      <c r="A12390">
        <v>1783912</v>
      </c>
      <c r="B12390" s="1">
        <v>44880</v>
      </c>
      <c r="C12390" t="s">
        <v>26</v>
      </c>
      <c r="D12390" s="1">
        <v>34309</v>
      </c>
      <c r="E12390">
        <v>7000</v>
      </c>
      <c r="F12390">
        <v>30</v>
      </c>
    </row>
    <row r="12391" spans="1:6" x14ac:dyDescent="0.35">
      <c r="A12391">
        <v>1783923</v>
      </c>
      <c r="B12391" s="1">
        <v>44880</v>
      </c>
      <c r="C12391" t="s">
        <v>13</v>
      </c>
      <c r="D12391" s="1">
        <v>35956</v>
      </c>
      <c r="E12391">
        <v>5000</v>
      </c>
      <c r="F12391">
        <v>25</v>
      </c>
    </row>
    <row r="12392" spans="1:6" x14ac:dyDescent="0.35">
      <c r="A12392">
        <v>1783943</v>
      </c>
      <c r="B12392" s="1">
        <v>44880</v>
      </c>
      <c r="C12392" t="s">
        <v>7</v>
      </c>
      <c r="D12392" s="1">
        <v>31613</v>
      </c>
      <c r="E12392">
        <v>5000</v>
      </c>
      <c r="F12392">
        <v>37</v>
      </c>
    </row>
    <row r="12393" spans="1:6" x14ac:dyDescent="0.35">
      <c r="A12393">
        <v>1783980</v>
      </c>
      <c r="B12393" s="1">
        <v>44880</v>
      </c>
      <c r="C12393" t="s">
        <v>8</v>
      </c>
      <c r="D12393" s="1">
        <v>33062</v>
      </c>
      <c r="E12393">
        <v>5000</v>
      </c>
      <c r="F12393">
        <v>33</v>
      </c>
    </row>
    <row r="12394" spans="1:6" x14ac:dyDescent="0.35">
      <c r="A12394">
        <v>1783982</v>
      </c>
      <c r="B12394" s="1">
        <v>44880</v>
      </c>
      <c r="C12394" t="s">
        <v>7</v>
      </c>
      <c r="D12394" s="1">
        <v>27499</v>
      </c>
      <c r="E12394">
        <v>7000</v>
      </c>
      <c r="F12394">
        <v>49</v>
      </c>
    </row>
    <row r="12395" spans="1:6" x14ac:dyDescent="0.35">
      <c r="A12395">
        <v>1784003</v>
      </c>
      <c r="B12395" s="1">
        <v>44880</v>
      </c>
      <c r="C12395" t="s">
        <v>9</v>
      </c>
      <c r="D12395" s="1">
        <v>30785</v>
      </c>
      <c r="E12395">
        <v>5000</v>
      </c>
      <c r="F12395">
        <v>39</v>
      </c>
    </row>
    <row r="12396" spans="1:6" x14ac:dyDescent="0.35">
      <c r="A12396">
        <v>1784014</v>
      </c>
      <c r="B12396" s="1">
        <v>44880</v>
      </c>
      <c r="C12396" t="s">
        <v>11</v>
      </c>
      <c r="D12396" s="1">
        <v>32910</v>
      </c>
      <c r="E12396">
        <v>7000</v>
      </c>
      <c r="F12396">
        <v>34</v>
      </c>
    </row>
    <row r="12397" spans="1:6" x14ac:dyDescent="0.35">
      <c r="A12397">
        <v>1784016</v>
      </c>
      <c r="B12397" s="1">
        <v>44880</v>
      </c>
      <c r="C12397" t="s">
        <v>24</v>
      </c>
      <c r="D12397" s="1">
        <v>35522</v>
      </c>
      <c r="E12397">
        <v>5000</v>
      </c>
      <c r="F12397">
        <v>26</v>
      </c>
    </row>
    <row r="12398" spans="1:6" x14ac:dyDescent="0.35">
      <c r="A12398">
        <v>1784032</v>
      </c>
      <c r="B12398" s="1">
        <v>44880</v>
      </c>
      <c r="C12398" t="s">
        <v>7</v>
      </c>
      <c r="D12398" s="1">
        <v>31852</v>
      </c>
      <c r="E12398">
        <v>5000</v>
      </c>
      <c r="F12398">
        <v>36</v>
      </c>
    </row>
    <row r="12399" spans="1:6" x14ac:dyDescent="0.35">
      <c r="A12399">
        <v>1784051</v>
      </c>
      <c r="B12399" s="1">
        <v>44880</v>
      </c>
      <c r="C12399" t="s">
        <v>24</v>
      </c>
      <c r="D12399" s="1">
        <v>35514</v>
      </c>
      <c r="E12399">
        <v>6000</v>
      </c>
      <c r="F12399">
        <v>26</v>
      </c>
    </row>
    <row r="12400" spans="1:6" x14ac:dyDescent="0.35">
      <c r="A12400">
        <v>1784089</v>
      </c>
      <c r="B12400" s="1">
        <v>44880</v>
      </c>
      <c r="C12400" t="s">
        <v>14</v>
      </c>
      <c r="D12400" s="1">
        <v>36948</v>
      </c>
      <c r="E12400">
        <v>5000</v>
      </c>
      <c r="F12400">
        <v>22</v>
      </c>
    </row>
    <row r="12401" spans="1:6" x14ac:dyDescent="0.35">
      <c r="A12401">
        <v>1784119</v>
      </c>
      <c r="B12401" s="1">
        <v>44880</v>
      </c>
      <c r="C12401" t="s">
        <v>21</v>
      </c>
      <c r="D12401" s="1">
        <v>34158</v>
      </c>
      <c r="E12401">
        <v>5000</v>
      </c>
      <c r="F12401">
        <v>30</v>
      </c>
    </row>
    <row r="12402" spans="1:6" x14ac:dyDescent="0.35">
      <c r="A12402">
        <v>1784140</v>
      </c>
      <c r="B12402" s="1">
        <v>44880</v>
      </c>
      <c r="C12402" t="s">
        <v>10</v>
      </c>
      <c r="D12402" s="1">
        <v>32766</v>
      </c>
      <c r="E12402">
        <v>7000</v>
      </c>
      <c r="F12402">
        <v>34</v>
      </c>
    </row>
    <row r="12403" spans="1:6" x14ac:dyDescent="0.35">
      <c r="A12403">
        <v>1784152</v>
      </c>
      <c r="B12403" s="1">
        <v>44880</v>
      </c>
      <c r="C12403" t="s">
        <v>12</v>
      </c>
      <c r="D12403" s="1">
        <v>31571</v>
      </c>
      <c r="E12403">
        <v>7000</v>
      </c>
      <c r="F12403">
        <v>37</v>
      </c>
    </row>
    <row r="12404" spans="1:6" x14ac:dyDescent="0.35">
      <c r="A12404">
        <v>1784172</v>
      </c>
      <c r="B12404" s="1">
        <v>44880</v>
      </c>
      <c r="C12404" t="s">
        <v>26</v>
      </c>
      <c r="D12404" s="1">
        <v>32154</v>
      </c>
      <c r="E12404">
        <v>6000</v>
      </c>
      <c r="F12404">
        <v>36</v>
      </c>
    </row>
    <row r="12405" spans="1:6" x14ac:dyDescent="0.35">
      <c r="A12405">
        <v>1784175</v>
      </c>
      <c r="B12405" s="1">
        <v>44880</v>
      </c>
      <c r="C12405" t="s">
        <v>12</v>
      </c>
      <c r="D12405" s="1">
        <v>36380</v>
      </c>
      <c r="E12405">
        <v>4000</v>
      </c>
      <c r="F12405">
        <v>24</v>
      </c>
    </row>
    <row r="12406" spans="1:6" x14ac:dyDescent="0.35">
      <c r="A12406">
        <v>1784179</v>
      </c>
      <c r="B12406" s="1">
        <v>44880</v>
      </c>
      <c r="C12406" t="s">
        <v>17</v>
      </c>
      <c r="D12406" s="1">
        <v>36171</v>
      </c>
      <c r="E12406">
        <v>7000</v>
      </c>
      <c r="F12406">
        <v>24</v>
      </c>
    </row>
    <row r="12407" spans="1:6" x14ac:dyDescent="0.35">
      <c r="A12407">
        <v>1784209</v>
      </c>
      <c r="B12407" s="1">
        <v>44880</v>
      </c>
      <c r="C12407" t="s">
        <v>6</v>
      </c>
      <c r="D12407" s="1">
        <v>33399</v>
      </c>
      <c r="E12407">
        <v>7000</v>
      </c>
      <c r="F12407">
        <v>32</v>
      </c>
    </row>
    <row r="12408" spans="1:6" x14ac:dyDescent="0.35">
      <c r="A12408">
        <v>1784211</v>
      </c>
      <c r="B12408" s="1">
        <v>44880</v>
      </c>
      <c r="C12408" t="s">
        <v>13</v>
      </c>
      <c r="D12408" s="1">
        <v>30137</v>
      </c>
      <c r="E12408">
        <v>5000</v>
      </c>
      <c r="F12408">
        <v>41</v>
      </c>
    </row>
    <row r="12409" spans="1:6" x14ac:dyDescent="0.35">
      <c r="A12409">
        <v>1784212</v>
      </c>
      <c r="B12409" s="1">
        <v>44880</v>
      </c>
      <c r="C12409" t="s">
        <v>21</v>
      </c>
      <c r="D12409" s="1">
        <v>36551</v>
      </c>
      <c r="E12409">
        <v>4000</v>
      </c>
      <c r="F12409">
        <v>23</v>
      </c>
    </row>
    <row r="12410" spans="1:6" x14ac:dyDescent="0.35">
      <c r="A12410">
        <v>1784237</v>
      </c>
      <c r="B12410" s="1">
        <v>44880</v>
      </c>
      <c r="C12410" t="s">
        <v>21</v>
      </c>
      <c r="D12410" s="1">
        <v>35389</v>
      </c>
      <c r="E12410">
        <v>5000</v>
      </c>
      <c r="F12410">
        <v>27</v>
      </c>
    </row>
    <row r="12411" spans="1:6" x14ac:dyDescent="0.35">
      <c r="A12411">
        <v>1784254</v>
      </c>
      <c r="B12411" s="1">
        <v>44880</v>
      </c>
      <c r="C12411" t="s">
        <v>11</v>
      </c>
      <c r="D12411" s="1">
        <v>33071</v>
      </c>
      <c r="E12411">
        <v>5000</v>
      </c>
      <c r="F12411">
        <v>33</v>
      </c>
    </row>
    <row r="12412" spans="1:6" x14ac:dyDescent="0.35">
      <c r="A12412">
        <v>1784281</v>
      </c>
      <c r="B12412" s="1">
        <v>44880</v>
      </c>
      <c r="C12412" t="s">
        <v>8</v>
      </c>
      <c r="D12412" s="1">
        <v>37257</v>
      </c>
      <c r="E12412">
        <v>5000</v>
      </c>
      <c r="F12412">
        <v>21</v>
      </c>
    </row>
    <row r="12413" spans="1:6" x14ac:dyDescent="0.35">
      <c r="A12413">
        <v>1784292</v>
      </c>
      <c r="B12413" s="1">
        <v>44880</v>
      </c>
      <c r="C12413" t="s">
        <v>8</v>
      </c>
      <c r="D12413" s="1">
        <v>32143</v>
      </c>
      <c r="E12413">
        <v>7000</v>
      </c>
      <c r="F12413">
        <v>36</v>
      </c>
    </row>
    <row r="12414" spans="1:6" x14ac:dyDescent="0.35">
      <c r="A12414">
        <v>1784317</v>
      </c>
      <c r="B12414" s="1">
        <v>44880</v>
      </c>
      <c r="C12414" t="s">
        <v>12</v>
      </c>
      <c r="D12414" s="1">
        <v>34366</v>
      </c>
      <c r="E12414">
        <v>5000</v>
      </c>
      <c r="F12414">
        <v>30</v>
      </c>
    </row>
    <row r="12415" spans="1:6" x14ac:dyDescent="0.35">
      <c r="A12415">
        <v>1784379</v>
      </c>
      <c r="B12415" s="1">
        <v>44880</v>
      </c>
      <c r="C12415" t="s">
        <v>12</v>
      </c>
      <c r="D12415" s="1">
        <v>29235</v>
      </c>
      <c r="E12415">
        <v>7000</v>
      </c>
      <c r="F12415">
        <v>44</v>
      </c>
    </row>
    <row r="12416" spans="1:6" x14ac:dyDescent="0.35">
      <c r="A12416">
        <v>1784384</v>
      </c>
      <c r="B12416" s="1">
        <v>44880</v>
      </c>
      <c r="C12416" t="s">
        <v>12</v>
      </c>
      <c r="D12416" s="1">
        <v>35514</v>
      </c>
      <c r="E12416">
        <v>3000</v>
      </c>
      <c r="F12416">
        <v>26</v>
      </c>
    </row>
    <row r="12417" spans="1:6" x14ac:dyDescent="0.35">
      <c r="A12417">
        <v>1784393</v>
      </c>
      <c r="B12417" s="1">
        <v>44880</v>
      </c>
      <c r="C12417" t="s">
        <v>7</v>
      </c>
      <c r="D12417" s="1">
        <v>32857</v>
      </c>
      <c r="E12417">
        <v>3000</v>
      </c>
      <c r="F12417">
        <v>34</v>
      </c>
    </row>
    <row r="12418" spans="1:6" x14ac:dyDescent="0.35">
      <c r="A12418">
        <v>1784402</v>
      </c>
      <c r="B12418" s="1">
        <v>44880</v>
      </c>
      <c r="C12418" t="s">
        <v>7</v>
      </c>
      <c r="D12418" s="1">
        <v>26870</v>
      </c>
      <c r="E12418">
        <v>5000</v>
      </c>
      <c r="F12418">
        <v>50</v>
      </c>
    </row>
    <row r="12419" spans="1:6" x14ac:dyDescent="0.35">
      <c r="A12419">
        <v>1784403</v>
      </c>
      <c r="B12419" s="1">
        <v>44880</v>
      </c>
      <c r="C12419" t="s">
        <v>28</v>
      </c>
      <c r="D12419" s="1">
        <v>32615</v>
      </c>
      <c r="E12419">
        <v>7000</v>
      </c>
      <c r="F12419">
        <v>34</v>
      </c>
    </row>
    <row r="12420" spans="1:6" x14ac:dyDescent="0.35">
      <c r="A12420">
        <v>1784417</v>
      </c>
      <c r="B12420" s="1">
        <v>44880</v>
      </c>
      <c r="C12420" t="s">
        <v>7</v>
      </c>
      <c r="D12420" s="1">
        <v>38066</v>
      </c>
      <c r="E12420">
        <v>5000</v>
      </c>
      <c r="F12420">
        <v>19</v>
      </c>
    </row>
    <row r="12421" spans="1:6" x14ac:dyDescent="0.35">
      <c r="A12421">
        <v>1784437</v>
      </c>
      <c r="B12421" s="1">
        <v>44880</v>
      </c>
      <c r="C12421" t="s">
        <v>10</v>
      </c>
      <c r="D12421" s="1">
        <v>33793</v>
      </c>
      <c r="E12421">
        <v>5000</v>
      </c>
      <c r="F12421">
        <v>31</v>
      </c>
    </row>
    <row r="12422" spans="1:6" x14ac:dyDescent="0.35">
      <c r="A12422">
        <v>1784456</v>
      </c>
      <c r="B12422" s="1">
        <v>44880</v>
      </c>
      <c r="C12422" t="s">
        <v>18</v>
      </c>
      <c r="D12422" s="1">
        <v>34879</v>
      </c>
      <c r="E12422">
        <v>5000</v>
      </c>
      <c r="F12422">
        <v>28</v>
      </c>
    </row>
    <row r="12423" spans="1:6" x14ac:dyDescent="0.35">
      <c r="A12423">
        <v>1784458</v>
      </c>
      <c r="B12423" s="1">
        <v>44880</v>
      </c>
      <c r="C12423" t="s">
        <v>30</v>
      </c>
      <c r="D12423" s="1">
        <v>33573</v>
      </c>
      <c r="E12423">
        <v>5000</v>
      </c>
      <c r="F12423">
        <v>32</v>
      </c>
    </row>
    <row r="12424" spans="1:6" x14ac:dyDescent="0.35">
      <c r="A12424">
        <v>1784474</v>
      </c>
      <c r="B12424" s="1">
        <v>44880</v>
      </c>
      <c r="C12424" t="s">
        <v>21</v>
      </c>
      <c r="D12424" s="1">
        <v>35957</v>
      </c>
      <c r="E12424">
        <v>5000</v>
      </c>
      <c r="F12424">
        <v>25</v>
      </c>
    </row>
    <row r="12425" spans="1:6" x14ac:dyDescent="0.35">
      <c r="A12425">
        <v>1784481</v>
      </c>
      <c r="B12425" s="1">
        <v>44880</v>
      </c>
      <c r="C12425" t="s">
        <v>6</v>
      </c>
      <c r="D12425" s="1">
        <v>36360</v>
      </c>
      <c r="E12425">
        <v>5000</v>
      </c>
      <c r="F12425">
        <v>24</v>
      </c>
    </row>
    <row r="12426" spans="1:6" x14ac:dyDescent="0.35">
      <c r="A12426">
        <v>1784493</v>
      </c>
      <c r="B12426" s="1">
        <v>44880</v>
      </c>
      <c r="C12426" t="s">
        <v>7</v>
      </c>
      <c r="D12426" s="1">
        <v>31479</v>
      </c>
      <c r="E12426">
        <v>3000</v>
      </c>
      <c r="F12426">
        <v>38</v>
      </c>
    </row>
    <row r="12427" spans="1:6" x14ac:dyDescent="0.35">
      <c r="A12427">
        <v>1784505</v>
      </c>
      <c r="B12427" s="1">
        <v>44880</v>
      </c>
      <c r="C12427" t="s">
        <v>12</v>
      </c>
      <c r="D12427" s="1">
        <v>35906</v>
      </c>
      <c r="E12427">
        <v>3000</v>
      </c>
      <c r="F12427">
        <v>25</v>
      </c>
    </row>
    <row r="12428" spans="1:6" x14ac:dyDescent="0.35">
      <c r="A12428">
        <v>1784514</v>
      </c>
      <c r="B12428" s="1">
        <v>44880</v>
      </c>
      <c r="C12428" t="s">
        <v>21</v>
      </c>
      <c r="D12428" s="1">
        <v>36706</v>
      </c>
      <c r="E12428">
        <v>5000</v>
      </c>
      <c r="F12428">
        <v>23</v>
      </c>
    </row>
    <row r="12429" spans="1:6" x14ac:dyDescent="0.35">
      <c r="A12429">
        <v>1784518</v>
      </c>
      <c r="B12429" s="1">
        <v>44880</v>
      </c>
      <c r="C12429" t="s">
        <v>12</v>
      </c>
      <c r="D12429" s="1">
        <v>37020</v>
      </c>
      <c r="E12429">
        <v>3000</v>
      </c>
      <c r="F12429">
        <v>22</v>
      </c>
    </row>
    <row r="12430" spans="1:6" x14ac:dyDescent="0.35">
      <c r="A12430">
        <v>1784519</v>
      </c>
      <c r="B12430" s="1">
        <v>44880</v>
      </c>
      <c r="C12430" t="s">
        <v>9</v>
      </c>
      <c r="D12430" s="1">
        <v>35495</v>
      </c>
      <c r="E12430">
        <v>5000</v>
      </c>
      <c r="F12430">
        <v>26</v>
      </c>
    </row>
    <row r="12431" spans="1:6" x14ac:dyDescent="0.35">
      <c r="A12431">
        <v>1784525</v>
      </c>
      <c r="B12431" s="1">
        <v>44880</v>
      </c>
      <c r="C12431" t="s">
        <v>24</v>
      </c>
      <c r="D12431" s="1">
        <v>36450</v>
      </c>
      <c r="E12431">
        <v>6000</v>
      </c>
      <c r="F12431">
        <v>24</v>
      </c>
    </row>
    <row r="12432" spans="1:6" x14ac:dyDescent="0.35">
      <c r="A12432">
        <v>1784535</v>
      </c>
      <c r="B12432" s="1">
        <v>44880</v>
      </c>
      <c r="C12432" t="s">
        <v>13</v>
      </c>
      <c r="D12432" s="1">
        <v>35796</v>
      </c>
      <c r="E12432">
        <v>5000</v>
      </c>
      <c r="F12432">
        <v>26</v>
      </c>
    </row>
    <row r="12433" spans="1:6" x14ac:dyDescent="0.35">
      <c r="A12433">
        <v>1784542</v>
      </c>
      <c r="B12433" s="1">
        <v>44880</v>
      </c>
      <c r="C12433" t="s">
        <v>13</v>
      </c>
      <c r="D12433" s="1">
        <v>36840</v>
      </c>
      <c r="E12433">
        <v>5000</v>
      </c>
      <c r="F12433">
        <v>23</v>
      </c>
    </row>
    <row r="12434" spans="1:6" x14ac:dyDescent="0.35">
      <c r="A12434">
        <v>1784553</v>
      </c>
      <c r="B12434" s="1">
        <v>44880</v>
      </c>
      <c r="C12434" t="s">
        <v>6</v>
      </c>
      <c r="D12434" s="1">
        <v>29221</v>
      </c>
      <c r="E12434">
        <v>7000</v>
      </c>
      <c r="F12434">
        <v>44</v>
      </c>
    </row>
    <row r="12435" spans="1:6" x14ac:dyDescent="0.35">
      <c r="A12435">
        <v>1784577</v>
      </c>
      <c r="B12435" s="1">
        <v>44880</v>
      </c>
      <c r="C12435" t="s">
        <v>10</v>
      </c>
      <c r="D12435" s="1">
        <v>34529</v>
      </c>
      <c r="E12435">
        <v>5000</v>
      </c>
      <c r="F12435">
        <v>29</v>
      </c>
    </row>
    <row r="12436" spans="1:6" x14ac:dyDescent="0.35">
      <c r="A12436">
        <v>1784581</v>
      </c>
      <c r="B12436" s="1">
        <v>44880</v>
      </c>
      <c r="C12436" t="s">
        <v>28</v>
      </c>
      <c r="D12436" s="1">
        <v>36934</v>
      </c>
      <c r="E12436">
        <v>5000</v>
      </c>
      <c r="F12436">
        <v>22</v>
      </c>
    </row>
    <row r="12437" spans="1:6" x14ac:dyDescent="0.35">
      <c r="A12437">
        <v>1784585</v>
      </c>
      <c r="B12437" s="1">
        <v>44880</v>
      </c>
      <c r="C12437" t="s">
        <v>10</v>
      </c>
      <c r="D12437" s="1">
        <v>33774</v>
      </c>
      <c r="E12437">
        <v>5000</v>
      </c>
      <c r="F12437">
        <v>31</v>
      </c>
    </row>
    <row r="12438" spans="1:6" x14ac:dyDescent="0.35">
      <c r="A12438">
        <v>1784594</v>
      </c>
      <c r="B12438" s="1">
        <v>44880</v>
      </c>
      <c r="C12438" t="s">
        <v>16</v>
      </c>
      <c r="D12438" s="1">
        <v>36157</v>
      </c>
      <c r="E12438">
        <v>5000</v>
      </c>
      <c r="F12438">
        <v>25</v>
      </c>
    </row>
    <row r="12439" spans="1:6" x14ac:dyDescent="0.35">
      <c r="A12439">
        <v>1784597</v>
      </c>
      <c r="B12439" s="1">
        <v>44880</v>
      </c>
      <c r="C12439" t="s">
        <v>14</v>
      </c>
      <c r="D12439" s="1">
        <v>35283</v>
      </c>
      <c r="E12439">
        <v>5000</v>
      </c>
      <c r="F12439">
        <v>27</v>
      </c>
    </row>
    <row r="12440" spans="1:6" x14ac:dyDescent="0.35">
      <c r="A12440">
        <v>1784604</v>
      </c>
      <c r="B12440" s="1">
        <v>44880</v>
      </c>
      <c r="C12440" t="s">
        <v>7</v>
      </c>
      <c r="D12440" s="1">
        <v>36880</v>
      </c>
      <c r="E12440">
        <v>6000</v>
      </c>
      <c r="F12440">
        <v>23</v>
      </c>
    </row>
    <row r="12441" spans="1:6" x14ac:dyDescent="0.35">
      <c r="A12441">
        <v>1784606</v>
      </c>
      <c r="B12441" s="1">
        <v>44880</v>
      </c>
      <c r="C12441" t="s">
        <v>11</v>
      </c>
      <c r="D12441" s="1">
        <v>37097</v>
      </c>
      <c r="E12441">
        <v>5000</v>
      </c>
      <c r="F12441">
        <v>22</v>
      </c>
    </row>
    <row r="12442" spans="1:6" x14ac:dyDescent="0.35">
      <c r="A12442">
        <v>1784607</v>
      </c>
      <c r="B12442" s="1">
        <v>44880</v>
      </c>
      <c r="C12442" t="s">
        <v>10</v>
      </c>
      <c r="D12442" s="1">
        <v>36652</v>
      </c>
      <c r="E12442">
        <v>5000</v>
      </c>
      <c r="F12442">
        <v>23</v>
      </c>
    </row>
    <row r="12443" spans="1:6" x14ac:dyDescent="0.35">
      <c r="A12443">
        <v>1784611</v>
      </c>
      <c r="B12443" s="1">
        <v>44880</v>
      </c>
      <c r="C12443" t="s">
        <v>6</v>
      </c>
      <c r="D12443" s="1">
        <v>34091</v>
      </c>
      <c r="E12443">
        <v>5000</v>
      </c>
      <c r="F12443">
        <v>30</v>
      </c>
    </row>
    <row r="12444" spans="1:6" x14ac:dyDescent="0.35">
      <c r="A12444">
        <v>1784622</v>
      </c>
      <c r="B12444" s="1">
        <v>44880</v>
      </c>
      <c r="C12444" t="s">
        <v>20</v>
      </c>
      <c r="D12444" s="1">
        <v>32874</v>
      </c>
      <c r="E12444">
        <v>7000</v>
      </c>
      <c r="F12444">
        <v>34</v>
      </c>
    </row>
    <row r="12445" spans="1:6" x14ac:dyDescent="0.35">
      <c r="A12445">
        <v>1784637</v>
      </c>
      <c r="B12445" s="1">
        <v>44880</v>
      </c>
      <c r="C12445" t="s">
        <v>21</v>
      </c>
      <c r="D12445" s="1">
        <v>34439</v>
      </c>
      <c r="E12445">
        <v>5000</v>
      </c>
      <c r="F12445">
        <v>29</v>
      </c>
    </row>
    <row r="12446" spans="1:6" x14ac:dyDescent="0.35">
      <c r="A12446">
        <v>1784639</v>
      </c>
      <c r="B12446" s="1">
        <v>44883</v>
      </c>
      <c r="C12446" t="s">
        <v>16</v>
      </c>
      <c r="D12446" s="1">
        <v>35203</v>
      </c>
      <c r="E12446">
        <v>5000</v>
      </c>
      <c r="F12446">
        <v>27</v>
      </c>
    </row>
    <row r="12447" spans="1:6" x14ac:dyDescent="0.35">
      <c r="A12447">
        <v>1784669</v>
      </c>
      <c r="B12447" s="1">
        <v>44880</v>
      </c>
      <c r="C12447" t="s">
        <v>21</v>
      </c>
      <c r="D12447" s="1">
        <v>36920</v>
      </c>
      <c r="E12447">
        <v>5000</v>
      </c>
      <c r="F12447">
        <v>22</v>
      </c>
    </row>
    <row r="12448" spans="1:6" x14ac:dyDescent="0.35">
      <c r="A12448">
        <v>1784695</v>
      </c>
      <c r="B12448" s="1">
        <v>44880</v>
      </c>
      <c r="C12448" t="s">
        <v>8</v>
      </c>
      <c r="D12448" s="1">
        <v>34890</v>
      </c>
      <c r="E12448">
        <v>5000</v>
      </c>
      <c r="F12448">
        <v>28</v>
      </c>
    </row>
    <row r="12449" spans="1:6" x14ac:dyDescent="0.35">
      <c r="A12449">
        <v>1784696</v>
      </c>
      <c r="B12449" s="1">
        <v>44880</v>
      </c>
      <c r="C12449" t="s">
        <v>7</v>
      </c>
      <c r="D12449" s="1">
        <v>30533</v>
      </c>
      <c r="E12449">
        <v>5000</v>
      </c>
      <c r="F12449">
        <v>40</v>
      </c>
    </row>
    <row r="12450" spans="1:6" x14ac:dyDescent="0.35">
      <c r="A12450">
        <v>1784718</v>
      </c>
      <c r="B12450" s="1">
        <v>44880</v>
      </c>
      <c r="C12450" t="s">
        <v>7</v>
      </c>
      <c r="D12450" s="1">
        <v>36410</v>
      </c>
      <c r="E12450">
        <v>5000</v>
      </c>
      <c r="F12450">
        <v>24</v>
      </c>
    </row>
    <row r="12451" spans="1:6" x14ac:dyDescent="0.35">
      <c r="A12451">
        <v>1784731</v>
      </c>
      <c r="B12451" s="1">
        <v>44880</v>
      </c>
      <c r="C12451" t="s">
        <v>13</v>
      </c>
      <c r="D12451" s="1">
        <v>27242</v>
      </c>
      <c r="E12451">
        <v>5000</v>
      </c>
      <c r="F12451">
        <v>49</v>
      </c>
    </row>
    <row r="12452" spans="1:6" x14ac:dyDescent="0.35">
      <c r="A12452">
        <v>1784735</v>
      </c>
      <c r="B12452" s="1">
        <v>44880</v>
      </c>
      <c r="C12452" t="s">
        <v>17</v>
      </c>
      <c r="D12452" s="1">
        <v>37574</v>
      </c>
      <c r="E12452">
        <v>5000</v>
      </c>
      <c r="F12452">
        <v>21</v>
      </c>
    </row>
    <row r="12453" spans="1:6" x14ac:dyDescent="0.35">
      <c r="A12453">
        <v>1784748</v>
      </c>
      <c r="B12453" s="1">
        <v>44880</v>
      </c>
      <c r="C12453" t="s">
        <v>10</v>
      </c>
      <c r="D12453" s="1">
        <v>33359</v>
      </c>
      <c r="E12453">
        <v>5000</v>
      </c>
      <c r="F12453">
        <v>32</v>
      </c>
    </row>
    <row r="12454" spans="1:6" x14ac:dyDescent="0.35">
      <c r="A12454">
        <v>1784775</v>
      </c>
      <c r="B12454" s="1">
        <v>44880</v>
      </c>
      <c r="C12454" t="s">
        <v>8</v>
      </c>
      <c r="D12454" s="1">
        <v>33213</v>
      </c>
      <c r="E12454">
        <v>5000</v>
      </c>
      <c r="F12454">
        <v>33</v>
      </c>
    </row>
    <row r="12455" spans="1:6" x14ac:dyDescent="0.35">
      <c r="A12455">
        <v>1784799</v>
      </c>
      <c r="B12455" s="1">
        <v>44880</v>
      </c>
      <c r="C12455" t="s">
        <v>24</v>
      </c>
      <c r="D12455" s="1">
        <v>35683</v>
      </c>
      <c r="E12455">
        <v>7000</v>
      </c>
      <c r="F12455">
        <v>26</v>
      </c>
    </row>
    <row r="12456" spans="1:6" x14ac:dyDescent="0.35">
      <c r="A12456">
        <v>1784805</v>
      </c>
      <c r="B12456" s="1">
        <v>44880</v>
      </c>
      <c r="C12456" t="s">
        <v>8</v>
      </c>
      <c r="D12456" s="1">
        <v>36892</v>
      </c>
      <c r="E12456">
        <v>5000</v>
      </c>
      <c r="F12456">
        <v>22</v>
      </c>
    </row>
    <row r="12457" spans="1:6" x14ac:dyDescent="0.35">
      <c r="A12457">
        <v>1784824</v>
      </c>
      <c r="B12457" s="1">
        <v>44880</v>
      </c>
      <c r="C12457" t="s">
        <v>7</v>
      </c>
      <c r="D12457" s="1">
        <v>35111</v>
      </c>
      <c r="E12457">
        <v>5000</v>
      </c>
      <c r="F12457">
        <v>27</v>
      </c>
    </row>
    <row r="12458" spans="1:6" x14ac:dyDescent="0.35">
      <c r="A12458">
        <v>1784826</v>
      </c>
      <c r="B12458" s="1">
        <v>44880</v>
      </c>
      <c r="C12458" t="s">
        <v>20</v>
      </c>
      <c r="D12458" s="1">
        <v>31538</v>
      </c>
      <c r="E12458">
        <v>5000</v>
      </c>
      <c r="F12458">
        <v>37</v>
      </c>
    </row>
    <row r="12459" spans="1:6" x14ac:dyDescent="0.35">
      <c r="A12459">
        <v>1784832</v>
      </c>
      <c r="B12459" s="1">
        <v>44880</v>
      </c>
      <c r="C12459" t="s">
        <v>7</v>
      </c>
      <c r="D12459" s="1">
        <v>29481</v>
      </c>
      <c r="E12459">
        <v>5000</v>
      </c>
      <c r="F12459">
        <v>43</v>
      </c>
    </row>
    <row r="12460" spans="1:6" x14ac:dyDescent="0.35">
      <c r="A12460">
        <v>1784845</v>
      </c>
      <c r="B12460" s="1">
        <v>44880</v>
      </c>
      <c r="C12460" t="s">
        <v>17</v>
      </c>
      <c r="D12460" s="1">
        <v>37356</v>
      </c>
      <c r="E12460">
        <v>7000</v>
      </c>
      <c r="F12460">
        <v>21</v>
      </c>
    </row>
    <row r="12461" spans="1:6" x14ac:dyDescent="0.35">
      <c r="A12461">
        <v>1784857</v>
      </c>
      <c r="B12461" s="1">
        <v>44880</v>
      </c>
      <c r="C12461" t="s">
        <v>14</v>
      </c>
      <c r="D12461" s="1">
        <v>35996</v>
      </c>
      <c r="E12461">
        <v>7000</v>
      </c>
      <c r="F12461">
        <v>25</v>
      </c>
    </row>
    <row r="12462" spans="1:6" x14ac:dyDescent="0.35">
      <c r="A12462">
        <v>1784879</v>
      </c>
      <c r="B12462" s="1">
        <v>44880</v>
      </c>
      <c r="C12462" t="s">
        <v>10</v>
      </c>
      <c r="D12462" s="1">
        <v>34555</v>
      </c>
      <c r="E12462">
        <v>5000</v>
      </c>
      <c r="F12462">
        <v>29</v>
      </c>
    </row>
    <row r="12463" spans="1:6" x14ac:dyDescent="0.35">
      <c r="A12463">
        <v>1784892</v>
      </c>
      <c r="B12463" s="1">
        <v>44880</v>
      </c>
      <c r="C12463" t="s">
        <v>21</v>
      </c>
      <c r="D12463" s="1">
        <v>33602</v>
      </c>
      <c r="E12463">
        <v>5000</v>
      </c>
      <c r="F12463">
        <v>32</v>
      </c>
    </row>
    <row r="12464" spans="1:6" x14ac:dyDescent="0.35">
      <c r="A12464">
        <v>1784893</v>
      </c>
      <c r="B12464" s="1">
        <v>44880</v>
      </c>
      <c r="C12464" t="s">
        <v>7</v>
      </c>
      <c r="D12464" s="1">
        <v>32662</v>
      </c>
      <c r="E12464">
        <v>3000</v>
      </c>
      <c r="F12464">
        <v>34</v>
      </c>
    </row>
    <row r="12465" spans="1:6" x14ac:dyDescent="0.35">
      <c r="A12465">
        <v>1784899</v>
      </c>
      <c r="B12465" s="1">
        <v>44880</v>
      </c>
      <c r="C12465" t="s">
        <v>20</v>
      </c>
      <c r="D12465" s="1">
        <v>35247</v>
      </c>
      <c r="E12465">
        <v>5000</v>
      </c>
      <c r="F12465">
        <v>27</v>
      </c>
    </row>
    <row r="12466" spans="1:6" x14ac:dyDescent="0.35">
      <c r="A12466">
        <v>1784920</v>
      </c>
      <c r="B12466" s="1">
        <v>44880</v>
      </c>
      <c r="C12466" t="s">
        <v>13</v>
      </c>
      <c r="D12466" s="1">
        <v>30317</v>
      </c>
      <c r="E12466">
        <v>7000</v>
      </c>
      <c r="F12466">
        <v>41</v>
      </c>
    </row>
    <row r="12467" spans="1:6" x14ac:dyDescent="0.35">
      <c r="A12467">
        <v>1784926</v>
      </c>
      <c r="B12467" s="1">
        <v>44880</v>
      </c>
      <c r="C12467" t="s">
        <v>9</v>
      </c>
      <c r="D12467" s="1">
        <v>36644</v>
      </c>
      <c r="E12467">
        <v>5000</v>
      </c>
      <c r="F12467">
        <v>23</v>
      </c>
    </row>
    <row r="12468" spans="1:6" x14ac:dyDescent="0.35">
      <c r="A12468">
        <v>1784943</v>
      </c>
      <c r="B12468" s="1">
        <v>44890</v>
      </c>
      <c r="C12468" t="s">
        <v>17</v>
      </c>
      <c r="D12468" s="1">
        <v>35958</v>
      </c>
      <c r="E12468">
        <v>6040</v>
      </c>
      <c r="F12468">
        <v>25</v>
      </c>
    </row>
    <row r="12469" spans="1:6" x14ac:dyDescent="0.35">
      <c r="A12469">
        <v>1784985</v>
      </c>
      <c r="B12469" s="1">
        <v>44880</v>
      </c>
      <c r="C12469" t="s">
        <v>7</v>
      </c>
      <c r="D12469" s="1">
        <v>36994</v>
      </c>
      <c r="E12469">
        <v>7000</v>
      </c>
      <c r="F12469">
        <v>22</v>
      </c>
    </row>
    <row r="12470" spans="1:6" x14ac:dyDescent="0.35">
      <c r="A12470">
        <v>1784998</v>
      </c>
      <c r="B12470" s="1">
        <v>44880</v>
      </c>
      <c r="C12470" t="s">
        <v>14</v>
      </c>
      <c r="D12470" s="1">
        <v>35517</v>
      </c>
      <c r="E12470">
        <v>5000</v>
      </c>
      <c r="F12470">
        <v>26</v>
      </c>
    </row>
    <row r="12471" spans="1:6" x14ac:dyDescent="0.35">
      <c r="A12471">
        <v>1785010</v>
      </c>
      <c r="B12471" s="1">
        <v>44880</v>
      </c>
      <c r="C12471" t="s">
        <v>14</v>
      </c>
      <c r="D12471" s="1">
        <v>37375</v>
      </c>
      <c r="E12471">
        <v>7000</v>
      </c>
      <c r="F12471">
        <v>21</v>
      </c>
    </row>
    <row r="12472" spans="1:6" x14ac:dyDescent="0.35">
      <c r="A12472">
        <v>1785023</v>
      </c>
      <c r="B12472" s="1">
        <v>44880</v>
      </c>
      <c r="C12472" t="s">
        <v>14</v>
      </c>
      <c r="D12472" s="1">
        <v>35929</v>
      </c>
      <c r="E12472">
        <v>5000</v>
      </c>
      <c r="F12472">
        <v>25</v>
      </c>
    </row>
    <row r="12473" spans="1:6" x14ac:dyDescent="0.35">
      <c r="A12473">
        <v>1785038</v>
      </c>
      <c r="B12473" s="1">
        <v>44880</v>
      </c>
      <c r="C12473" t="s">
        <v>7</v>
      </c>
      <c r="D12473" s="1">
        <v>34423</v>
      </c>
      <c r="E12473">
        <v>7000</v>
      </c>
      <c r="F12473">
        <v>29</v>
      </c>
    </row>
    <row r="12474" spans="1:6" x14ac:dyDescent="0.35">
      <c r="A12474">
        <v>1785042</v>
      </c>
      <c r="B12474" s="1">
        <v>44880</v>
      </c>
      <c r="C12474" t="s">
        <v>7</v>
      </c>
      <c r="D12474" s="1">
        <v>34259</v>
      </c>
      <c r="E12474">
        <v>7000</v>
      </c>
      <c r="F12474">
        <v>30</v>
      </c>
    </row>
    <row r="12475" spans="1:6" x14ac:dyDescent="0.35">
      <c r="A12475">
        <v>1785046</v>
      </c>
      <c r="B12475" s="1">
        <v>44880</v>
      </c>
      <c r="C12475" t="s">
        <v>7</v>
      </c>
      <c r="D12475" s="1">
        <v>29121</v>
      </c>
      <c r="E12475">
        <v>7000</v>
      </c>
      <c r="F12475">
        <v>44</v>
      </c>
    </row>
    <row r="12476" spans="1:6" x14ac:dyDescent="0.35">
      <c r="A12476">
        <v>1785047</v>
      </c>
      <c r="B12476" s="1">
        <v>44880</v>
      </c>
      <c r="C12476" t="s">
        <v>21</v>
      </c>
      <c r="D12476" s="1">
        <v>33039</v>
      </c>
      <c r="E12476">
        <v>7000</v>
      </c>
      <c r="F12476">
        <v>33</v>
      </c>
    </row>
    <row r="12477" spans="1:6" x14ac:dyDescent="0.35">
      <c r="A12477">
        <v>1785048</v>
      </c>
      <c r="B12477" s="1">
        <v>44880</v>
      </c>
      <c r="C12477" t="s">
        <v>11</v>
      </c>
      <c r="D12477" s="1">
        <v>29221</v>
      </c>
      <c r="E12477">
        <v>7000</v>
      </c>
      <c r="F12477">
        <v>44</v>
      </c>
    </row>
    <row r="12478" spans="1:6" x14ac:dyDescent="0.35">
      <c r="A12478">
        <v>1785056</v>
      </c>
      <c r="B12478" s="1">
        <v>44880</v>
      </c>
      <c r="C12478" t="s">
        <v>24</v>
      </c>
      <c r="D12478" s="1">
        <v>36399</v>
      </c>
      <c r="E12478">
        <v>7000</v>
      </c>
      <c r="F12478">
        <v>24</v>
      </c>
    </row>
    <row r="12479" spans="1:6" x14ac:dyDescent="0.35">
      <c r="A12479">
        <v>1785071</v>
      </c>
      <c r="B12479" s="1">
        <v>44880</v>
      </c>
      <c r="C12479" t="s">
        <v>6</v>
      </c>
      <c r="D12479" s="1">
        <v>36298</v>
      </c>
      <c r="E12479">
        <v>7000</v>
      </c>
      <c r="F12479">
        <v>24</v>
      </c>
    </row>
    <row r="12480" spans="1:6" x14ac:dyDescent="0.35">
      <c r="A12480">
        <v>1785082</v>
      </c>
      <c r="B12480" s="1">
        <v>44880</v>
      </c>
      <c r="C12480" t="s">
        <v>10</v>
      </c>
      <c r="D12480" s="1">
        <v>34551</v>
      </c>
      <c r="E12480">
        <v>7000</v>
      </c>
      <c r="F12480">
        <v>29</v>
      </c>
    </row>
    <row r="12481" spans="1:6" x14ac:dyDescent="0.35">
      <c r="A12481">
        <v>1785084</v>
      </c>
      <c r="B12481" s="1">
        <v>44880</v>
      </c>
      <c r="C12481" t="s">
        <v>21</v>
      </c>
      <c r="D12481" s="1">
        <v>35561</v>
      </c>
      <c r="E12481">
        <v>7000</v>
      </c>
      <c r="F12481">
        <v>26</v>
      </c>
    </row>
    <row r="12482" spans="1:6" x14ac:dyDescent="0.35">
      <c r="A12482">
        <v>1785091</v>
      </c>
      <c r="B12482" s="1">
        <v>44880</v>
      </c>
      <c r="C12482" t="s">
        <v>17</v>
      </c>
      <c r="D12482" s="1">
        <v>36405</v>
      </c>
      <c r="E12482">
        <v>5000</v>
      </c>
      <c r="F12482">
        <v>24</v>
      </c>
    </row>
    <row r="12483" spans="1:6" x14ac:dyDescent="0.35">
      <c r="A12483">
        <v>1785110</v>
      </c>
      <c r="B12483" s="1">
        <v>44880</v>
      </c>
      <c r="C12483" t="s">
        <v>24</v>
      </c>
      <c r="D12483" s="1">
        <v>36455</v>
      </c>
      <c r="E12483">
        <v>7000</v>
      </c>
      <c r="F12483">
        <v>24</v>
      </c>
    </row>
    <row r="12484" spans="1:6" x14ac:dyDescent="0.35">
      <c r="A12484">
        <v>1785113</v>
      </c>
      <c r="B12484" s="1">
        <v>44880</v>
      </c>
      <c r="C12484" t="s">
        <v>6</v>
      </c>
      <c r="D12484" s="1">
        <v>33604</v>
      </c>
      <c r="E12484">
        <v>5000</v>
      </c>
      <c r="F12484">
        <v>32</v>
      </c>
    </row>
    <row r="12485" spans="1:6" x14ac:dyDescent="0.35">
      <c r="A12485">
        <v>1785117</v>
      </c>
      <c r="B12485" s="1">
        <v>44880</v>
      </c>
      <c r="C12485" t="s">
        <v>7</v>
      </c>
      <c r="D12485" s="1">
        <v>36962</v>
      </c>
      <c r="E12485">
        <v>7000</v>
      </c>
      <c r="F12485">
        <v>22</v>
      </c>
    </row>
    <row r="12486" spans="1:6" x14ac:dyDescent="0.35">
      <c r="A12486">
        <v>1785126</v>
      </c>
      <c r="B12486" s="1">
        <v>44880</v>
      </c>
      <c r="C12486" t="s">
        <v>15</v>
      </c>
      <c r="D12486" s="1">
        <v>34881</v>
      </c>
      <c r="E12486">
        <v>7000</v>
      </c>
      <c r="F12486">
        <v>28</v>
      </c>
    </row>
    <row r="12487" spans="1:6" x14ac:dyDescent="0.35">
      <c r="A12487">
        <v>1785129</v>
      </c>
      <c r="B12487" s="1">
        <v>44880</v>
      </c>
      <c r="C12487" t="s">
        <v>21</v>
      </c>
      <c r="D12487" s="1">
        <v>36019</v>
      </c>
      <c r="E12487">
        <v>7000</v>
      </c>
      <c r="F12487">
        <v>25</v>
      </c>
    </row>
    <row r="12488" spans="1:6" x14ac:dyDescent="0.35">
      <c r="A12488">
        <v>1785133</v>
      </c>
      <c r="B12488" s="1">
        <v>44880</v>
      </c>
      <c r="C12488" t="s">
        <v>7</v>
      </c>
      <c r="D12488" s="1">
        <v>35317</v>
      </c>
      <c r="E12488">
        <v>7000</v>
      </c>
      <c r="F12488">
        <v>27</v>
      </c>
    </row>
    <row r="12489" spans="1:6" x14ac:dyDescent="0.35">
      <c r="A12489">
        <v>1785143</v>
      </c>
      <c r="B12489" s="1">
        <v>44880</v>
      </c>
      <c r="C12489" t="s">
        <v>12</v>
      </c>
      <c r="D12489" s="1">
        <v>32950</v>
      </c>
      <c r="E12489">
        <v>7000</v>
      </c>
      <c r="F12489">
        <v>33</v>
      </c>
    </row>
    <row r="12490" spans="1:6" x14ac:dyDescent="0.35">
      <c r="A12490">
        <v>1785155</v>
      </c>
      <c r="B12490" s="1">
        <v>44880</v>
      </c>
      <c r="C12490" t="s">
        <v>12</v>
      </c>
      <c r="D12490" s="1">
        <v>32613</v>
      </c>
      <c r="E12490">
        <v>7000</v>
      </c>
      <c r="F12490">
        <v>34</v>
      </c>
    </row>
    <row r="12491" spans="1:6" x14ac:dyDescent="0.35">
      <c r="A12491">
        <v>1785187</v>
      </c>
      <c r="B12491" s="1">
        <v>44880</v>
      </c>
      <c r="C12491" t="s">
        <v>21</v>
      </c>
      <c r="D12491" s="1">
        <v>37533</v>
      </c>
      <c r="E12491">
        <v>7000</v>
      </c>
      <c r="F12491">
        <v>21</v>
      </c>
    </row>
    <row r="12492" spans="1:6" x14ac:dyDescent="0.35">
      <c r="A12492">
        <v>1785204</v>
      </c>
      <c r="B12492" s="1">
        <v>44880</v>
      </c>
      <c r="C12492" t="s">
        <v>21</v>
      </c>
      <c r="D12492" s="1">
        <v>36460</v>
      </c>
      <c r="E12492">
        <v>7000</v>
      </c>
      <c r="F12492">
        <v>24</v>
      </c>
    </row>
    <row r="12493" spans="1:6" x14ac:dyDescent="0.35">
      <c r="A12493">
        <v>1785206</v>
      </c>
      <c r="B12493" s="1">
        <v>44880</v>
      </c>
      <c r="C12493" t="s">
        <v>13</v>
      </c>
      <c r="D12493" s="1">
        <v>29742</v>
      </c>
      <c r="E12493">
        <v>7000</v>
      </c>
      <c r="F12493">
        <v>42</v>
      </c>
    </row>
    <row r="12494" spans="1:6" x14ac:dyDescent="0.35">
      <c r="A12494">
        <v>1785209</v>
      </c>
      <c r="B12494" s="1">
        <v>44880</v>
      </c>
      <c r="C12494" t="s">
        <v>7</v>
      </c>
      <c r="D12494" s="1">
        <v>36281</v>
      </c>
      <c r="E12494">
        <v>7000</v>
      </c>
      <c r="F12494">
        <v>24</v>
      </c>
    </row>
    <row r="12495" spans="1:6" x14ac:dyDescent="0.35">
      <c r="A12495">
        <v>1785213</v>
      </c>
      <c r="B12495" s="1">
        <v>44880</v>
      </c>
      <c r="C12495" t="s">
        <v>14</v>
      </c>
      <c r="D12495" s="1">
        <v>33352</v>
      </c>
      <c r="E12495">
        <v>5000</v>
      </c>
      <c r="F12495">
        <v>32</v>
      </c>
    </row>
    <row r="12496" spans="1:6" x14ac:dyDescent="0.35">
      <c r="A12496">
        <v>1785215</v>
      </c>
      <c r="B12496" s="1">
        <v>44880</v>
      </c>
      <c r="C12496" t="s">
        <v>6</v>
      </c>
      <c r="D12496" s="1">
        <v>34523</v>
      </c>
      <c r="E12496">
        <v>5000</v>
      </c>
      <c r="F12496">
        <v>29</v>
      </c>
    </row>
    <row r="12497" spans="1:6" x14ac:dyDescent="0.35">
      <c r="A12497">
        <v>1785216</v>
      </c>
      <c r="B12497" s="1">
        <v>44880</v>
      </c>
      <c r="C12497" t="s">
        <v>21</v>
      </c>
      <c r="D12497" s="1">
        <v>30279</v>
      </c>
      <c r="E12497">
        <v>5000</v>
      </c>
      <c r="F12497">
        <v>41</v>
      </c>
    </row>
    <row r="12498" spans="1:6" x14ac:dyDescent="0.35">
      <c r="A12498">
        <v>1785228</v>
      </c>
      <c r="B12498" s="1">
        <v>44880</v>
      </c>
      <c r="C12498" t="s">
        <v>8</v>
      </c>
      <c r="D12498" s="1">
        <v>36526</v>
      </c>
      <c r="E12498">
        <v>5000</v>
      </c>
      <c r="F12498">
        <v>24</v>
      </c>
    </row>
    <row r="12499" spans="1:6" x14ac:dyDescent="0.35">
      <c r="A12499">
        <v>1785241</v>
      </c>
      <c r="B12499" s="1">
        <v>44880</v>
      </c>
      <c r="C12499" t="s">
        <v>12</v>
      </c>
      <c r="D12499" s="1">
        <v>35017</v>
      </c>
      <c r="E12499">
        <v>5000</v>
      </c>
      <c r="F12499">
        <v>28</v>
      </c>
    </row>
    <row r="12500" spans="1:6" x14ac:dyDescent="0.35">
      <c r="A12500">
        <v>1785245</v>
      </c>
      <c r="B12500" s="1">
        <v>44880</v>
      </c>
      <c r="C12500" t="s">
        <v>12</v>
      </c>
      <c r="D12500" s="1">
        <v>35947</v>
      </c>
      <c r="E12500">
        <v>5000</v>
      </c>
      <c r="F12500">
        <v>25</v>
      </c>
    </row>
    <row r="12501" spans="1:6" x14ac:dyDescent="0.35">
      <c r="A12501">
        <v>1785256</v>
      </c>
      <c r="B12501" s="1">
        <v>44880</v>
      </c>
      <c r="C12501" t="s">
        <v>12</v>
      </c>
      <c r="D12501" s="1">
        <v>35105</v>
      </c>
      <c r="E12501">
        <v>5000</v>
      </c>
      <c r="F12501">
        <v>27</v>
      </c>
    </row>
    <row r="12502" spans="1:6" x14ac:dyDescent="0.35">
      <c r="A12502">
        <v>1785285</v>
      </c>
      <c r="B12502" s="1">
        <v>44880</v>
      </c>
      <c r="C12502" t="s">
        <v>16</v>
      </c>
      <c r="D12502" s="1">
        <v>36449</v>
      </c>
      <c r="E12502">
        <v>5000</v>
      </c>
      <c r="F12502">
        <v>24</v>
      </c>
    </row>
    <row r="12503" spans="1:6" x14ac:dyDescent="0.35">
      <c r="A12503">
        <v>1785311</v>
      </c>
      <c r="B12503" s="1">
        <v>44880</v>
      </c>
      <c r="C12503" t="s">
        <v>6</v>
      </c>
      <c r="D12503" s="1">
        <v>33055</v>
      </c>
      <c r="E12503">
        <v>7000</v>
      </c>
      <c r="F12503">
        <v>33</v>
      </c>
    </row>
    <row r="12504" spans="1:6" x14ac:dyDescent="0.35">
      <c r="A12504">
        <v>1785315</v>
      </c>
      <c r="B12504" s="1">
        <v>44880</v>
      </c>
      <c r="C12504" t="s">
        <v>13</v>
      </c>
      <c r="D12504" s="1">
        <v>34486</v>
      </c>
      <c r="E12504">
        <v>5000</v>
      </c>
      <c r="F12504">
        <v>29</v>
      </c>
    </row>
    <row r="12505" spans="1:6" x14ac:dyDescent="0.35">
      <c r="A12505">
        <v>1785324</v>
      </c>
      <c r="B12505" s="1">
        <v>44880</v>
      </c>
      <c r="C12505" t="s">
        <v>21</v>
      </c>
      <c r="D12505" s="1">
        <v>37581</v>
      </c>
      <c r="E12505">
        <v>5000</v>
      </c>
      <c r="F12505">
        <v>21</v>
      </c>
    </row>
    <row r="12506" spans="1:6" x14ac:dyDescent="0.35">
      <c r="A12506">
        <v>1785366</v>
      </c>
      <c r="B12506" s="1">
        <v>44880</v>
      </c>
      <c r="C12506" t="s">
        <v>7</v>
      </c>
      <c r="D12506" s="1">
        <v>35740</v>
      </c>
      <c r="E12506">
        <v>5000</v>
      </c>
      <c r="F12506">
        <v>26</v>
      </c>
    </row>
    <row r="12507" spans="1:6" x14ac:dyDescent="0.35">
      <c r="A12507">
        <v>1785386</v>
      </c>
      <c r="B12507" s="1">
        <v>44880</v>
      </c>
      <c r="C12507" t="s">
        <v>17</v>
      </c>
      <c r="D12507" s="1">
        <v>35371</v>
      </c>
      <c r="E12507">
        <v>7000</v>
      </c>
      <c r="F12507">
        <v>27</v>
      </c>
    </row>
    <row r="12508" spans="1:6" x14ac:dyDescent="0.35">
      <c r="A12508">
        <v>1785395</v>
      </c>
      <c r="B12508" s="1">
        <v>44880</v>
      </c>
      <c r="C12508" t="s">
        <v>9</v>
      </c>
      <c r="D12508" s="1">
        <v>32875</v>
      </c>
      <c r="E12508">
        <v>5000</v>
      </c>
      <c r="F12508">
        <v>34</v>
      </c>
    </row>
    <row r="12509" spans="1:6" x14ac:dyDescent="0.35">
      <c r="A12509">
        <v>1785402</v>
      </c>
      <c r="B12509" s="1">
        <v>44880</v>
      </c>
      <c r="C12509" t="s">
        <v>11</v>
      </c>
      <c r="D12509" s="1">
        <v>34794</v>
      </c>
      <c r="E12509">
        <v>5000</v>
      </c>
      <c r="F12509">
        <v>28</v>
      </c>
    </row>
    <row r="12510" spans="1:6" x14ac:dyDescent="0.35">
      <c r="A12510">
        <v>1785414</v>
      </c>
      <c r="B12510" s="1">
        <v>44880</v>
      </c>
      <c r="C12510" t="s">
        <v>20</v>
      </c>
      <c r="D12510" s="1">
        <v>36460</v>
      </c>
      <c r="E12510">
        <v>7000</v>
      </c>
      <c r="F12510">
        <v>24</v>
      </c>
    </row>
    <row r="12511" spans="1:6" x14ac:dyDescent="0.35">
      <c r="A12511">
        <v>1785424</v>
      </c>
      <c r="B12511" s="1">
        <v>44880</v>
      </c>
      <c r="C12511" t="s">
        <v>11</v>
      </c>
      <c r="D12511" s="1">
        <v>36381</v>
      </c>
      <c r="E12511">
        <v>5000</v>
      </c>
      <c r="F12511">
        <v>24</v>
      </c>
    </row>
    <row r="12512" spans="1:6" x14ac:dyDescent="0.35">
      <c r="A12512">
        <v>1785430</v>
      </c>
      <c r="B12512" s="1">
        <v>44880</v>
      </c>
      <c r="C12512" t="s">
        <v>7</v>
      </c>
      <c r="D12512" s="1">
        <v>35578</v>
      </c>
      <c r="E12512">
        <v>5000</v>
      </c>
      <c r="F12512">
        <v>26</v>
      </c>
    </row>
    <row r="12513" spans="1:6" x14ac:dyDescent="0.35">
      <c r="A12513">
        <v>1785447</v>
      </c>
      <c r="B12513" s="1">
        <v>44880</v>
      </c>
      <c r="C12513" t="s">
        <v>24</v>
      </c>
      <c r="D12513" s="1">
        <v>34262</v>
      </c>
      <c r="E12513">
        <v>5000</v>
      </c>
      <c r="F12513">
        <v>30</v>
      </c>
    </row>
    <row r="12514" spans="1:6" x14ac:dyDescent="0.35">
      <c r="A12514">
        <v>1785461</v>
      </c>
      <c r="B12514" s="1">
        <v>44880</v>
      </c>
      <c r="C12514" t="s">
        <v>12</v>
      </c>
      <c r="D12514" s="1">
        <v>34457</v>
      </c>
      <c r="E12514">
        <v>7000</v>
      </c>
      <c r="F12514">
        <v>29</v>
      </c>
    </row>
    <row r="12515" spans="1:6" x14ac:dyDescent="0.35">
      <c r="A12515">
        <v>1785463</v>
      </c>
      <c r="B12515" s="1">
        <v>44880</v>
      </c>
      <c r="C12515" t="s">
        <v>26</v>
      </c>
      <c r="D12515" s="1">
        <v>33274</v>
      </c>
      <c r="E12515">
        <v>5000</v>
      </c>
      <c r="F12515">
        <v>33</v>
      </c>
    </row>
    <row r="12516" spans="1:6" x14ac:dyDescent="0.35">
      <c r="A12516">
        <v>1785471</v>
      </c>
      <c r="B12516" s="1">
        <v>44880</v>
      </c>
      <c r="C12516" t="s">
        <v>6</v>
      </c>
      <c r="D12516" s="1">
        <v>32367</v>
      </c>
      <c r="E12516">
        <v>6000</v>
      </c>
      <c r="F12516">
        <v>35</v>
      </c>
    </row>
    <row r="12517" spans="1:6" x14ac:dyDescent="0.35">
      <c r="A12517">
        <v>1785481</v>
      </c>
      <c r="B12517" s="1">
        <v>44880</v>
      </c>
      <c r="C12517" t="s">
        <v>6</v>
      </c>
      <c r="D12517" s="1">
        <v>34037</v>
      </c>
      <c r="E12517">
        <v>5000</v>
      </c>
      <c r="F12517">
        <v>30</v>
      </c>
    </row>
    <row r="12518" spans="1:6" x14ac:dyDescent="0.35">
      <c r="A12518">
        <v>1785529</v>
      </c>
      <c r="B12518" s="1">
        <v>44880</v>
      </c>
      <c r="C12518" t="s">
        <v>7</v>
      </c>
      <c r="D12518" s="1">
        <v>28642</v>
      </c>
      <c r="E12518">
        <v>6000</v>
      </c>
      <c r="F12518">
        <v>45</v>
      </c>
    </row>
    <row r="12519" spans="1:6" x14ac:dyDescent="0.35">
      <c r="A12519">
        <v>1785545</v>
      </c>
      <c r="B12519" s="1">
        <v>44880</v>
      </c>
      <c r="C12519" t="s">
        <v>7</v>
      </c>
      <c r="D12519" s="1">
        <v>34901</v>
      </c>
      <c r="E12519">
        <v>5000</v>
      </c>
      <c r="F12519">
        <v>28</v>
      </c>
    </row>
    <row r="12520" spans="1:6" x14ac:dyDescent="0.35">
      <c r="A12520">
        <v>1785553</v>
      </c>
      <c r="B12520" s="1">
        <v>44880</v>
      </c>
      <c r="C12520" t="s">
        <v>7</v>
      </c>
      <c r="D12520" s="1">
        <v>35555</v>
      </c>
      <c r="E12520">
        <v>7000</v>
      </c>
      <c r="F12520">
        <v>26</v>
      </c>
    </row>
    <row r="12521" spans="1:6" x14ac:dyDescent="0.35">
      <c r="A12521">
        <v>1785562</v>
      </c>
      <c r="B12521" s="1">
        <v>44880</v>
      </c>
      <c r="C12521" t="s">
        <v>24</v>
      </c>
      <c r="D12521" s="1">
        <v>38041</v>
      </c>
      <c r="E12521">
        <v>5000</v>
      </c>
      <c r="F12521">
        <v>19</v>
      </c>
    </row>
    <row r="12522" spans="1:6" x14ac:dyDescent="0.35">
      <c r="A12522">
        <v>1785587</v>
      </c>
      <c r="B12522" s="1">
        <v>44880</v>
      </c>
      <c r="C12522" t="s">
        <v>26</v>
      </c>
      <c r="D12522" s="1">
        <v>35009</v>
      </c>
      <c r="E12522">
        <v>7000</v>
      </c>
      <c r="F12522">
        <v>28</v>
      </c>
    </row>
    <row r="12523" spans="1:6" x14ac:dyDescent="0.35">
      <c r="A12523">
        <v>1785608</v>
      </c>
      <c r="B12523" s="1">
        <v>44880</v>
      </c>
      <c r="C12523" t="s">
        <v>30</v>
      </c>
      <c r="D12523" s="1">
        <v>34862</v>
      </c>
      <c r="E12523">
        <v>5000</v>
      </c>
      <c r="F12523">
        <v>28</v>
      </c>
    </row>
    <row r="12524" spans="1:6" x14ac:dyDescent="0.35">
      <c r="A12524">
        <v>1785611</v>
      </c>
      <c r="B12524" s="1">
        <v>44880</v>
      </c>
      <c r="C12524" t="s">
        <v>16</v>
      </c>
      <c r="D12524" s="1">
        <v>33028</v>
      </c>
      <c r="E12524">
        <v>5000</v>
      </c>
      <c r="F12524">
        <v>33</v>
      </c>
    </row>
    <row r="12525" spans="1:6" x14ac:dyDescent="0.35">
      <c r="A12525">
        <v>1785660</v>
      </c>
      <c r="B12525" s="1">
        <v>44880</v>
      </c>
      <c r="C12525" t="s">
        <v>24</v>
      </c>
      <c r="D12525" s="1">
        <v>31803</v>
      </c>
      <c r="E12525">
        <v>7000</v>
      </c>
      <c r="F12525">
        <v>37</v>
      </c>
    </row>
    <row r="12526" spans="1:6" x14ac:dyDescent="0.35">
      <c r="A12526">
        <v>1785672</v>
      </c>
      <c r="B12526" s="1">
        <v>44880</v>
      </c>
      <c r="C12526" t="s">
        <v>7</v>
      </c>
      <c r="D12526" s="1">
        <v>35616</v>
      </c>
      <c r="E12526">
        <v>5000</v>
      </c>
      <c r="F12526">
        <v>26</v>
      </c>
    </row>
    <row r="12527" spans="1:6" x14ac:dyDescent="0.35">
      <c r="A12527">
        <v>1785674</v>
      </c>
      <c r="B12527" s="1">
        <v>44880</v>
      </c>
      <c r="C12527" t="s">
        <v>11</v>
      </c>
      <c r="D12527" s="1">
        <v>35531</v>
      </c>
      <c r="E12527">
        <v>5000</v>
      </c>
      <c r="F12527">
        <v>26</v>
      </c>
    </row>
    <row r="12528" spans="1:6" x14ac:dyDescent="0.35">
      <c r="A12528">
        <v>1785678</v>
      </c>
      <c r="B12528" s="1">
        <v>44880</v>
      </c>
      <c r="C12528" t="s">
        <v>14</v>
      </c>
      <c r="D12528" s="1">
        <v>35162</v>
      </c>
      <c r="E12528">
        <v>7000</v>
      </c>
      <c r="F12528">
        <v>27</v>
      </c>
    </row>
    <row r="12529" spans="1:6" x14ac:dyDescent="0.35">
      <c r="A12529">
        <v>1785679</v>
      </c>
      <c r="B12529" s="1">
        <v>44880</v>
      </c>
      <c r="C12529" t="s">
        <v>10</v>
      </c>
      <c r="D12529" s="1">
        <v>33570</v>
      </c>
      <c r="E12529">
        <v>5000</v>
      </c>
      <c r="F12529">
        <v>32</v>
      </c>
    </row>
    <row r="12530" spans="1:6" x14ac:dyDescent="0.35">
      <c r="A12530">
        <v>1785700</v>
      </c>
      <c r="B12530" s="1">
        <v>44880</v>
      </c>
      <c r="C12530" t="s">
        <v>30</v>
      </c>
      <c r="D12530" s="1">
        <v>27812</v>
      </c>
      <c r="E12530">
        <v>7000</v>
      </c>
      <c r="F12530">
        <v>48</v>
      </c>
    </row>
    <row r="12531" spans="1:6" x14ac:dyDescent="0.35">
      <c r="A12531">
        <v>1785717</v>
      </c>
      <c r="B12531" s="1">
        <v>44881</v>
      </c>
      <c r="C12531" t="s">
        <v>7</v>
      </c>
      <c r="D12531" s="1">
        <v>37748</v>
      </c>
      <c r="E12531">
        <v>6000</v>
      </c>
      <c r="F12531">
        <v>20</v>
      </c>
    </row>
    <row r="12532" spans="1:6" x14ac:dyDescent="0.35">
      <c r="A12532">
        <v>1785732</v>
      </c>
      <c r="B12532" s="1">
        <v>44880</v>
      </c>
      <c r="C12532" t="s">
        <v>6</v>
      </c>
      <c r="D12532" s="1">
        <v>34700</v>
      </c>
      <c r="E12532">
        <v>4000</v>
      </c>
      <c r="F12532">
        <v>29</v>
      </c>
    </row>
    <row r="12533" spans="1:6" x14ac:dyDescent="0.35">
      <c r="A12533">
        <v>1785733</v>
      </c>
      <c r="B12533" s="1">
        <v>44880</v>
      </c>
      <c r="C12533" t="s">
        <v>7</v>
      </c>
      <c r="D12533" s="1">
        <v>37351</v>
      </c>
      <c r="E12533">
        <v>5000</v>
      </c>
      <c r="F12533">
        <v>21</v>
      </c>
    </row>
    <row r="12534" spans="1:6" x14ac:dyDescent="0.35">
      <c r="A12534">
        <v>1785740</v>
      </c>
      <c r="B12534" s="1">
        <v>44880</v>
      </c>
      <c r="C12534" t="s">
        <v>26</v>
      </c>
      <c r="D12534" s="1">
        <v>37820</v>
      </c>
      <c r="E12534">
        <v>5000</v>
      </c>
      <c r="F12534">
        <v>20</v>
      </c>
    </row>
    <row r="12535" spans="1:6" x14ac:dyDescent="0.35">
      <c r="A12535">
        <v>1785746</v>
      </c>
      <c r="B12535" s="1">
        <v>44880</v>
      </c>
      <c r="C12535" t="s">
        <v>28</v>
      </c>
      <c r="D12535" s="1">
        <v>35249</v>
      </c>
      <c r="E12535">
        <v>5000</v>
      </c>
      <c r="F12535">
        <v>27</v>
      </c>
    </row>
    <row r="12536" spans="1:6" x14ac:dyDescent="0.35">
      <c r="A12536">
        <v>1785749</v>
      </c>
      <c r="B12536" s="1">
        <v>44880</v>
      </c>
      <c r="C12536" t="s">
        <v>9</v>
      </c>
      <c r="D12536" s="1">
        <v>34211</v>
      </c>
      <c r="E12536">
        <v>7000</v>
      </c>
      <c r="F12536">
        <v>30</v>
      </c>
    </row>
    <row r="12537" spans="1:6" x14ac:dyDescent="0.35">
      <c r="A12537">
        <v>1785752</v>
      </c>
      <c r="B12537" s="1">
        <v>44880</v>
      </c>
      <c r="C12537" t="s">
        <v>18</v>
      </c>
      <c r="D12537" s="1">
        <v>37861</v>
      </c>
      <c r="E12537">
        <v>5000</v>
      </c>
      <c r="F12537">
        <v>20</v>
      </c>
    </row>
    <row r="12538" spans="1:6" x14ac:dyDescent="0.35">
      <c r="A12538">
        <v>1785771</v>
      </c>
      <c r="B12538" s="1">
        <v>44880</v>
      </c>
      <c r="C12538" t="s">
        <v>12</v>
      </c>
      <c r="D12538" s="1">
        <v>36660</v>
      </c>
      <c r="E12538">
        <v>5000</v>
      </c>
      <c r="F12538">
        <v>23</v>
      </c>
    </row>
    <row r="12539" spans="1:6" x14ac:dyDescent="0.35">
      <c r="A12539">
        <v>1785790</v>
      </c>
      <c r="B12539" s="1">
        <v>44880</v>
      </c>
      <c r="C12539" t="s">
        <v>11</v>
      </c>
      <c r="D12539" s="1">
        <v>32875</v>
      </c>
      <c r="E12539">
        <v>5000</v>
      </c>
      <c r="F12539">
        <v>34</v>
      </c>
    </row>
    <row r="12540" spans="1:6" x14ac:dyDescent="0.35">
      <c r="A12540">
        <v>1785796</v>
      </c>
      <c r="B12540" s="1">
        <v>44880</v>
      </c>
      <c r="C12540" t="s">
        <v>24</v>
      </c>
      <c r="D12540" s="1">
        <v>36161</v>
      </c>
      <c r="E12540">
        <v>7000</v>
      </c>
      <c r="F12540">
        <v>25</v>
      </c>
    </row>
    <row r="12541" spans="1:6" x14ac:dyDescent="0.35">
      <c r="A12541">
        <v>1785797</v>
      </c>
      <c r="B12541" s="1">
        <v>44880</v>
      </c>
      <c r="C12541" t="s">
        <v>14</v>
      </c>
      <c r="D12541" s="1">
        <v>34819</v>
      </c>
      <c r="E12541">
        <v>5000</v>
      </c>
      <c r="F12541">
        <v>28</v>
      </c>
    </row>
    <row r="12542" spans="1:6" x14ac:dyDescent="0.35">
      <c r="A12542">
        <v>1785799</v>
      </c>
      <c r="B12542" s="1">
        <v>44880</v>
      </c>
      <c r="C12542" t="s">
        <v>24</v>
      </c>
      <c r="D12542" s="1">
        <v>35640</v>
      </c>
      <c r="E12542">
        <v>7000</v>
      </c>
      <c r="F12542">
        <v>26</v>
      </c>
    </row>
    <row r="12543" spans="1:6" x14ac:dyDescent="0.35">
      <c r="A12543">
        <v>1785836</v>
      </c>
      <c r="B12543" s="1">
        <v>44880</v>
      </c>
      <c r="C12543" t="s">
        <v>28</v>
      </c>
      <c r="D12543" s="1">
        <v>36809</v>
      </c>
      <c r="E12543">
        <v>7000</v>
      </c>
      <c r="F12543">
        <v>23</v>
      </c>
    </row>
    <row r="12544" spans="1:6" x14ac:dyDescent="0.35">
      <c r="A12544">
        <v>1785857</v>
      </c>
      <c r="B12544" s="1">
        <v>44880</v>
      </c>
      <c r="C12544" t="s">
        <v>8</v>
      </c>
      <c r="D12544" s="1">
        <v>35487</v>
      </c>
      <c r="E12544">
        <v>3000</v>
      </c>
      <c r="F12544">
        <v>26</v>
      </c>
    </row>
    <row r="12545" spans="1:6" x14ac:dyDescent="0.35">
      <c r="A12545">
        <v>1785861</v>
      </c>
      <c r="B12545" s="1">
        <v>44880</v>
      </c>
      <c r="C12545" t="s">
        <v>6</v>
      </c>
      <c r="D12545" s="1">
        <v>35379</v>
      </c>
      <c r="E12545">
        <v>5000</v>
      </c>
      <c r="F12545">
        <v>27</v>
      </c>
    </row>
    <row r="12546" spans="1:6" x14ac:dyDescent="0.35">
      <c r="A12546">
        <v>1785871</v>
      </c>
      <c r="B12546" s="1">
        <v>44882</v>
      </c>
      <c r="C12546" t="s">
        <v>22</v>
      </c>
      <c r="D12546" s="1">
        <v>33498</v>
      </c>
      <c r="E12546">
        <v>5000</v>
      </c>
      <c r="F12546">
        <v>32</v>
      </c>
    </row>
    <row r="12547" spans="1:6" x14ac:dyDescent="0.35">
      <c r="A12547">
        <v>1785923</v>
      </c>
      <c r="B12547" s="1">
        <v>44881</v>
      </c>
      <c r="C12547" t="s">
        <v>10</v>
      </c>
      <c r="D12547" s="1">
        <v>34820</v>
      </c>
      <c r="E12547">
        <v>7000</v>
      </c>
      <c r="F12547">
        <v>28</v>
      </c>
    </row>
    <row r="12548" spans="1:6" x14ac:dyDescent="0.35">
      <c r="A12548">
        <v>1785931</v>
      </c>
      <c r="B12548" s="1">
        <v>44881</v>
      </c>
      <c r="C12548" t="s">
        <v>26</v>
      </c>
      <c r="D12548" s="1">
        <v>36892</v>
      </c>
      <c r="E12548">
        <v>5000</v>
      </c>
      <c r="F12548">
        <v>22</v>
      </c>
    </row>
    <row r="12549" spans="1:6" x14ac:dyDescent="0.35">
      <c r="A12549">
        <v>1785933</v>
      </c>
      <c r="B12549" s="1">
        <v>44881</v>
      </c>
      <c r="C12549" t="s">
        <v>21</v>
      </c>
      <c r="D12549" s="1">
        <v>34862</v>
      </c>
      <c r="E12549">
        <v>5000</v>
      </c>
      <c r="F12549">
        <v>28</v>
      </c>
    </row>
    <row r="12550" spans="1:6" x14ac:dyDescent="0.35">
      <c r="A12550">
        <v>1785953</v>
      </c>
      <c r="B12550" s="1">
        <v>44881</v>
      </c>
      <c r="C12550" t="s">
        <v>21</v>
      </c>
      <c r="D12550" s="1">
        <v>36820</v>
      </c>
      <c r="E12550">
        <v>5000</v>
      </c>
      <c r="F12550">
        <v>23</v>
      </c>
    </row>
    <row r="12551" spans="1:6" x14ac:dyDescent="0.35">
      <c r="A12551">
        <v>1785962</v>
      </c>
      <c r="B12551" s="1">
        <v>44881</v>
      </c>
      <c r="C12551" t="s">
        <v>16</v>
      </c>
      <c r="D12551" s="1">
        <v>35125</v>
      </c>
      <c r="E12551">
        <v>5000</v>
      </c>
      <c r="F12551">
        <v>27</v>
      </c>
    </row>
    <row r="12552" spans="1:6" x14ac:dyDescent="0.35">
      <c r="A12552">
        <v>1785964</v>
      </c>
      <c r="B12552" s="1">
        <v>44881</v>
      </c>
      <c r="C12552" t="s">
        <v>7</v>
      </c>
      <c r="D12552" s="1">
        <v>36898</v>
      </c>
      <c r="E12552">
        <v>5000</v>
      </c>
      <c r="F12552">
        <v>22</v>
      </c>
    </row>
    <row r="12553" spans="1:6" x14ac:dyDescent="0.35">
      <c r="A12553">
        <v>1785977</v>
      </c>
      <c r="B12553" s="1">
        <v>44881</v>
      </c>
      <c r="C12553" t="s">
        <v>17</v>
      </c>
      <c r="D12553" s="1">
        <v>36316</v>
      </c>
      <c r="E12553">
        <v>5000</v>
      </c>
      <c r="F12553">
        <v>24</v>
      </c>
    </row>
    <row r="12554" spans="1:6" x14ac:dyDescent="0.35">
      <c r="A12554">
        <v>1785988</v>
      </c>
      <c r="B12554" s="1">
        <v>44881</v>
      </c>
      <c r="C12554" t="s">
        <v>6</v>
      </c>
      <c r="D12554" s="1">
        <v>30518</v>
      </c>
      <c r="E12554">
        <v>5000</v>
      </c>
      <c r="F12554">
        <v>40</v>
      </c>
    </row>
    <row r="12555" spans="1:6" x14ac:dyDescent="0.35">
      <c r="A12555">
        <v>1785989</v>
      </c>
      <c r="B12555" s="1">
        <v>44881</v>
      </c>
      <c r="C12555" t="s">
        <v>10</v>
      </c>
      <c r="D12555" s="1">
        <v>35295</v>
      </c>
      <c r="E12555">
        <v>6000</v>
      </c>
      <c r="F12555">
        <v>27</v>
      </c>
    </row>
    <row r="12556" spans="1:6" x14ac:dyDescent="0.35">
      <c r="A12556">
        <v>1785997</v>
      </c>
      <c r="B12556" s="1">
        <v>44881</v>
      </c>
      <c r="C12556" t="s">
        <v>8</v>
      </c>
      <c r="D12556" s="1">
        <v>35325</v>
      </c>
      <c r="E12556">
        <v>5000</v>
      </c>
      <c r="F12556">
        <v>27</v>
      </c>
    </row>
    <row r="12557" spans="1:6" x14ac:dyDescent="0.35">
      <c r="A12557">
        <v>1786010</v>
      </c>
      <c r="B12557" s="1">
        <v>44881</v>
      </c>
      <c r="C12557" t="s">
        <v>14</v>
      </c>
      <c r="D12557" s="1">
        <v>34738</v>
      </c>
      <c r="E12557">
        <v>7000</v>
      </c>
      <c r="F12557">
        <v>28</v>
      </c>
    </row>
    <row r="12558" spans="1:6" x14ac:dyDescent="0.35">
      <c r="A12558">
        <v>1786021</v>
      </c>
      <c r="B12558" s="1">
        <v>44881</v>
      </c>
      <c r="C12558" t="s">
        <v>21</v>
      </c>
      <c r="D12558" s="1">
        <v>29587</v>
      </c>
      <c r="E12558">
        <v>5000</v>
      </c>
      <c r="F12558">
        <v>43</v>
      </c>
    </row>
    <row r="12559" spans="1:6" x14ac:dyDescent="0.35">
      <c r="A12559">
        <v>1786023</v>
      </c>
      <c r="B12559" s="1">
        <v>44881</v>
      </c>
      <c r="C12559" t="s">
        <v>24</v>
      </c>
      <c r="D12559" s="1">
        <v>33905</v>
      </c>
      <c r="E12559">
        <v>5000</v>
      </c>
      <c r="F12559">
        <v>31</v>
      </c>
    </row>
    <row r="12560" spans="1:6" x14ac:dyDescent="0.35">
      <c r="A12560">
        <v>1786045</v>
      </c>
      <c r="B12560" s="1">
        <v>44881</v>
      </c>
      <c r="C12560" t="s">
        <v>21</v>
      </c>
      <c r="D12560" s="1">
        <v>34934</v>
      </c>
      <c r="E12560">
        <v>5000</v>
      </c>
      <c r="F12560">
        <v>28</v>
      </c>
    </row>
    <row r="12561" spans="1:6" x14ac:dyDescent="0.35">
      <c r="A12561">
        <v>1786050</v>
      </c>
      <c r="B12561" s="1">
        <v>44881</v>
      </c>
      <c r="C12561" t="s">
        <v>15</v>
      </c>
      <c r="D12561" s="1">
        <v>34160</v>
      </c>
      <c r="E12561">
        <v>7000</v>
      </c>
      <c r="F12561">
        <v>30</v>
      </c>
    </row>
    <row r="12562" spans="1:6" x14ac:dyDescent="0.35">
      <c r="A12562">
        <v>1786055</v>
      </c>
      <c r="B12562" s="1">
        <v>44881</v>
      </c>
      <c r="C12562" t="s">
        <v>16</v>
      </c>
      <c r="D12562" s="1">
        <v>29368</v>
      </c>
      <c r="E12562">
        <v>5000</v>
      </c>
      <c r="F12562">
        <v>43</v>
      </c>
    </row>
    <row r="12563" spans="1:6" x14ac:dyDescent="0.35">
      <c r="A12563">
        <v>1786098</v>
      </c>
      <c r="B12563" s="1">
        <v>44881</v>
      </c>
      <c r="C12563" t="s">
        <v>12</v>
      </c>
      <c r="D12563" s="1">
        <v>33756</v>
      </c>
      <c r="E12563">
        <v>5000</v>
      </c>
      <c r="F12563">
        <v>31</v>
      </c>
    </row>
    <row r="12564" spans="1:6" x14ac:dyDescent="0.35">
      <c r="A12564">
        <v>1786114</v>
      </c>
      <c r="B12564" s="1">
        <v>44881</v>
      </c>
      <c r="C12564" t="s">
        <v>6</v>
      </c>
      <c r="D12564" s="1">
        <v>36074</v>
      </c>
      <c r="E12564">
        <v>5000</v>
      </c>
      <c r="F12564">
        <v>25</v>
      </c>
    </row>
    <row r="12565" spans="1:6" x14ac:dyDescent="0.35">
      <c r="A12565">
        <v>1786115</v>
      </c>
      <c r="B12565" s="1">
        <v>44881</v>
      </c>
      <c r="C12565" t="s">
        <v>12</v>
      </c>
      <c r="D12565" s="1">
        <v>36735</v>
      </c>
      <c r="E12565">
        <v>5000</v>
      </c>
      <c r="F12565">
        <v>23</v>
      </c>
    </row>
    <row r="12566" spans="1:6" x14ac:dyDescent="0.35">
      <c r="A12566">
        <v>1786118</v>
      </c>
      <c r="B12566" s="1">
        <v>44881</v>
      </c>
      <c r="C12566" t="s">
        <v>7</v>
      </c>
      <c r="D12566" s="1">
        <v>34489</v>
      </c>
      <c r="E12566">
        <v>5000</v>
      </c>
      <c r="F12566">
        <v>29</v>
      </c>
    </row>
    <row r="12567" spans="1:6" x14ac:dyDescent="0.35">
      <c r="A12567">
        <v>1786127</v>
      </c>
      <c r="B12567" s="1">
        <v>44881</v>
      </c>
      <c r="C12567" t="s">
        <v>24</v>
      </c>
      <c r="D12567" s="1">
        <v>32499</v>
      </c>
      <c r="E12567">
        <v>5000</v>
      </c>
      <c r="F12567">
        <v>35</v>
      </c>
    </row>
    <row r="12568" spans="1:6" x14ac:dyDescent="0.35">
      <c r="A12568">
        <v>1786149</v>
      </c>
      <c r="B12568" s="1">
        <v>44881</v>
      </c>
      <c r="C12568" t="s">
        <v>10</v>
      </c>
      <c r="D12568" s="1">
        <v>36471</v>
      </c>
      <c r="E12568">
        <v>5000</v>
      </c>
      <c r="F12568">
        <v>24</v>
      </c>
    </row>
    <row r="12569" spans="1:6" x14ac:dyDescent="0.35">
      <c r="A12569">
        <v>1786161</v>
      </c>
      <c r="B12569" s="1">
        <v>44881</v>
      </c>
      <c r="C12569" t="s">
        <v>14</v>
      </c>
      <c r="D12569" s="1">
        <v>35533</v>
      </c>
      <c r="E12569">
        <v>7000</v>
      </c>
      <c r="F12569">
        <v>26</v>
      </c>
    </row>
    <row r="12570" spans="1:6" x14ac:dyDescent="0.35">
      <c r="A12570">
        <v>1786165</v>
      </c>
      <c r="B12570" s="1">
        <v>44881</v>
      </c>
      <c r="C12570" t="s">
        <v>6</v>
      </c>
      <c r="D12570" s="1">
        <v>32660</v>
      </c>
      <c r="E12570">
        <v>7000</v>
      </c>
      <c r="F12570">
        <v>34</v>
      </c>
    </row>
    <row r="12571" spans="1:6" x14ac:dyDescent="0.35">
      <c r="A12571">
        <v>1786177</v>
      </c>
      <c r="B12571" s="1">
        <v>44881</v>
      </c>
      <c r="C12571" t="s">
        <v>11</v>
      </c>
      <c r="D12571" s="1">
        <v>36455</v>
      </c>
      <c r="E12571">
        <v>5000</v>
      </c>
      <c r="F12571">
        <v>24</v>
      </c>
    </row>
    <row r="12572" spans="1:6" x14ac:dyDescent="0.35">
      <c r="A12572">
        <v>1786189</v>
      </c>
      <c r="B12572" s="1">
        <v>44881</v>
      </c>
      <c r="C12572" t="s">
        <v>6</v>
      </c>
      <c r="D12572" s="1">
        <v>31226</v>
      </c>
      <c r="E12572">
        <v>5000</v>
      </c>
      <c r="F12572">
        <v>38</v>
      </c>
    </row>
    <row r="12573" spans="1:6" x14ac:dyDescent="0.35">
      <c r="A12573">
        <v>1786192</v>
      </c>
      <c r="B12573" s="1">
        <v>44881</v>
      </c>
      <c r="C12573" t="s">
        <v>10</v>
      </c>
      <c r="D12573" s="1">
        <v>32791</v>
      </c>
      <c r="E12573">
        <v>7000</v>
      </c>
      <c r="F12573">
        <v>34</v>
      </c>
    </row>
    <row r="12574" spans="1:6" x14ac:dyDescent="0.35">
      <c r="A12574">
        <v>1786201</v>
      </c>
      <c r="B12574" s="1">
        <v>44881</v>
      </c>
      <c r="C12574" t="s">
        <v>13</v>
      </c>
      <c r="D12574" s="1">
        <v>37917</v>
      </c>
      <c r="E12574">
        <v>5000</v>
      </c>
      <c r="F12574">
        <v>20</v>
      </c>
    </row>
    <row r="12575" spans="1:6" x14ac:dyDescent="0.35">
      <c r="A12575">
        <v>1786202</v>
      </c>
      <c r="B12575" s="1">
        <v>44881</v>
      </c>
      <c r="C12575" t="s">
        <v>20</v>
      </c>
      <c r="D12575" s="1">
        <v>31710</v>
      </c>
      <c r="E12575">
        <v>5000</v>
      </c>
      <c r="F12575">
        <v>37</v>
      </c>
    </row>
    <row r="12576" spans="1:6" x14ac:dyDescent="0.35">
      <c r="A12576">
        <v>1786203</v>
      </c>
      <c r="B12576" s="1">
        <v>44881</v>
      </c>
      <c r="C12576" t="s">
        <v>13</v>
      </c>
      <c r="D12576" s="1">
        <v>36871</v>
      </c>
      <c r="E12576">
        <v>5000</v>
      </c>
      <c r="F12576">
        <v>23</v>
      </c>
    </row>
    <row r="12577" spans="1:6" x14ac:dyDescent="0.35">
      <c r="A12577">
        <v>1786204</v>
      </c>
      <c r="B12577" s="1">
        <v>44881</v>
      </c>
      <c r="C12577" t="s">
        <v>24</v>
      </c>
      <c r="D12577" s="1">
        <v>33796</v>
      </c>
      <c r="E12577">
        <v>7000</v>
      </c>
      <c r="F12577">
        <v>31</v>
      </c>
    </row>
    <row r="12578" spans="1:6" x14ac:dyDescent="0.35">
      <c r="A12578">
        <v>1786213</v>
      </c>
      <c r="B12578" s="1">
        <v>44881</v>
      </c>
      <c r="C12578" t="s">
        <v>13</v>
      </c>
      <c r="D12578" s="1">
        <v>35973</v>
      </c>
      <c r="E12578">
        <v>5000</v>
      </c>
      <c r="F12578">
        <v>25</v>
      </c>
    </row>
    <row r="12579" spans="1:6" x14ac:dyDescent="0.35">
      <c r="A12579">
        <v>1786234</v>
      </c>
      <c r="B12579" s="1">
        <v>44881</v>
      </c>
      <c r="C12579" t="s">
        <v>7</v>
      </c>
      <c r="D12579" s="1">
        <v>37181</v>
      </c>
      <c r="E12579">
        <v>5000</v>
      </c>
      <c r="F12579">
        <v>22</v>
      </c>
    </row>
    <row r="12580" spans="1:6" x14ac:dyDescent="0.35">
      <c r="A12580">
        <v>1786254</v>
      </c>
      <c r="B12580" s="1">
        <v>44881</v>
      </c>
      <c r="C12580" t="s">
        <v>7</v>
      </c>
      <c r="D12580" s="1">
        <v>32825</v>
      </c>
      <c r="E12580">
        <v>5000</v>
      </c>
      <c r="F12580">
        <v>34</v>
      </c>
    </row>
    <row r="12581" spans="1:6" x14ac:dyDescent="0.35">
      <c r="A12581">
        <v>1786274</v>
      </c>
      <c r="B12581" s="1">
        <v>44881</v>
      </c>
      <c r="C12581" t="s">
        <v>14</v>
      </c>
      <c r="D12581" s="1">
        <v>33759</v>
      </c>
      <c r="E12581">
        <v>5000</v>
      </c>
      <c r="F12581">
        <v>31</v>
      </c>
    </row>
    <row r="12582" spans="1:6" x14ac:dyDescent="0.35">
      <c r="A12582">
        <v>1786287</v>
      </c>
      <c r="B12582" s="1">
        <v>44881</v>
      </c>
      <c r="C12582" t="s">
        <v>13</v>
      </c>
      <c r="D12582" s="1">
        <v>34138</v>
      </c>
      <c r="E12582">
        <v>7000</v>
      </c>
      <c r="F12582">
        <v>30</v>
      </c>
    </row>
    <row r="12583" spans="1:6" x14ac:dyDescent="0.35">
      <c r="A12583">
        <v>1786309</v>
      </c>
      <c r="B12583" s="1">
        <v>44881</v>
      </c>
      <c r="C12583" t="s">
        <v>22</v>
      </c>
      <c r="D12583" s="1">
        <v>30106</v>
      </c>
      <c r="E12583">
        <v>5000</v>
      </c>
      <c r="F12583">
        <v>41</v>
      </c>
    </row>
    <row r="12584" spans="1:6" x14ac:dyDescent="0.35">
      <c r="A12584">
        <v>1786313</v>
      </c>
      <c r="B12584" s="1">
        <v>44881</v>
      </c>
      <c r="C12584" t="s">
        <v>8</v>
      </c>
      <c r="D12584" s="1">
        <v>32212</v>
      </c>
      <c r="E12584">
        <v>7000</v>
      </c>
      <c r="F12584">
        <v>35</v>
      </c>
    </row>
    <row r="12585" spans="1:6" x14ac:dyDescent="0.35">
      <c r="A12585">
        <v>1786314</v>
      </c>
      <c r="B12585" s="1">
        <v>44881</v>
      </c>
      <c r="C12585" t="s">
        <v>8</v>
      </c>
      <c r="D12585" s="1">
        <v>30715</v>
      </c>
      <c r="E12585">
        <v>5000</v>
      </c>
      <c r="F12585">
        <v>40</v>
      </c>
    </row>
    <row r="12586" spans="1:6" x14ac:dyDescent="0.35">
      <c r="A12586">
        <v>1786324</v>
      </c>
      <c r="B12586" s="1">
        <v>44881</v>
      </c>
      <c r="C12586" t="s">
        <v>9</v>
      </c>
      <c r="D12586" s="1">
        <v>34169</v>
      </c>
      <c r="E12586">
        <v>5000</v>
      </c>
      <c r="F12586">
        <v>30</v>
      </c>
    </row>
    <row r="12587" spans="1:6" x14ac:dyDescent="0.35">
      <c r="A12587">
        <v>1786325</v>
      </c>
      <c r="B12587" s="1">
        <v>44881</v>
      </c>
      <c r="C12587" t="s">
        <v>7</v>
      </c>
      <c r="D12587" s="1">
        <v>35950</v>
      </c>
      <c r="E12587">
        <v>5000</v>
      </c>
      <c r="F12587">
        <v>25</v>
      </c>
    </row>
    <row r="12588" spans="1:6" x14ac:dyDescent="0.35">
      <c r="A12588">
        <v>1786347</v>
      </c>
      <c r="B12588" s="1">
        <v>44881</v>
      </c>
      <c r="C12588" t="s">
        <v>17</v>
      </c>
      <c r="D12588" s="1">
        <v>33819</v>
      </c>
      <c r="E12588">
        <v>6000</v>
      </c>
      <c r="F12588">
        <v>31</v>
      </c>
    </row>
    <row r="12589" spans="1:6" x14ac:dyDescent="0.35">
      <c r="A12589">
        <v>1786362</v>
      </c>
      <c r="B12589" s="1">
        <v>44881</v>
      </c>
      <c r="C12589" t="s">
        <v>19</v>
      </c>
      <c r="D12589" s="1">
        <v>35104</v>
      </c>
      <c r="E12589">
        <v>5000</v>
      </c>
      <c r="F12589">
        <v>27</v>
      </c>
    </row>
    <row r="12590" spans="1:6" x14ac:dyDescent="0.35">
      <c r="A12590">
        <v>1786364</v>
      </c>
      <c r="B12590" s="1">
        <v>44881</v>
      </c>
      <c r="C12590" t="s">
        <v>21</v>
      </c>
      <c r="D12590" s="1">
        <v>32538</v>
      </c>
      <c r="E12590">
        <v>7000</v>
      </c>
      <c r="F12590">
        <v>35</v>
      </c>
    </row>
    <row r="12591" spans="1:6" x14ac:dyDescent="0.35">
      <c r="A12591">
        <v>1786375</v>
      </c>
      <c r="B12591" s="1">
        <v>44881</v>
      </c>
      <c r="C12591" t="s">
        <v>11</v>
      </c>
      <c r="D12591" s="1">
        <v>33368</v>
      </c>
      <c r="E12591">
        <v>5000</v>
      </c>
      <c r="F12591">
        <v>32</v>
      </c>
    </row>
    <row r="12592" spans="1:6" x14ac:dyDescent="0.35">
      <c r="A12592">
        <v>1786381</v>
      </c>
      <c r="B12592" s="1">
        <v>44881</v>
      </c>
      <c r="C12592" t="s">
        <v>17</v>
      </c>
      <c r="D12592" s="1">
        <v>30590</v>
      </c>
      <c r="E12592">
        <v>5000</v>
      </c>
      <c r="F12592">
        <v>40</v>
      </c>
    </row>
    <row r="12593" spans="1:6" x14ac:dyDescent="0.35">
      <c r="A12593">
        <v>1786414</v>
      </c>
      <c r="B12593" s="1">
        <v>44881</v>
      </c>
      <c r="C12593" t="s">
        <v>11</v>
      </c>
      <c r="D12593" s="1">
        <v>24057</v>
      </c>
      <c r="E12593">
        <v>5000</v>
      </c>
      <c r="F12593">
        <v>58</v>
      </c>
    </row>
    <row r="12594" spans="1:6" x14ac:dyDescent="0.35">
      <c r="A12594">
        <v>1786424</v>
      </c>
      <c r="B12594" s="1">
        <v>44881</v>
      </c>
      <c r="C12594" t="s">
        <v>8</v>
      </c>
      <c r="D12594" s="1">
        <v>34525</v>
      </c>
      <c r="E12594">
        <v>5000</v>
      </c>
      <c r="F12594">
        <v>29</v>
      </c>
    </row>
    <row r="12595" spans="1:6" x14ac:dyDescent="0.35">
      <c r="A12595">
        <v>1786425</v>
      </c>
      <c r="B12595" s="1">
        <v>44881</v>
      </c>
      <c r="C12595" t="s">
        <v>24</v>
      </c>
      <c r="D12595" s="1">
        <v>35516</v>
      </c>
      <c r="E12595">
        <v>5000</v>
      </c>
      <c r="F12595">
        <v>26</v>
      </c>
    </row>
    <row r="12596" spans="1:6" x14ac:dyDescent="0.35">
      <c r="A12596">
        <v>1786447</v>
      </c>
      <c r="B12596" s="1">
        <v>44881</v>
      </c>
      <c r="C12596" t="s">
        <v>15</v>
      </c>
      <c r="D12596" s="1">
        <v>35020</v>
      </c>
      <c r="E12596">
        <v>5000</v>
      </c>
      <c r="F12596">
        <v>28</v>
      </c>
    </row>
    <row r="12597" spans="1:6" x14ac:dyDescent="0.35">
      <c r="A12597">
        <v>1786451</v>
      </c>
      <c r="B12597" s="1">
        <v>44881</v>
      </c>
      <c r="C12597" t="s">
        <v>7</v>
      </c>
      <c r="D12597" s="1">
        <v>33304</v>
      </c>
      <c r="E12597">
        <v>5000</v>
      </c>
      <c r="F12597">
        <v>32</v>
      </c>
    </row>
    <row r="12598" spans="1:6" x14ac:dyDescent="0.35">
      <c r="A12598">
        <v>1786457</v>
      </c>
      <c r="B12598" s="1">
        <v>44881</v>
      </c>
      <c r="C12598" t="s">
        <v>7</v>
      </c>
      <c r="D12598" s="1">
        <v>35841</v>
      </c>
      <c r="E12598">
        <v>5000</v>
      </c>
      <c r="F12598">
        <v>25</v>
      </c>
    </row>
    <row r="12599" spans="1:6" x14ac:dyDescent="0.35">
      <c r="A12599">
        <v>1786480</v>
      </c>
      <c r="B12599" s="1">
        <v>44881</v>
      </c>
      <c r="C12599" t="s">
        <v>30</v>
      </c>
      <c r="D12599" s="1">
        <v>36111</v>
      </c>
      <c r="E12599">
        <v>5000</v>
      </c>
      <c r="F12599">
        <v>25</v>
      </c>
    </row>
    <row r="12600" spans="1:6" x14ac:dyDescent="0.35">
      <c r="A12600">
        <v>1786486</v>
      </c>
      <c r="B12600" s="1">
        <v>44881</v>
      </c>
      <c r="C12600" t="s">
        <v>14</v>
      </c>
      <c r="D12600" s="1">
        <v>33028</v>
      </c>
      <c r="E12600">
        <v>5000</v>
      </c>
      <c r="F12600">
        <v>33</v>
      </c>
    </row>
    <row r="12601" spans="1:6" x14ac:dyDescent="0.35">
      <c r="A12601">
        <v>1786487</v>
      </c>
      <c r="B12601" s="1">
        <v>44881</v>
      </c>
      <c r="C12601" t="s">
        <v>7</v>
      </c>
      <c r="D12601" s="1">
        <v>35860</v>
      </c>
      <c r="E12601">
        <v>5000</v>
      </c>
      <c r="F12601">
        <v>25</v>
      </c>
    </row>
    <row r="12602" spans="1:6" x14ac:dyDescent="0.35">
      <c r="A12602">
        <v>1786501</v>
      </c>
      <c r="B12602" s="1">
        <v>44881</v>
      </c>
      <c r="C12602" t="s">
        <v>20</v>
      </c>
      <c r="D12602" s="1">
        <v>34739</v>
      </c>
      <c r="E12602">
        <v>7000</v>
      </c>
      <c r="F12602">
        <v>28</v>
      </c>
    </row>
    <row r="12603" spans="1:6" x14ac:dyDescent="0.35">
      <c r="A12603">
        <v>1786504</v>
      </c>
      <c r="B12603" s="1">
        <v>44881</v>
      </c>
      <c r="C12603" t="s">
        <v>16</v>
      </c>
      <c r="D12603" s="1">
        <v>36153</v>
      </c>
      <c r="E12603">
        <v>7000</v>
      </c>
      <c r="F12603">
        <v>25</v>
      </c>
    </row>
    <row r="12604" spans="1:6" x14ac:dyDescent="0.35">
      <c r="A12604">
        <v>1786505</v>
      </c>
      <c r="B12604" s="1">
        <v>44881</v>
      </c>
      <c r="C12604" t="s">
        <v>7</v>
      </c>
      <c r="D12604" s="1">
        <v>32837</v>
      </c>
      <c r="E12604">
        <v>5000</v>
      </c>
      <c r="F12604">
        <v>34</v>
      </c>
    </row>
    <row r="12605" spans="1:6" x14ac:dyDescent="0.35">
      <c r="A12605">
        <v>1786509</v>
      </c>
      <c r="B12605" s="1">
        <v>44881</v>
      </c>
      <c r="C12605" t="s">
        <v>10</v>
      </c>
      <c r="D12605" s="1">
        <v>31051</v>
      </c>
      <c r="E12605">
        <v>5000</v>
      </c>
      <c r="F12605">
        <v>39</v>
      </c>
    </row>
    <row r="12606" spans="1:6" x14ac:dyDescent="0.35">
      <c r="A12606">
        <v>1786515</v>
      </c>
      <c r="B12606" s="1">
        <v>44881</v>
      </c>
      <c r="C12606" t="s">
        <v>18</v>
      </c>
      <c r="D12606" s="1">
        <v>33656</v>
      </c>
      <c r="E12606">
        <v>7000</v>
      </c>
      <c r="F12606">
        <v>31</v>
      </c>
    </row>
    <row r="12607" spans="1:6" x14ac:dyDescent="0.35">
      <c r="A12607">
        <v>1786521</v>
      </c>
      <c r="B12607" s="1">
        <v>44881</v>
      </c>
      <c r="C12607" t="s">
        <v>6</v>
      </c>
      <c r="D12607" s="1">
        <v>35900</v>
      </c>
      <c r="E12607">
        <v>5000</v>
      </c>
      <c r="F12607">
        <v>25</v>
      </c>
    </row>
    <row r="12608" spans="1:6" x14ac:dyDescent="0.35">
      <c r="A12608">
        <v>1786528</v>
      </c>
      <c r="B12608" s="1">
        <v>44881</v>
      </c>
      <c r="C12608" t="s">
        <v>8</v>
      </c>
      <c r="D12608" s="1">
        <v>34822</v>
      </c>
      <c r="E12608">
        <v>5000</v>
      </c>
      <c r="F12608">
        <v>28</v>
      </c>
    </row>
    <row r="12609" spans="1:6" x14ac:dyDescent="0.35">
      <c r="A12609">
        <v>1786533</v>
      </c>
      <c r="B12609" s="1">
        <v>44881</v>
      </c>
      <c r="C12609" t="s">
        <v>14</v>
      </c>
      <c r="D12609" s="1">
        <v>36526</v>
      </c>
      <c r="E12609">
        <v>5000</v>
      </c>
      <c r="F12609">
        <v>24</v>
      </c>
    </row>
    <row r="12610" spans="1:6" x14ac:dyDescent="0.35">
      <c r="A12610">
        <v>1786535</v>
      </c>
      <c r="B12610" s="1">
        <v>44881</v>
      </c>
      <c r="C12610" t="s">
        <v>7</v>
      </c>
      <c r="D12610" s="1">
        <v>36161</v>
      </c>
      <c r="E12610">
        <v>4000</v>
      </c>
      <c r="F12610">
        <v>25</v>
      </c>
    </row>
    <row r="12611" spans="1:6" x14ac:dyDescent="0.35">
      <c r="A12611">
        <v>1786536</v>
      </c>
      <c r="B12611" s="1">
        <v>44881</v>
      </c>
      <c r="C12611" t="s">
        <v>8</v>
      </c>
      <c r="D12611" s="1">
        <v>32143</v>
      </c>
      <c r="E12611">
        <v>5000</v>
      </c>
      <c r="F12611">
        <v>36</v>
      </c>
    </row>
    <row r="12612" spans="1:6" x14ac:dyDescent="0.35">
      <c r="A12612">
        <v>1786537</v>
      </c>
      <c r="B12612" s="1">
        <v>44881</v>
      </c>
      <c r="C12612" t="s">
        <v>26</v>
      </c>
      <c r="D12612" s="1">
        <v>35133</v>
      </c>
      <c r="E12612">
        <v>5000</v>
      </c>
      <c r="F12612">
        <v>27</v>
      </c>
    </row>
    <row r="12613" spans="1:6" x14ac:dyDescent="0.35">
      <c r="A12613">
        <v>1786549</v>
      </c>
      <c r="B12613" s="1">
        <v>44881</v>
      </c>
      <c r="C12613" t="s">
        <v>9</v>
      </c>
      <c r="D12613" s="1">
        <v>34147</v>
      </c>
      <c r="E12613">
        <v>5000</v>
      </c>
      <c r="F12613">
        <v>30</v>
      </c>
    </row>
    <row r="12614" spans="1:6" x14ac:dyDescent="0.35">
      <c r="A12614">
        <v>1786572</v>
      </c>
      <c r="B12614" s="1">
        <v>44881</v>
      </c>
      <c r="C12614" t="s">
        <v>21</v>
      </c>
      <c r="D12614" s="1">
        <v>37957</v>
      </c>
      <c r="E12614">
        <v>5000</v>
      </c>
      <c r="F12614">
        <v>20</v>
      </c>
    </row>
    <row r="12615" spans="1:6" x14ac:dyDescent="0.35">
      <c r="A12615">
        <v>1786574</v>
      </c>
      <c r="B12615" s="1">
        <v>44881</v>
      </c>
      <c r="C12615" t="s">
        <v>8</v>
      </c>
      <c r="D12615" s="1">
        <v>37445</v>
      </c>
      <c r="E12615">
        <v>5000</v>
      </c>
      <c r="F12615">
        <v>21</v>
      </c>
    </row>
    <row r="12616" spans="1:6" x14ac:dyDescent="0.35">
      <c r="A12616">
        <v>1786583</v>
      </c>
      <c r="B12616" s="1">
        <v>44881</v>
      </c>
      <c r="C12616" t="s">
        <v>6</v>
      </c>
      <c r="D12616" s="1">
        <v>35745</v>
      </c>
      <c r="E12616">
        <v>7000</v>
      </c>
      <c r="F12616">
        <v>26</v>
      </c>
    </row>
    <row r="12617" spans="1:6" x14ac:dyDescent="0.35">
      <c r="A12617">
        <v>1786599</v>
      </c>
      <c r="B12617" s="1">
        <v>44881</v>
      </c>
      <c r="C12617" t="s">
        <v>21</v>
      </c>
      <c r="D12617" s="1">
        <v>34015</v>
      </c>
      <c r="E12617">
        <v>5000</v>
      </c>
      <c r="F12617">
        <v>30</v>
      </c>
    </row>
    <row r="12618" spans="1:6" x14ac:dyDescent="0.35">
      <c r="A12618">
        <v>1786653</v>
      </c>
      <c r="B12618" s="1">
        <v>44881</v>
      </c>
      <c r="C12618" t="s">
        <v>7</v>
      </c>
      <c r="D12618" s="1">
        <v>34276</v>
      </c>
      <c r="E12618">
        <v>5000</v>
      </c>
      <c r="F12618">
        <v>30</v>
      </c>
    </row>
    <row r="12619" spans="1:6" x14ac:dyDescent="0.35">
      <c r="A12619">
        <v>1786665</v>
      </c>
      <c r="B12619" s="1">
        <v>44881</v>
      </c>
      <c r="C12619" t="s">
        <v>20</v>
      </c>
      <c r="D12619" s="1">
        <v>32660</v>
      </c>
      <c r="E12619">
        <v>5000</v>
      </c>
      <c r="F12619">
        <v>34</v>
      </c>
    </row>
    <row r="12620" spans="1:6" x14ac:dyDescent="0.35">
      <c r="A12620">
        <v>1786670</v>
      </c>
      <c r="B12620" s="1">
        <v>44881</v>
      </c>
      <c r="C12620" t="s">
        <v>12</v>
      </c>
      <c r="D12620" s="1">
        <v>36342</v>
      </c>
      <c r="E12620">
        <v>5000</v>
      </c>
      <c r="F12620">
        <v>24</v>
      </c>
    </row>
    <row r="12621" spans="1:6" x14ac:dyDescent="0.35">
      <c r="A12621">
        <v>1786673</v>
      </c>
      <c r="B12621" s="1">
        <v>44881</v>
      </c>
      <c r="C12621" t="s">
        <v>7</v>
      </c>
      <c r="D12621" s="1">
        <v>35874</v>
      </c>
      <c r="E12621">
        <v>5000</v>
      </c>
      <c r="F12621">
        <v>25</v>
      </c>
    </row>
    <row r="12622" spans="1:6" x14ac:dyDescent="0.35">
      <c r="A12622">
        <v>1786690</v>
      </c>
      <c r="B12622" s="1">
        <v>44881</v>
      </c>
      <c r="C12622" t="s">
        <v>7</v>
      </c>
      <c r="D12622" s="1">
        <v>36661</v>
      </c>
      <c r="E12622">
        <v>5000</v>
      </c>
      <c r="F12622">
        <v>23</v>
      </c>
    </row>
    <row r="12623" spans="1:6" x14ac:dyDescent="0.35">
      <c r="A12623">
        <v>1786698</v>
      </c>
      <c r="B12623" s="1">
        <v>44881</v>
      </c>
      <c r="C12623" t="s">
        <v>28</v>
      </c>
      <c r="D12623" s="1">
        <v>30392</v>
      </c>
      <c r="E12623">
        <v>5000</v>
      </c>
      <c r="F12623">
        <v>41</v>
      </c>
    </row>
    <row r="12624" spans="1:6" x14ac:dyDescent="0.35">
      <c r="A12624">
        <v>1786702</v>
      </c>
      <c r="B12624" s="1">
        <v>44881</v>
      </c>
      <c r="C12624" t="s">
        <v>17</v>
      </c>
      <c r="D12624" s="1">
        <v>37118</v>
      </c>
      <c r="E12624">
        <v>5000</v>
      </c>
      <c r="F12624">
        <v>22</v>
      </c>
    </row>
    <row r="12625" spans="1:6" x14ac:dyDescent="0.35">
      <c r="A12625">
        <v>1786723</v>
      </c>
      <c r="B12625" s="1">
        <v>44881</v>
      </c>
      <c r="C12625" t="s">
        <v>21</v>
      </c>
      <c r="D12625" s="1">
        <v>33765</v>
      </c>
      <c r="E12625">
        <v>7000</v>
      </c>
      <c r="F12625">
        <v>31</v>
      </c>
    </row>
    <row r="12626" spans="1:6" x14ac:dyDescent="0.35">
      <c r="A12626">
        <v>1786731</v>
      </c>
      <c r="B12626" s="1">
        <v>44881</v>
      </c>
      <c r="C12626" t="s">
        <v>13</v>
      </c>
      <c r="D12626" s="1">
        <v>31734</v>
      </c>
      <c r="E12626">
        <v>5000</v>
      </c>
      <c r="F12626">
        <v>37</v>
      </c>
    </row>
    <row r="12627" spans="1:6" x14ac:dyDescent="0.35">
      <c r="A12627">
        <v>1786732</v>
      </c>
      <c r="B12627" s="1">
        <v>44881</v>
      </c>
      <c r="C12627" t="s">
        <v>7</v>
      </c>
      <c r="D12627" s="1">
        <v>33685</v>
      </c>
      <c r="E12627">
        <v>5000</v>
      </c>
      <c r="F12627">
        <v>31</v>
      </c>
    </row>
    <row r="12628" spans="1:6" x14ac:dyDescent="0.35">
      <c r="A12628">
        <v>1786747</v>
      </c>
      <c r="B12628" s="1">
        <v>44881</v>
      </c>
      <c r="C12628" t="s">
        <v>6</v>
      </c>
      <c r="D12628" s="1">
        <v>35626</v>
      </c>
      <c r="E12628">
        <v>5000</v>
      </c>
      <c r="F12628">
        <v>26</v>
      </c>
    </row>
    <row r="12629" spans="1:6" x14ac:dyDescent="0.35">
      <c r="A12629">
        <v>1786776</v>
      </c>
      <c r="B12629" s="1">
        <v>44881</v>
      </c>
      <c r="C12629" t="s">
        <v>7</v>
      </c>
      <c r="D12629" s="1">
        <v>35564</v>
      </c>
      <c r="E12629">
        <v>5000</v>
      </c>
      <c r="F12629">
        <v>26</v>
      </c>
    </row>
    <row r="12630" spans="1:6" x14ac:dyDescent="0.35">
      <c r="A12630">
        <v>1786783</v>
      </c>
      <c r="B12630" s="1">
        <v>44881</v>
      </c>
      <c r="C12630" t="s">
        <v>7</v>
      </c>
      <c r="D12630" s="1">
        <v>35588</v>
      </c>
      <c r="E12630">
        <v>5000</v>
      </c>
      <c r="F12630">
        <v>26</v>
      </c>
    </row>
    <row r="12631" spans="1:6" x14ac:dyDescent="0.35">
      <c r="A12631">
        <v>1786791</v>
      </c>
      <c r="B12631" s="1">
        <v>44881</v>
      </c>
      <c r="C12631" t="s">
        <v>12</v>
      </c>
      <c r="D12631" s="1">
        <v>35219</v>
      </c>
      <c r="E12631">
        <v>5000</v>
      </c>
      <c r="F12631">
        <v>27</v>
      </c>
    </row>
    <row r="12632" spans="1:6" x14ac:dyDescent="0.35">
      <c r="A12632">
        <v>1786798</v>
      </c>
      <c r="B12632" s="1">
        <v>44881</v>
      </c>
      <c r="C12632" t="s">
        <v>21</v>
      </c>
      <c r="D12632" s="1">
        <v>36526</v>
      </c>
      <c r="E12632">
        <v>5000</v>
      </c>
      <c r="F12632">
        <v>24</v>
      </c>
    </row>
    <row r="12633" spans="1:6" x14ac:dyDescent="0.35">
      <c r="A12633">
        <v>1786801</v>
      </c>
      <c r="B12633" s="1">
        <v>44881</v>
      </c>
      <c r="C12633" t="s">
        <v>24</v>
      </c>
      <c r="D12633" s="1">
        <v>35796</v>
      </c>
      <c r="E12633">
        <v>4000</v>
      </c>
      <c r="F12633">
        <v>26</v>
      </c>
    </row>
    <row r="12634" spans="1:6" x14ac:dyDescent="0.35">
      <c r="A12634">
        <v>1786813</v>
      </c>
      <c r="B12634" s="1">
        <v>44881</v>
      </c>
      <c r="C12634" t="s">
        <v>12</v>
      </c>
      <c r="D12634" s="1">
        <v>34655</v>
      </c>
      <c r="E12634">
        <v>6000</v>
      </c>
      <c r="F12634">
        <v>29</v>
      </c>
    </row>
    <row r="12635" spans="1:6" x14ac:dyDescent="0.35">
      <c r="A12635">
        <v>1786820</v>
      </c>
      <c r="B12635" s="1">
        <v>44881</v>
      </c>
      <c r="C12635" t="s">
        <v>18</v>
      </c>
      <c r="D12635" s="1">
        <v>37099</v>
      </c>
      <c r="E12635">
        <v>5000</v>
      </c>
      <c r="F12635">
        <v>22</v>
      </c>
    </row>
    <row r="12636" spans="1:6" x14ac:dyDescent="0.35">
      <c r="A12636">
        <v>1786841</v>
      </c>
      <c r="B12636" s="1">
        <v>44881</v>
      </c>
      <c r="C12636" t="s">
        <v>8</v>
      </c>
      <c r="D12636" s="1">
        <v>28132</v>
      </c>
      <c r="E12636">
        <v>7000</v>
      </c>
      <c r="F12636">
        <v>47</v>
      </c>
    </row>
    <row r="12637" spans="1:6" x14ac:dyDescent="0.35">
      <c r="A12637">
        <v>1786854</v>
      </c>
      <c r="B12637" s="1">
        <v>44881</v>
      </c>
      <c r="C12637" t="s">
        <v>12</v>
      </c>
      <c r="D12637" s="1">
        <v>35953</v>
      </c>
      <c r="E12637">
        <v>5000</v>
      </c>
      <c r="F12637">
        <v>25</v>
      </c>
    </row>
    <row r="12638" spans="1:6" x14ac:dyDescent="0.35">
      <c r="A12638">
        <v>1786857</v>
      </c>
      <c r="B12638" s="1">
        <v>44881</v>
      </c>
      <c r="C12638" t="s">
        <v>8</v>
      </c>
      <c r="D12638" s="1">
        <v>37175</v>
      </c>
      <c r="E12638">
        <v>7000</v>
      </c>
      <c r="F12638">
        <v>22</v>
      </c>
    </row>
    <row r="12639" spans="1:6" x14ac:dyDescent="0.35">
      <c r="A12639">
        <v>1786911</v>
      </c>
      <c r="B12639" s="1">
        <v>44881</v>
      </c>
      <c r="C12639" t="s">
        <v>21</v>
      </c>
      <c r="D12639" s="1">
        <v>34868</v>
      </c>
      <c r="E12639">
        <v>5000</v>
      </c>
      <c r="F12639">
        <v>28</v>
      </c>
    </row>
    <row r="12640" spans="1:6" x14ac:dyDescent="0.35">
      <c r="A12640">
        <v>1786914</v>
      </c>
      <c r="B12640" s="1">
        <v>44881</v>
      </c>
      <c r="C12640" t="s">
        <v>7</v>
      </c>
      <c r="D12640" s="1">
        <v>32463</v>
      </c>
      <c r="E12640">
        <v>5000</v>
      </c>
      <c r="F12640">
        <v>35</v>
      </c>
    </row>
    <row r="12641" spans="1:6" x14ac:dyDescent="0.35">
      <c r="A12641">
        <v>1786929</v>
      </c>
      <c r="B12641" s="1">
        <v>44881</v>
      </c>
      <c r="C12641" t="s">
        <v>7</v>
      </c>
      <c r="D12641" s="1">
        <v>34039</v>
      </c>
      <c r="E12641">
        <v>7000</v>
      </c>
      <c r="F12641">
        <v>30</v>
      </c>
    </row>
    <row r="12642" spans="1:6" x14ac:dyDescent="0.35">
      <c r="A12642">
        <v>1786957</v>
      </c>
      <c r="B12642" s="1">
        <v>44881</v>
      </c>
      <c r="C12642" t="s">
        <v>7</v>
      </c>
      <c r="D12642" s="1">
        <v>36943</v>
      </c>
      <c r="E12642">
        <v>5000</v>
      </c>
      <c r="F12642">
        <v>22</v>
      </c>
    </row>
    <row r="12643" spans="1:6" x14ac:dyDescent="0.35">
      <c r="A12643">
        <v>1786962</v>
      </c>
      <c r="B12643" s="1">
        <v>44881</v>
      </c>
      <c r="C12643" t="s">
        <v>6</v>
      </c>
      <c r="D12643" s="1">
        <v>35274</v>
      </c>
      <c r="E12643">
        <v>5000</v>
      </c>
      <c r="F12643">
        <v>27</v>
      </c>
    </row>
    <row r="12644" spans="1:6" x14ac:dyDescent="0.35">
      <c r="A12644">
        <v>1786967</v>
      </c>
      <c r="B12644" s="1">
        <v>44881</v>
      </c>
      <c r="C12644" t="s">
        <v>8</v>
      </c>
      <c r="D12644" s="1">
        <v>30717</v>
      </c>
      <c r="E12644">
        <v>5000</v>
      </c>
      <c r="F12644">
        <v>40</v>
      </c>
    </row>
    <row r="12645" spans="1:6" x14ac:dyDescent="0.35">
      <c r="A12645">
        <v>1786969</v>
      </c>
      <c r="B12645" s="1">
        <v>44881</v>
      </c>
      <c r="C12645" t="s">
        <v>11</v>
      </c>
      <c r="D12645" s="1">
        <v>26496</v>
      </c>
      <c r="E12645">
        <v>5000</v>
      </c>
      <c r="F12645">
        <v>51</v>
      </c>
    </row>
    <row r="12646" spans="1:6" x14ac:dyDescent="0.35">
      <c r="A12646">
        <v>1786972</v>
      </c>
      <c r="B12646" s="1">
        <v>44881</v>
      </c>
      <c r="C12646" t="s">
        <v>9</v>
      </c>
      <c r="D12646" s="1">
        <v>31082</v>
      </c>
      <c r="E12646">
        <v>5000</v>
      </c>
      <c r="F12646">
        <v>39</v>
      </c>
    </row>
    <row r="12647" spans="1:6" x14ac:dyDescent="0.35">
      <c r="A12647">
        <v>1786982</v>
      </c>
      <c r="B12647" s="1">
        <v>44881</v>
      </c>
      <c r="C12647" t="s">
        <v>12</v>
      </c>
      <c r="D12647" s="1">
        <v>34138</v>
      </c>
      <c r="E12647">
        <v>7000</v>
      </c>
      <c r="F12647">
        <v>30</v>
      </c>
    </row>
    <row r="12648" spans="1:6" x14ac:dyDescent="0.35">
      <c r="A12648">
        <v>1786989</v>
      </c>
      <c r="B12648" s="1">
        <v>44881</v>
      </c>
      <c r="C12648" t="s">
        <v>11</v>
      </c>
      <c r="D12648" s="1">
        <v>34557</v>
      </c>
      <c r="E12648">
        <v>5000</v>
      </c>
      <c r="F12648">
        <v>29</v>
      </c>
    </row>
    <row r="12649" spans="1:6" x14ac:dyDescent="0.35">
      <c r="A12649">
        <v>1787032</v>
      </c>
      <c r="B12649" s="1">
        <v>44881</v>
      </c>
      <c r="C12649" t="s">
        <v>6</v>
      </c>
      <c r="D12649" s="1">
        <v>35700</v>
      </c>
      <c r="E12649">
        <v>5000</v>
      </c>
      <c r="F12649">
        <v>26</v>
      </c>
    </row>
    <row r="12650" spans="1:6" x14ac:dyDescent="0.35">
      <c r="A12650">
        <v>1787034</v>
      </c>
      <c r="B12650" s="1">
        <v>44881</v>
      </c>
      <c r="C12650" t="s">
        <v>6</v>
      </c>
      <c r="D12650" s="1">
        <v>34426</v>
      </c>
      <c r="E12650">
        <v>7000</v>
      </c>
      <c r="F12650">
        <v>29</v>
      </c>
    </row>
    <row r="12651" spans="1:6" x14ac:dyDescent="0.35">
      <c r="A12651">
        <v>1787066</v>
      </c>
      <c r="B12651" s="1">
        <v>44881</v>
      </c>
      <c r="C12651" t="s">
        <v>13</v>
      </c>
      <c r="D12651" s="1">
        <v>36195</v>
      </c>
      <c r="E12651">
        <v>5000</v>
      </c>
      <c r="F12651">
        <v>24</v>
      </c>
    </row>
    <row r="12652" spans="1:6" x14ac:dyDescent="0.35">
      <c r="A12652">
        <v>1787068</v>
      </c>
      <c r="B12652" s="1">
        <v>44881</v>
      </c>
      <c r="C12652" t="s">
        <v>16</v>
      </c>
      <c r="D12652" s="1">
        <v>33970</v>
      </c>
      <c r="E12652">
        <v>5000</v>
      </c>
      <c r="F12652">
        <v>31</v>
      </c>
    </row>
    <row r="12653" spans="1:6" x14ac:dyDescent="0.35">
      <c r="A12653">
        <v>1787073</v>
      </c>
      <c r="B12653" s="1">
        <v>44881</v>
      </c>
      <c r="C12653" t="s">
        <v>21</v>
      </c>
      <c r="D12653" s="1">
        <v>34053</v>
      </c>
      <c r="E12653">
        <v>6000</v>
      </c>
      <c r="F12653">
        <v>30</v>
      </c>
    </row>
    <row r="12654" spans="1:6" x14ac:dyDescent="0.35">
      <c r="A12654">
        <v>1787089</v>
      </c>
      <c r="B12654" s="1">
        <v>44881</v>
      </c>
      <c r="C12654" t="s">
        <v>7</v>
      </c>
      <c r="D12654" s="1">
        <v>33964</v>
      </c>
      <c r="E12654">
        <v>7000</v>
      </c>
      <c r="F12654">
        <v>31</v>
      </c>
    </row>
    <row r="12655" spans="1:6" x14ac:dyDescent="0.35">
      <c r="A12655">
        <v>1787100</v>
      </c>
      <c r="B12655" s="1">
        <v>44881</v>
      </c>
      <c r="C12655" t="s">
        <v>10</v>
      </c>
      <c r="D12655" s="1">
        <v>34676</v>
      </c>
      <c r="E12655">
        <v>5000</v>
      </c>
      <c r="F12655">
        <v>29</v>
      </c>
    </row>
    <row r="12656" spans="1:6" x14ac:dyDescent="0.35">
      <c r="A12656">
        <v>1787104</v>
      </c>
      <c r="B12656" s="1">
        <v>44881</v>
      </c>
      <c r="C12656" t="s">
        <v>14</v>
      </c>
      <c r="D12656" s="1">
        <v>31210</v>
      </c>
      <c r="E12656">
        <v>5000</v>
      </c>
      <c r="F12656">
        <v>38</v>
      </c>
    </row>
    <row r="12657" spans="1:6" x14ac:dyDescent="0.35">
      <c r="A12657">
        <v>1787115</v>
      </c>
      <c r="B12657" s="1">
        <v>44881</v>
      </c>
      <c r="C12657" t="s">
        <v>12</v>
      </c>
      <c r="D12657" s="1">
        <v>36838</v>
      </c>
      <c r="E12657">
        <v>7000</v>
      </c>
      <c r="F12657">
        <v>23</v>
      </c>
    </row>
    <row r="12658" spans="1:6" x14ac:dyDescent="0.35">
      <c r="A12658">
        <v>1787119</v>
      </c>
      <c r="B12658" s="1">
        <v>44881</v>
      </c>
      <c r="C12658" t="s">
        <v>24</v>
      </c>
      <c r="D12658" s="1">
        <v>35868</v>
      </c>
      <c r="E12658">
        <v>5000</v>
      </c>
      <c r="F12658">
        <v>25</v>
      </c>
    </row>
    <row r="12659" spans="1:6" x14ac:dyDescent="0.35">
      <c r="A12659">
        <v>1787147</v>
      </c>
      <c r="B12659" s="1">
        <v>44881</v>
      </c>
      <c r="C12659" t="s">
        <v>12</v>
      </c>
      <c r="D12659" s="1">
        <v>35210</v>
      </c>
      <c r="E12659">
        <v>5000</v>
      </c>
      <c r="F12659">
        <v>27</v>
      </c>
    </row>
    <row r="12660" spans="1:6" x14ac:dyDescent="0.35">
      <c r="A12660">
        <v>1787157</v>
      </c>
      <c r="B12660" s="1">
        <v>44881</v>
      </c>
      <c r="C12660" t="s">
        <v>21</v>
      </c>
      <c r="D12660" s="1">
        <v>36027</v>
      </c>
      <c r="E12660">
        <v>10000</v>
      </c>
      <c r="F12660">
        <v>25</v>
      </c>
    </row>
    <row r="12661" spans="1:6" x14ac:dyDescent="0.35">
      <c r="A12661">
        <v>1787160</v>
      </c>
      <c r="B12661" s="1">
        <v>44881</v>
      </c>
      <c r="C12661" t="s">
        <v>7</v>
      </c>
      <c r="D12661" s="1">
        <v>35431</v>
      </c>
      <c r="E12661">
        <v>5000</v>
      </c>
      <c r="F12661">
        <v>27</v>
      </c>
    </row>
    <row r="12662" spans="1:6" x14ac:dyDescent="0.35">
      <c r="A12662">
        <v>1787184</v>
      </c>
      <c r="B12662" s="1">
        <v>44881</v>
      </c>
      <c r="C12662" t="s">
        <v>11</v>
      </c>
      <c r="D12662" s="1">
        <v>28260</v>
      </c>
      <c r="E12662">
        <v>7000</v>
      </c>
      <c r="F12662">
        <v>46</v>
      </c>
    </row>
    <row r="12663" spans="1:6" x14ac:dyDescent="0.35">
      <c r="A12663">
        <v>1787187</v>
      </c>
      <c r="B12663" s="1">
        <v>44881</v>
      </c>
      <c r="C12663" t="s">
        <v>28</v>
      </c>
      <c r="D12663" s="1">
        <v>35762</v>
      </c>
      <c r="E12663">
        <v>7000</v>
      </c>
      <c r="F12663">
        <v>26</v>
      </c>
    </row>
    <row r="12664" spans="1:6" x14ac:dyDescent="0.35">
      <c r="A12664">
        <v>1787189</v>
      </c>
      <c r="B12664" s="1">
        <v>44881</v>
      </c>
      <c r="C12664" t="s">
        <v>7</v>
      </c>
      <c r="D12664" s="1">
        <v>35597</v>
      </c>
      <c r="E12664">
        <v>7000</v>
      </c>
      <c r="F12664">
        <v>26</v>
      </c>
    </row>
    <row r="12665" spans="1:6" x14ac:dyDescent="0.35">
      <c r="A12665">
        <v>1787216</v>
      </c>
      <c r="B12665" s="1">
        <v>44881</v>
      </c>
      <c r="C12665" t="s">
        <v>6</v>
      </c>
      <c r="D12665" s="1">
        <v>34717</v>
      </c>
      <c r="E12665">
        <v>5000</v>
      </c>
      <c r="F12665">
        <v>29</v>
      </c>
    </row>
    <row r="12666" spans="1:6" x14ac:dyDescent="0.35">
      <c r="A12666">
        <v>1787240</v>
      </c>
      <c r="B12666" s="1">
        <v>44881</v>
      </c>
      <c r="C12666" t="s">
        <v>7</v>
      </c>
      <c r="D12666" s="1">
        <v>36426</v>
      </c>
      <c r="E12666">
        <v>5000</v>
      </c>
      <c r="F12666">
        <v>24</v>
      </c>
    </row>
    <row r="12667" spans="1:6" x14ac:dyDescent="0.35">
      <c r="A12667">
        <v>1787308</v>
      </c>
      <c r="B12667" s="1">
        <v>44881</v>
      </c>
      <c r="C12667" t="s">
        <v>21</v>
      </c>
      <c r="D12667" s="1">
        <v>38054</v>
      </c>
      <c r="E12667">
        <v>6000</v>
      </c>
      <c r="F12667">
        <v>19</v>
      </c>
    </row>
    <row r="12668" spans="1:6" x14ac:dyDescent="0.35">
      <c r="A12668">
        <v>1787323</v>
      </c>
      <c r="B12668" s="1">
        <v>44881</v>
      </c>
      <c r="C12668" t="s">
        <v>12</v>
      </c>
      <c r="D12668" s="1">
        <v>35787</v>
      </c>
      <c r="E12668">
        <v>5000</v>
      </c>
      <c r="F12668">
        <v>26</v>
      </c>
    </row>
    <row r="12669" spans="1:6" x14ac:dyDescent="0.35">
      <c r="A12669">
        <v>1787352</v>
      </c>
      <c r="B12669" s="1">
        <v>44881</v>
      </c>
      <c r="C12669" t="s">
        <v>7</v>
      </c>
      <c r="D12669" s="1">
        <v>36511</v>
      </c>
      <c r="E12669">
        <v>5000</v>
      </c>
      <c r="F12669">
        <v>24</v>
      </c>
    </row>
    <row r="12670" spans="1:6" x14ac:dyDescent="0.35">
      <c r="A12670">
        <v>1787366</v>
      </c>
      <c r="B12670" s="1">
        <v>44881</v>
      </c>
      <c r="C12670" t="s">
        <v>24</v>
      </c>
      <c r="D12670" s="1">
        <v>29221</v>
      </c>
      <c r="E12670">
        <v>5000</v>
      </c>
      <c r="F12670">
        <v>44</v>
      </c>
    </row>
    <row r="12671" spans="1:6" x14ac:dyDescent="0.35">
      <c r="A12671">
        <v>1787385</v>
      </c>
      <c r="B12671" s="1">
        <v>44881</v>
      </c>
      <c r="C12671" t="s">
        <v>13</v>
      </c>
      <c r="D12671" s="1">
        <v>35651</v>
      </c>
      <c r="E12671">
        <v>5000</v>
      </c>
      <c r="F12671">
        <v>26</v>
      </c>
    </row>
    <row r="12672" spans="1:6" x14ac:dyDescent="0.35">
      <c r="A12672">
        <v>1787391</v>
      </c>
      <c r="B12672" s="1">
        <v>44881</v>
      </c>
      <c r="C12672" t="s">
        <v>7</v>
      </c>
      <c r="D12672" s="1">
        <v>36033</v>
      </c>
      <c r="E12672">
        <v>7000</v>
      </c>
      <c r="F12672">
        <v>25</v>
      </c>
    </row>
    <row r="12673" spans="1:6" x14ac:dyDescent="0.35">
      <c r="A12673">
        <v>1787407</v>
      </c>
      <c r="B12673" s="1">
        <v>44881</v>
      </c>
      <c r="C12673" t="s">
        <v>7</v>
      </c>
      <c r="D12673" s="1">
        <v>35035</v>
      </c>
      <c r="E12673">
        <v>5000</v>
      </c>
      <c r="F12673">
        <v>28</v>
      </c>
    </row>
    <row r="12674" spans="1:6" x14ac:dyDescent="0.35">
      <c r="A12674">
        <v>1787414</v>
      </c>
      <c r="B12674" s="1">
        <v>44881</v>
      </c>
      <c r="C12674" t="s">
        <v>21</v>
      </c>
      <c r="D12674" s="1">
        <v>33391</v>
      </c>
      <c r="E12674">
        <v>5000</v>
      </c>
      <c r="F12674">
        <v>32</v>
      </c>
    </row>
    <row r="12675" spans="1:6" x14ac:dyDescent="0.35">
      <c r="A12675">
        <v>1787441</v>
      </c>
      <c r="B12675" s="1">
        <v>44881</v>
      </c>
      <c r="C12675" t="s">
        <v>11</v>
      </c>
      <c r="D12675" s="1">
        <v>26724</v>
      </c>
      <c r="E12675">
        <v>5000</v>
      </c>
      <c r="F12675">
        <v>51</v>
      </c>
    </row>
    <row r="12676" spans="1:6" x14ac:dyDescent="0.35">
      <c r="A12676">
        <v>1787445</v>
      </c>
      <c r="B12676" s="1">
        <v>44881</v>
      </c>
      <c r="C12676" t="s">
        <v>9</v>
      </c>
      <c r="D12676" s="1">
        <v>35546</v>
      </c>
      <c r="E12676">
        <v>5000</v>
      </c>
      <c r="F12676">
        <v>26</v>
      </c>
    </row>
    <row r="12677" spans="1:6" x14ac:dyDescent="0.35">
      <c r="A12677">
        <v>1787452</v>
      </c>
      <c r="B12677" s="1">
        <v>44881</v>
      </c>
      <c r="C12677" t="s">
        <v>7</v>
      </c>
      <c r="D12677" s="1">
        <v>35295</v>
      </c>
      <c r="E12677">
        <v>7000</v>
      </c>
      <c r="F12677">
        <v>27</v>
      </c>
    </row>
    <row r="12678" spans="1:6" x14ac:dyDescent="0.35">
      <c r="A12678">
        <v>1787463</v>
      </c>
      <c r="B12678" s="1">
        <v>44881</v>
      </c>
      <c r="C12678" t="s">
        <v>21</v>
      </c>
      <c r="D12678" s="1">
        <v>31038</v>
      </c>
      <c r="E12678">
        <v>5000</v>
      </c>
      <c r="F12678">
        <v>39</v>
      </c>
    </row>
    <row r="12679" spans="1:6" x14ac:dyDescent="0.35">
      <c r="A12679">
        <v>1787467</v>
      </c>
      <c r="B12679" s="1">
        <v>44881</v>
      </c>
      <c r="C12679" t="s">
        <v>7</v>
      </c>
      <c r="D12679" s="1">
        <v>31785</v>
      </c>
      <c r="E12679">
        <v>5000</v>
      </c>
      <c r="F12679">
        <v>37</v>
      </c>
    </row>
    <row r="12680" spans="1:6" x14ac:dyDescent="0.35">
      <c r="A12680">
        <v>1787468</v>
      </c>
      <c r="B12680" s="1">
        <v>44881</v>
      </c>
      <c r="C12680" t="s">
        <v>7</v>
      </c>
      <c r="D12680" s="1">
        <v>34938</v>
      </c>
      <c r="E12680">
        <v>5000</v>
      </c>
      <c r="F12680">
        <v>28</v>
      </c>
    </row>
    <row r="12681" spans="1:6" x14ac:dyDescent="0.35">
      <c r="A12681">
        <v>1787469</v>
      </c>
      <c r="B12681" s="1">
        <v>44881</v>
      </c>
      <c r="C12681" t="s">
        <v>7</v>
      </c>
      <c r="D12681" s="1">
        <v>36848</v>
      </c>
      <c r="E12681">
        <v>7000</v>
      </c>
      <c r="F12681">
        <v>23</v>
      </c>
    </row>
    <row r="12682" spans="1:6" x14ac:dyDescent="0.35">
      <c r="A12682">
        <v>1787471</v>
      </c>
      <c r="B12682" s="1">
        <v>44890</v>
      </c>
      <c r="C12682" t="s">
        <v>11</v>
      </c>
      <c r="D12682" s="1">
        <v>32212</v>
      </c>
      <c r="E12682">
        <v>5030</v>
      </c>
      <c r="F12682">
        <v>35</v>
      </c>
    </row>
    <row r="12683" spans="1:6" x14ac:dyDescent="0.35">
      <c r="A12683">
        <v>1787510</v>
      </c>
      <c r="B12683" s="1">
        <v>44881</v>
      </c>
      <c r="C12683" t="s">
        <v>19</v>
      </c>
      <c r="D12683" s="1">
        <v>32939</v>
      </c>
      <c r="E12683">
        <v>5000</v>
      </c>
      <c r="F12683">
        <v>33</v>
      </c>
    </row>
    <row r="12684" spans="1:6" x14ac:dyDescent="0.35">
      <c r="A12684">
        <v>1787524</v>
      </c>
      <c r="B12684" s="1">
        <v>44881</v>
      </c>
      <c r="C12684" t="s">
        <v>11</v>
      </c>
      <c r="D12684" s="1">
        <v>35880</v>
      </c>
      <c r="E12684">
        <v>5000</v>
      </c>
      <c r="F12684">
        <v>25</v>
      </c>
    </row>
    <row r="12685" spans="1:6" x14ac:dyDescent="0.35">
      <c r="A12685">
        <v>1787526</v>
      </c>
      <c r="B12685" s="1">
        <v>44881</v>
      </c>
      <c r="C12685" t="s">
        <v>8</v>
      </c>
      <c r="D12685" s="1">
        <v>34992</v>
      </c>
      <c r="E12685">
        <v>5000</v>
      </c>
      <c r="F12685">
        <v>28</v>
      </c>
    </row>
    <row r="12686" spans="1:6" x14ac:dyDescent="0.35">
      <c r="A12686">
        <v>1787532</v>
      </c>
      <c r="B12686" s="1">
        <v>44881</v>
      </c>
      <c r="C12686" t="s">
        <v>6</v>
      </c>
      <c r="D12686" s="1">
        <v>36927</v>
      </c>
      <c r="E12686">
        <v>3000</v>
      </c>
      <c r="F12686">
        <v>22</v>
      </c>
    </row>
    <row r="12687" spans="1:6" x14ac:dyDescent="0.35">
      <c r="A12687">
        <v>1787550</v>
      </c>
      <c r="B12687" s="1">
        <v>44881</v>
      </c>
      <c r="C12687" t="s">
        <v>7</v>
      </c>
      <c r="D12687" s="1">
        <v>33528</v>
      </c>
      <c r="E12687">
        <v>3000</v>
      </c>
      <c r="F12687">
        <v>32</v>
      </c>
    </row>
    <row r="12688" spans="1:6" x14ac:dyDescent="0.35">
      <c r="A12688">
        <v>1787561</v>
      </c>
      <c r="B12688" s="1">
        <v>44881</v>
      </c>
      <c r="C12688" t="s">
        <v>12</v>
      </c>
      <c r="D12688" s="1">
        <v>33239</v>
      </c>
      <c r="E12688">
        <v>5000</v>
      </c>
      <c r="F12688">
        <v>33</v>
      </c>
    </row>
    <row r="12689" spans="1:6" x14ac:dyDescent="0.35">
      <c r="A12689">
        <v>1787562</v>
      </c>
      <c r="B12689" s="1">
        <v>44881</v>
      </c>
      <c r="C12689" t="s">
        <v>21</v>
      </c>
      <c r="D12689" s="1">
        <v>34964</v>
      </c>
      <c r="E12689">
        <v>5000</v>
      </c>
      <c r="F12689">
        <v>28</v>
      </c>
    </row>
    <row r="12690" spans="1:6" x14ac:dyDescent="0.35">
      <c r="A12690">
        <v>1787603</v>
      </c>
      <c r="B12690" s="1">
        <v>44881</v>
      </c>
      <c r="C12690" t="s">
        <v>12</v>
      </c>
      <c r="D12690" s="1">
        <v>34398</v>
      </c>
      <c r="E12690">
        <v>4000</v>
      </c>
      <c r="F12690">
        <v>29</v>
      </c>
    </row>
    <row r="12691" spans="1:6" x14ac:dyDescent="0.35">
      <c r="A12691">
        <v>1787648</v>
      </c>
      <c r="B12691" s="1">
        <v>44881</v>
      </c>
      <c r="C12691" t="s">
        <v>11</v>
      </c>
      <c r="D12691" s="1">
        <v>31944</v>
      </c>
      <c r="E12691">
        <v>5000</v>
      </c>
      <c r="F12691">
        <v>36</v>
      </c>
    </row>
    <row r="12692" spans="1:6" x14ac:dyDescent="0.35">
      <c r="A12692">
        <v>1787658</v>
      </c>
      <c r="B12692" s="1">
        <v>44881</v>
      </c>
      <c r="C12692" t="s">
        <v>7</v>
      </c>
      <c r="D12692" s="1">
        <v>37126</v>
      </c>
      <c r="E12692">
        <v>4000</v>
      </c>
      <c r="F12692">
        <v>22</v>
      </c>
    </row>
    <row r="12693" spans="1:6" x14ac:dyDescent="0.35">
      <c r="A12693">
        <v>1787676</v>
      </c>
      <c r="B12693" s="1">
        <v>44881</v>
      </c>
      <c r="C12693" t="s">
        <v>20</v>
      </c>
      <c r="D12693" s="1">
        <v>34910</v>
      </c>
      <c r="E12693">
        <v>7000</v>
      </c>
      <c r="F12693">
        <v>28</v>
      </c>
    </row>
    <row r="12694" spans="1:6" x14ac:dyDescent="0.35">
      <c r="A12694">
        <v>1787729</v>
      </c>
      <c r="B12694" s="1">
        <v>44881</v>
      </c>
      <c r="C12694" t="s">
        <v>12</v>
      </c>
      <c r="D12694" s="1">
        <v>34448</v>
      </c>
      <c r="E12694">
        <v>6000</v>
      </c>
      <c r="F12694">
        <v>29</v>
      </c>
    </row>
    <row r="12695" spans="1:6" x14ac:dyDescent="0.35">
      <c r="A12695">
        <v>1787747</v>
      </c>
      <c r="B12695" s="1">
        <v>44881</v>
      </c>
      <c r="C12695" t="s">
        <v>30</v>
      </c>
      <c r="D12695" s="1">
        <v>36161</v>
      </c>
      <c r="E12695">
        <v>5000</v>
      </c>
      <c r="F12695">
        <v>25</v>
      </c>
    </row>
    <row r="12696" spans="1:6" x14ac:dyDescent="0.35">
      <c r="A12696">
        <v>1787778</v>
      </c>
      <c r="B12696" s="1">
        <v>44881</v>
      </c>
      <c r="C12696" t="s">
        <v>12</v>
      </c>
      <c r="D12696" s="1">
        <v>34466</v>
      </c>
      <c r="E12696">
        <v>5000</v>
      </c>
      <c r="F12696">
        <v>29</v>
      </c>
    </row>
    <row r="12697" spans="1:6" x14ac:dyDescent="0.35">
      <c r="A12697">
        <v>1787785</v>
      </c>
      <c r="B12697" s="1">
        <v>44881</v>
      </c>
      <c r="C12697" t="s">
        <v>21</v>
      </c>
      <c r="D12697" s="1">
        <v>32198</v>
      </c>
      <c r="E12697">
        <v>5000</v>
      </c>
      <c r="F12697">
        <v>36</v>
      </c>
    </row>
    <row r="12698" spans="1:6" x14ac:dyDescent="0.35">
      <c r="A12698">
        <v>1787798</v>
      </c>
      <c r="B12698" s="1">
        <v>44881</v>
      </c>
      <c r="C12698" t="s">
        <v>7</v>
      </c>
      <c r="D12698" s="1">
        <v>34961</v>
      </c>
      <c r="E12698">
        <v>5000</v>
      </c>
      <c r="F12698">
        <v>28</v>
      </c>
    </row>
    <row r="12699" spans="1:6" x14ac:dyDescent="0.35">
      <c r="A12699">
        <v>1787804</v>
      </c>
      <c r="B12699" s="1">
        <v>44881</v>
      </c>
      <c r="C12699" t="s">
        <v>6</v>
      </c>
      <c r="D12699" s="1">
        <v>28420</v>
      </c>
      <c r="E12699">
        <v>5000</v>
      </c>
      <c r="F12699">
        <v>46</v>
      </c>
    </row>
    <row r="12700" spans="1:6" x14ac:dyDescent="0.35">
      <c r="A12700">
        <v>1787807</v>
      </c>
      <c r="B12700" s="1">
        <v>44881</v>
      </c>
      <c r="C12700" t="s">
        <v>6</v>
      </c>
      <c r="D12700" s="1">
        <v>36371</v>
      </c>
      <c r="E12700">
        <v>7000</v>
      </c>
      <c r="F12700">
        <v>24</v>
      </c>
    </row>
    <row r="12701" spans="1:6" x14ac:dyDescent="0.35">
      <c r="A12701">
        <v>1787826</v>
      </c>
      <c r="B12701" s="1">
        <v>44881</v>
      </c>
      <c r="C12701" t="s">
        <v>17</v>
      </c>
      <c r="D12701" s="1">
        <v>35065</v>
      </c>
      <c r="E12701">
        <v>7000</v>
      </c>
      <c r="F12701">
        <v>28</v>
      </c>
    </row>
    <row r="12702" spans="1:6" x14ac:dyDescent="0.35">
      <c r="A12702">
        <v>1787856</v>
      </c>
      <c r="B12702" s="1">
        <v>44881</v>
      </c>
      <c r="C12702" t="s">
        <v>7</v>
      </c>
      <c r="D12702" s="1">
        <v>37019</v>
      </c>
      <c r="E12702">
        <v>5000</v>
      </c>
      <c r="F12702">
        <v>22</v>
      </c>
    </row>
    <row r="12703" spans="1:6" x14ac:dyDescent="0.35">
      <c r="A12703">
        <v>1787862</v>
      </c>
      <c r="B12703" s="1">
        <v>44881</v>
      </c>
      <c r="C12703" t="s">
        <v>20</v>
      </c>
      <c r="D12703" s="1">
        <v>32801</v>
      </c>
      <c r="E12703">
        <v>5000</v>
      </c>
      <c r="F12703">
        <v>34</v>
      </c>
    </row>
    <row r="12704" spans="1:6" x14ac:dyDescent="0.35">
      <c r="A12704">
        <v>1787879</v>
      </c>
      <c r="B12704" s="1">
        <v>44881</v>
      </c>
      <c r="C12704" t="s">
        <v>7</v>
      </c>
      <c r="D12704" s="1">
        <v>34838</v>
      </c>
      <c r="E12704">
        <v>7000</v>
      </c>
      <c r="F12704">
        <v>28</v>
      </c>
    </row>
    <row r="12705" spans="1:6" x14ac:dyDescent="0.35">
      <c r="A12705">
        <v>1787884</v>
      </c>
      <c r="B12705" s="1">
        <v>44881</v>
      </c>
      <c r="C12705" t="s">
        <v>8</v>
      </c>
      <c r="D12705" s="1">
        <v>33773</v>
      </c>
      <c r="E12705">
        <v>7000</v>
      </c>
      <c r="F12705">
        <v>31</v>
      </c>
    </row>
    <row r="12706" spans="1:6" x14ac:dyDescent="0.35">
      <c r="A12706">
        <v>1787886</v>
      </c>
      <c r="B12706" s="1">
        <v>44881</v>
      </c>
      <c r="C12706" t="s">
        <v>10</v>
      </c>
      <c r="D12706" s="1">
        <v>35676</v>
      </c>
      <c r="E12706">
        <v>5000</v>
      </c>
      <c r="F12706">
        <v>26</v>
      </c>
    </row>
    <row r="12707" spans="1:6" x14ac:dyDescent="0.35">
      <c r="A12707">
        <v>1787915</v>
      </c>
      <c r="B12707" s="1">
        <v>44881</v>
      </c>
      <c r="C12707" t="s">
        <v>20</v>
      </c>
      <c r="D12707" s="1">
        <v>35198</v>
      </c>
      <c r="E12707">
        <v>7000</v>
      </c>
      <c r="F12707">
        <v>27</v>
      </c>
    </row>
    <row r="12708" spans="1:6" x14ac:dyDescent="0.35">
      <c r="A12708">
        <v>1787926</v>
      </c>
      <c r="B12708" s="1">
        <v>44881</v>
      </c>
      <c r="C12708" t="s">
        <v>6</v>
      </c>
      <c r="D12708" s="1">
        <v>37060</v>
      </c>
      <c r="E12708">
        <v>5000</v>
      </c>
      <c r="F12708">
        <v>22</v>
      </c>
    </row>
    <row r="12709" spans="1:6" x14ac:dyDescent="0.35">
      <c r="A12709">
        <v>1787935</v>
      </c>
      <c r="B12709" s="1">
        <v>44881</v>
      </c>
      <c r="C12709" t="s">
        <v>20</v>
      </c>
      <c r="D12709" s="1">
        <v>31778</v>
      </c>
      <c r="E12709">
        <v>6000</v>
      </c>
      <c r="F12709">
        <v>37</v>
      </c>
    </row>
    <row r="12710" spans="1:6" x14ac:dyDescent="0.35">
      <c r="A12710">
        <v>1787938</v>
      </c>
      <c r="B12710" s="1">
        <v>44881</v>
      </c>
      <c r="C12710" t="s">
        <v>7</v>
      </c>
      <c r="D12710" s="1">
        <v>33759</v>
      </c>
      <c r="E12710">
        <v>5000</v>
      </c>
      <c r="F12710">
        <v>31</v>
      </c>
    </row>
    <row r="12711" spans="1:6" x14ac:dyDescent="0.35">
      <c r="A12711">
        <v>1787949</v>
      </c>
      <c r="B12711" s="1">
        <v>44881</v>
      </c>
      <c r="C12711" t="s">
        <v>12</v>
      </c>
      <c r="D12711" s="1">
        <v>28257</v>
      </c>
      <c r="E12711">
        <v>5000</v>
      </c>
      <c r="F12711">
        <v>46</v>
      </c>
    </row>
    <row r="12712" spans="1:6" x14ac:dyDescent="0.35">
      <c r="A12712">
        <v>1787969</v>
      </c>
      <c r="B12712" s="1">
        <v>44881</v>
      </c>
      <c r="C12712" t="s">
        <v>13</v>
      </c>
      <c r="D12712" s="1">
        <v>36054</v>
      </c>
      <c r="E12712">
        <v>5000</v>
      </c>
      <c r="F12712">
        <v>25</v>
      </c>
    </row>
    <row r="12713" spans="1:6" x14ac:dyDescent="0.35">
      <c r="A12713">
        <v>1787975</v>
      </c>
      <c r="B12713" s="1">
        <v>44881</v>
      </c>
      <c r="C12713" t="s">
        <v>21</v>
      </c>
      <c r="D12713" s="1">
        <v>35454</v>
      </c>
      <c r="E12713">
        <v>5000</v>
      </c>
      <c r="F12713">
        <v>26</v>
      </c>
    </row>
    <row r="12714" spans="1:6" x14ac:dyDescent="0.35">
      <c r="A12714">
        <v>1787998</v>
      </c>
      <c r="B12714" s="1">
        <v>44881</v>
      </c>
      <c r="C12714" t="s">
        <v>12</v>
      </c>
      <c r="D12714" s="1">
        <v>35425</v>
      </c>
      <c r="E12714">
        <v>5000</v>
      </c>
      <c r="F12714">
        <v>27</v>
      </c>
    </row>
    <row r="12715" spans="1:6" x14ac:dyDescent="0.35">
      <c r="A12715">
        <v>1788005</v>
      </c>
      <c r="B12715" s="1">
        <v>44881</v>
      </c>
      <c r="C12715" t="s">
        <v>11</v>
      </c>
      <c r="D12715" s="1">
        <v>35381</v>
      </c>
      <c r="E12715">
        <v>7000</v>
      </c>
      <c r="F12715">
        <v>27</v>
      </c>
    </row>
    <row r="12716" spans="1:6" x14ac:dyDescent="0.35">
      <c r="A12716">
        <v>1788007</v>
      </c>
      <c r="B12716" s="1">
        <v>44881</v>
      </c>
      <c r="C12716" t="s">
        <v>16</v>
      </c>
      <c r="D12716" s="1">
        <v>32509</v>
      </c>
      <c r="E12716">
        <v>5000</v>
      </c>
      <c r="F12716">
        <v>35</v>
      </c>
    </row>
    <row r="12717" spans="1:6" x14ac:dyDescent="0.35">
      <c r="A12717">
        <v>1788010</v>
      </c>
      <c r="B12717" s="1">
        <v>44881</v>
      </c>
      <c r="C12717" t="s">
        <v>24</v>
      </c>
      <c r="D12717" s="1">
        <v>31713</v>
      </c>
      <c r="E12717">
        <v>5000</v>
      </c>
      <c r="F12717">
        <v>37</v>
      </c>
    </row>
    <row r="12718" spans="1:6" x14ac:dyDescent="0.35">
      <c r="A12718">
        <v>1788036</v>
      </c>
      <c r="B12718" s="1">
        <v>44881</v>
      </c>
      <c r="C12718" t="s">
        <v>12</v>
      </c>
      <c r="D12718" s="1">
        <v>35878</v>
      </c>
      <c r="E12718">
        <v>7000</v>
      </c>
      <c r="F12718">
        <v>25</v>
      </c>
    </row>
    <row r="12719" spans="1:6" x14ac:dyDescent="0.35">
      <c r="A12719">
        <v>1788051</v>
      </c>
      <c r="B12719" s="1">
        <v>44881</v>
      </c>
      <c r="C12719" t="s">
        <v>17</v>
      </c>
      <c r="D12719" s="1">
        <v>25826</v>
      </c>
      <c r="E12719">
        <v>7000</v>
      </c>
      <c r="F12719">
        <v>53</v>
      </c>
    </row>
    <row r="12720" spans="1:6" x14ac:dyDescent="0.35">
      <c r="A12720">
        <v>1788052</v>
      </c>
      <c r="B12720" s="1">
        <v>44881</v>
      </c>
      <c r="C12720" t="s">
        <v>21</v>
      </c>
      <c r="D12720" s="1">
        <v>34458</v>
      </c>
      <c r="E12720">
        <v>6000</v>
      </c>
      <c r="F12720">
        <v>29</v>
      </c>
    </row>
    <row r="12721" spans="1:6" x14ac:dyDescent="0.35">
      <c r="A12721">
        <v>1788053</v>
      </c>
      <c r="B12721" s="1">
        <v>44881</v>
      </c>
      <c r="C12721" t="s">
        <v>16</v>
      </c>
      <c r="D12721" s="1">
        <v>33604</v>
      </c>
      <c r="E12721">
        <v>5000</v>
      </c>
      <c r="F12721">
        <v>32</v>
      </c>
    </row>
    <row r="12722" spans="1:6" x14ac:dyDescent="0.35">
      <c r="A12722">
        <v>1788064</v>
      </c>
      <c r="B12722" s="1">
        <v>44881</v>
      </c>
      <c r="C12722" t="s">
        <v>7</v>
      </c>
      <c r="D12722" s="1">
        <v>35805</v>
      </c>
      <c r="E12722">
        <v>5000</v>
      </c>
      <c r="F12722">
        <v>26</v>
      </c>
    </row>
    <row r="12723" spans="1:6" x14ac:dyDescent="0.35">
      <c r="A12723">
        <v>1788085</v>
      </c>
      <c r="B12723" s="1">
        <v>44881</v>
      </c>
      <c r="C12723" t="s">
        <v>11</v>
      </c>
      <c r="D12723" s="1">
        <v>33437</v>
      </c>
      <c r="E12723">
        <v>5000</v>
      </c>
      <c r="F12723">
        <v>32</v>
      </c>
    </row>
    <row r="12724" spans="1:6" x14ac:dyDescent="0.35">
      <c r="A12724">
        <v>1788103</v>
      </c>
      <c r="B12724" s="1">
        <v>44881</v>
      </c>
      <c r="C12724" t="s">
        <v>7</v>
      </c>
      <c r="D12724" s="1">
        <v>36976</v>
      </c>
      <c r="E12724">
        <v>5000</v>
      </c>
      <c r="F12724">
        <v>22</v>
      </c>
    </row>
    <row r="12725" spans="1:6" x14ac:dyDescent="0.35">
      <c r="A12725">
        <v>1788126</v>
      </c>
      <c r="B12725" s="1">
        <v>44881</v>
      </c>
      <c r="C12725" t="s">
        <v>8</v>
      </c>
      <c r="D12725" s="1">
        <v>34152</v>
      </c>
      <c r="E12725">
        <v>5000</v>
      </c>
      <c r="F12725">
        <v>30</v>
      </c>
    </row>
    <row r="12726" spans="1:6" x14ac:dyDescent="0.35">
      <c r="A12726">
        <v>1788136</v>
      </c>
      <c r="B12726" s="1">
        <v>44881</v>
      </c>
      <c r="C12726" t="s">
        <v>24</v>
      </c>
      <c r="D12726" s="1">
        <v>37116</v>
      </c>
      <c r="E12726">
        <v>7000</v>
      </c>
      <c r="F12726">
        <v>22</v>
      </c>
    </row>
    <row r="12727" spans="1:6" x14ac:dyDescent="0.35">
      <c r="A12727">
        <v>1788155</v>
      </c>
      <c r="B12727" s="1">
        <v>44881</v>
      </c>
      <c r="C12727" t="s">
        <v>7</v>
      </c>
      <c r="D12727" s="1">
        <v>32180</v>
      </c>
      <c r="E12727">
        <v>5000</v>
      </c>
      <c r="F12727">
        <v>36</v>
      </c>
    </row>
    <row r="12728" spans="1:6" x14ac:dyDescent="0.35">
      <c r="A12728">
        <v>1788158</v>
      </c>
      <c r="B12728" s="1">
        <v>44881</v>
      </c>
      <c r="C12728" t="s">
        <v>28</v>
      </c>
      <c r="D12728" s="1">
        <v>33686</v>
      </c>
      <c r="E12728">
        <v>7000</v>
      </c>
      <c r="F12728">
        <v>31</v>
      </c>
    </row>
    <row r="12729" spans="1:6" x14ac:dyDescent="0.35">
      <c r="A12729">
        <v>1788165</v>
      </c>
      <c r="B12729" s="1">
        <v>44881</v>
      </c>
      <c r="C12729" t="s">
        <v>12</v>
      </c>
      <c r="D12729" s="1">
        <v>32278</v>
      </c>
      <c r="E12729">
        <v>5000</v>
      </c>
      <c r="F12729">
        <v>35</v>
      </c>
    </row>
    <row r="12730" spans="1:6" x14ac:dyDescent="0.35">
      <c r="A12730">
        <v>1788172</v>
      </c>
      <c r="B12730" s="1">
        <v>44881</v>
      </c>
      <c r="C12730" t="s">
        <v>17</v>
      </c>
      <c r="D12730" s="1">
        <v>29587</v>
      </c>
      <c r="E12730">
        <v>5000</v>
      </c>
      <c r="F12730">
        <v>43</v>
      </c>
    </row>
    <row r="12731" spans="1:6" x14ac:dyDescent="0.35">
      <c r="A12731">
        <v>1788174</v>
      </c>
      <c r="B12731" s="1">
        <v>44881</v>
      </c>
      <c r="C12731" t="s">
        <v>11</v>
      </c>
      <c r="D12731" s="1">
        <v>33342</v>
      </c>
      <c r="E12731">
        <v>5000</v>
      </c>
      <c r="F12731">
        <v>32</v>
      </c>
    </row>
    <row r="12732" spans="1:6" x14ac:dyDescent="0.35">
      <c r="A12732">
        <v>1788183</v>
      </c>
      <c r="B12732" s="1">
        <v>44881</v>
      </c>
      <c r="C12732" t="s">
        <v>11</v>
      </c>
      <c r="D12732" s="1">
        <v>36355</v>
      </c>
      <c r="E12732">
        <v>5000</v>
      </c>
      <c r="F12732">
        <v>24</v>
      </c>
    </row>
    <row r="12733" spans="1:6" x14ac:dyDescent="0.35">
      <c r="A12733">
        <v>1788191</v>
      </c>
      <c r="B12733" s="1">
        <v>44881</v>
      </c>
      <c r="C12733" t="s">
        <v>24</v>
      </c>
      <c r="D12733" s="1">
        <v>36526</v>
      </c>
      <c r="E12733">
        <v>5000</v>
      </c>
      <c r="F12733">
        <v>24</v>
      </c>
    </row>
    <row r="12734" spans="1:6" x14ac:dyDescent="0.35">
      <c r="A12734">
        <v>1788216</v>
      </c>
      <c r="B12734" s="1">
        <v>44881</v>
      </c>
      <c r="C12734" t="s">
        <v>14</v>
      </c>
      <c r="D12734" s="1">
        <v>30188</v>
      </c>
      <c r="E12734">
        <v>7000</v>
      </c>
      <c r="F12734">
        <v>41</v>
      </c>
    </row>
    <row r="12735" spans="1:6" x14ac:dyDescent="0.35">
      <c r="A12735">
        <v>1788218</v>
      </c>
      <c r="B12735" s="1">
        <v>44881</v>
      </c>
      <c r="C12735" t="s">
        <v>16</v>
      </c>
      <c r="D12735" s="1">
        <v>36764</v>
      </c>
      <c r="E12735">
        <v>5000</v>
      </c>
      <c r="F12735">
        <v>23</v>
      </c>
    </row>
    <row r="12736" spans="1:6" x14ac:dyDescent="0.35">
      <c r="A12736">
        <v>1788223</v>
      </c>
      <c r="B12736" s="1">
        <v>44881</v>
      </c>
      <c r="C12736" t="s">
        <v>19</v>
      </c>
      <c r="D12736" s="1">
        <v>35184</v>
      </c>
      <c r="E12736">
        <v>5000</v>
      </c>
      <c r="F12736">
        <v>27</v>
      </c>
    </row>
    <row r="12737" spans="1:6" x14ac:dyDescent="0.35">
      <c r="A12737">
        <v>1788255</v>
      </c>
      <c r="B12737" s="1">
        <v>44881</v>
      </c>
      <c r="C12737" t="s">
        <v>12</v>
      </c>
      <c r="D12737" s="1">
        <v>36384</v>
      </c>
      <c r="E12737">
        <v>5000</v>
      </c>
      <c r="F12737">
        <v>24</v>
      </c>
    </row>
    <row r="12738" spans="1:6" x14ac:dyDescent="0.35">
      <c r="A12738">
        <v>1788261</v>
      </c>
      <c r="B12738" s="1">
        <v>44881</v>
      </c>
      <c r="C12738" t="s">
        <v>7</v>
      </c>
      <c r="D12738" s="1">
        <v>35700</v>
      </c>
      <c r="E12738">
        <v>3000</v>
      </c>
      <c r="F12738">
        <v>26</v>
      </c>
    </row>
    <row r="12739" spans="1:6" x14ac:dyDescent="0.35">
      <c r="A12739">
        <v>1788279</v>
      </c>
      <c r="B12739" s="1">
        <v>44881</v>
      </c>
      <c r="C12739" t="s">
        <v>8</v>
      </c>
      <c r="D12739" s="1">
        <v>37817</v>
      </c>
      <c r="E12739">
        <v>5000</v>
      </c>
      <c r="F12739">
        <v>20</v>
      </c>
    </row>
    <row r="12740" spans="1:6" x14ac:dyDescent="0.35">
      <c r="A12740">
        <v>1788317</v>
      </c>
      <c r="B12740" s="1">
        <v>44881</v>
      </c>
      <c r="C12740" t="s">
        <v>13</v>
      </c>
      <c r="D12740" s="1">
        <v>34459</v>
      </c>
      <c r="E12740">
        <v>5000</v>
      </c>
      <c r="F12740">
        <v>29</v>
      </c>
    </row>
    <row r="12741" spans="1:6" x14ac:dyDescent="0.35">
      <c r="A12741">
        <v>1788329</v>
      </c>
      <c r="B12741" s="1">
        <v>44881</v>
      </c>
      <c r="C12741" t="s">
        <v>7</v>
      </c>
      <c r="D12741" s="1">
        <v>37288</v>
      </c>
      <c r="E12741">
        <v>5000</v>
      </c>
      <c r="F12741">
        <v>21</v>
      </c>
    </row>
    <row r="12742" spans="1:6" x14ac:dyDescent="0.35">
      <c r="A12742">
        <v>1788333</v>
      </c>
      <c r="B12742" s="1">
        <v>44881</v>
      </c>
      <c r="C12742" t="s">
        <v>24</v>
      </c>
      <c r="D12742" s="1">
        <v>34144</v>
      </c>
      <c r="E12742">
        <v>7000</v>
      </c>
      <c r="F12742">
        <v>30</v>
      </c>
    </row>
    <row r="12743" spans="1:6" x14ac:dyDescent="0.35">
      <c r="A12743">
        <v>1788339</v>
      </c>
      <c r="B12743" s="1">
        <v>44881</v>
      </c>
      <c r="C12743" t="s">
        <v>17</v>
      </c>
      <c r="D12743" s="1">
        <v>35284</v>
      </c>
      <c r="E12743">
        <v>5000</v>
      </c>
      <c r="F12743">
        <v>27</v>
      </c>
    </row>
    <row r="12744" spans="1:6" x14ac:dyDescent="0.35">
      <c r="A12744">
        <v>1788342</v>
      </c>
      <c r="B12744" s="1">
        <v>44881</v>
      </c>
      <c r="C12744" t="s">
        <v>12</v>
      </c>
      <c r="D12744" s="1">
        <v>34914</v>
      </c>
      <c r="E12744">
        <v>6000</v>
      </c>
      <c r="F12744">
        <v>28</v>
      </c>
    </row>
    <row r="12745" spans="1:6" x14ac:dyDescent="0.35">
      <c r="A12745">
        <v>1788346</v>
      </c>
      <c r="B12745" s="1">
        <v>44881</v>
      </c>
      <c r="C12745" t="s">
        <v>7</v>
      </c>
      <c r="D12745" s="1">
        <v>32525</v>
      </c>
      <c r="E12745">
        <v>5000</v>
      </c>
      <c r="F12745">
        <v>35</v>
      </c>
    </row>
    <row r="12746" spans="1:6" x14ac:dyDescent="0.35">
      <c r="A12746">
        <v>1788354</v>
      </c>
      <c r="B12746" s="1">
        <v>44881</v>
      </c>
      <c r="C12746" t="s">
        <v>12</v>
      </c>
      <c r="D12746" s="1">
        <v>34156</v>
      </c>
      <c r="E12746">
        <v>7000</v>
      </c>
      <c r="F12746">
        <v>30</v>
      </c>
    </row>
    <row r="12747" spans="1:6" x14ac:dyDescent="0.35">
      <c r="A12747">
        <v>1788368</v>
      </c>
      <c r="B12747" s="1">
        <v>44881</v>
      </c>
      <c r="C12747" t="s">
        <v>24</v>
      </c>
      <c r="D12747" s="1">
        <v>36845</v>
      </c>
      <c r="E12747">
        <v>5000</v>
      </c>
      <c r="F12747">
        <v>23</v>
      </c>
    </row>
    <row r="12748" spans="1:6" x14ac:dyDescent="0.35">
      <c r="A12748">
        <v>1788382</v>
      </c>
      <c r="B12748" s="1">
        <v>44881</v>
      </c>
      <c r="C12748" t="s">
        <v>12</v>
      </c>
      <c r="D12748" s="1">
        <v>36285</v>
      </c>
      <c r="E12748">
        <v>6000</v>
      </c>
      <c r="F12748">
        <v>24</v>
      </c>
    </row>
    <row r="12749" spans="1:6" x14ac:dyDescent="0.35">
      <c r="A12749">
        <v>1788402</v>
      </c>
      <c r="B12749" s="1">
        <v>44881</v>
      </c>
      <c r="C12749" t="s">
        <v>11</v>
      </c>
      <c r="D12749" s="1">
        <v>35751</v>
      </c>
      <c r="E12749">
        <v>7000</v>
      </c>
      <c r="F12749">
        <v>26</v>
      </c>
    </row>
    <row r="12750" spans="1:6" x14ac:dyDescent="0.35">
      <c r="A12750">
        <v>1788414</v>
      </c>
      <c r="B12750" s="1">
        <v>44881</v>
      </c>
      <c r="C12750" t="s">
        <v>8</v>
      </c>
      <c r="D12750" s="1">
        <v>36333</v>
      </c>
      <c r="E12750">
        <v>5000</v>
      </c>
      <c r="F12750">
        <v>24</v>
      </c>
    </row>
    <row r="12751" spans="1:6" x14ac:dyDescent="0.35">
      <c r="A12751">
        <v>1788430</v>
      </c>
      <c r="B12751" s="1">
        <v>44881</v>
      </c>
      <c r="C12751" t="s">
        <v>6</v>
      </c>
      <c r="D12751" s="1">
        <v>35585</v>
      </c>
      <c r="E12751">
        <v>5000</v>
      </c>
      <c r="F12751">
        <v>26</v>
      </c>
    </row>
    <row r="12752" spans="1:6" x14ac:dyDescent="0.35">
      <c r="A12752">
        <v>1788452</v>
      </c>
      <c r="B12752" s="1">
        <v>44881</v>
      </c>
      <c r="C12752" t="s">
        <v>13</v>
      </c>
      <c r="D12752" s="1">
        <v>35971</v>
      </c>
      <c r="E12752">
        <v>5000</v>
      </c>
      <c r="F12752">
        <v>25</v>
      </c>
    </row>
    <row r="12753" spans="1:6" x14ac:dyDescent="0.35">
      <c r="A12753">
        <v>1788457</v>
      </c>
      <c r="B12753" s="1">
        <v>44881</v>
      </c>
      <c r="C12753" t="s">
        <v>6</v>
      </c>
      <c r="D12753" s="1">
        <v>37727</v>
      </c>
      <c r="E12753">
        <v>5000</v>
      </c>
      <c r="F12753">
        <v>20</v>
      </c>
    </row>
    <row r="12754" spans="1:6" x14ac:dyDescent="0.35">
      <c r="A12754">
        <v>1788467</v>
      </c>
      <c r="B12754" s="1">
        <v>44881</v>
      </c>
      <c r="C12754" t="s">
        <v>7</v>
      </c>
      <c r="D12754" s="1">
        <v>33595</v>
      </c>
      <c r="E12754">
        <v>7000</v>
      </c>
      <c r="F12754">
        <v>32</v>
      </c>
    </row>
    <row r="12755" spans="1:6" x14ac:dyDescent="0.35">
      <c r="A12755">
        <v>1788497</v>
      </c>
      <c r="B12755" s="1">
        <v>44881</v>
      </c>
      <c r="C12755" t="s">
        <v>12</v>
      </c>
      <c r="D12755" s="1">
        <v>35205</v>
      </c>
      <c r="E12755">
        <v>5000</v>
      </c>
      <c r="F12755">
        <v>27</v>
      </c>
    </row>
    <row r="12756" spans="1:6" x14ac:dyDescent="0.35">
      <c r="A12756">
        <v>1788501</v>
      </c>
      <c r="B12756" s="1">
        <v>44881</v>
      </c>
      <c r="C12756" t="s">
        <v>10</v>
      </c>
      <c r="D12756" s="1">
        <v>35106</v>
      </c>
      <c r="E12756">
        <v>7000</v>
      </c>
      <c r="F12756">
        <v>27</v>
      </c>
    </row>
    <row r="12757" spans="1:6" x14ac:dyDescent="0.35">
      <c r="A12757">
        <v>1788528</v>
      </c>
      <c r="B12757" s="1">
        <v>44881</v>
      </c>
      <c r="C12757" t="s">
        <v>7</v>
      </c>
      <c r="D12757" s="1">
        <v>36930</v>
      </c>
      <c r="E12757">
        <v>5000</v>
      </c>
      <c r="F12757">
        <v>22</v>
      </c>
    </row>
    <row r="12758" spans="1:6" x14ac:dyDescent="0.35">
      <c r="A12758">
        <v>1788531</v>
      </c>
      <c r="B12758" s="1">
        <v>44881</v>
      </c>
      <c r="C12758" t="s">
        <v>20</v>
      </c>
      <c r="D12758" s="1">
        <v>36363</v>
      </c>
      <c r="E12758">
        <v>7000</v>
      </c>
      <c r="F12758">
        <v>24</v>
      </c>
    </row>
    <row r="12759" spans="1:6" x14ac:dyDescent="0.35">
      <c r="A12759">
        <v>1788539</v>
      </c>
      <c r="B12759" s="1">
        <v>44881</v>
      </c>
      <c r="C12759" t="s">
        <v>24</v>
      </c>
      <c r="D12759" s="1">
        <v>30194</v>
      </c>
      <c r="E12759">
        <v>5000</v>
      </c>
      <c r="F12759">
        <v>41</v>
      </c>
    </row>
    <row r="12760" spans="1:6" x14ac:dyDescent="0.35">
      <c r="A12760">
        <v>1788541</v>
      </c>
      <c r="B12760" s="1">
        <v>44881</v>
      </c>
      <c r="C12760" t="s">
        <v>24</v>
      </c>
      <c r="D12760" s="1">
        <v>34607</v>
      </c>
      <c r="E12760">
        <v>5000</v>
      </c>
      <c r="F12760">
        <v>29</v>
      </c>
    </row>
    <row r="12761" spans="1:6" x14ac:dyDescent="0.35">
      <c r="A12761">
        <v>1788573</v>
      </c>
      <c r="B12761" s="1">
        <v>44881</v>
      </c>
      <c r="C12761" t="s">
        <v>6</v>
      </c>
      <c r="D12761" s="1">
        <v>33390</v>
      </c>
      <c r="E12761">
        <v>5000</v>
      </c>
      <c r="F12761">
        <v>32</v>
      </c>
    </row>
    <row r="12762" spans="1:6" x14ac:dyDescent="0.35">
      <c r="A12762">
        <v>1788594</v>
      </c>
      <c r="B12762" s="1">
        <v>44881</v>
      </c>
      <c r="C12762" t="s">
        <v>14</v>
      </c>
      <c r="D12762" s="1">
        <v>37055</v>
      </c>
      <c r="E12762">
        <v>7000</v>
      </c>
      <c r="F12762">
        <v>22</v>
      </c>
    </row>
    <row r="12763" spans="1:6" x14ac:dyDescent="0.35">
      <c r="A12763">
        <v>1788599</v>
      </c>
      <c r="B12763" s="1">
        <v>44881</v>
      </c>
      <c r="C12763" t="s">
        <v>13</v>
      </c>
      <c r="D12763" s="1">
        <v>36015</v>
      </c>
      <c r="E12763">
        <v>6000</v>
      </c>
      <c r="F12763">
        <v>25</v>
      </c>
    </row>
    <row r="12764" spans="1:6" x14ac:dyDescent="0.35">
      <c r="A12764">
        <v>1788603</v>
      </c>
      <c r="B12764" s="1">
        <v>44881</v>
      </c>
      <c r="C12764" t="s">
        <v>11</v>
      </c>
      <c r="D12764" s="1">
        <v>37006</v>
      </c>
      <c r="E12764">
        <v>5000</v>
      </c>
      <c r="F12764">
        <v>22</v>
      </c>
    </row>
    <row r="12765" spans="1:6" x14ac:dyDescent="0.35">
      <c r="A12765">
        <v>1788615</v>
      </c>
      <c r="B12765" s="1">
        <v>44881</v>
      </c>
      <c r="C12765" t="s">
        <v>22</v>
      </c>
      <c r="D12765" s="1">
        <v>36487</v>
      </c>
      <c r="E12765">
        <v>5000</v>
      </c>
      <c r="F12765">
        <v>24</v>
      </c>
    </row>
    <row r="12766" spans="1:6" x14ac:dyDescent="0.35">
      <c r="A12766">
        <v>1788627</v>
      </c>
      <c r="B12766" s="1">
        <v>44882</v>
      </c>
      <c r="C12766" t="s">
        <v>26</v>
      </c>
      <c r="D12766" s="1">
        <v>36305</v>
      </c>
      <c r="E12766">
        <v>7000</v>
      </c>
      <c r="F12766">
        <v>24</v>
      </c>
    </row>
    <row r="12767" spans="1:6" x14ac:dyDescent="0.35">
      <c r="A12767">
        <v>1788636</v>
      </c>
      <c r="B12767" s="1">
        <v>44882</v>
      </c>
      <c r="C12767" t="s">
        <v>16</v>
      </c>
      <c r="D12767" s="1">
        <v>36212</v>
      </c>
      <c r="E12767">
        <v>5000</v>
      </c>
      <c r="F12767">
        <v>24</v>
      </c>
    </row>
    <row r="12768" spans="1:6" x14ac:dyDescent="0.35">
      <c r="A12768">
        <v>1788649</v>
      </c>
      <c r="B12768" s="1">
        <v>44882</v>
      </c>
      <c r="C12768" t="s">
        <v>26</v>
      </c>
      <c r="D12768" s="1">
        <v>33405</v>
      </c>
      <c r="E12768">
        <v>5000</v>
      </c>
      <c r="F12768">
        <v>32</v>
      </c>
    </row>
    <row r="12769" spans="1:6" x14ac:dyDescent="0.35">
      <c r="A12769">
        <v>1788676</v>
      </c>
      <c r="B12769" s="1">
        <v>44882</v>
      </c>
      <c r="C12769" t="s">
        <v>20</v>
      </c>
      <c r="D12769" s="1">
        <v>35085</v>
      </c>
      <c r="E12769">
        <v>5000</v>
      </c>
      <c r="F12769">
        <v>28</v>
      </c>
    </row>
    <row r="12770" spans="1:6" x14ac:dyDescent="0.35">
      <c r="A12770">
        <v>1788688</v>
      </c>
      <c r="B12770" s="1">
        <v>44882</v>
      </c>
      <c r="C12770" t="s">
        <v>8</v>
      </c>
      <c r="D12770" s="1">
        <v>25021</v>
      </c>
      <c r="E12770">
        <v>5000</v>
      </c>
      <c r="F12770">
        <v>55</v>
      </c>
    </row>
    <row r="12771" spans="1:6" x14ac:dyDescent="0.35">
      <c r="A12771">
        <v>1788702</v>
      </c>
      <c r="B12771" s="1">
        <v>44882</v>
      </c>
      <c r="C12771" t="s">
        <v>10</v>
      </c>
      <c r="D12771" s="1">
        <v>30956</v>
      </c>
      <c r="E12771">
        <v>5000</v>
      </c>
      <c r="F12771">
        <v>39</v>
      </c>
    </row>
    <row r="12772" spans="1:6" x14ac:dyDescent="0.35">
      <c r="A12772">
        <v>1788710</v>
      </c>
      <c r="B12772" s="1">
        <v>44882</v>
      </c>
      <c r="C12772" t="s">
        <v>12</v>
      </c>
      <c r="D12772" s="1">
        <v>33362</v>
      </c>
      <c r="E12772">
        <v>5000</v>
      </c>
      <c r="F12772">
        <v>32</v>
      </c>
    </row>
    <row r="12773" spans="1:6" x14ac:dyDescent="0.35">
      <c r="A12773">
        <v>1788729</v>
      </c>
      <c r="B12773" s="1">
        <v>44882</v>
      </c>
      <c r="C12773" t="s">
        <v>6</v>
      </c>
      <c r="D12773" s="1">
        <v>35635</v>
      </c>
      <c r="E12773">
        <v>7000</v>
      </c>
      <c r="F12773">
        <v>26</v>
      </c>
    </row>
    <row r="12774" spans="1:6" x14ac:dyDescent="0.35">
      <c r="A12774">
        <v>1788737</v>
      </c>
      <c r="B12774" s="1">
        <v>44882</v>
      </c>
      <c r="C12774" t="s">
        <v>12</v>
      </c>
      <c r="D12774" s="1">
        <v>33396</v>
      </c>
      <c r="E12774">
        <v>7000</v>
      </c>
      <c r="F12774">
        <v>32</v>
      </c>
    </row>
    <row r="12775" spans="1:6" x14ac:dyDescent="0.35">
      <c r="A12775">
        <v>1788775</v>
      </c>
      <c r="B12775" s="1">
        <v>44882</v>
      </c>
      <c r="C12775" t="s">
        <v>30</v>
      </c>
      <c r="D12775" s="1">
        <v>31934</v>
      </c>
      <c r="E12775">
        <v>7000</v>
      </c>
      <c r="F12775">
        <v>36</v>
      </c>
    </row>
    <row r="12776" spans="1:6" x14ac:dyDescent="0.35">
      <c r="A12776">
        <v>1788776</v>
      </c>
      <c r="B12776" s="1">
        <v>44882</v>
      </c>
      <c r="C12776" t="s">
        <v>21</v>
      </c>
      <c r="D12776" s="1">
        <v>31622</v>
      </c>
      <c r="E12776">
        <v>5000</v>
      </c>
      <c r="F12776">
        <v>37</v>
      </c>
    </row>
    <row r="12777" spans="1:6" x14ac:dyDescent="0.35">
      <c r="A12777">
        <v>1788786</v>
      </c>
      <c r="B12777" s="1">
        <v>44882</v>
      </c>
      <c r="C12777" t="s">
        <v>26</v>
      </c>
      <c r="D12777" s="1">
        <v>37622</v>
      </c>
      <c r="E12777">
        <v>5000</v>
      </c>
      <c r="F12777">
        <v>20</v>
      </c>
    </row>
    <row r="12778" spans="1:6" x14ac:dyDescent="0.35">
      <c r="A12778">
        <v>1788796</v>
      </c>
      <c r="B12778" s="1">
        <v>44882</v>
      </c>
      <c r="C12778" t="s">
        <v>13</v>
      </c>
      <c r="D12778" s="1">
        <v>30682</v>
      </c>
      <c r="E12778">
        <v>7000</v>
      </c>
      <c r="F12778">
        <v>40</v>
      </c>
    </row>
    <row r="12779" spans="1:6" x14ac:dyDescent="0.35">
      <c r="A12779">
        <v>1788802</v>
      </c>
      <c r="B12779" s="1">
        <v>44882</v>
      </c>
      <c r="C12779" t="s">
        <v>10</v>
      </c>
      <c r="D12779" s="1">
        <v>32235</v>
      </c>
      <c r="E12779">
        <v>5000</v>
      </c>
      <c r="F12779">
        <v>35</v>
      </c>
    </row>
    <row r="12780" spans="1:6" x14ac:dyDescent="0.35">
      <c r="A12780">
        <v>1788811</v>
      </c>
      <c r="B12780" s="1">
        <v>44882</v>
      </c>
      <c r="C12780" t="s">
        <v>13</v>
      </c>
      <c r="D12780" s="1">
        <v>37648</v>
      </c>
      <c r="E12780">
        <v>5000</v>
      </c>
      <c r="F12780">
        <v>20</v>
      </c>
    </row>
    <row r="12781" spans="1:6" x14ac:dyDescent="0.35">
      <c r="A12781">
        <v>1788835</v>
      </c>
      <c r="B12781" s="1">
        <v>44882</v>
      </c>
      <c r="C12781" t="s">
        <v>17</v>
      </c>
      <c r="D12781" s="1">
        <v>37118</v>
      </c>
      <c r="E12781">
        <v>7000</v>
      </c>
      <c r="F12781">
        <v>22</v>
      </c>
    </row>
    <row r="12782" spans="1:6" x14ac:dyDescent="0.35">
      <c r="A12782">
        <v>1788836</v>
      </c>
      <c r="B12782" s="1">
        <v>44882</v>
      </c>
      <c r="C12782" t="s">
        <v>12</v>
      </c>
      <c r="D12782" s="1">
        <v>34523</v>
      </c>
      <c r="E12782">
        <v>7000</v>
      </c>
      <c r="F12782">
        <v>29</v>
      </c>
    </row>
    <row r="12783" spans="1:6" x14ac:dyDescent="0.35">
      <c r="A12783">
        <v>1788837</v>
      </c>
      <c r="B12783" s="1">
        <v>44882</v>
      </c>
      <c r="C12783" t="s">
        <v>12</v>
      </c>
      <c r="D12783" s="1">
        <v>31957</v>
      </c>
      <c r="E12783">
        <v>7000</v>
      </c>
      <c r="F12783">
        <v>36</v>
      </c>
    </row>
    <row r="12784" spans="1:6" x14ac:dyDescent="0.35">
      <c r="A12784">
        <v>1788884</v>
      </c>
      <c r="B12784" s="1">
        <v>44882</v>
      </c>
      <c r="C12784" t="s">
        <v>13</v>
      </c>
      <c r="D12784" s="1">
        <v>35977</v>
      </c>
      <c r="E12784">
        <v>5000</v>
      </c>
      <c r="F12784">
        <v>25</v>
      </c>
    </row>
    <row r="12785" spans="1:6" x14ac:dyDescent="0.35">
      <c r="A12785">
        <v>1788888</v>
      </c>
      <c r="B12785" s="1">
        <v>44882</v>
      </c>
      <c r="C12785" t="s">
        <v>17</v>
      </c>
      <c r="D12785" s="1">
        <v>35513</v>
      </c>
      <c r="E12785">
        <v>5000</v>
      </c>
      <c r="F12785">
        <v>26</v>
      </c>
    </row>
    <row r="12786" spans="1:6" x14ac:dyDescent="0.35">
      <c r="A12786">
        <v>1788904</v>
      </c>
      <c r="B12786" s="1">
        <v>44882</v>
      </c>
      <c r="C12786" t="s">
        <v>7</v>
      </c>
      <c r="D12786" s="1">
        <v>34048</v>
      </c>
      <c r="E12786">
        <v>6000</v>
      </c>
      <c r="F12786">
        <v>30</v>
      </c>
    </row>
    <row r="12787" spans="1:6" x14ac:dyDescent="0.35">
      <c r="A12787">
        <v>1788906</v>
      </c>
      <c r="B12787" s="1">
        <v>44882</v>
      </c>
      <c r="C12787" t="s">
        <v>10</v>
      </c>
      <c r="D12787" s="1">
        <v>33239</v>
      </c>
      <c r="E12787">
        <v>5000</v>
      </c>
      <c r="F12787">
        <v>33</v>
      </c>
    </row>
    <row r="12788" spans="1:6" x14ac:dyDescent="0.35">
      <c r="A12788">
        <v>1788913</v>
      </c>
      <c r="B12788" s="1">
        <v>44882</v>
      </c>
      <c r="C12788" t="s">
        <v>8</v>
      </c>
      <c r="D12788" s="1">
        <v>27682</v>
      </c>
      <c r="E12788">
        <v>5000</v>
      </c>
      <c r="F12788">
        <v>48</v>
      </c>
    </row>
    <row r="12789" spans="1:6" x14ac:dyDescent="0.35">
      <c r="A12789">
        <v>1788917</v>
      </c>
      <c r="B12789" s="1">
        <v>44882</v>
      </c>
      <c r="C12789" t="s">
        <v>26</v>
      </c>
      <c r="D12789" s="1">
        <v>37031</v>
      </c>
      <c r="E12789">
        <v>5000</v>
      </c>
      <c r="F12789">
        <v>22</v>
      </c>
    </row>
    <row r="12790" spans="1:6" x14ac:dyDescent="0.35">
      <c r="A12790">
        <v>1788930</v>
      </c>
      <c r="B12790" s="1">
        <v>44882</v>
      </c>
      <c r="C12790" t="s">
        <v>7</v>
      </c>
      <c r="D12790" s="1">
        <v>32801</v>
      </c>
      <c r="E12790">
        <v>5000</v>
      </c>
      <c r="F12790">
        <v>34</v>
      </c>
    </row>
    <row r="12791" spans="1:6" x14ac:dyDescent="0.35">
      <c r="A12791">
        <v>1788945</v>
      </c>
      <c r="B12791" s="1">
        <v>44882</v>
      </c>
      <c r="C12791" t="s">
        <v>12</v>
      </c>
      <c r="D12791" s="1">
        <v>34418</v>
      </c>
      <c r="E12791">
        <v>5000</v>
      </c>
      <c r="F12791">
        <v>29</v>
      </c>
    </row>
    <row r="12792" spans="1:6" x14ac:dyDescent="0.35">
      <c r="A12792">
        <v>1788964</v>
      </c>
      <c r="B12792" s="1">
        <v>44882</v>
      </c>
      <c r="C12792" t="s">
        <v>6</v>
      </c>
      <c r="D12792" s="1">
        <v>32792</v>
      </c>
      <c r="E12792">
        <v>5000</v>
      </c>
      <c r="F12792">
        <v>34</v>
      </c>
    </row>
    <row r="12793" spans="1:6" x14ac:dyDescent="0.35">
      <c r="A12793">
        <v>1788966</v>
      </c>
      <c r="B12793" s="1">
        <v>44882</v>
      </c>
      <c r="C12793" t="s">
        <v>6</v>
      </c>
      <c r="D12793" s="1">
        <v>34753</v>
      </c>
      <c r="E12793">
        <v>5000</v>
      </c>
      <c r="F12793">
        <v>28</v>
      </c>
    </row>
    <row r="12794" spans="1:6" x14ac:dyDescent="0.35">
      <c r="A12794">
        <v>1788969</v>
      </c>
      <c r="B12794" s="1">
        <v>44882</v>
      </c>
      <c r="C12794" t="s">
        <v>16</v>
      </c>
      <c r="D12794" s="1">
        <v>33697</v>
      </c>
      <c r="E12794">
        <v>5000</v>
      </c>
      <c r="F12794">
        <v>31</v>
      </c>
    </row>
    <row r="12795" spans="1:6" x14ac:dyDescent="0.35">
      <c r="A12795">
        <v>1788976</v>
      </c>
      <c r="B12795" s="1">
        <v>44882</v>
      </c>
      <c r="C12795" t="s">
        <v>12</v>
      </c>
      <c r="D12795" s="1">
        <v>32743</v>
      </c>
      <c r="E12795">
        <v>5000</v>
      </c>
      <c r="F12795">
        <v>34</v>
      </c>
    </row>
    <row r="12796" spans="1:6" x14ac:dyDescent="0.35">
      <c r="A12796">
        <v>1788980</v>
      </c>
      <c r="B12796" s="1">
        <v>44882</v>
      </c>
      <c r="C12796" t="s">
        <v>13</v>
      </c>
      <c r="D12796" s="1">
        <v>36161</v>
      </c>
      <c r="E12796">
        <v>5000</v>
      </c>
      <c r="F12796">
        <v>25</v>
      </c>
    </row>
    <row r="12797" spans="1:6" x14ac:dyDescent="0.35">
      <c r="A12797">
        <v>1788987</v>
      </c>
      <c r="B12797" s="1">
        <v>44882</v>
      </c>
      <c r="C12797" t="s">
        <v>7</v>
      </c>
      <c r="D12797" s="1">
        <v>33751</v>
      </c>
      <c r="E12797">
        <v>5000</v>
      </c>
      <c r="F12797">
        <v>31</v>
      </c>
    </row>
    <row r="12798" spans="1:6" x14ac:dyDescent="0.35">
      <c r="A12798">
        <v>1788994</v>
      </c>
      <c r="B12798" s="1">
        <v>44881</v>
      </c>
      <c r="C12798" t="s">
        <v>11</v>
      </c>
      <c r="D12798" s="1">
        <v>36220</v>
      </c>
      <c r="E12798">
        <v>6180</v>
      </c>
      <c r="F12798">
        <v>24</v>
      </c>
    </row>
    <row r="12799" spans="1:6" x14ac:dyDescent="0.35">
      <c r="A12799">
        <v>1788998</v>
      </c>
      <c r="B12799" s="1">
        <v>44882</v>
      </c>
      <c r="C12799" t="s">
        <v>14</v>
      </c>
      <c r="D12799" s="1">
        <v>37306</v>
      </c>
      <c r="E12799">
        <v>5000</v>
      </c>
      <c r="F12799">
        <v>21</v>
      </c>
    </row>
    <row r="12800" spans="1:6" x14ac:dyDescent="0.35">
      <c r="A12800">
        <v>1789010</v>
      </c>
      <c r="B12800" s="1">
        <v>44882</v>
      </c>
      <c r="C12800" t="s">
        <v>11</v>
      </c>
      <c r="D12800" s="1">
        <v>34070</v>
      </c>
      <c r="E12800">
        <v>5000</v>
      </c>
      <c r="F12800">
        <v>30</v>
      </c>
    </row>
    <row r="12801" spans="1:6" x14ac:dyDescent="0.35">
      <c r="A12801">
        <v>1789013</v>
      </c>
      <c r="B12801" s="1">
        <v>44882</v>
      </c>
      <c r="C12801" t="s">
        <v>7</v>
      </c>
      <c r="D12801" s="1">
        <v>28277</v>
      </c>
      <c r="E12801">
        <v>5000</v>
      </c>
      <c r="F12801">
        <v>46</v>
      </c>
    </row>
    <row r="12802" spans="1:6" x14ac:dyDescent="0.35">
      <c r="A12802">
        <v>1789021</v>
      </c>
      <c r="B12802" s="1">
        <v>44882</v>
      </c>
      <c r="C12802" t="s">
        <v>10</v>
      </c>
      <c r="D12802" s="1">
        <v>36089</v>
      </c>
      <c r="E12802">
        <v>5000</v>
      </c>
      <c r="F12802">
        <v>25</v>
      </c>
    </row>
    <row r="12803" spans="1:6" x14ac:dyDescent="0.35">
      <c r="A12803">
        <v>1789026</v>
      </c>
      <c r="B12803" s="1">
        <v>44882</v>
      </c>
      <c r="C12803" t="s">
        <v>6</v>
      </c>
      <c r="D12803" s="1">
        <v>32871</v>
      </c>
      <c r="E12803">
        <v>5000</v>
      </c>
      <c r="F12803">
        <v>34</v>
      </c>
    </row>
    <row r="12804" spans="1:6" x14ac:dyDescent="0.35">
      <c r="A12804">
        <v>1789028</v>
      </c>
      <c r="B12804" s="1">
        <v>44882</v>
      </c>
      <c r="C12804" t="s">
        <v>13</v>
      </c>
      <c r="D12804" s="1">
        <v>38171</v>
      </c>
      <c r="E12804">
        <v>7000</v>
      </c>
      <c r="F12804">
        <v>19</v>
      </c>
    </row>
    <row r="12805" spans="1:6" x14ac:dyDescent="0.35">
      <c r="A12805">
        <v>1789031</v>
      </c>
      <c r="B12805" s="1">
        <v>44882</v>
      </c>
      <c r="C12805" t="s">
        <v>12</v>
      </c>
      <c r="D12805" s="1">
        <v>33888</v>
      </c>
      <c r="E12805">
        <v>5000</v>
      </c>
      <c r="F12805">
        <v>31</v>
      </c>
    </row>
    <row r="12806" spans="1:6" x14ac:dyDescent="0.35">
      <c r="A12806">
        <v>1789032</v>
      </c>
      <c r="B12806" s="1">
        <v>44882</v>
      </c>
      <c r="C12806" t="s">
        <v>8</v>
      </c>
      <c r="D12806" s="1">
        <v>33239</v>
      </c>
      <c r="E12806">
        <v>7000</v>
      </c>
      <c r="F12806">
        <v>33</v>
      </c>
    </row>
    <row r="12807" spans="1:6" x14ac:dyDescent="0.35">
      <c r="A12807">
        <v>1789034</v>
      </c>
      <c r="B12807" s="1">
        <v>44882</v>
      </c>
      <c r="C12807" t="s">
        <v>14</v>
      </c>
      <c r="D12807" s="1">
        <v>36215</v>
      </c>
      <c r="E12807">
        <v>5000</v>
      </c>
      <c r="F12807">
        <v>24</v>
      </c>
    </row>
    <row r="12808" spans="1:6" x14ac:dyDescent="0.35">
      <c r="A12808">
        <v>1789037</v>
      </c>
      <c r="B12808" s="1">
        <v>44882</v>
      </c>
      <c r="C12808" t="s">
        <v>13</v>
      </c>
      <c r="D12808" s="1">
        <v>33765</v>
      </c>
      <c r="E12808">
        <v>5000</v>
      </c>
      <c r="F12808">
        <v>31</v>
      </c>
    </row>
    <row r="12809" spans="1:6" x14ac:dyDescent="0.35">
      <c r="A12809">
        <v>1789043</v>
      </c>
      <c r="B12809" s="1">
        <v>44882</v>
      </c>
      <c r="C12809" t="s">
        <v>27</v>
      </c>
      <c r="D12809" s="1">
        <v>29690</v>
      </c>
      <c r="E12809">
        <v>5000</v>
      </c>
      <c r="F12809">
        <v>43</v>
      </c>
    </row>
    <row r="12810" spans="1:6" x14ac:dyDescent="0.35">
      <c r="A12810">
        <v>1789047</v>
      </c>
      <c r="B12810" s="1">
        <v>44882</v>
      </c>
      <c r="C12810" t="s">
        <v>7</v>
      </c>
      <c r="D12810" s="1">
        <v>35911</v>
      </c>
      <c r="E12810">
        <v>5000</v>
      </c>
      <c r="F12810">
        <v>25</v>
      </c>
    </row>
    <row r="12811" spans="1:6" x14ac:dyDescent="0.35">
      <c r="A12811">
        <v>1789071</v>
      </c>
      <c r="B12811" s="1">
        <v>44882</v>
      </c>
      <c r="C12811" t="s">
        <v>21</v>
      </c>
      <c r="D12811" s="1">
        <v>33893</v>
      </c>
      <c r="E12811">
        <v>5000</v>
      </c>
      <c r="F12811">
        <v>31</v>
      </c>
    </row>
    <row r="12812" spans="1:6" x14ac:dyDescent="0.35">
      <c r="A12812">
        <v>1789075</v>
      </c>
      <c r="B12812" s="1">
        <v>44882</v>
      </c>
      <c r="C12812" t="s">
        <v>26</v>
      </c>
      <c r="D12812" s="1">
        <v>33984</v>
      </c>
      <c r="E12812">
        <v>5000</v>
      </c>
      <c r="F12812">
        <v>31</v>
      </c>
    </row>
    <row r="12813" spans="1:6" x14ac:dyDescent="0.35">
      <c r="A12813">
        <v>1789086</v>
      </c>
      <c r="B12813" s="1">
        <v>44882</v>
      </c>
      <c r="C12813" t="s">
        <v>7</v>
      </c>
      <c r="D12813" s="1">
        <v>35251</v>
      </c>
      <c r="E12813">
        <v>7000</v>
      </c>
      <c r="F12813">
        <v>27</v>
      </c>
    </row>
    <row r="12814" spans="1:6" x14ac:dyDescent="0.35">
      <c r="A12814">
        <v>1789089</v>
      </c>
      <c r="B12814" s="1">
        <v>44882</v>
      </c>
      <c r="C12814" t="s">
        <v>6</v>
      </c>
      <c r="D12814" s="1">
        <v>36440</v>
      </c>
      <c r="E12814">
        <v>5000</v>
      </c>
      <c r="F12814">
        <v>24</v>
      </c>
    </row>
    <row r="12815" spans="1:6" x14ac:dyDescent="0.35">
      <c r="A12815">
        <v>1789112</v>
      </c>
      <c r="B12815" s="1">
        <v>44882</v>
      </c>
      <c r="C12815" t="s">
        <v>6</v>
      </c>
      <c r="D12815" s="1">
        <v>35217</v>
      </c>
      <c r="E12815">
        <v>5000</v>
      </c>
      <c r="F12815">
        <v>27</v>
      </c>
    </row>
    <row r="12816" spans="1:6" x14ac:dyDescent="0.35">
      <c r="A12816">
        <v>1789127</v>
      </c>
      <c r="B12816" s="1">
        <v>44882</v>
      </c>
      <c r="C12816" t="s">
        <v>11</v>
      </c>
      <c r="D12816" s="1">
        <v>33135</v>
      </c>
      <c r="E12816">
        <v>5000</v>
      </c>
      <c r="F12816">
        <v>33</v>
      </c>
    </row>
    <row r="12817" spans="1:6" x14ac:dyDescent="0.35">
      <c r="A12817">
        <v>1789191</v>
      </c>
      <c r="B12817" s="1">
        <v>44882</v>
      </c>
      <c r="C12817" t="s">
        <v>7</v>
      </c>
      <c r="D12817" s="1">
        <v>28630</v>
      </c>
      <c r="E12817">
        <v>5000</v>
      </c>
      <c r="F12817">
        <v>45</v>
      </c>
    </row>
    <row r="12818" spans="1:6" x14ac:dyDescent="0.35">
      <c r="A12818">
        <v>1789205</v>
      </c>
      <c r="B12818" s="1">
        <v>44882</v>
      </c>
      <c r="C12818" t="s">
        <v>16</v>
      </c>
      <c r="D12818" s="1">
        <v>36161</v>
      </c>
      <c r="E12818">
        <v>5000</v>
      </c>
      <c r="F12818">
        <v>25</v>
      </c>
    </row>
    <row r="12819" spans="1:6" x14ac:dyDescent="0.35">
      <c r="A12819">
        <v>1789215</v>
      </c>
      <c r="B12819" s="1">
        <v>44882</v>
      </c>
      <c r="C12819" t="s">
        <v>23</v>
      </c>
      <c r="D12819" s="1">
        <v>36421</v>
      </c>
      <c r="E12819">
        <v>5000</v>
      </c>
      <c r="F12819">
        <v>24</v>
      </c>
    </row>
    <row r="12820" spans="1:6" x14ac:dyDescent="0.35">
      <c r="A12820">
        <v>1789223</v>
      </c>
      <c r="B12820" s="1">
        <v>44882</v>
      </c>
      <c r="C12820" t="s">
        <v>21</v>
      </c>
      <c r="D12820" s="1">
        <v>34890</v>
      </c>
      <c r="E12820">
        <v>7000</v>
      </c>
      <c r="F12820">
        <v>28</v>
      </c>
    </row>
    <row r="12821" spans="1:6" x14ac:dyDescent="0.35">
      <c r="A12821">
        <v>1789263</v>
      </c>
      <c r="B12821" s="1">
        <v>44882</v>
      </c>
      <c r="C12821" t="s">
        <v>12</v>
      </c>
      <c r="D12821" s="1">
        <v>34092</v>
      </c>
      <c r="E12821">
        <v>5000</v>
      </c>
      <c r="F12821">
        <v>30</v>
      </c>
    </row>
    <row r="12822" spans="1:6" x14ac:dyDescent="0.35">
      <c r="A12822">
        <v>1789266</v>
      </c>
      <c r="B12822" s="1">
        <v>44882</v>
      </c>
      <c r="C12822" t="s">
        <v>6</v>
      </c>
      <c r="D12822" s="1">
        <v>34735</v>
      </c>
      <c r="E12822">
        <v>5000</v>
      </c>
      <c r="F12822">
        <v>28</v>
      </c>
    </row>
    <row r="12823" spans="1:6" x14ac:dyDescent="0.35">
      <c r="A12823">
        <v>1789267</v>
      </c>
      <c r="B12823" s="1">
        <v>44882</v>
      </c>
      <c r="C12823" t="s">
        <v>8</v>
      </c>
      <c r="D12823" s="1">
        <v>34069</v>
      </c>
      <c r="E12823">
        <v>5000</v>
      </c>
      <c r="F12823">
        <v>30</v>
      </c>
    </row>
    <row r="12824" spans="1:6" x14ac:dyDescent="0.35">
      <c r="A12824">
        <v>1789276</v>
      </c>
      <c r="B12824" s="1">
        <v>44882</v>
      </c>
      <c r="C12824" t="s">
        <v>12</v>
      </c>
      <c r="D12824" s="1">
        <v>37389</v>
      </c>
      <c r="E12824">
        <v>7000</v>
      </c>
      <c r="F12824">
        <v>21</v>
      </c>
    </row>
    <row r="12825" spans="1:6" x14ac:dyDescent="0.35">
      <c r="A12825">
        <v>1789278</v>
      </c>
      <c r="B12825" s="1">
        <v>44882</v>
      </c>
      <c r="C12825" t="s">
        <v>15</v>
      </c>
      <c r="D12825" s="1">
        <v>33920</v>
      </c>
      <c r="E12825">
        <v>6000</v>
      </c>
      <c r="F12825">
        <v>31</v>
      </c>
    </row>
    <row r="12826" spans="1:6" x14ac:dyDescent="0.35">
      <c r="A12826">
        <v>1789310</v>
      </c>
      <c r="B12826" s="1">
        <v>44882</v>
      </c>
      <c r="C12826" t="s">
        <v>7</v>
      </c>
      <c r="D12826" s="1">
        <v>33072</v>
      </c>
      <c r="E12826">
        <v>7000</v>
      </c>
      <c r="F12826">
        <v>33</v>
      </c>
    </row>
    <row r="12827" spans="1:6" x14ac:dyDescent="0.35">
      <c r="A12827">
        <v>1789316</v>
      </c>
      <c r="B12827" s="1">
        <v>44882</v>
      </c>
      <c r="C12827" t="s">
        <v>7</v>
      </c>
      <c r="D12827" s="1">
        <v>31625</v>
      </c>
      <c r="E12827">
        <v>5000</v>
      </c>
      <c r="F12827">
        <v>37</v>
      </c>
    </row>
    <row r="12828" spans="1:6" x14ac:dyDescent="0.35">
      <c r="A12828">
        <v>1789330</v>
      </c>
      <c r="B12828" s="1">
        <v>44882</v>
      </c>
      <c r="C12828" t="s">
        <v>13</v>
      </c>
      <c r="D12828" s="1">
        <v>37310</v>
      </c>
      <c r="E12828">
        <v>5000</v>
      </c>
      <c r="F12828">
        <v>21</v>
      </c>
    </row>
    <row r="12829" spans="1:6" x14ac:dyDescent="0.35">
      <c r="A12829">
        <v>1789355</v>
      </c>
      <c r="B12829" s="1">
        <v>44882</v>
      </c>
      <c r="C12829" t="s">
        <v>21</v>
      </c>
      <c r="D12829" s="1">
        <v>34403</v>
      </c>
      <c r="E12829">
        <v>7000</v>
      </c>
      <c r="F12829">
        <v>29</v>
      </c>
    </row>
    <row r="12830" spans="1:6" x14ac:dyDescent="0.35">
      <c r="A12830">
        <v>1789384</v>
      </c>
      <c r="B12830" s="1">
        <v>44882</v>
      </c>
      <c r="C12830" t="s">
        <v>8</v>
      </c>
      <c r="D12830" s="1">
        <v>36495</v>
      </c>
      <c r="E12830">
        <v>5000</v>
      </c>
      <c r="F12830">
        <v>24</v>
      </c>
    </row>
    <row r="12831" spans="1:6" x14ac:dyDescent="0.35">
      <c r="A12831">
        <v>1789386</v>
      </c>
      <c r="B12831" s="1">
        <v>44882</v>
      </c>
      <c r="C12831" t="s">
        <v>6</v>
      </c>
      <c r="D12831" s="1">
        <v>35812</v>
      </c>
      <c r="E12831">
        <v>6000</v>
      </c>
      <c r="F12831">
        <v>25</v>
      </c>
    </row>
    <row r="12832" spans="1:6" x14ac:dyDescent="0.35">
      <c r="A12832">
        <v>1789444</v>
      </c>
      <c r="B12832" s="1">
        <v>44882</v>
      </c>
      <c r="C12832" t="s">
        <v>12</v>
      </c>
      <c r="D12832" s="1">
        <v>33525</v>
      </c>
      <c r="E12832">
        <v>7000</v>
      </c>
      <c r="F12832">
        <v>32</v>
      </c>
    </row>
    <row r="12833" spans="1:6" x14ac:dyDescent="0.35">
      <c r="A12833">
        <v>1789450</v>
      </c>
      <c r="B12833" s="1">
        <v>44882</v>
      </c>
      <c r="C12833" t="s">
        <v>11</v>
      </c>
      <c r="D12833" s="1">
        <v>34680</v>
      </c>
      <c r="E12833">
        <v>5000</v>
      </c>
      <c r="F12833">
        <v>29</v>
      </c>
    </row>
    <row r="12834" spans="1:6" x14ac:dyDescent="0.35">
      <c r="A12834">
        <v>1789453</v>
      </c>
      <c r="B12834" s="1">
        <v>44882</v>
      </c>
      <c r="C12834" t="s">
        <v>12</v>
      </c>
      <c r="D12834" s="1">
        <v>31565</v>
      </c>
      <c r="E12834">
        <v>5000</v>
      </c>
      <c r="F12834">
        <v>37</v>
      </c>
    </row>
    <row r="12835" spans="1:6" x14ac:dyDescent="0.35">
      <c r="A12835">
        <v>1789460</v>
      </c>
      <c r="B12835" s="1">
        <v>44882</v>
      </c>
      <c r="C12835" t="s">
        <v>7</v>
      </c>
      <c r="D12835" s="1">
        <v>32136</v>
      </c>
      <c r="E12835">
        <v>4000</v>
      </c>
      <c r="F12835">
        <v>36</v>
      </c>
    </row>
    <row r="12836" spans="1:6" x14ac:dyDescent="0.35">
      <c r="A12836">
        <v>1789466</v>
      </c>
      <c r="B12836" s="1">
        <v>44882</v>
      </c>
      <c r="C12836" t="s">
        <v>7</v>
      </c>
      <c r="D12836" s="1">
        <v>37151</v>
      </c>
      <c r="E12836">
        <v>7000</v>
      </c>
      <c r="F12836">
        <v>22</v>
      </c>
    </row>
    <row r="12837" spans="1:6" x14ac:dyDescent="0.35">
      <c r="A12837">
        <v>1789480</v>
      </c>
      <c r="B12837" s="1">
        <v>44882</v>
      </c>
      <c r="C12837" t="s">
        <v>6</v>
      </c>
      <c r="D12837" s="1">
        <v>37689</v>
      </c>
      <c r="E12837">
        <v>5000</v>
      </c>
      <c r="F12837">
        <v>20</v>
      </c>
    </row>
    <row r="12838" spans="1:6" x14ac:dyDescent="0.35">
      <c r="A12838">
        <v>1789492</v>
      </c>
      <c r="B12838" s="1">
        <v>44882</v>
      </c>
      <c r="C12838" t="s">
        <v>8</v>
      </c>
      <c r="D12838" s="1">
        <v>37121</v>
      </c>
      <c r="E12838">
        <v>5000</v>
      </c>
      <c r="F12838">
        <v>22</v>
      </c>
    </row>
    <row r="12839" spans="1:6" x14ac:dyDescent="0.35">
      <c r="A12839">
        <v>1789493</v>
      </c>
      <c r="B12839" s="1">
        <v>44882</v>
      </c>
      <c r="C12839" t="s">
        <v>12</v>
      </c>
      <c r="D12839" s="1">
        <v>33029</v>
      </c>
      <c r="E12839">
        <v>4000</v>
      </c>
      <c r="F12839">
        <v>33</v>
      </c>
    </row>
    <row r="12840" spans="1:6" x14ac:dyDescent="0.35">
      <c r="A12840">
        <v>1789513</v>
      </c>
      <c r="B12840" s="1">
        <v>44882</v>
      </c>
      <c r="C12840" t="s">
        <v>26</v>
      </c>
      <c r="D12840" s="1">
        <v>32542</v>
      </c>
      <c r="E12840">
        <v>5000</v>
      </c>
      <c r="F12840">
        <v>35</v>
      </c>
    </row>
    <row r="12841" spans="1:6" x14ac:dyDescent="0.35">
      <c r="A12841">
        <v>1789546</v>
      </c>
      <c r="B12841" s="1">
        <v>44882</v>
      </c>
      <c r="C12841" t="s">
        <v>8</v>
      </c>
      <c r="D12841" s="1">
        <v>34566</v>
      </c>
      <c r="E12841">
        <v>5000</v>
      </c>
      <c r="F12841">
        <v>29</v>
      </c>
    </row>
    <row r="12842" spans="1:6" x14ac:dyDescent="0.35">
      <c r="A12842">
        <v>1789573</v>
      </c>
      <c r="B12842" s="1">
        <v>44882</v>
      </c>
      <c r="C12842" t="s">
        <v>21</v>
      </c>
      <c r="D12842" s="1">
        <v>32362</v>
      </c>
      <c r="E12842">
        <v>5000</v>
      </c>
      <c r="F12842">
        <v>35</v>
      </c>
    </row>
    <row r="12843" spans="1:6" x14ac:dyDescent="0.35">
      <c r="A12843">
        <v>1789577</v>
      </c>
      <c r="B12843" s="1">
        <v>44882</v>
      </c>
      <c r="C12843" t="s">
        <v>13</v>
      </c>
      <c r="D12843" s="1">
        <v>36721</v>
      </c>
      <c r="E12843">
        <v>5000</v>
      </c>
      <c r="F12843">
        <v>23</v>
      </c>
    </row>
    <row r="12844" spans="1:6" x14ac:dyDescent="0.35">
      <c r="A12844">
        <v>1789582</v>
      </c>
      <c r="B12844" s="1">
        <v>44882</v>
      </c>
      <c r="C12844" t="s">
        <v>12</v>
      </c>
      <c r="D12844" s="1">
        <v>30892</v>
      </c>
      <c r="E12844">
        <v>5000</v>
      </c>
      <c r="F12844">
        <v>39</v>
      </c>
    </row>
    <row r="12845" spans="1:6" x14ac:dyDescent="0.35">
      <c r="A12845">
        <v>1789617</v>
      </c>
      <c r="B12845" s="1">
        <v>44882</v>
      </c>
      <c r="C12845" t="s">
        <v>26</v>
      </c>
      <c r="D12845" s="1">
        <v>35758</v>
      </c>
      <c r="E12845">
        <v>5000</v>
      </c>
      <c r="F12845">
        <v>26</v>
      </c>
    </row>
    <row r="12846" spans="1:6" x14ac:dyDescent="0.35">
      <c r="A12846">
        <v>1789626</v>
      </c>
      <c r="B12846" s="1">
        <v>44882</v>
      </c>
      <c r="C12846" t="s">
        <v>7</v>
      </c>
      <c r="D12846" s="1">
        <v>34504</v>
      </c>
      <c r="E12846">
        <v>5000</v>
      </c>
      <c r="F12846">
        <v>29</v>
      </c>
    </row>
    <row r="12847" spans="1:6" x14ac:dyDescent="0.35">
      <c r="A12847">
        <v>1789680</v>
      </c>
      <c r="B12847" s="1">
        <v>44882</v>
      </c>
      <c r="C12847" t="s">
        <v>6</v>
      </c>
      <c r="D12847" s="1">
        <v>34980</v>
      </c>
      <c r="E12847">
        <v>7000</v>
      </c>
      <c r="F12847">
        <v>28</v>
      </c>
    </row>
    <row r="12848" spans="1:6" x14ac:dyDescent="0.35">
      <c r="A12848">
        <v>1789688</v>
      </c>
      <c r="B12848" s="1">
        <v>44882</v>
      </c>
      <c r="C12848" t="s">
        <v>8</v>
      </c>
      <c r="D12848" s="1">
        <v>33433</v>
      </c>
      <c r="E12848">
        <v>5000</v>
      </c>
      <c r="F12848">
        <v>32</v>
      </c>
    </row>
    <row r="12849" spans="1:6" x14ac:dyDescent="0.35">
      <c r="A12849">
        <v>1789711</v>
      </c>
      <c r="B12849" s="1">
        <v>44882</v>
      </c>
      <c r="C12849" t="s">
        <v>26</v>
      </c>
      <c r="D12849" s="1">
        <v>33831</v>
      </c>
      <c r="E12849">
        <v>5000</v>
      </c>
      <c r="F12849">
        <v>31</v>
      </c>
    </row>
    <row r="12850" spans="1:6" x14ac:dyDescent="0.35">
      <c r="A12850">
        <v>1789718</v>
      </c>
      <c r="B12850" s="1">
        <v>44882</v>
      </c>
      <c r="C12850" t="s">
        <v>6</v>
      </c>
      <c r="D12850" s="1">
        <v>35521</v>
      </c>
      <c r="E12850">
        <v>7000</v>
      </c>
      <c r="F12850">
        <v>26</v>
      </c>
    </row>
    <row r="12851" spans="1:6" x14ac:dyDescent="0.35">
      <c r="A12851">
        <v>1789723</v>
      </c>
      <c r="B12851" s="1">
        <v>44882</v>
      </c>
      <c r="C12851" t="s">
        <v>13</v>
      </c>
      <c r="D12851" s="1">
        <v>27181</v>
      </c>
      <c r="E12851">
        <v>5000</v>
      </c>
      <c r="F12851">
        <v>49</v>
      </c>
    </row>
    <row r="12852" spans="1:6" x14ac:dyDescent="0.35">
      <c r="A12852">
        <v>1789725</v>
      </c>
      <c r="B12852" s="1">
        <v>44889</v>
      </c>
      <c r="C12852" t="s">
        <v>12</v>
      </c>
      <c r="D12852" s="1">
        <v>35535</v>
      </c>
      <c r="E12852">
        <v>6028</v>
      </c>
      <c r="F12852">
        <v>26</v>
      </c>
    </row>
    <row r="12853" spans="1:6" x14ac:dyDescent="0.35">
      <c r="A12853">
        <v>1789729</v>
      </c>
      <c r="B12853" s="1">
        <v>44882</v>
      </c>
      <c r="C12853" t="s">
        <v>8</v>
      </c>
      <c r="D12853" s="1">
        <v>35615</v>
      </c>
      <c r="E12853">
        <v>5000</v>
      </c>
      <c r="F12853">
        <v>26</v>
      </c>
    </row>
    <row r="12854" spans="1:6" x14ac:dyDescent="0.35">
      <c r="A12854">
        <v>1789735</v>
      </c>
      <c r="B12854" s="1">
        <v>44882</v>
      </c>
      <c r="C12854" t="s">
        <v>17</v>
      </c>
      <c r="D12854" s="1">
        <v>35553</v>
      </c>
      <c r="E12854">
        <v>5000</v>
      </c>
      <c r="F12854">
        <v>26</v>
      </c>
    </row>
    <row r="12855" spans="1:6" x14ac:dyDescent="0.35">
      <c r="A12855">
        <v>1789745</v>
      </c>
      <c r="B12855" s="1">
        <v>44882</v>
      </c>
      <c r="C12855" t="s">
        <v>8</v>
      </c>
      <c r="D12855" s="1">
        <v>33791</v>
      </c>
      <c r="E12855">
        <v>7000</v>
      </c>
      <c r="F12855">
        <v>31</v>
      </c>
    </row>
    <row r="12856" spans="1:6" x14ac:dyDescent="0.35">
      <c r="A12856">
        <v>1789752</v>
      </c>
      <c r="B12856" s="1">
        <v>44882</v>
      </c>
      <c r="C12856" t="s">
        <v>10</v>
      </c>
      <c r="D12856" s="1">
        <v>30773</v>
      </c>
      <c r="E12856">
        <v>5000</v>
      </c>
      <c r="F12856">
        <v>39</v>
      </c>
    </row>
    <row r="12857" spans="1:6" x14ac:dyDescent="0.35">
      <c r="A12857">
        <v>1789790</v>
      </c>
      <c r="B12857" s="1">
        <v>44882</v>
      </c>
      <c r="C12857" t="s">
        <v>26</v>
      </c>
      <c r="D12857" s="1">
        <v>36891</v>
      </c>
      <c r="E12857">
        <v>5000</v>
      </c>
      <c r="F12857">
        <v>22</v>
      </c>
    </row>
    <row r="12858" spans="1:6" x14ac:dyDescent="0.35">
      <c r="A12858">
        <v>1789791</v>
      </c>
      <c r="B12858" s="1">
        <v>44890</v>
      </c>
      <c r="C12858" t="s">
        <v>17</v>
      </c>
      <c r="D12858" s="1">
        <v>31427</v>
      </c>
      <c r="E12858">
        <v>3016</v>
      </c>
      <c r="F12858">
        <v>38</v>
      </c>
    </row>
    <row r="12859" spans="1:6" x14ac:dyDescent="0.35">
      <c r="A12859">
        <v>1789795</v>
      </c>
      <c r="B12859" s="1">
        <v>44882</v>
      </c>
      <c r="C12859" t="s">
        <v>7</v>
      </c>
      <c r="D12859" s="1">
        <v>28103</v>
      </c>
      <c r="E12859">
        <v>7000</v>
      </c>
      <c r="F12859">
        <v>47</v>
      </c>
    </row>
    <row r="12860" spans="1:6" x14ac:dyDescent="0.35">
      <c r="A12860">
        <v>1789806</v>
      </c>
      <c r="B12860" s="1">
        <v>44882</v>
      </c>
      <c r="C12860" t="s">
        <v>8</v>
      </c>
      <c r="D12860" s="1">
        <v>33800</v>
      </c>
      <c r="E12860">
        <v>5000</v>
      </c>
      <c r="F12860">
        <v>31</v>
      </c>
    </row>
    <row r="12861" spans="1:6" x14ac:dyDescent="0.35">
      <c r="A12861">
        <v>1789814</v>
      </c>
      <c r="B12861" s="1">
        <v>44882</v>
      </c>
      <c r="C12861" t="s">
        <v>8</v>
      </c>
      <c r="D12861" s="1">
        <v>35796</v>
      </c>
      <c r="E12861">
        <v>6000</v>
      </c>
      <c r="F12861">
        <v>26</v>
      </c>
    </row>
    <row r="12862" spans="1:6" x14ac:dyDescent="0.35">
      <c r="A12862">
        <v>1789818</v>
      </c>
      <c r="B12862" s="1">
        <v>44882</v>
      </c>
      <c r="C12862" t="s">
        <v>7</v>
      </c>
      <c r="D12862" s="1">
        <v>33810</v>
      </c>
      <c r="E12862">
        <v>6000</v>
      </c>
      <c r="F12862">
        <v>31</v>
      </c>
    </row>
    <row r="12863" spans="1:6" x14ac:dyDescent="0.35">
      <c r="A12863">
        <v>1789823</v>
      </c>
      <c r="B12863" s="1">
        <v>44882</v>
      </c>
      <c r="C12863" t="s">
        <v>26</v>
      </c>
      <c r="D12863" s="1">
        <v>26896</v>
      </c>
      <c r="E12863">
        <v>5000</v>
      </c>
      <c r="F12863">
        <v>50</v>
      </c>
    </row>
    <row r="12864" spans="1:6" x14ac:dyDescent="0.35">
      <c r="A12864">
        <v>1789841</v>
      </c>
      <c r="B12864" s="1">
        <v>44882</v>
      </c>
      <c r="C12864" t="s">
        <v>26</v>
      </c>
      <c r="D12864" s="1">
        <v>30295</v>
      </c>
      <c r="E12864">
        <v>5000</v>
      </c>
      <c r="F12864">
        <v>41</v>
      </c>
    </row>
    <row r="12865" spans="1:6" x14ac:dyDescent="0.35">
      <c r="A12865">
        <v>1789865</v>
      </c>
      <c r="B12865" s="1">
        <v>44882</v>
      </c>
      <c r="C12865" t="s">
        <v>11</v>
      </c>
      <c r="D12865" s="1">
        <v>30766</v>
      </c>
      <c r="E12865">
        <v>5000</v>
      </c>
      <c r="F12865">
        <v>40</v>
      </c>
    </row>
    <row r="12866" spans="1:6" x14ac:dyDescent="0.35">
      <c r="A12866">
        <v>1789869</v>
      </c>
      <c r="B12866" s="1">
        <v>44882</v>
      </c>
      <c r="C12866" t="s">
        <v>8</v>
      </c>
      <c r="D12866" s="1">
        <v>34961</v>
      </c>
      <c r="E12866">
        <v>5000</v>
      </c>
      <c r="F12866">
        <v>28</v>
      </c>
    </row>
    <row r="12867" spans="1:6" x14ac:dyDescent="0.35">
      <c r="A12867">
        <v>1789905</v>
      </c>
      <c r="B12867" s="1">
        <v>44882</v>
      </c>
      <c r="C12867" t="s">
        <v>13</v>
      </c>
      <c r="D12867" s="1">
        <v>35796</v>
      </c>
      <c r="E12867">
        <v>4000</v>
      </c>
      <c r="F12867">
        <v>26</v>
      </c>
    </row>
    <row r="12868" spans="1:6" x14ac:dyDescent="0.35">
      <c r="A12868">
        <v>1789939</v>
      </c>
      <c r="B12868" s="1">
        <v>44882</v>
      </c>
      <c r="C12868" t="s">
        <v>17</v>
      </c>
      <c r="D12868" s="1">
        <v>36714</v>
      </c>
      <c r="E12868">
        <v>6000</v>
      </c>
      <c r="F12868">
        <v>23</v>
      </c>
    </row>
    <row r="12869" spans="1:6" x14ac:dyDescent="0.35">
      <c r="A12869">
        <v>1790012</v>
      </c>
      <c r="B12869" s="1">
        <v>44882</v>
      </c>
      <c r="C12869" t="s">
        <v>11</v>
      </c>
      <c r="D12869" s="1">
        <v>35983</v>
      </c>
      <c r="E12869">
        <v>7000</v>
      </c>
      <c r="F12869">
        <v>25</v>
      </c>
    </row>
    <row r="12870" spans="1:6" x14ac:dyDescent="0.35">
      <c r="A12870">
        <v>1790024</v>
      </c>
      <c r="B12870" s="1">
        <v>44882</v>
      </c>
      <c r="C12870" t="s">
        <v>6</v>
      </c>
      <c r="D12870" s="1">
        <v>35400</v>
      </c>
      <c r="E12870">
        <v>4000</v>
      </c>
      <c r="F12870">
        <v>27</v>
      </c>
    </row>
    <row r="12871" spans="1:6" x14ac:dyDescent="0.35">
      <c r="A12871">
        <v>1790027</v>
      </c>
      <c r="B12871" s="1">
        <v>44882</v>
      </c>
      <c r="C12871" t="s">
        <v>6</v>
      </c>
      <c r="D12871" s="1">
        <v>35198</v>
      </c>
      <c r="E12871">
        <v>7000</v>
      </c>
      <c r="F12871">
        <v>27</v>
      </c>
    </row>
    <row r="12872" spans="1:6" x14ac:dyDescent="0.35">
      <c r="A12872">
        <v>1790049</v>
      </c>
      <c r="B12872" s="1">
        <v>44882</v>
      </c>
      <c r="C12872" t="s">
        <v>6</v>
      </c>
      <c r="D12872" s="1">
        <v>35596</v>
      </c>
      <c r="E12872">
        <v>5000</v>
      </c>
      <c r="F12872">
        <v>26</v>
      </c>
    </row>
    <row r="12873" spans="1:6" x14ac:dyDescent="0.35">
      <c r="A12873">
        <v>1790065</v>
      </c>
      <c r="B12873" s="1">
        <v>44882</v>
      </c>
      <c r="C12873" t="s">
        <v>14</v>
      </c>
      <c r="D12873" s="1">
        <v>37069</v>
      </c>
      <c r="E12873">
        <v>5000</v>
      </c>
      <c r="F12873">
        <v>22</v>
      </c>
    </row>
    <row r="12874" spans="1:6" x14ac:dyDescent="0.35">
      <c r="A12874">
        <v>1790072</v>
      </c>
      <c r="B12874" s="1">
        <v>44882</v>
      </c>
      <c r="C12874" t="s">
        <v>7</v>
      </c>
      <c r="D12874" s="1">
        <v>30493</v>
      </c>
      <c r="E12874">
        <v>7000</v>
      </c>
      <c r="F12874">
        <v>40</v>
      </c>
    </row>
    <row r="12875" spans="1:6" x14ac:dyDescent="0.35">
      <c r="A12875">
        <v>1790083</v>
      </c>
      <c r="B12875" s="1">
        <v>44882</v>
      </c>
      <c r="C12875" t="s">
        <v>13</v>
      </c>
      <c r="D12875" s="1">
        <v>27865</v>
      </c>
      <c r="E12875">
        <v>5000</v>
      </c>
      <c r="F12875">
        <v>48</v>
      </c>
    </row>
    <row r="12876" spans="1:6" x14ac:dyDescent="0.35">
      <c r="A12876">
        <v>1790105</v>
      </c>
      <c r="B12876" s="1">
        <v>44882</v>
      </c>
      <c r="C12876" t="s">
        <v>24</v>
      </c>
      <c r="D12876" s="1">
        <v>36036</v>
      </c>
      <c r="E12876">
        <v>5000</v>
      </c>
      <c r="F12876">
        <v>25</v>
      </c>
    </row>
    <row r="12877" spans="1:6" x14ac:dyDescent="0.35">
      <c r="A12877">
        <v>1790153</v>
      </c>
      <c r="B12877" s="1">
        <v>44882</v>
      </c>
      <c r="C12877" t="s">
        <v>12</v>
      </c>
      <c r="D12877" s="1">
        <v>34693</v>
      </c>
      <c r="E12877">
        <v>5000</v>
      </c>
      <c r="F12877">
        <v>29</v>
      </c>
    </row>
    <row r="12878" spans="1:6" x14ac:dyDescent="0.35">
      <c r="A12878">
        <v>1790173</v>
      </c>
      <c r="B12878" s="1">
        <v>44882</v>
      </c>
      <c r="C12878" t="s">
        <v>14</v>
      </c>
      <c r="D12878" s="1">
        <v>35195</v>
      </c>
      <c r="E12878">
        <v>5000</v>
      </c>
      <c r="F12878">
        <v>27</v>
      </c>
    </row>
    <row r="12879" spans="1:6" x14ac:dyDescent="0.35">
      <c r="A12879">
        <v>1790192</v>
      </c>
      <c r="B12879" s="1">
        <v>44882</v>
      </c>
      <c r="C12879" t="s">
        <v>13</v>
      </c>
      <c r="D12879" s="1">
        <v>36667</v>
      </c>
      <c r="E12879">
        <v>7000</v>
      </c>
      <c r="F12879">
        <v>23</v>
      </c>
    </row>
    <row r="12880" spans="1:6" x14ac:dyDescent="0.35">
      <c r="A12880">
        <v>1790225</v>
      </c>
      <c r="B12880" s="1">
        <v>44882</v>
      </c>
      <c r="C12880" t="s">
        <v>7</v>
      </c>
      <c r="D12880" s="1">
        <v>36303</v>
      </c>
      <c r="E12880">
        <v>5000</v>
      </c>
      <c r="F12880">
        <v>24</v>
      </c>
    </row>
    <row r="12881" spans="1:6" x14ac:dyDescent="0.35">
      <c r="A12881">
        <v>1790260</v>
      </c>
      <c r="B12881" s="1">
        <v>44882</v>
      </c>
      <c r="C12881" t="s">
        <v>26</v>
      </c>
      <c r="D12881" s="1">
        <v>32544</v>
      </c>
      <c r="E12881">
        <v>7000</v>
      </c>
      <c r="F12881">
        <v>35</v>
      </c>
    </row>
    <row r="12882" spans="1:6" x14ac:dyDescent="0.35">
      <c r="A12882">
        <v>1790263</v>
      </c>
      <c r="B12882" s="1">
        <v>44882</v>
      </c>
      <c r="C12882" t="s">
        <v>7</v>
      </c>
      <c r="D12882" s="1">
        <v>29966</v>
      </c>
      <c r="E12882">
        <v>5000</v>
      </c>
      <c r="F12882">
        <v>42</v>
      </c>
    </row>
    <row r="12883" spans="1:6" x14ac:dyDescent="0.35">
      <c r="A12883">
        <v>1790283</v>
      </c>
      <c r="B12883" s="1">
        <v>44882</v>
      </c>
      <c r="C12883" t="s">
        <v>16</v>
      </c>
      <c r="D12883" s="1">
        <v>35195</v>
      </c>
      <c r="E12883">
        <v>5000</v>
      </c>
      <c r="F12883">
        <v>27</v>
      </c>
    </row>
    <row r="12884" spans="1:6" x14ac:dyDescent="0.35">
      <c r="A12884">
        <v>1790292</v>
      </c>
      <c r="B12884" s="1">
        <v>44882</v>
      </c>
      <c r="C12884" t="s">
        <v>8</v>
      </c>
      <c r="D12884" s="1">
        <v>34196</v>
      </c>
      <c r="E12884">
        <v>5000</v>
      </c>
      <c r="F12884">
        <v>30</v>
      </c>
    </row>
    <row r="12885" spans="1:6" x14ac:dyDescent="0.35">
      <c r="A12885">
        <v>1790316</v>
      </c>
      <c r="B12885" s="1">
        <v>44882</v>
      </c>
      <c r="C12885" t="s">
        <v>17</v>
      </c>
      <c r="D12885" s="1">
        <v>35940</v>
      </c>
      <c r="E12885">
        <v>7000</v>
      </c>
      <c r="F12885">
        <v>25</v>
      </c>
    </row>
    <row r="12886" spans="1:6" x14ac:dyDescent="0.35">
      <c r="A12886">
        <v>1790337</v>
      </c>
      <c r="B12886" s="1">
        <v>44882</v>
      </c>
      <c r="C12886" t="s">
        <v>20</v>
      </c>
      <c r="D12886" s="1">
        <v>32445</v>
      </c>
      <c r="E12886">
        <v>7000</v>
      </c>
      <c r="F12886">
        <v>35</v>
      </c>
    </row>
    <row r="12887" spans="1:6" x14ac:dyDescent="0.35">
      <c r="A12887">
        <v>1790372</v>
      </c>
      <c r="B12887" s="1">
        <v>44882</v>
      </c>
      <c r="C12887" t="s">
        <v>6</v>
      </c>
      <c r="D12887" s="1">
        <v>34143</v>
      </c>
      <c r="E12887">
        <v>5000</v>
      </c>
      <c r="F12887">
        <v>30</v>
      </c>
    </row>
    <row r="12888" spans="1:6" x14ac:dyDescent="0.35">
      <c r="A12888">
        <v>1790376</v>
      </c>
      <c r="B12888" s="1">
        <v>44882</v>
      </c>
      <c r="C12888" t="s">
        <v>7</v>
      </c>
      <c r="D12888" s="1">
        <v>35024</v>
      </c>
      <c r="E12888">
        <v>5000</v>
      </c>
      <c r="F12888">
        <v>28</v>
      </c>
    </row>
    <row r="12889" spans="1:6" x14ac:dyDescent="0.35">
      <c r="A12889">
        <v>1790383</v>
      </c>
      <c r="B12889" s="1">
        <v>44882</v>
      </c>
      <c r="C12889" t="s">
        <v>11</v>
      </c>
      <c r="D12889" s="1">
        <v>36494</v>
      </c>
      <c r="E12889">
        <v>5000</v>
      </c>
      <c r="F12889">
        <v>24</v>
      </c>
    </row>
    <row r="12890" spans="1:6" x14ac:dyDescent="0.35">
      <c r="A12890">
        <v>1790392</v>
      </c>
      <c r="B12890" s="1">
        <v>44882</v>
      </c>
      <c r="C12890" t="s">
        <v>9</v>
      </c>
      <c r="D12890" s="1">
        <v>35658</v>
      </c>
      <c r="E12890">
        <v>6000</v>
      </c>
      <c r="F12890">
        <v>26</v>
      </c>
    </row>
    <row r="12891" spans="1:6" x14ac:dyDescent="0.35">
      <c r="A12891">
        <v>1790398</v>
      </c>
      <c r="B12891" s="1">
        <v>44882</v>
      </c>
      <c r="C12891" t="s">
        <v>12</v>
      </c>
      <c r="D12891" s="1">
        <v>30479</v>
      </c>
      <c r="E12891">
        <v>5000</v>
      </c>
      <c r="F12891">
        <v>40</v>
      </c>
    </row>
    <row r="12892" spans="1:6" x14ac:dyDescent="0.35">
      <c r="A12892">
        <v>1790409</v>
      </c>
      <c r="B12892" s="1">
        <v>44882</v>
      </c>
      <c r="C12892" t="s">
        <v>6</v>
      </c>
      <c r="D12892" s="1">
        <v>34825</v>
      </c>
      <c r="E12892">
        <v>5000</v>
      </c>
      <c r="F12892">
        <v>28</v>
      </c>
    </row>
    <row r="12893" spans="1:6" x14ac:dyDescent="0.35">
      <c r="A12893">
        <v>1790430</v>
      </c>
      <c r="B12893" s="1">
        <v>44882</v>
      </c>
      <c r="C12893" t="s">
        <v>7</v>
      </c>
      <c r="D12893" s="1">
        <v>33407</v>
      </c>
      <c r="E12893">
        <v>7000</v>
      </c>
      <c r="F12893">
        <v>32</v>
      </c>
    </row>
    <row r="12894" spans="1:6" x14ac:dyDescent="0.35">
      <c r="A12894">
        <v>1790433</v>
      </c>
      <c r="B12894" s="1">
        <v>44882</v>
      </c>
      <c r="C12894" t="s">
        <v>30</v>
      </c>
      <c r="D12894" s="1">
        <v>30997</v>
      </c>
      <c r="E12894">
        <v>5000</v>
      </c>
      <c r="F12894">
        <v>39</v>
      </c>
    </row>
    <row r="12895" spans="1:6" x14ac:dyDescent="0.35">
      <c r="A12895">
        <v>1790440</v>
      </c>
      <c r="B12895" s="1">
        <v>44882</v>
      </c>
      <c r="C12895" t="s">
        <v>11</v>
      </c>
      <c r="D12895" s="1">
        <v>31754</v>
      </c>
      <c r="E12895">
        <v>5000</v>
      </c>
      <c r="F12895">
        <v>37</v>
      </c>
    </row>
    <row r="12896" spans="1:6" x14ac:dyDescent="0.35">
      <c r="A12896">
        <v>1790448</v>
      </c>
      <c r="B12896" s="1">
        <v>44882</v>
      </c>
      <c r="C12896" t="s">
        <v>7</v>
      </c>
      <c r="D12896" s="1">
        <v>36336</v>
      </c>
      <c r="E12896">
        <v>5000</v>
      </c>
      <c r="F12896">
        <v>24</v>
      </c>
    </row>
    <row r="12897" spans="1:6" x14ac:dyDescent="0.35">
      <c r="A12897">
        <v>1790455</v>
      </c>
      <c r="B12897" s="1">
        <v>44882</v>
      </c>
      <c r="C12897" t="s">
        <v>20</v>
      </c>
      <c r="D12897" s="1">
        <v>36414</v>
      </c>
      <c r="E12897">
        <v>5000</v>
      </c>
      <c r="F12897">
        <v>24</v>
      </c>
    </row>
    <row r="12898" spans="1:6" x14ac:dyDescent="0.35">
      <c r="A12898">
        <v>1790472</v>
      </c>
      <c r="B12898" s="1">
        <v>44882</v>
      </c>
      <c r="C12898" t="s">
        <v>26</v>
      </c>
      <c r="D12898" s="1">
        <v>37217</v>
      </c>
      <c r="E12898">
        <v>5000</v>
      </c>
      <c r="F12898">
        <v>22</v>
      </c>
    </row>
    <row r="12899" spans="1:6" x14ac:dyDescent="0.35">
      <c r="A12899">
        <v>1790478</v>
      </c>
      <c r="B12899" s="1">
        <v>44882</v>
      </c>
      <c r="C12899" t="s">
        <v>26</v>
      </c>
      <c r="D12899" s="1">
        <v>37859</v>
      </c>
      <c r="E12899">
        <v>5000</v>
      </c>
      <c r="F12899">
        <v>20</v>
      </c>
    </row>
    <row r="12900" spans="1:6" x14ac:dyDescent="0.35">
      <c r="A12900">
        <v>1790480</v>
      </c>
      <c r="B12900" s="1">
        <v>44882</v>
      </c>
      <c r="C12900" t="s">
        <v>10</v>
      </c>
      <c r="D12900" s="1">
        <v>38113</v>
      </c>
      <c r="E12900">
        <v>5000</v>
      </c>
      <c r="F12900">
        <v>19</v>
      </c>
    </row>
    <row r="12901" spans="1:6" x14ac:dyDescent="0.35">
      <c r="A12901">
        <v>1790514</v>
      </c>
      <c r="B12901" s="1">
        <v>44882</v>
      </c>
      <c r="C12901" t="s">
        <v>17</v>
      </c>
      <c r="D12901" s="1">
        <v>30104</v>
      </c>
      <c r="E12901">
        <v>5000</v>
      </c>
      <c r="F12901">
        <v>41</v>
      </c>
    </row>
    <row r="12902" spans="1:6" x14ac:dyDescent="0.35">
      <c r="A12902">
        <v>1790517</v>
      </c>
      <c r="B12902" s="1">
        <v>44882</v>
      </c>
      <c r="C12902" t="s">
        <v>16</v>
      </c>
      <c r="D12902" s="1">
        <v>35036</v>
      </c>
      <c r="E12902">
        <v>5000</v>
      </c>
      <c r="F12902">
        <v>28</v>
      </c>
    </row>
    <row r="12903" spans="1:6" x14ac:dyDescent="0.35">
      <c r="A12903">
        <v>1790536</v>
      </c>
      <c r="B12903" s="1">
        <v>44882</v>
      </c>
      <c r="C12903" t="s">
        <v>7</v>
      </c>
      <c r="D12903" s="1">
        <v>34109</v>
      </c>
      <c r="E12903">
        <v>5000</v>
      </c>
      <c r="F12903">
        <v>30</v>
      </c>
    </row>
    <row r="12904" spans="1:6" x14ac:dyDescent="0.35">
      <c r="A12904">
        <v>1790542</v>
      </c>
      <c r="B12904" s="1">
        <v>44882</v>
      </c>
      <c r="C12904" t="s">
        <v>24</v>
      </c>
      <c r="D12904" s="1">
        <v>36161</v>
      </c>
      <c r="E12904">
        <v>5000</v>
      </c>
      <c r="F12904">
        <v>25</v>
      </c>
    </row>
    <row r="12905" spans="1:6" x14ac:dyDescent="0.35">
      <c r="A12905">
        <v>1790543</v>
      </c>
      <c r="B12905" s="1">
        <v>44882</v>
      </c>
      <c r="C12905" t="s">
        <v>12</v>
      </c>
      <c r="D12905" s="1">
        <v>35749</v>
      </c>
      <c r="E12905">
        <v>5000</v>
      </c>
      <c r="F12905">
        <v>26</v>
      </c>
    </row>
    <row r="12906" spans="1:6" x14ac:dyDescent="0.35">
      <c r="A12906">
        <v>1790547</v>
      </c>
      <c r="B12906" s="1">
        <v>44882</v>
      </c>
      <c r="C12906" t="s">
        <v>13</v>
      </c>
      <c r="D12906" s="1">
        <v>32682</v>
      </c>
      <c r="E12906">
        <v>5000</v>
      </c>
      <c r="F12906">
        <v>34</v>
      </c>
    </row>
    <row r="12907" spans="1:6" x14ac:dyDescent="0.35">
      <c r="A12907">
        <v>1790577</v>
      </c>
      <c r="B12907" s="1">
        <v>44882</v>
      </c>
      <c r="C12907" t="s">
        <v>7</v>
      </c>
      <c r="D12907" s="1">
        <v>28661</v>
      </c>
      <c r="E12907">
        <v>5000</v>
      </c>
      <c r="F12907">
        <v>45</v>
      </c>
    </row>
    <row r="12908" spans="1:6" x14ac:dyDescent="0.35">
      <c r="A12908">
        <v>1790592</v>
      </c>
      <c r="B12908" s="1">
        <v>44882</v>
      </c>
      <c r="C12908" t="s">
        <v>11</v>
      </c>
      <c r="D12908" s="1">
        <v>34444</v>
      </c>
      <c r="E12908">
        <v>5000</v>
      </c>
      <c r="F12908">
        <v>29</v>
      </c>
    </row>
    <row r="12909" spans="1:6" x14ac:dyDescent="0.35">
      <c r="A12909">
        <v>1790609</v>
      </c>
      <c r="B12909" s="1">
        <v>44888</v>
      </c>
      <c r="C12909" t="s">
        <v>21</v>
      </c>
      <c r="D12909" s="1">
        <v>32660</v>
      </c>
      <c r="E12909">
        <v>5020</v>
      </c>
      <c r="F12909">
        <v>34</v>
      </c>
    </row>
    <row r="12910" spans="1:6" x14ac:dyDescent="0.35">
      <c r="A12910">
        <v>1790612</v>
      </c>
      <c r="B12910" s="1">
        <v>44882</v>
      </c>
      <c r="C12910" t="s">
        <v>6</v>
      </c>
      <c r="D12910" s="1">
        <v>37678</v>
      </c>
      <c r="E12910">
        <v>5000</v>
      </c>
      <c r="F12910">
        <v>20</v>
      </c>
    </row>
    <row r="12911" spans="1:6" x14ac:dyDescent="0.35">
      <c r="A12911">
        <v>1790615</v>
      </c>
      <c r="B12911" s="1">
        <v>44882</v>
      </c>
      <c r="C12911" t="s">
        <v>17</v>
      </c>
      <c r="D12911" s="1">
        <v>37815</v>
      </c>
      <c r="E12911">
        <v>5000</v>
      </c>
      <c r="F12911">
        <v>20</v>
      </c>
    </row>
    <row r="12912" spans="1:6" x14ac:dyDescent="0.35">
      <c r="A12912">
        <v>1790663</v>
      </c>
      <c r="B12912" s="1">
        <v>44882</v>
      </c>
      <c r="C12912" t="s">
        <v>8</v>
      </c>
      <c r="D12912" s="1">
        <v>32760</v>
      </c>
      <c r="E12912">
        <v>5000</v>
      </c>
      <c r="F12912">
        <v>34</v>
      </c>
    </row>
    <row r="12913" spans="1:6" x14ac:dyDescent="0.35">
      <c r="A12913">
        <v>1790667</v>
      </c>
      <c r="B12913" s="1">
        <v>44880</v>
      </c>
      <c r="C12913" t="s">
        <v>16</v>
      </c>
      <c r="D12913" s="1">
        <v>34403</v>
      </c>
      <c r="E12913">
        <v>4630</v>
      </c>
      <c r="F12913">
        <v>29</v>
      </c>
    </row>
    <row r="12914" spans="1:6" x14ac:dyDescent="0.35">
      <c r="A12914">
        <v>1790672</v>
      </c>
      <c r="B12914" s="1">
        <v>44882</v>
      </c>
      <c r="C12914" t="s">
        <v>13</v>
      </c>
      <c r="D12914" s="1">
        <v>33817</v>
      </c>
      <c r="E12914">
        <v>5000</v>
      </c>
      <c r="F12914">
        <v>31</v>
      </c>
    </row>
    <row r="12915" spans="1:6" x14ac:dyDescent="0.35">
      <c r="A12915">
        <v>1790685</v>
      </c>
      <c r="B12915" s="1">
        <v>44882</v>
      </c>
      <c r="C12915" t="s">
        <v>7</v>
      </c>
      <c r="D12915" s="1">
        <v>36567</v>
      </c>
      <c r="E12915">
        <v>5000</v>
      </c>
      <c r="F12915">
        <v>23</v>
      </c>
    </row>
    <row r="12916" spans="1:6" x14ac:dyDescent="0.35">
      <c r="A12916">
        <v>1790689</v>
      </c>
      <c r="B12916" s="1">
        <v>44882</v>
      </c>
      <c r="C12916" t="s">
        <v>13</v>
      </c>
      <c r="D12916" s="1">
        <v>33194</v>
      </c>
      <c r="E12916">
        <v>5000</v>
      </c>
      <c r="F12916">
        <v>33</v>
      </c>
    </row>
    <row r="12917" spans="1:6" x14ac:dyDescent="0.35">
      <c r="A12917">
        <v>1790690</v>
      </c>
      <c r="B12917" s="1">
        <v>44882</v>
      </c>
      <c r="C12917" t="s">
        <v>8</v>
      </c>
      <c r="D12917" s="1">
        <v>37386</v>
      </c>
      <c r="E12917">
        <v>5000</v>
      </c>
      <c r="F12917">
        <v>21</v>
      </c>
    </row>
    <row r="12918" spans="1:6" x14ac:dyDescent="0.35">
      <c r="A12918">
        <v>1790693</v>
      </c>
      <c r="B12918" s="1">
        <v>44882</v>
      </c>
      <c r="C12918" t="s">
        <v>20</v>
      </c>
      <c r="D12918" s="1">
        <v>36592</v>
      </c>
      <c r="E12918">
        <v>5000</v>
      </c>
      <c r="F12918">
        <v>23</v>
      </c>
    </row>
    <row r="12919" spans="1:6" x14ac:dyDescent="0.35">
      <c r="A12919">
        <v>1790698</v>
      </c>
      <c r="B12919" s="1">
        <v>44882</v>
      </c>
      <c r="C12919" t="s">
        <v>11</v>
      </c>
      <c r="D12919" s="1">
        <v>36447</v>
      </c>
      <c r="E12919">
        <v>5000</v>
      </c>
      <c r="F12919">
        <v>24</v>
      </c>
    </row>
    <row r="12920" spans="1:6" x14ac:dyDescent="0.35">
      <c r="A12920">
        <v>1790711</v>
      </c>
      <c r="B12920" s="1">
        <v>44882</v>
      </c>
      <c r="C12920" t="s">
        <v>21</v>
      </c>
      <c r="D12920" s="1">
        <v>35474</v>
      </c>
      <c r="E12920">
        <v>5000</v>
      </c>
      <c r="F12920">
        <v>26</v>
      </c>
    </row>
    <row r="12921" spans="1:6" x14ac:dyDescent="0.35">
      <c r="A12921">
        <v>1790718</v>
      </c>
      <c r="B12921" s="1">
        <v>44882</v>
      </c>
      <c r="C12921" t="s">
        <v>8</v>
      </c>
      <c r="D12921" s="1">
        <v>34498</v>
      </c>
      <c r="E12921">
        <v>5000</v>
      </c>
      <c r="F12921">
        <v>29</v>
      </c>
    </row>
    <row r="12922" spans="1:6" x14ac:dyDescent="0.35">
      <c r="A12922">
        <v>1790727</v>
      </c>
      <c r="B12922" s="1">
        <v>44882</v>
      </c>
      <c r="C12922" t="s">
        <v>7</v>
      </c>
      <c r="D12922" s="1">
        <v>30640</v>
      </c>
      <c r="E12922">
        <v>5000</v>
      </c>
      <c r="F12922">
        <v>40</v>
      </c>
    </row>
    <row r="12923" spans="1:6" x14ac:dyDescent="0.35">
      <c r="A12923">
        <v>1790728</v>
      </c>
      <c r="B12923" s="1">
        <v>44882</v>
      </c>
      <c r="C12923" t="s">
        <v>24</v>
      </c>
      <c r="D12923" s="1">
        <v>33727</v>
      </c>
      <c r="E12923">
        <v>5000</v>
      </c>
      <c r="F12923">
        <v>31</v>
      </c>
    </row>
    <row r="12924" spans="1:6" x14ac:dyDescent="0.35">
      <c r="A12924">
        <v>1790736</v>
      </c>
      <c r="B12924" s="1">
        <v>44882</v>
      </c>
      <c r="C12924" t="s">
        <v>38</v>
      </c>
      <c r="D12924" s="1">
        <v>35102</v>
      </c>
      <c r="E12924">
        <v>5000</v>
      </c>
      <c r="F12924">
        <v>27</v>
      </c>
    </row>
    <row r="12925" spans="1:6" x14ac:dyDescent="0.35">
      <c r="A12925">
        <v>1790759</v>
      </c>
      <c r="B12925" s="1">
        <v>44882</v>
      </c>
      <c r="C12925" t="s">
        <v>17</v>
      </c>
      <c r="D12925" s="1">
        <v>35139</v>
      </c>
      <c r="E12925">
        <v>5000</v>
      </c>
      <c r="F12925">
        <v>27</v>
      </c>
    </row>
    <row r="12926" spans="1:6" x14ac:dyDescent="0.35">
      <c r="A12926">
        <v>1790772</v>
      </c>
      <c r="B12926" s="1">
        <v>44882</v>
      </c>
      <c r="C12926" t="s">
        <v>6</v>
      </c>
      <c r="D12926" s="1">
        <v>36531</v>
      </c>
      <c r="E12926">
        <v>5000</v>
      </c>
      <c r="F12926">
        <v>23</v>
      </c>
    </row>
    <row r="12927" spans="1:6" x14ac:dyDescent="0.35">
      <c r="A12927">
        <v>1790783</v>
      </c>
      <c r="B12927" s="1">
        <v>44882</v>
      </c>
      <c r="C12927" t="s">
        <v>6</v>
      </c>
      <c r="D12927" s="1">
        <v>36412</v>
      </c>
      <c r="E12927">
        <v>5000</v>
      </c>
      <c r="F12927">
        <v>24</v>
      </c>
    </row>
    <row r="12928" spans="1:6" x14ac:dyDescent="0.35">
      <c r="A12928">
        <v>1790792</v>
      </c>
      <c r="B12928" s="1">
        <v>44882</v>
      </c>
      <c r="C12928" t="s">
        <v>13</v>
      </c>
      <c r="D12928" s="1">
        <v>35994</v>
      </c>
      <c r="E12928">
        <v>5000</v>
      </c>
      <c r="F12928">
        <v>25</v>
      </c>
    </row>
    <row r="12929" spans="1:6" x14ac:dyDescent="0.35">
      <c r="A12929">
        <v>1790798</v>
      </c>
      <c r="B12929" s="1">
        <v>44882</v>
      </c>
      <c r="C12929" t="s">
        <v>11</v>
      </c>
      <c r="D12929" s="1">
        <v>33776</v>
      </c>
      <c r="E12929">
        <v>5000</v>
      </c>
      <c r="F12929">
        <v>31</v>
      </c>
    </row>
    <row r="12930" spans="1:6" x14ac:dyDescent="0.35">
      <c r="A12930">
        <v>1790801</v>
      </c>
      <c r="B12930" s="1">
        <v>44882</v>
      </c>
      <c r="C12930" t="s">
        <v>7</v>
      </c>
      <c r="D12930" s="1">
        <v>35997</v>
      </c>
      <c r="E12930">
        <v>5000</v>
      </c>
      <c r="F12930">
        <v>25</v>
      </c>
    </row>
    <row r="12931" spans="1:6" x14ac:dyDescent="0.35">
      <c r="A12931">
        <v>1790806</v>
      </c>
      <c r="B12931" s="1">
        <v>44882</v>
      </c>
      <c r="C12931" t="s">
        <v>22</v>
      </c>
      <c r="D12931" s="1">
        <v>32592</v>
      </c>
      <c r="E12931">
        <v>5000</v>
      </c>
      <c r="F12931">
        <v>34</v>
      </c>
    </row>
    <row r="12932" spans="1:6" x14ac:dyDescent="0.35">
      <c r="A12932">
        <v>1790813</v>
      </c>
      <c r="B12932" s="1">
        <v>44882</v>
      </c>
      <c r="C12932" t="s">
        <v>8</v>
      </c>
      <c r="D12932" s="1">
        <v>32004</v>
      </c>
      <c r="E12932">
        <v>5000</v>
      </c>
      <c r="F12932">
        <v>36</v>
      </c>
    </row>
    <row r="12933" spans="1:6" x14ac:dyDescent="0.35">
      <c r="A12933">
        <v>1790837</v>
      </c>
      <c r="B12933" s="1">
        <v>44882</v>
      </c>
      <c r="C12933" t="s">
        <v>13</v>
      </c>
      <c r="D12933" s="1">
        <v>31508</v>
      </c>
      <c r="E12933">
        <v>5000</v>
      </c>
      <c r="F12933">
        <v>37</v>
      </c>
    </row>
    <row r="12934" spans="1:6" x14ac:dyDescent="0.35">
      <c r="A12934">
        <v>1790849</v>
      </c>
      <c r="B12934" s="1">
        <v>44882</v>
      </c>
      <c r="C12934" t="s">
        <v>7</v>
      </c>
      <c r="D12934" s="1">
        <v>35726</v>
      </c>
      <c r="E12934">
        <v>4000</v>
      </c>
      <c r="F12934">
        <v>26</v>
      </c>
    </row>
    <row r="12935" spans="1:6" x14ac:dyDescent="0.35">
      <c r="A12935">
        <v>1790850</v>
      </c>
      <c r="B12935" s="1">
        <v>44882</v>
      </c>
      <c r="C12935" t="s">
        <v>13</v>
      </c>
      <c r="D12935" s="1">
        <v>33845</v>
      </c>
      <c r="E12935">
        <v>7000</v>
      </c>
      <c r="F12935">
        <v>31</v>
      </c>
    </row>
    <row r="12936" spans="1:6" x14ac:dyDescent="0.35">
      <c r="A12936">
        <v>1790852</v>
      </c>
      <c r="B12936" s="1">
        <v>44882</v>
      </c>
      <c r="C12936" t="s">
        <v>30</v>
      </c>
      <c r="D12936" s="1">
        <v>34677</v>
      </c>
      <c r="E12936">
        <v>5000</v>
      </c>
      <c r="F12936">
        <v>29</v>
      </c>
    </row>
    <row r="12937" spans="1:6" x14ac:dyDescent="0.35">
      <c r="A12937">
        <v>1790859</v>
      </c>
      <c r="B12937" s="1">
        <v>44882</v>
      </c>
      <c r="C12937" t="s">
        <v>12</v>
      </c>
      <c r="D12937" s="1">
        <v>36907</v>
      </c>
      <c r="E12937">
        <v>4000</v>
      </c>
      <c r="F12937">
        <v>22</v>
      </c>
    </row>
    <row r="12938" spans="1:6" x14ac:dyDescent="0.35">
      <c r="A12938">
        <v>1790863</v>
      </c>
      <c r="B12938" s="1">
        <v>44882</v>
      </c>
      <c r="C12938" t="s">
        <v>8</v>
      </c>
      <c r="D12938" s="1">
        <v>36147</v>
      </c>
      <c r="E12938">
        <v>5000</v>
      </c>
      <c r="F12938">
        <v>25</v>
      </c>
    </row>
    <row r="12939" spans="1:6" x14ac:dyDescent="0.35">
      <c r="A12939">
        <v>1790876</v>
      </c>
      <c r="B12939" s="1">
        <v>44882</v>
      </c>
      <c r="C12939" t="s">
        <v>7</v>
      </c>
      <c r="D12939" s="1">
        <v>35798</v>
      </c>
      <c r="E12939">
        <v>5000</v>
      </c>
      <c r="F12939">
        <v>26</v>
      </c>
    </row>
    <row r="12940" spans="1:6" x14ac:dyDescent="0.35">
      <c r="A12940">
        <v>1790899</v>
      </c>
      <c r="B12940" s="1">
        <v>44882</v>
      </c>
      <c r="C12940" t="s">
        <v>21</v>
      </c>
      <c r="D12940" s="1">
        <v>36656</v>
      </c>
      <c r="E12940">
        <v>5000</v>
      </c>
      <c r="F12940">
        <v>23</v>
      </c>
    </row>
    <row r="12941" spans="1:6" x14ac:dyDescent="0.35">
      <c r="A12941">
        <v>1790901</v>
      </c>
      <c r="B12941" s="1">
        <v>44882</v>
      </c>
      <c r="C12941" t="s">
        <v>7</v>
      </c>
      <c r="D12941" s="1">
        <v>36279</v>
      </c>
      <c r="E12941">
        <v>5000</v>
      </c>
      <c r="F12941">
        <v>24</v>
      </c>
    </row>
    <row r="12942" spans="1:6" x14ac:dyDescent="0.35">
      <c r="A12942">
        <v>1790907</v>
      </c>
      <c r="B12942" s="1">
        <v>44882</v>
      </c>
      <c r="C12942" t="s">
        <v>12</v>
      </c>
      <c r="D12942" s="1">
        <v>35732</v>
      </c>
      <c r="E12942">
        <v>5000</v>
      </c>
      <c r="F12942">
        <v>26</v>
      </c>
    </row>
    <row r="12943" spans="1:6" x14ac:dyDescent="0.35">
      <c r="A12943">
        <v>1790912</v>
      </c>
      <c r="B12943" s="1">
        <v>44882</v>
      </c>
      <c r="C12943" t="s">
        <v>11</v>
      </c>
      <c r="D12943" s="1">
        <v>36977</v>
      </c>
      <c r="E12943">
        <v>5000</v>
      </c>
      <c r="F12943">
        <v>22</v>
      </c>
    </row>
    <row r="12944" spans="1:6" x14ac:dyDescent="0.35">
      <c r="A12944">
        <v>1790925</v>
      </c>
      <c r="B12944" s="1">
        <v>44882</v>
      </c>
      <c r="C12944" t="s">
        <v>24</v>
      </c>
      <c r="D12944" s="1">
        <v>36420</v>
      </c>
      <c r="E12944">
        <v>7000</v>
      </c>
      <c r="F12944">
        <v>24</v>
      </c>
    </row>
    <row r="12945" spans="1:6" x14ac:dyDescent="0.35">
      <c r="A12945">
        <v>1790929</v>
      </c>
      <c r="B12945" s="1">
        <v>44883</v>
      </c>
      <c r="C12945" t="s">
        <v>7</v>
      </c>
      <c r="D12945" s="1">
        <v>31629</v>
      </c>
      <c r="E12945">
        <v>5000</v>
      </c>
      <c r="F12945">
        <v>37</v>
      </c>
    </row>
    <row r="12946" spans="1:6" x14ac:dyDescent="0.35">
      <c r="A12946">
        <v>1790930</v>
      </c>
      <c r="B12946" s="1">
        <v>44882</v>
      </c>
      <c r="C12946" t="s">
        <v>8</v>
      </c>
      <c r="D12946" s="1">
        <v>34885</v>
      </c>
      <c r="E12946">
        <v>7000</v>
      </c>
      <c r="F12946">
        <v>28</v>
      </c>
    </row>
    <row r="12947" spans="1:6" x14ac:dyDescent="0.35">
      <c r="A12947">
        <v>1790933</v>
      </c>
      <c r="B12947" s="1">
        <v>44882</v>
      </c>
      <c r="C12947" t="s">
        <v>8</v>
      </c>
      <c r="D12947" s="1">
        <v>36692</v>
      </c>
      <c r="E12947">
        <v>3000</v>
      </c>
      <c r="F12947">
        <v>23</v>
      </c>
    </row>
    <row r="12948" spans="1:6" x14ac:dyDescent="0.35">
      <c r="A12948">
        <v>1790939</v>
      </c>
      <c r="B12948" s="1">
        <v>44882</v>
      </c>
      <c r="C12948" t="s">
        <v>8</v>
      </c>
      <c r="D12948" s="1">
        <v>36295</v>
      </c>
      <c r="E12948">
        <v>7000</v>
      </c>
      <c r="F12948">
        <v>24</v>
      </c>
    </row>
    <row r="12949" spans="1:6" x14ac:dyDescent="0.35">
      <c r="A12949">
        <v>1790974</v>
      </c>
      <c r="B12949" s="1">
        <v>44882</v>
      </c>
      <c r="C12949" t="s">
        <v>20</v>
      </c>
      <c r="D12949" s="1">
        <v>35769</v>
      </c>
      <c r="E12949">
        <v>5000</v>
      </c>
      <c r="F12949">
        <v>26</v>
      </c>
    </row>
    <row r="12950" spans="1:6" x14ac:dyDescent="0.35">
      <c r="A12950">
        <v>1790990</v>
      </c>
      <c r="B12950" s="1">
        <v>44882</v>
      </c>
      <c r="C12950" t="s">
        <v>13</v>
      </c>
      <c r="D12950" s="1">
        <v>36837</v>
      </c>
      <c r="E12950">
        <v>5000</v>
      </c>
      <c r="F12950">
        <v>23</v>
      </c>
    </row>
    <row r="12951" spans="1:6" x14ac:dyDescent="0.35">
      <c r="A12951">
        <v>1790996</v>
      </c>
      <c r="B12951" s="1">
        <v>44882</v>
      </c>
      <c r="C12951" t="s">
        <v>7</v>
      </c>
      <c r="D12951" s="1">
        <v>36127</v>
      </c>
      <c r="E12951">
        <v>5000</v>
      </c>
      <c r="F12951">
        <v>25</v>
      </c>
    </row>
    <row r="12952" spans="1:6" x14ac:dyDescent="0.35">
      <c r="A12952">
        <v>1791011</v>
      </c>
      <c r="B12952" s="1">
        <v>44882</v>
      </c>
      <c r="C12952" t="s">
        <v>8</v>
      </c>
      <c r="D12952" s="1">
        <v>33055</v>
      </c>
      <c r="E12952">
        <v>5000</v>
      </c>
      <c r="F12952">
        <v>33</v>
      </c>
    </row>
    <row r="12953" spans="1:6" x14ac:dyDescent="0.35">
      <c r="A12953">
        <v>1791020</v>
      </c>
      <c r="B12953" s="1">
        <v>44882</v>
      </c>
      <c r="C12953" t="s">
        <v>29</v>
      </c>
      <c r="D12953" s="1">
        <v>36809</v>
      </c>
      <c r="E12953">
        <v>5000</v>
      </c>
      <c r="F12953">
        <v>23</v>
      </c>
    </row>
    <row r="12954" spans="1:6" x14ac:dyDescent="0.35">
      <c r="A12954">
        <v>1791036</v>
      </c>
      <c r="B12954" s="1">
        <v>44882</v>
      </c>
      <c r="C12954" t="s">
        <v>7</v>
      </c>
      <c r="D12954" s="1">
        <v>34277</v>
      </c>
      <c r="E12954">
        <v>5000</v>
      </c>
      <c r="F12954">
        <v>30</v>
      </c>
    </row>
    <row r="12955" spans="1:6" x14ac:dyDescent="0.35">
      <c r="A12955">
        <v>1791039</v>
      </c>
      <c r="B12955" s="1">
        <v>44882</v>
      </c>
      <c r="C12955" t="s">
        <v>17</v>
      </c>
      <c r="D12955" s="1">
        <v>33380</v>
      </c>
      <c r="E12955">
        <v>5000</v>
      </c>
      <c r="F12955">
        <v>32</v>
      </c>
    </row>
    <row r="12956" spans="1:6" x14ac:dyDescent="0.35">
      <c r="A12956">
        <v>1791068</v>
      </c>
      <c r="B12956" s="1">
        <v>44882</v>
      </c>
      <c r="C12956" t="s">
        <v>16</v>
      </c>
      <c r="D12956" s="1">
        <v>34687</v>
      </c>
      <c r="E12956">
        <v>7000</v>
      </c>
      <c r="F12956">
        <v>29</v>
      </c>
    </row>
    <row r="12957" spans="1:6" x14ac:dyDescent="0.35">
      <c r="A12957">
        <v>1791081</v>
      </c>
      <c r="B12957" s="1">
        <v>44882</v>
      </c>
      <c r="C12957" t="s">
        <v>28</v>
      </c>
      <c r="D12957" s="1">
        <v>35412</v>
      </c>
      <c r="E12957">
        <v>3000</v>
      </c>
      <c r="F12957">
        <v>27</v>
      </c>
    </row>
    <row r="12958" spans="1:6" x14ac:dyDescent="0.35">
      <c r="A12958">
        <v>1791084</v>
      </c>
      <c r="B12958" s="1">
        <v>44882</v>
      </c>
      <c r="C12958" t="s">
        <v>7</v>
      </c>
      <c r="D12958" s="1">
        <v>31400</v>
      </c>
      <c r="E12958">
        <v>5000</v>
      </c>
      <c r="F12958">
        <v>38</v>
      </c>
    </row>
    <row r="12959" spans="1:6" x14ac:dyDescent="0.35">
      <c r="A12959">
        <v>1791117</v>
      </c>
      <c r="B12959" s="1">
        <v>44882</v>
      </c>
      <c r="C12959" t="s">
        <v>10</v>
      </c>
      <c r="D12959" s="1">
        <v>34803</v>
      </c>
      <c r="E12959">
        <v>5000</v>
      </c>
      <c r="F12959">
        <v>28</v>
      </c>
    </row>
    <row r="12960" spans="1:6" x14ac:dyDescent="0.35">
      <c r="A12960">
        <v>1791164</v>
      </c>
      <c r="B12960" s="1">
        <v>44882</v>
      </c>
      <c r="C12960" t="s">
        <v>11</v>
      </c>
      <c r="D12960" s="1">
        <v>35567</v>
      </c>
      <c r="E12960">
        <v>7000</v>
      </c>
      <c r="F12960">
        <v>26</v>
      </c>
    </row>
    <row r="12961" spans="1:6" x14ac:dyDescent="0.35">
      <c r="A12961">
        <v>1791168</v>
      </c>
      <c r="B12961" s="1">
        <v>44882</v>
      </c>
      <c r="C12961" t="s">
        <v>12</v>
      </c>
      <c r="D12961" s="1">
        <v>34520</v>
      </c>
      <c r="E12961">
        <v>7000</v>
      </c>
      <c r="F12961">
        <v>29</v>
      </c>
    </row>
    <row r="12962" spans="1:6" x14ac:dyDescent="0.35">
      <c r="A12962">
        <v>1791169</v>
      </c>
      <c r="B12962" s="1">
        <v>44882</v>
      </c>
      <c r="C12962" t="s">
        <v>12</v>
      </c>
      <c r="D12962" s="1">
        <v>32401</v>
      </c>
      <c r="E12962">
        <v>5000</v>
      </c>
      <c r="F12962">
        <v>35</v>
      </c>
    </row>
    <row r="12963" spans="1:6" x14ac:dyDescent="0.35">
      <c r="A12963">
        <v>1791173</v>
      </c>
      <c r="B12963" s="1">
        <v>44882</v>
      </c>
      <c r="C12963" t="s">
        <v>12</v>
      </c>
      <c r="D12963" s="1">
        <v>34659</v>
      </c>
      <c r="E12963">
        <v>7000</v>
      </c>
      <c r="F12963">
        <v>29</v>
      </c>
    </row>
    <row r="12964" spans="1:6" x14ac:dyDescent="0.35">
      <c r="A12964">
        <v>1791181</v>
      </c>
      <c r="B12964" s="1">
        <v>44882</v>
      </c>
      <c r="C12964" t="s">
        <v>21</v>
      </c>
      <c r="D12964" s="1">
        <v>35809</v>
      </c>
      <c r="E12964">
        <v>5000</v>
      </c>
      <c r="F12964">
        <v>26</v>
      </c>
    </row>
    <row r="12965" spans="1:6" x14ac:dyDescent="0.35">
      <c r="A12965">
        <v>1791209</v>
      </c>
      <c r="B12965" s="1">
        <v>44882</v>
      </c>
      <c r="C12965" t="s">
        <v>7</v>
      </c>
      <c r="D12965" s="1">
        <v>36443</v>
      </c>
      <c r="E12965">
        <v>7000</v>
      </c>
      <c r="F12965">
        <v>24</v>
      </c>
    </row>
    <row r="12966" spans="1:6" x14ac:dyDescent="0.35">
      <c r="A12966">
        <v>1791215</v>
      </c>
      <c r="B12966" s="1">
        <v>44882</v>
      </c>
      <c r="C12966" t="s">
        <v>13</v>
      </c>
      <c r="D12966" s="1">
        <v>37824</v>
      </c>
      <c r="E12966">
        <v>5000</v>
      </c>
      <c r="F12966">
        <v>20</v>
      </c>
    </row>
    <row r="12967" spans="1:6" x14ac:dyDescent="0.35">
      <c r="A12967">
        <v>1791227</v>
      </c>
      <c r="B12967" s="1">
        <v>44882</v>
      </c>
      <c r="C12967" t="s">
        <v>7</v>
      </c>
      <c r="D12967" s="1">
        <v>36281</v>
      </c>
      <c r="E12967">
        <v>5000</v>
      </c>
      <c r="F12967">
        <v>24</v>
      </c>
    </row>
    <row r="12968" spans="1:6" x14ac:dyDescent="0.35">
      <c r="A12968">
        <v>1791250</v>
      </c>
      <c r="B12968" s="1">
        <v>44882</v>
      </c>
      <c r="C12968" t="s">
        <v>12</v>
      </c>
      <c r="D12968" s="1">
        <v>36245</v>
      </c>
      <c r="E12968">
        <v>7000</v>
      </c>
      <c r="F12968">
        <v>24</v>
      </c>
    </row>
    <row r="12969" spans="1:6" x14ac:dyDescent="0.35">
      <c r="A12969">
        <v>1791253</v>
      </c>
      <c r="B12969" s="1">
        <v>44882</v>
      </c>
      <c r="C12969" t="s">
        <v>7</v>
      </c>
      <c r="D12969" s="1">
        <v>30681</v>
      </c>
      <c r="E12969">
        <v>7000</v>
      </c>
      <c r="F12969">
        <v>40</v>
      </c>
    </row>
    <row r="12970" spans="1:6" x14ac:dyDescent="0.35">
      <c r="A12970">
        <v>1791260</v>
      </c>
      <c r="B12970" s="1">
        <v>44882</v>
      </c>
      <c r="C12970" t="s">
        <v>20</v>
      </c>
      <c r="D12970" s="1">
        <v>32774</v>
      </c>
      <c r="E12970">
        <v>5000</v>
      </c>
      <c r="F12970">
        <v>34</v>
      </c>
    </row>
    <row r="12971" spans="1:6" x14ac:dyDescent="0.35">
      <c r="A12971">
        <v>1791267</v>
      </c>
      <c r="B12971" s="1">
        <v>44882</v>
      </c>
      <c r="C12971" t="s">
        <v>9</v>
      </c>
      <c r="D12971" s="1">
        <v>35396</v>
      </c>
      <c r="E12971">
        <v>7000</v>
      </c>
      <c r="F12971">
        <v>27</v>
      </c>
    </row>
    <row r="12972" spans="1:6" x14ac:dyDescent="0.35">
      <c r="A12972">
        <v>1791269</v>
      </c>
      <c r="B12972" s="1">
        <v>44882</v>
      </c>
      <c r="C12972" t="s">
        <v>21</v>
      </c>
      <c r="D12972" s="1">
        <v>37243</v>
      </c>
      <c r="E12972">
        <v>7000</v>
      </c>
      <c r="F12972">
        <v>22</v>
      </c>
    </row>
    <row r="12973" spans="1:6" x14ac:dyDescent="0.35">
      <c r="A12973">
        <v>1791338</v>
      </c>
      <c r="B12973" s="1">
        <v>44882</v>
      </c>
      <c r="C12973" t="s">
        <v>6</v>
      </c>
      <c r="D12973" s="1">
        <v>34511</v>
      </c>
      <c r="E12973">
        <v>7000</v>
      </c>
      <c r="F12973">
        <v>29</v>
      </c>
    </row>
    <row r="12974" spans="1:6" x14ac:dyDescent="0.35">
      <c r="A12974">
        <v>1791343</v>
      </c>
      <c r="B12974" s="1">
        <v>44882</v>
      </c>
      <c r="C12974" t="s">
        <v>26</v>
      </c>
      <c r="D12974" s="1">
        <v>28504</v>
      </c>
      <c r="E12974">
        <v>7000</v>
      </c>
      <c r="F12974">
        <v>46</v>
      </c>
    </row>
    <row r="12975" spans="1:6" x14ac:dyDescent="0.35">
      <c r="A12975">
        <v>1791344</v>
      </c>
      <c r="B12975" s="1">
        <v>44882</v>
      </c>
      <c r="C12975" t="s">
        <v>8</v>
      </c>
      <c r="D12975" s="1">
        <v>35646</v>
      </c>
      <c r="E12975">
        <v>7000</v>
      </c>
      <c r="F12975">
        <v>26</v>
      </c>
    </row>
    <row r="12976" spans="1:6" x14ac:dyDescent="0.35">
      <c r="A12976">
        <v>1791345</v>
      </c>
      <c r="B12976" s="1">
        <v>44882</v>
      </c>
      <c r="C12976" t="s">
        <v>21</v>
      </c>
      <c r="D12976" s="1">
        <v>31771</v>
      </c>
      <c r="E12976">
        <v>7000</v>
      </c>
      <c r="F12976">
        <v>37</v>
      </c>
    </row>
    <row r="12977" spans="1:6" x14ac:dyDescent="0.35">
      <c r="A12977">
        <v>1791363</v>
      </c>
      <c r="B12977" s="1">
        <v>44882</v>
      </c>
      <c r="C12977" t="s">
        <v>7</v>
      </c>
      <c r="D12977" s="1">
        <v>35027</v>
      </c>
      <c r="E12977">
        <v>6000</v>
      </c>
      <c r="F12977">
        <v>28</v>
      </c>
    </row>
    <row r="12978" spans="1:6" x14ac:dyDescent="0.35">
      <c r="A12978">
        <v>1791384</v>
      </c>
      <c r="B12978" s="1">
        <v>44882</v>
      </c>
      <c r="C12978" t="s">
        <v>7</v>
      </c>
      <c r="D12978" s="1">
        <v>37321</v>
      </c>
      <c r="E12978">
        <v>5000</v>
      </c>
      <c r="F12978">
        <v>21</v>
      </c>
    </row>
    <row r="12979" spans="1:6" x14ac:dyDescent="0.35">
      <c r="A12979">
        <v>1791397</v>
      </c>
      <c r="B12979" s="1">
        <v>44882</v>
      </c>
      <c r="C12979" t="s">
        <v>10</v>
      </c>
      <c r="D12979" s="1">
        <v>34930</v>
      </c>
      <c r="E12979">
        <v>7000</v>
      </c>
      <c r="F12979">
        <v>28</v>
      </c>
    </row>
    <row r="12980" spans="1:6" x14ac:dyDescent="0.35">
      <c r="A12980">
        <v>1791413</v>
      </c>
      <c r="B12980" s="1">
        <v>44882</v>
      </c>
      <c r="C12980" t="s">
        <v>10</v>
      </c>
      <c r="D12980" s="1">
        <v>35904</v>
      </c>
      <c r="E12980">
        <v>7000</v>
      </c>
      <c r="F12980">
        <v>25</v>
      </c>
    </row>
    <row r="12981" spans="1:6" x14ac:dyDescent="0.35">
      <c r="A12981">
        <v>1791414</v>
      </c>
      <c r="B12981" s="1">
        <v>44882</v>
      </c>
      <c r="C12981" t="s">
        <v>11</v>
      </c>
      <c r="D12981" s="1">
        <v>32966</v>
      </c>
      <c r="E12981">
        <v>5000</v>
      </c>
      <c r="F12981">
        <v>33</v>
      </c>
    </row>
    <row r="12982" spans="1:6" x14ac:dyDescent="0.35">
      <c r="A12982">
        <v>1791417</v>
      </c>
      <c r="B12982" s="1">
        <v>44882</v>
      </c>
      <c r="C12982" t="s">
        <v>24</v>
      </c>
      <c r="D12982" s="1">
        <v>35535</v>
      </c>
      <c r="E12982">
        <v>7000</v>
      </c>
      <c r="F12982">
        <v>26</v>
      </c>
    </row>
    <row r="12983" spans="1:6" x14ac:dyDescent="0.35">
      <c r="A12983">
        <v>1791425</v>
      </c>
      <c r="B12983" s="1">
        <v>44882</v>
      </c>
      <c r="C12983" t="s">
        <v>8</v>
      </c>
      <c r="D12983" s="1">
        <v>32483</v>
      </c>
      <c r="E12983">
        <v>5000</v>
      </c>
      <c r="F12983">
        <v>35</v>
      </c>
    </row>
    <row r="12984" spans="1:6" x14ac:dyDescent="0.35">
      <c r="A12984">
        <v>1791427</v>
      </c>
      <c r="B12984" s="1">
        <v>44882</v>
      </c>
      <c r="C12984" t="s">
        <v>7</v>
      </c>
      <c r="D12984" s="1">
        <v>36720</v>
      </c>
      <c r="E12984">
        <v>7000</v>
      </c>
      <c r="F12984">
        <v>23</v>
      </c>
    </row>
    <row r="12985" spans="1:6" x14ac:dyDescent="0.35">
      <c r="A12985">
        <v>1791438</v>
      </c>
      <c r="B12985" s="1">
        <v>44882</v>
      </c>
      <c r="C12985" t="s">
        <v>7</v>
      </c>
      <c r="D12985" s="1">
        <v>34831</v>
      </c>
      <c r="E12985">
        <v>5000</v>
      </c>
      <c r="F12985">
        <v>28</v>
      </c>
    </row>
    <row r="12986" spans="1:6" x14ac:dyDescent="0.35">
      <c r="A12986">
        <v>1791440</v>
      </c>
      <c r="B12986" s="1">
        <v>44882</v>
      </c>
      <c r="C12986" t="s">
        <v>24</v>
      </c>
      <c r="D12986" s="1">
        <v>34359</v>
      </c>
      <c r="E12986">
        <v>5000</v>
      </c>
      <c r="F12986">
        <v>30</v>
      </c>
    </row>
    <row r="12987" spans="1:6" x14ac:dyDescent="0.35">
      <c r="A12987">
        <v>1791444</v>
      </c>
      <c r="B12987" s="1">
        <v>44882</v>
      </c>
      <c r="C12987" t="s">
        <v>7</v>
      </c>
      <c r="D12987" s="1">
        <v>37318</v>
      </c>
      <c r="E12987">
        <v>7000</v>
      </c>
      <c r="F12987">
        <v>21</v>
      </c>
    </row>
    <row r="12988" spans="1:6" x14ac:dyDescent="0.35">
      <c r="A12988">
        <v>1791451</v>
      </c>
      <c r="B12988" s="1">
        <v>44882</v>
      </c>
      <c r="C12988" t="s">
        <v>12</v>
      </c>
      <c r="D12988" s="1">
        <v>36871</v>
      </c>
      <c r="E12988">
        <v>7000</v>
      </c>
      <c r="F12988">
        <v>23</v>
      </c>
    </row>
    <row r="12989" spans="1:6" x14ac:dyDescent="0.35">
      <c r="A12989">
        <v>1791460</v>
      </c>
      <c r="B12989" s="1">
        <v>44882</v>
      </c>
      <c r="C12989" t="s">
        <v>8</v>
      </c>
      <c r="D12989" s="1">
        <v>36170</v>
      </c>
      <c r="E12989">
        <v>7000</v>
      </c>
      <c r="F12989">
        <v>25</v>
      </c>
    </row>
    <row r="12990" spans="1:6" x14ac:dyDescent="0.35">
      <c r="A12990">
        <v>1791471</v>
      </c>
      <c r="B12990" s="1">
        <v>44882</v>
      </c>
      <c r="C12990" t="s">
        <v>8</v>
      </c>
      <c r="D12990" s="1">
        <v>34224</v>
      </c>
      <c r="E12990">
        <v>5000</v>
      </c>
      <c r="F12990">
        <v>30</v>
      </c>
    </row>
    <row r="12991" spans="1:6" x14ac:dyDescent="0.35">
      <c r="A12991">
        <v>1791492</v>
      </c>
      <c r="B12991" s="1">
        <v>44882</v>
      </c>
      <c r="C12991" t="s">
        <v>12</v>
      </c>
      <c r="D12991" s="1">
        <v>34688</v>
      </c>
      <c r="E12991">
        <v>7000</v>
      </c>
      <c r="F12991">
        <v>29</v>
      </c>
    </row>
    <row r="12992" spans="1:6" x14ac:dyDescent="0.35">
      <c r="A12992">
        <v>1791508</v>
      </c>
      <c r="B12992" s="1">
        <v>44882</v>
      </c>
      <c r="C12992" t="s">
        <v>7</v>
      </c>
      <c r="D12992" s="1">
        <v>33146</v>
      </c>
      <c r="E12992">
        <v>5000</v>
      </c>
      <c r="F12992">
        <v>33</v>
      </c>
    </row>
    <row r="12993" spans="1:6" x14ac:dyDescent="0.35">
      <c r="A12993">
        <v>1791544</v>
      </c>
      <c r="B12993" s="1">
        <v>44882</v>
      </c>
      <c r="C12993" t="s">
        <v>7</v>
      </c>
      <c r="D12993" s="1">
        <v>34855</v>
      </c>
      <c r="E12993">
        <v>5000</v>
      </c>
      <c r="F12993">
        <v>28</v>
      </c>
    </row>
    <row r="12994" spans="1:6" x14ac:dyDescent="0.35">
      <c r="A12994">
        <v>1791560</v>
      </c>
      <c r="B12994" s="1">
        <v>44882</v>
      </c>
      <c r="C12994" t="s">
        <v>14</v>
      </c>
      <c r="D12994" s="1">
        <v>36746</v>
      </c>
      <c r="E12994">
        <v>7000</v>
      </c>
      <c r="F12994">
        <v>23</v>
      </c>
    </row>
    <row r="12995" spans="1:6" x14ac:dyDescent="0.35">
      <c r="A12995">
        <v>1791625</v>
      </c>
      <c r="B12995" s="1">
        <v>44882</v>
      </c>
      <c r="C12995" t="s">
        <v>7</v>
      </c>
      <c r="D12995" s="1">
        <v>35138</v>
      </c>
      <c r="E12995">
        <v>8000</v>
      </c>
      <c r="F12995">
        <v>27</v>
      </c>
    </row>
    <row r="12996" spans="1:6" x14ac:dyDescent="0.35">
      <c r="A12996">
        <v>1791652</v>
      </c>
      <c r="B12996" s="1">
        <v>44882</v>
      </c>
      <c r="C12996" t="s">
        <v>6</v>
      </c>
      <c r="D12996" s="1">
        <v>32875</v>
      </c>
      <c r="E12996">
        <v>4000</v>
      </c>
      <c r="F12996">
        <v>34</v>
      </c>
    </row>
    <row r="12997" spans="1:6" x14ac:dyDescent="0.35">
      <c r="A12997">
        <v>1791737</v>
      </c>
      <c r="B12997" s="1">
        <v>44882</v>
      </c>
      <c r="C12997" t="s">
        <v>12</v>
      </c>
      <c r="D12997" s="1">
        <v>31993</v>
      </c>
      <c r="E12997">
        <v>7000</v>
      </c>
      <c r="F12997">
        <v>36</v>
      </c>
    </row>
    <row r="12998" spans="1:6" x14ac:dyDescent="0.35">
      <c r="A12998">
        <v>1791754</v>
      </c>
      <c r="B12998" s="1">
        <v>44882</v>
      </c>
      <c r="C12998" t="s">
        <v>7</v>
      </c>
      <c r="D12998" s="1">
        <v>36026</v>
      </c>
      <c r="E12998">
        <v>7000</v>
      </c>
      <c r="F12998">
        <v>25</v>
      </c>
    </row>
    <row r="12999" spans="1:6" x14ac:dyDescent="0.35">
      <c r="A12999">
        <v>1791772</v>
      </c>
      <c r="B12999" s="1">
        <v>44882</v>
      </c>
      <c r="C12999" t="s">
        <v>7</v>
      </c>
      <c r="D12999" s="1">
        <v>27523</v>
      </c>
      <c r="E12999">
        <v>5000</v>
      </c>
      <c r="F12999">
        <v>49</v>
      </c>
    </row>
    <row r="13000" spans="1:6" x14ac:dyDescent="0.35">
      <c r="A13000">
        <v>1791798</v>
      </c>
      <c r="B13000" s="1">
        <v>44882</v>
      </c>
      <c r="C13000" t="s">
        <v>21</v>
      </c>
      <c r="D13000" s="1">
        <v>34124</v>
      </c>
      <c r="E13000">
        <v>5000</v>
      </c>
      <c r="F13000">
        <v>30</v>
      </c>
    </row>
    <row r="13001" spans="1:6" x14ac:dyDescent="0.35">
      <c r="A13001">
        <v>1791810</v>
      </c>
      <c r="B13001" s="1">
        <v>44882</v>
      </c>
      <c r="C13001" t="s">
        <v>7</v>
      </c>
      <c r="D13001" s="1">
        <v>36552</v>
      </c>
      <c r="E13001">
        <v>5000</v>
      </c>
      <c r="F13001">
        <v>23</v>
      </c>
    </row>
    <row r="13002" spans="1:6" x14ac:dyDescent="0.35">
      <c r="A13002">
        <v>1791823</v>
      </c>
      <c r="B13002" s="1">
        <v>44882</v>
      </c>
      <c r="C13002" t="s">
        <v>8</v>
      </c>
      <c r="D13002" s="1">
        <v>31879</v>
      </c>
      <c r="E13002">
        <v>5000</v>
      </c>
      <c r="F13002">
        <v>36</v>
      </c>
    </row>
    <row r="13003" spans="1:6" x14ac:dyDescent="0.35">
      <c r="A13003">
        <v>1791827</v>
      </c>
      <c r="B13003" s="1">
        <v>44882</v>
      </c>
      <c r="C13003" t="s">
        <v>17</v>
      </c>
      <c r="D13003" s="1">
        <v>33068</v>
      </c>
      <c r="E13003">
        <v>3000</v>
      </c>
      <c r="F13003">
        <v>33</v>
      </c>
    </row>
    <row r="13004" spans="1:6" x14ac:dyDescent="0.35">
      <c r="A13004">
        <v>1791860</v>
      </c>
      <c r="B13004" s="1">
        <v>44882</v>
      </c>
      <c r="C13004" t="s">
        <v>7</v>
      </c>
      <c r="D13004" s="1">
        <v>35621</v>
      </c>
      <c r="E13004">
        <v>5000</v>
      </c>
      <c r="F13004">
        <v>26</v>
      </c>
    </row>
    <row r="13005" spans="1:6" x14ac:dyDescent="0.35">
      <c r="A13005">
        <v>1791888</v>
      </c>
      <c r="B13005" s="1">
        <v>44882</v>
      </c>
      <c r="C13005" t="s">
        <v>7</v>
      </c>
      <c r="D13005" s="1">
        <v>32359</v>
      </c>
      <c r="E13005">
        <v>5000</v>
      </c>
      <c r="F13005">
        <v>35</v>
      </c>
    </row>
    <row r="13006" spans="1:6" x14ac:dyDescent="0.35">
      <c r="A13006">
        <v>1791909</v>
      </c>
      <c r="B13006" s="1">
        <v>44882</v>
      </c>
      <c r="C13006" t="s">
        <v>7</v>
      </c>
      <c r="D13006" s="1">
        <v>34456</v>
      </c>
      <c r="E13006">
        <v>3000</v>
      </c>
      <c r="F13006">
        <v>29</v>
      </c>
    </row>
    <row r="13007" spans="1:6" x14ac:dyDescent="0.35">
      <c r="A13007">
        <v>1791916</v>
      </c>
      <c r="B13007" s="1">
        <v>44882</v>
      </c>
      <c r="C13007" t="s">
        <v>21</v>
      </c>
      <c r="D13007" s="1">
        <v>32332</v>
      </c>
      <c r="E13007">
        <v>5000</v>
      </c>
      <c r="F13007">
        <v>35</v>
      </c>
    </row>
    <row r="13008" spans="1:6" x14ac:dyDescent="0.35">
      <c r="A13008">
        <v>1791917</v>
      </c>
      <c r="B13008" s="1">
        <v>44882</v>
      </c>
      <c r="C13008" t="s">
        <v>13</v>
      </c>
      <c r="D13008" s="1">
        <v>37057</v>
      </c>
      <c r="E13008">
        <v>5000</v>
      </c>
      <c r="F13008">
        <v>22</v>
      </c>
    </row>
    <row r="13009" spans="1:6" x14ac:dyDescent="0.35">
      <c r="A13009">
        <v>1791944</v>
      </c>
      <c r="B13009" s="1">
        <v>44882</v>
      </c>
      <c r="C13009" t="s">
        <v>28</v>
      </c>
      <c r="D13009" s="1">
        <v>36342</v>
      </c>
      <c r="E13009">
        <v>7000</v>
      </c>
      <c r="F13009">
        <v>24</v>
      </c>
    </row>
    <row r="13010" spans="1:6" x14ac:dyDescent="0.35">
      <c r="A13010">
        <v>1791950</v>
      </c>
      <c r="B13010" s="1">
        <v>44882</v>
      </c>
      <c r="C13010" t="s">
        <v>16</v>
      </c>
      <c r="D13010" s="1">
        <v>28443</v>
      </c>
      <c r="E13010">
        <v>5000</v>
      </c>
      <c r="F13010">
        <v>46</v>
      </c>
    </row>
    <row r="13011" spans="1:6" x14ac:dyDescent="0.35">
      <c r="A13011">
        <v>1791966</v>
      </c>
      <c r="B13011" s="1">
        <v>44882</v>
      </c>
      <c r="C13011" t="s">
        <v>11</v>
      </c>
      <c r="D13011" s="1">
        <v>31650</v>
      </c>
      <c r="E13011">
        <v>5000</v>
      </c>
      <c r="F13011">
        <v>37</v>
      </c>
    </row>
    <row r="13012" spans="1:6" x14ac:dyDescent="0.35">
      <c r="A13012">
        <v>1792002</v>
      </c>
      <c r="B13012" s="1">
        <v>44877</v>
      </c>
      <c r="C13012" t="s">
        <v>13</v>
      </c>
      <c r="D13012" s="1">
        <v>25405</v>
      </c>
      <c r="E13012">
        <v>5150</v>
      </c>
      <c r="F13012">
        <v>54</v>
      </c>
    </row>
    <row r="13013" spans="1:6" x14ac:dyDescent="0.35">
      <c r="A13013">
        <v>1792014</v>
      </c>
      <c r="B13013" s="1">
        <v>44883</v>
      </c>
      <c r="C13013" t="s">
        <v>6</v>
      </c>
      <c r="D13013" s="1">
        <v>33016</v>
      </c>
      <c r="E13013">
        <v>7000</v>
      </c>
      <c r="F13013">
        <v>33</v>
      </c>
    </row>
    <row r="13014" spans="1:6" x14ac:dyDescent="0.35">
      <c r="A13014">
        <v>1792037</v>
      </c>
      <c r="B13014" s="1">
        <v>44882</v>
      </c>
      <c r="C13014" t="s">
        <v>6</v>
      </c>
      <c r="D13014" s="1">
        <v>26451</v>
      </c>
      <c r="E13014">
        <v>5000</v>
      </c>
      <c r="F13014">
        <v>51</v>
      </c>
    </row>
    <row r="13015" spans="1:6" x14ac:dyDescent="0.35">
      <c r="A13015">
        <v>1792040</v>
      </c>
      <c r="B13015" s="1">
        <v>44882</v>
      </c>
      <c r="C13015" t="s">
        <v>7</v>
      </c>
      <c r="D13015" s="1">
        <v>34871</v>
      </c>
      <c r="E13015">
        <v>5000</v>
      </c>
      <c r="F13015">
        <v>28</v>
      </c>
    </row>
    <row r="13016" spans="1:6" x14ac:dyDescent="0.35">
      <c r="A13016">
        <v>1792062</v>
      </c>
      <c r="B13016" s="1">
        <v>44882</v>
      </c>
      <c r="C13016" t="s">
        <v>7</v>
      </c>
      <c r="D13016" s="1">
        <v>35114</v>
      </c>
      <c r="E13016">
        <v>5000</v>
      </c>
      <c r="F13016">
        <v>27</v>
      </c>
    </row>
    <row r="13017" spans="1:6" x14ac:dyDescent="0.35">
      <c r="A13017">
        <v>1792071</v>
      </c>
      <c r="B13017" s="1">
        <v>44882</v>
      </c>
      <c r="C13017" t="s">
        <v>7</v>
      </c>
      <c r="D13017" s="1">
        <v>35620</v>
      </c>
      <c r="E13017">
        <v>7000</v>
      </c>
      <c r="F13017">
        <v>26</v>
      </c>
    </row>
    <row r="13018" spans="1:6" x14ac:dyDescent="0.35">
      <c r="A13018">
        <v>1792082</v>
      </c>
      <c r="B13018" s="1">
        <v>44882</v>
      </c>
      <c r="C13018" t="s">
        <v>8</v>
      </c>
      <c r="D13018" s="1">
        <v>36783</v>
      </c>
      <c r="E13018">
        <v>5000</v>
      </c>
      <c r="F13018">
        <v>23</v>
      </c>
    </row>
    <row r="13019" spans="1:6" x14ac:dyDescent="0.35">
      <c r="A13019">
        <v>1792109</v>
      </c>
      <c r="B13019" s="1">
        <v>44882</v>
      </c>
      <c r="C13019" t="s">
        <v>6</v>
      </c>
      <c r="D13019" s="1">
        <v>36304</v>
      </c>
      <c r="E13019">
        <v>5000</v>
      </c>
      <c r="F13019">
        <v>24</v>
      </c>
    </row>
    <row r="13020" spans="1:6" x14ac:dyDescent="0.35">
      <c r="A13020">
        <v>1792131</v>
      </c>
      <c r="B13020" s="1">
        <v>44882</v>
      </c>
      <c r="C13020" t="s">
        <v>11</v>
      </c>
      <c r="D13020" s="1">
        <v>33518</v>
      </c>
      <c r="E13020">
        <v>3000</v>
      </c>
      <c r="F13020">
        <v>32</v>
      </c>
    </row>
    <row r="13021" spans="1:6" x14ac:dyDescent="0.35">
      <c r="A13021">
        <v>1792160</v>
      </c>
      <c r="B13021" s="1">
        <v>44883</v>
      </c>
      <c r="C13021" t="s">
        <v>9</v>
      </c>
      <c r="D13021" s="1">
        <v>37813</v>
      </c>
      <c r="E13021">
        <v>5000</v>
      </c>
      <c r="F13021">
        <v>20</v>
      </c>
    </row>
    <row r="13022" spans="1:6" x14ac:dyDescent="0.35">
      <c r="A13022">
        <v>1792165</v>
      </c>
      <c r="B13022" s="1">
        <v>44883</v>
      </c>
      <c r="C13022" t="s">
        <v>21</v>
      </c>
      <c r="D13022" s="1">
        <v>36687</v>
      </c>
      <c r="E13022">
        <v>7000</v>
      </c>
      <c r="F13022">
        <v>23</v>
      </c>
    </row>
    <row r="13023" spans="1:6" x14ac:dyDescent="0.35">
      <c r="A13023">
        <v>1792177</v>
      </c>
      <c r="B13023" s="1">
        <v>44883</v>
      </c>
      <c r="C13023" t="s">
        <v>10</v>
      </c>
      <c r="D13023" s="1">
        <v>34769</v>
      </c>
      <c r="E13023">
        <v>7000</v>
      </c>
      <c r="F13023">
        <v>28</v>
      </c>
    </row>
    <row r="13024" spans="1:6" x14ac:dyDescent="0.35">
      <c r="A13024">
        <v>1792200</v>
      </c>
      <c r="B13024" s="1">
        <v>44883</v>
      </c>
      <c r="C13024" t="s">
        <v>6</v>
      </c>
      <c r="D13024" s="1">
        <v>36384</v>
      </c>
      <c r="E13024">
        <v>7000</v>
      </c>
      <c r="F13024">
        <v>24</v>
      </c>
    </row>
    <row r="13025" spans="1:6" x14ac:dyDescent="0.35">
      <c r="A13025">
        <v>1792212</v>
      </c>
      <c r="B13025" s="1">
        <v>44883</v>
      </c>
      <c r="C13025" t="s">
        <v>9</v>
      </c>
      <c r="D13025" s="1">
        <v>34034</v>
      </c>
      <c r="E13025">
        <v>7000</v>
      </c>
      <c r="F13025">
        <v>30</v>
      </c>
    </row>
    <row r="13026" spans="1:6" x14ac:dyDescent="0.35">
      <c r="A13026">
        <v>1792217</v>
      </c>
      <c r="B13026" s="1">
        <v>44883</v>
      </c>
      <c r="C13026" t="s">
        <v>7</v>
      </c>
      <c r="D13026" s="1">
        <v>32943</v>
      </c>
      <c r="E13026">
        <v>5000</v>
      </c>
      <c r="F13026">
        <v>33</v>
      </c>
    </row>
    <row r="13027" spans="1:6" x14ac:dyDescent="0.35">
      <c r="A13027">
        <v>1792240</v>
      </c>
      <c r="B13027" s="1">
        <v>44883</v>
      </c>
      <c r="C13027" t="s">
        <v>36</v>
      </c>
      <c r="D13027" s="1">
        <v>34389</v>
      </c>
      <c r="E13027">
        <v>5000</v>
      </c>
      <c r="F13027">
        <v>29</v>
      </c>
    </row>
    <row r="13028" spans="1:6" x14ac:dyDescent="0.35">
      <c r="A13028">
        <v>1792246</v>
      </c>
      <c r="B13028" s="1">
        <v>44883</v>
      </c>
      <c r="C13028" t="s">
        <v>16</v>
      </c>
      <c r="D13028" s="1">
        <v>34121</v>
      </c>
      <c r="E13028">
        <v>7000</v>
      </c>
      <c r="F13028">
        <v>30</v>
      </c>
    </row>
    <row r="13029" spans="1:6" x14ac:dyDescent="0.35">
      <c r="A13029">
        <v>1792268</v>
      </c>
      <c r="B13029" s="1">
        <v>44883</v>
      </c>
      <c r="C13029" t="s">
        <v>21</v>
      </c>
      <c r="D13029" s="1">
        <v>33239</v>
      </c>
      <c r="E13029">
        <v>7000</v>
      </c>
      <c r="F13029">
        <v>33</v>
      </c>
    </row>
    <row r="13030" spans="1:6" x14ac:dyDescent="0.35">
      <c r="A13030">
        <v>1792283</v>
      </c>
      <c r="B13030" s="1">
        <v>44883</v>
      </c>
      <c r="C13030" t="s">
        <v>24</v>
      </c>
      <c r="D13030" s="1">
        <v>32189</v>
      </c>
      <c r="E13030">
        <v>7000</v>
      </c>
      <c r="F13030">
        <v>36</v>
      </c>
    </row>
    <row r="13031" spans="1:6" x14ac:dyDescent="0.35">
      <c r="A13031">
        <v>1792294</v>
      </c>
      <c r="B13031" s="1">
        <v>44883</v>
      </c>
      <c r="C13031" t="s">
        <v>6</v>
      </c>
      <c r="D13031" s="1">
        <v>34924</v>
      </c>
      <c r="E13031">
        <v>5000</v>
      </c>
      <c r="F13031">
        <v>28</v>
      </c>
    </row>
    <row r="13032" spans="1:6" x14ac:dyDescent="0.35">
      <c r="A13032">
        <v>1792302</v>
      </c>
      <c r="B13032" s="1">
        <v>44883</v>
      </c>
      <c r="C13032" t="s">
        <v>24</v>
      </c>
      <c r="D13032" s="1">
        <v>35607</v>
      </c>
      <c r="E13032">
        <v>5000</v>
      </c>
      <c r="F13032">
        <v>26</v>
      </c>
    </row>
    <row r="13033" spans="1:6" x14ac:dyDescent="0.35">
      <c r="A13033">
        <v>1792304</v>
      </c>
      <c r="B13033" s="1">
        <v>44883</v>
      </c>
      <c r="C13033" t="s">
        <v>21</v>
      </c>
      <c r="D13033" s="1">
        <v>36927</v>
      </c>
      <c r="E13033">
        <v>5000</v>
      </c>
      <c r="F13033">
        <v>22</v>
      </c>
    </row>
    <row r="13034" spans="1:6" x14ac:dyDescent="0.35">
      <c r="A13034">
        <v>1792305</v>
      </c>
      <c r="B13034" s="1">
        <v>44883</v>
      </c>
      <c r="C13034" t="s">
        <v>10</v>
      </c>
      <c r="D13034" s="1">
        <v>37438</v>
      </c>
      <c r="E13034">
        <v>4000</v>
      </c>
      <c r="F13034">
        <v>21</v>
      </c>
    </row>
    <row r="13035" spans="1:6" x14ac:dyDescent="0.35">
      <c r="A13035">
        <v>1792314</v>
      </c>
      <c r="B13035" s="1">
        <v>44883</v>
      </c>
      <c r="C13035" t="s">
        <v>16</v>
      </c>
      <c r="D13035" s="1">
        <v>35402</v>
      </c>
      <c r="E13035">
        <v>5000</v>
      </c>
      <c r="F13035">
        <v>27</v>
      </c>
    </row>
    <row r="13036" spans="1:6" x14ac:dyDescent="0.35">
      <c r="A13036">
        <v>1792376</v>
      </c>
      <c r="B13036" s="1">
        <v>44883</v>
      </c>
      <c r="C13036" t="s">
        <v>6</v>
      </c>
      <c r="D13036" s="1">
        <v>37037</v>
      </c>
      <c r="E13036">
        <v>5000</v>
      </c>
      <c r="F13036">
        <v>22</v>
      </c>
    </row>
    <row r="13037" spans="1:6" x14ac:dyDescent="0.35">
      <c r="A13037">
        <v>1792398</v>
      </c>
      <c r="B13037" s="1">
        <v>44883</v>
      </c>
      <c r="C13037" t="s">
        <v>7</v>
      </c>
      <c r="D13037" s="1">
        <v>36357</v>
      </c>
      <c r="E13037">
        <v>5000</v>
      </c>
      <c r="F13037">
        <v>24</v>
      </c>
    </row>
    <row r="13038" spans="1:6" x14ac:dyDescent="0.35">
      <c r="A13038">
        <v>1792415</v>
      </c>
      <c r="B13038" s="1">
        <v>44883</v>
      </c>
      <c r="C13038" t="s">
        <v>7</v>
      </c>
      <c r="D13038" s="1">
        <v>32707</v>
      </c>
      <c r="E13038">
        <v>5000</v>
      </c>
      <c r="F13038">
        <v>34</v>
      </c>
    </row>
    <row r="13039" spans="1:6" x14ac:dyDescent="0.35">
      <c r="A13039">
        <v>1792417</v>
      </c>
      <c r="B13039" s="1">
        <v>44884</v>
      </c>
      <c r="C13039" t="s">
        <v>7</v>
      </c>
      <c r="D13039" s="1">
        <v>36035</v>
      </c>
      <c r="E13039">
        <v>5000</v>
      </c>
      <c r="F13039">
        <v>25</v>
      </c>
    </row>
    <row r="13040" spans="1:6" x14ac:dyDescent="0.35">
      <c r="A13040">
        <v>1792428</v>
      </c>
      <c r="B13040" s="1">
        <v>44883</v>
      </c>
      <c r="C13040" t="s">
        <v>21</v>
      </c>
      <c r="D13040" s="1">
        <v>37257</v>
      </c>
      <c r="E13040">
        <v>7000</v>
      </c>
      <c r="F13040">
        <v>21</v>
      </c>
    </row>
    <row r="13041" spans="1:6" x14ac:dyDescent="0.35">
      <c r="A13041">
        <v>1792431</v>
      </c>
      <c r="B13041" s="1">
        <v>44883</v>
      </c>
      <c r="C13041" t="s">
        <v>7</v>
      </c>
      <c r="D13041" s="1">
        <v>36794</v>
      </c>
      <c r="E13041">
        <v>7000</v>
      </c>
      <c r="F13041">
        <v>23</v>
      </c>
    </row>
    <row r="13042" spans="1:6" x14ac:dyDescent="0.35">
      <c r="A13042">
        <v>1792438</v>
      </c>
      <c r="B13042" s="1">
        <v>44883</v>
      </c>
      <c r="C13042" t="s">
        <v>12</v>
      </c>
      <c r="D13042" s="1">
        <v>32275</v>
      </c>
      <c r="E13042">
        <v>5000</v>
      </c>
      <c r="F13042">
        <v>35</v>
      </c>
    </row>
    <row r="13043" spans="1:6" x14ac:dyDescent="0.35">
      <c r="A13043">
        <v>1792461</v>
      </c>
      <c r="B13043" s="1">
        <v>44883</v>
      </c>
      <c r="C13043" t="s">
        <v>21</v>
      </c>
      <c r="D13043" s="1">
        <v>35884</v>
      </c>
      <c r="E13043">
        <v>5000</v>
      </c>
      <c r="F13043">
        <v>25</v>
      </c>
    </row>
    <row r="13044" spans="1:6" x14ac:dyDescent="0.35">
      <c r="A13044">
        <v>1792489</v>
      </c>
      <c r="B13044" s="1">
        <v>44883</v>
      </c>
      <c r="C13044" t="s">
        <v>6</v>
      </c>
      <c r="D13044" s="1">
        <v>32603</v>
      </c>
      <c r="E13044">
        <v>5000</v>
      </c>
      <c r="F13044">
        <v>34</v>
      </c>
    </row>
    <row r="13045" spans="1:6" x14ac:dyDescent="0.35">
      <c r="A13045">
        <v>1792521</v>
      </c>
      <c r="B13045" s="1">
        <v>44883</v>
      </c>
      <c r="C13045" t="s">
        <v>8</v>
      </c>
      <c r="D13045" s="1">
        <v>32874</v>
      </c>
      <c r="E13045">
        <v>7000</v>
      </c>
      <c r="F13045">
        <v>34</v>
      </c>
    </row>
    <row r="13046" spans="1:6" x14ac:dyDescent="0.35">
      <c r="A13046">
        <v>1792556</v>
      </c>
      <c r="B13046" s="1">
        <v>44883</v>
      </c>
      <c r="C13046" t="s">
        <v>26</v>
      </c>
      <c r="D13046" s="1">
        <v>35114</v>
      </c>
      <c r="E13046">
        <v>5000</v>
      </c>
      <c r="F13046">
        <v>27</v>
      </c>
    </row>
    <row r="13047" spans="1:6" x14ac:dyDescent="0.35">
      <c r="A13047">
        <v>1792560</v>
      </c>
      <c r="B13047" s="1">
        <v>44883</v>
      </c>
      <c r="C13047" t="s">
        <v>11</v>
      </c>
      <c r="D13047" s="1">
        <v>34775</v>
      </c>
      <c r="E13047">
        <v>5000</v>
      </c>
      <c r="F13047">
        <v>28</v>
      </c>
    </row>
    <row r="13048" spans="1:6" x14ac:dyDescent="0.35">
      <c r="A13048">
        <v>1792572</v>
      </c>
      <c r="B13048" s="1">
        <v>44883</v>
      </c>
      <c r="C13048" t="s">
        <v>6</v>
      </c>
      <c r="D13048" s="1">
        <v>28257</v>
      </c>
      <c r="E13048">
        <v>5000</v>
      </c>
      <c r="F13048">
        <v>46</v>
      </c>
    </row>
    <row r="13049" spans="1:6" x14ac:dyDescent="0.35">
      <c r="A13049">
        <v>1792582</v>
      </c>
      <c r="B13049" s="1">
        <v>44883</v>
      </c>
      <c r="C13049" t="s">
        <v>27</v>
      </c>
      <c r="D13049" s="1">
        <v>32939</v>
      </c>
      <c r="E13049">
        <v>7000</v>
      </c>
      <c r="F13049">
        <v>33</v>
      </c>
    </row>
    <row r="13050" spans="1:6" x14ac:dyDescent="0.35">
      <c r="A13050">
        <v>1792590</v>
      </c>
      <c r="B13050" s="1">
        <v>44883</v>
      </c>
      <c r="C13050" t="s">
        <v>21</v>
      </c>
      <c r="D13050" s="1">
        <v>35454</v>
      </c>
      <c r="E13050">
        <v>7000</v>
      </c>
      <c r="F13050">
        <v>26</v>
      </c>
    </row>
    <row r="13051" spans="1:6" x14ac:dyDescent="0.35">
      <c r="A13051">
        <v>1792591</v>
      </c>
      <c r="B13051" s="1">
        <v>44883</v>
      </c>
      <c r="C13051" t="s">
        <v>13</v>
      </c>
      <c r="D13051" s="1">
        <v>36330</v>
      </c>
      <c r="E13051">
        <v>5000</v>
      </c>
      <c r="F13051">
        <v>24</v>
      </c>
    </row>
    <row r="13052" spans="1:6" x14ac:dyDescent="0.35">
      <c r="A13052">
        <v>1792617</v>
      </c>
      <c r="B13052" s="1">
        <v>44884</v>
      </c>
      <c r="C13052" t="s">
        <v>7</v>
      </c>
      <c r="D13052" s="1">
        <v>33605</v>
      </c>
      <c r="E13052">
        <v>7000</v>
      </c>
      <c r="F13052">
        <v>32</v>
      </c>
    </row>
    <row r="13053" spans="1:6" x14ac:dyDescent="0.35">
      <c r="A13053">
        <v>1792629</v>
      </c>
      <c r="B13053" s="1">
        <v>44883</v>
      </c>
      <c r="C13053" t="s">
        <v>7</v>
      </c>
      <c r="D13053" s="1">
        <v>33390</v>
      </c>
      <c r="E13053">
        <v>5000</v>
      </c>
      <c r="F13053">
        <v>32</v>
      </c>
    </row>
    <row r="13054" spans="1:6" x14ac:dyDescent="0.35">
      <c r="A13054">
        <v>1792638</v>
      </c>
      <c r="B13054" s="1">
        <v>44883</v>
      </c>
      <c r="C13054" t="s">
        <v>9</v>
      </c>
      <c r="D13054" s="1">
        <v>29648</v>
      </c>
      <c r="E13054">
        <v>7000</v>
      </c>
      <c r="F13054">
        <v>43</v>
      </c>
    </row>
    <row r="13055" spans="1:6" x14ac:dyDescent="0.35">
      <c r="A13055">
        <v>1792719</v>
      </c>
      <c r="B13055" s="1">
        <v>44883</v>
      </c>
      <c r="C13055" t="s">
        <v>17</v>
      </c>
      <c r="D13055" s="1">
        <v>36765</v>
      </c>
      <c r="E13055">
        <v>7000</v>
      </c>
      <c r="F13055">
        <v>23</v>
      </c>
    </row>
    <row r="13056" spans="1:6" x14ac:dyDescent="0.35">
      <c r="A13056">
        <v>1792720</v>
      </c>
      <c r="B13056" s="1">
        <v>44881</v>
      </c>
      <c r="C13056" t="s">
        <v>10</v>
      </c>
      <c r="D13056" s="1">
        <v>37087</v>
      </c>
      <c r="E13056">
        <v>5150</v>
      </c>
      <c r="F13056">
        <v>22</v>
      </c>
    </row>
    <row r="13057" spans="1:6" x14ac:dyDescent="0.35">
      <c r="A13057">
        <v>1792724</v>
      </c>
      <c r="B13057" s="1">
        <v>44883</v>
      </c>
      <c r="C13057" t="s">
        <v>21</v>
      </c>
      <c r="D13057" s="1">
        <v>34136</v>
      </c>
      <c r="E13057">
        <v>7000</v>
      </c>
      <c r="F13057">
        <v>30</v>
      </c>
    </row>
    <row r="13058" spans="1:6" x14ac:dyDescent="0.35">
      <c r="A13058">
        <v>1792767</v>
      </c>
      <c r="B13058" s="1">
        <v>44883</v>
      </c>
      <c r="C13058" t="s">
        <v>13</v>
      </c>
      <c r="D13058" s="1">
        <v>35299</v>
      </c>
      <c r="E13058">
        <v>5000</v>
      </c>
      <c r="F13058">
        <v>27</v>
      </c>
    </row>
    <row r="13059" spans="1:6" x14ac:dyDescent="0.35">
      <c r="A13059">
        <v>1792782</v>
      </c>
      <c r="B13059" s="1">
        <v>44883</v>
      </c>
      <c r="C13059" t="s">
        <v>7</v>
      </c>
      <c r="D13059" s="1">
        <v>34846</v>
      </c>
      <c r="E13059">
        <v>7000</v>
      </c>
      <c r="F13059">
        <v>28</v>
      </c>
    </row>
    <row r="13060" spans="1:6" x14ac:dyDescent="0.35">
      <c r="A13060">
        <v>1792789</v>
      </c>
      <c r="B13060" s="1">
        <v>44883</v>
      </c>
      <c r="C13060" t="s">
        <v>7</v>
      </c>
      <c r="D13060" s="1">
        <v>37182</v>
      </c>
      <c r="E13060">
        <v>6000</v>
      </c>
      <c r="F13060">
        <v>22</v>
      </c>
    </row>
    <row r="13061" spans="1:6" x14ac:dyDescent="0.35">
      <c r="A13061">
        <v>1792791</v>
      </c>
      <c r="B13061" s="1">
        <v>44883</v>
      </c>
      <c r="C13061" t="s">
        <v>7</v>
      </c>
      <c r="D13061" s="1">
        <v>36531</v>
      </c>
      <c r="E13061">
        <v>4000</v>
      </c>
      <c r="F13061">
        <v>23</v>
      </c>
    </row>
    <row r="13062" spans="1:6" x14ac:dyDescent="0.35">
      <c r="A13062">
        <v>1792799</v>
      </c>
      <c r="B13062" s="1">
        <v>44883</v>
      </c>
      <c r="C13062" t="s">
        <v>12</v>
      </c>
      <c r="D13062" s="1">
        <v>34092</v>
      </c>
      <c r="E13062">
        <v>5000</v>
      </c>
      <c r="F13062">
        <v>30</v>
      </c>
    </row>
    <row r="13063" spans="1:6" x14ac:dyDescent="0.35">
      <c r="A13063">
        <v>1792804</v>
      </c>
      <c r="B13063" s="1">
        <v>44883</v>
      </c>
      <c r="C13063" t="s">
        <v>21</v>
      </c>
      <c r="D13063" s="1">
        <v>25934</v>
      </c>
      <c r="E13063">
        <v>5000</v>
      </c>
      <c r="F13063">
        <v>53</v>
      </c>
    </row>
    <row r="13064" spans="1:6" x14ac:dyDescent="0.35">
      <c r="A13064">
        <v>1792807</v>
      </c>
      <c r="B13064" s="1">
        <v>44883</v>
      </c>
      <c r="C13064" t="s">
        <v>6</v>
      </c>
      <c r="D13064" s="1">
        <v>35607</v>
      </c>
      <c r="E13064">
        <v>5000</v>
      </c>
      <c r="F13064">
        <v>26</v>
      </c>
    </row>
    <row r="13065" spans="1:6" x14ac:dyDescent="0.35">
      <c r="A13065">
        <v>1792880</v>
      </c>
      <c r="B13065" s="1">
        <v>44883</v>
      </c>
      <c r="C13065" t="s">
        <v>24</v>
      </c>
      <c r="D13065" s="1">
        <v>33113</v>
      </c>
      <c r="E13065">
        <v>5000</v>
      </c>
      <c r="F13065">
        <v>33</v>
      </c>
    </row>
    <row r="13066" spans="1:6" x14ac:dyDescent="0.35">
      <c r="A13066">
        <v>1792886</v>
      </c>
      <c r="B13066" s="1">
        <v>44883</v>
      </c>
      <c r="C13066" t="s">
        <v>11</v>
      </c>
      <c r="D13066" s="1">
        <v>31115</v>
      </c>
      <c r="E13066">
        <v>7000</v>
      </c>
      <c r="F13066">
        <v>39</v>
      </c>
    </row>
    <row r="13067" spans="1:6" x14ac:dyDescent="0.35">
      <c r="A13067">
        <v>1792903</v>
      </c>
      <c r="B13067" s="1">
        <v>44884</v>
      </c>
      <c r="C13067" t="s">
        <v>13</v>
      </c>
      <c r="D13067" s="1">
        <v>34865</v>
      </c>
      <c r="E13067">
        <v>7000</v>
      </c>
      <c r="F13067">
        <v>28</v>
      </c>
    </row>
    <row r="13068" spans="1:6" x14ac:dyDescent="0.35">
      <c r="A13068">
        <v>1792908</v>
      </c>
      <c r="B13068" s="1">
        <v>44883</v>
      </c>
      <c r="C13068" t="s">
        <v>13</v>
      </c>
      <c r="D13068" s="1">
        <v>37840</v>
      </c>
      <c r="E13068">
        <v>5000</v>
      </c>
      <c r="F13068">
        <v>20</v>
      </c>
    </row>
    <row r="13069" spans="1:6" x14ac:dyDescent="0.35">
      <c r="A13069">
        <v>1792933</v>
      </c>
      <c r="B13069" s="1">
        <v>44883</v>
      </c>
      <c r="C13069" t="s">
        <v>11</v>
      </c>
      <c r="D13069" s="1">
        <v>30524</v>
      </c>
      <c r="E13069">
        <v>5000</v>
      </c>
      <c r="F13069">
        <v>40</v>
      </c>
    </row>
    <row r="13070" spans="1:6" x14ac:dyDescent="0.35">
      <c r="A13070">
        <v>1792955</v>
      </c>
      <c r="B13070" s="1">
        <v>44883</v>
      </c>
      <c r="C13070" t="s">
        <v>7</v>
      </c>
      <c r="D13070" s="1">
        <v>34829</v>
      </c>
      <c r="E13070">
        <v>5000</v>
      </c>
      <c r="F13070">
        <v>28</v>
      </c>
    </row>
    <row r="13071" spans="1:6" x14ac:dyDescent="0.35">
      <c r="A13071">
        <v>1793010</v>
      </c>
      <c r="B13071" s="1">
        <v>44883</v>
      </c>
      <c r="C13071" t="s">
        <v>33</v>
      </c>
      <c r="D13071" s="1">
        <v>33338</v>
      </c>
      <c r="E13071">
        <v>5000</v>
      </c>
      <c r="F13071">
        <v>32</v>
      </c>
    </row>
    <row r="13072" spans="1:6" x14ac:dyDescent="0.35">
      <c r="A13072">
        <v>1793015</v>
      </c>
      <c r="B13072" s="1">
        <v>44883</v>
      </c>
      <c r="C13072" t="s">
        <v>13</v>
      </c>
      <c r="D13072" s="1">
        <v>35121</v>
      </c>
      <c r="E13072">
        <v>7000</v>
      </c>
      <c r="F13072">
        <v>27</v>
      </c>
    </row>
    <row r="13073" spans="1:6" x14ac:dyDescent="0.35">
      <c r="A13073">
        <v>1793061</v>
      </c>
      <c r="B13073" s="1">
        <v>44883</v>
      </c>
      <c r="C13073" t="s">
        <v>24</v>
      </c>
      <c r="D13073" s="1">
        <v>35655</v>
      </c>
      <c r="E13073">
        <v>3000</v>
      </c>
      <c r="F13073">
        <v>26</v>
      </c>
    </row>
    <row r="13074" spans="1:6" x14ac:dyDescent="0.35">
      <c r="A13074">
        <v>1793071</v>
      </c>
      <c r="B13074" s="1">
        <v>44883</v>
      </c>
      <c r="C13074" t="s">
        <v>12</v>
      </c>
      <c r="D13074" s="1">
        <v>26479</v>
      </c>
      <c r="E13074">
        <v>5000</v>
      </c>
      <c r="F13074">
        <v>51</v>
      </c>
    </row>
    <row r="13075" spans="1:6" x14ac:dyDescent="0.35">
      <c r="A13075">
        <v>1793077</v>
      </c>
      <c r="B13075" s="1">
        <v>44883</v>
      </c>
      <c r="C13075" t="s">
        <v>8</v>
      </c>
      <c r="D13075" s="1">
        <v>35977</v>
      </c>
      <c r="E13075">
        <v>5000</v>
      </c>
      <c r="F13075">
        <v>25</v>
      </c>
    </row>
    <row r="13076" spans="1:6" x14ac:dyDescent="0.35">
      <c r="A13076">
        <v>1793106</v>
      </c>
      <c r="B13076" s="1">
        <v>44884</v>
      </c>
      <c r="C13076" t="s">
        <v>8</v>
      </c>
      <c r="D13076" s="1">
        <v>37567</v>
      </c>
      <c r="E13076">
        <v>4000</v>
      </c>
      <c r="F13076">
        <v>21</v>
      </c>
    </row>
    <row r="13077" spans="1:6" x14ac:dyDescent="0.35">
      <c r="A13077">
        <v>1793143</v>
      </c>
      <c r="B13077" s="1">
        <v>44883</v>
      </c>
      <c r="C13077" t="s">
        <v>33</v>
      </c>
      <c r="D13077" s="1">
        <v>33793</v>
      </c>
      <c r="E13077">
        <v>7000</v>
      </c>
      <c r="F13077">
        <v>31</v>
      </c>
    </row>
    <row r="13078" spans="1:6" x14ac:dyDescent="0.35">
      <c r="A13078">
        <v>1793181</v>
      </c>
      <c r="B13078" s="1">
        <v>44884</v>
      </c>
      <c r="C13078" t="s">
        <v>30</v>
      </c>
      <c r="D13078" s="1">
        <v>35632</v>
      </c>
      <c r="E13078">
        <v>5000</v>
      </c>
      <c r="F13078">
        <v>26</v>
      </c>
    </row>
    <row r="13079" spans="1:6" x14ac:dyDescent="0.35">
      <c r="A13079">
        <v>1793189</v>
      </c>
      <c r="B13079" s="1">
        <v>44883</v>
      </c>
      <c r="C13079" t="s">
        <v>8</v>
      </c>
      <c r="D13079" s="1">
        <v>30633</v>
      </c>
      <c r="E13079">
        <v>5000</v>
      </c>
      <c r="F13079">
        <v>40</v>
      </c>
    </row>
    <row r="13080" spans="1:6" x14ac:dyDescent="0.35">
      <c r="A13080">
        <v>1793193</v>
      </c>
      <c r="B13080" s="1">
        <v>44883</v>
      </c>
      <c r="C13080" t="s">
        <v>21</v>
      </c>
      <c r="D13080" s="1">
        <v>32060</v>
      </c>
      <c r="E13080">
        <v>5000</v>
      </c>
      <c r="F13080">
        <v>36</v>
      </c>
    </row>
    <row r="13081" spans="1:6" x14ac:dyDescent="0.35">
      <c r="A13081">
        <v>1793214</v>
      </c>
      <c r="B13081" s="1">
        <v>44883</v>
      </c>
      <c r="C13081" t="s">
        <v>24</v>
      </c>
      <c r="D13081" s="1">
        <v>35333</v>
      </c>
      <c r="E13081">
        <v>7000</v>
      </c>
      <c r="F13081">
        <v>27</v>
      </c>
    </row>
    <row r="13082" spans="1:6" x14ac:dyDescent="0.35">
      <c r="A13082">
        <v>1793216</v>
      </c>
      <c r="B13082" s="1">
        <v>44883</v>
      </c>
      <c r="C13082" t="s">
        <v>21</v>
      </c>
      <c r="D13082" s="1">
        <v>35954</v>
      </c>
      <c r="E13082">
        <v>5000</v>
      </c>
      <c r="F13082">
        <v>25</v>
      </c>
    </row>
    <row r="13083" spans="1:6" x14ac:dyDescent="0.35">
      <c r="A13083">
        <v>1793253</v>
      </c>
      <c r="B13083" s="1">
        <v>44883</v>
      </c>
      <c r="C13083" t="s">
        <v>20</v>
      </c>
      <c r="D13083" s="1">
        <v>34735</v>
      </c>
      <c r="E13083">
        <v>5000</v>
      </c>
      <c r="F13083">
        <v>28</v>
      </c>
    </row>
    <row r="13084" spans="1:6" x14ac:dyDescent="0.35">
      <c r="A13084">
        <v>1793273</v>
      </c>
      <c r="B13084" s="1">
        <v>44883</v>
      </c>
      <c r="C13084" t="s">
        <v>17</v>
      </c>
      <c r="D13084" s="1">
        <v>33425</v>
      </c>
      <c r="E13084">
        <v>7000</v>
      </c>
      <c r="F13084">
        <v>32</v>
      </c>
    </row>
    <row r="13085" spans="1:6" x14ac:dyDescent="0.35">
      <c r="A13085">
        <v>1793303</v>
      </c>
      <c r="B13085" s="1">
        <v>44884</v>
      </c>
      <c r="C13085" t="s">
        <v>24</v>
      </c>
      <c r="D13085" s="1">
        <v>33727</v>
      </c>
      <c r="E13085">
        <v>7000</v>
      </c>
      <c r="F13085">
        <v>31</v>
      </c>
    </row>
    <row r="13086" spans="1:6" x14ac:dyDescent="0.35">
      <c r="A13086">
        <v>1793304</v>
      </c>
      <c r="B13086" s="1">
        <v>44883</v>
      </c>
      <c r="C13086" t="s">
        <v>9</v>
      </c>
      <c r="D13086" s="1">
        <v>36881</v>
      </c>
      <c r="E13086">
        <v>5000</v>
      </c>
      <c r="F13086">
        <v>23</v>
      </c>
    </row>
    <row r="13087" spans="1:6" x14ac:dyDescent="0.35">
      <c r="A13087">
        <v>1793310</v>
      </c>
      <c r="B13087" s="1">
        <v>44883</v>
      </c>
      <c r="C13087" t="s">
        <v>6</v>
      </c>
      <c r="D13087" s="1">
        <v>35207</v>
      </c>
      <c r="E13087">
        <v>3000</v>
      </c>
      <c r="F13087">
        <v>27</v>
      </c>
    </row>
    <row r="13088" spans="1:6" x14ac:dyDescent="0.35">
      <c r="A13088">
        <v>1793311</v>
      </c>
      <c r="B13088" s="1">
        <v>44883</v>
      </c>
      <c r="C13088" t="s">
        <v>11</v>
      </c>
      <c r="D13088" s="1">
        <v>34507</v>
      </c>
      <c r="E13088">
        <v>5000</v>
      </c>
      <c r="F13088">
        <v>29</v>
      </c>
    </row>
    <row r="13089" spans="1:6" x14ac:dyDescent="0.35">
      <c r="A13089">
        <v>1793330</v>
      </c>
      <c r="B13089" s="1">
        <v>44883</v>
      </c>
      <c r="C13089" t="s">
        <v>21</v>
      </c>
      <c r="D13089" s="1">
        <v>36719</v>
      </c>
      <c r="E13089">
        <v>5000</v>
      </c>
      <c r="F13089">
        <v>23</v>
      </c>
    </row>
    <row r="13090" spans="1:6" x14ac:dyDescent="0.35">
      <c r="A13090">
        <v>1793342</v>
      </c>
      <c r="B13090" s="1">
        <v>44883</v>
      </c>
      <c r="C13090" t="s">
        <v>8</v>
      </c>
      <c r="D13090" s="1">
        <v>33040</v>
      </c>
      <c r="E13090">
        <v>5000</v>
      </c>
      <c r="F13090">
        <v>33</v>
      </c>
    </row>
    <row r="13091" spans="1:6" x14ac:dyDescent="0.35">
      <c r="A13091">
        <v>1793348</v>
      </c>
      <c r="B13091" s="1">
        <v>44883</v>
      </c>
      <c r="C13091" t="s">
        <v>6</v>
      </c>
      <c r="D13091" s="1">
        <v>37634</v>
      </c>
      <c r="E13091">
        <v>5000</v>
      </c>
      <c r="F13091">
        <v>20</v>
      </c>
    </row>
    <row r="13092" spans="1:6" x14ac:dyDescent="0.35">
      <c r="A13092">
        <v>1793349</v>
      </c>
      <c r="B13092" s="1">
        <v>44883</v>
      </c>
      <c r="C13092" t="s">
        <v>11</v>
      </c>
      <c r="D13092" s="1">
        <v>31604</v>
      </c>
      <c r="E13092">
        <v>5000</v>
      </c>
      <c r="F13092">
        <v>37</v>
      </c>
    </row>
    <row r="13093" spans="1:6" x14ac:dyDescent="0.35">
      <c r="A13093">
        <v>1793350</v>
      </c>
      <c r="B13093" s="1">
        <v>44883</v>
      </c>
      <c r="C13093" t="s">
        <v>16</v>
      </c>
      <c r="D13093" s="1">
        <v>34542</v>
      </c>
      <c r="E13093">
        <v>5000</v>
      </c>
      <c r="F13093">
        <v>29</v>
      </c>
    </row>
    <row r="13094" spans="1:6" x14ac:dyDescent="0.35">
      <c r="A13094">
        <v>1793356</v>
      </c>
      <c r="B13094" s="1">
        <v>44883</v>
      </c>
      <c r="C13094" t="s">
        <v>15</v>
      </c>
      <c r="D13094" s="1">
        <v>34125</v>
      </c>
      <c r="E13094">
        <v>7000</v>
      </c>
      <c r="F13094">
        <v>30</v>
      </c>
    </row>
    <row r="13095" spans="1:6" x14ac:dyDescent="0.35">
      <c r="A13095">
        <v>1793372</v>
      </c>
      <c r="B13095" s="1">
        <v>44883</v>
      </c>
      <c r="C13095" t="s">
        <v>12</v>
      </c>
      <c r="D13095" s="1">
        <v>26298</v>
      </c>
      <c r="E13095">
        <v>7000</v>
      </c>
      <c r="F13095">
        <v>52</v>
      </c>
    </row>
    <row r="13096" spans="1:6" x14ac:dyDescent="0.35">
      <c r="A13096">
        <v>1793387</v>
      </c>
      <c r="B13096" s="1">
        <v>44883</v>
      </c>
      <c r="C13096" t="s">
        <v>11</v>
      </c>
      <c r="D13096" s="1">
        <v>30559</v>
      </c>
      <c r="E13096">
        <v>5000</v>
      </c>
      <c r="F13096">
        <v>40</v>
      </c>
    </row>
    <row r="13097" spans="1:6" x14ac:dyDescent="0.35">
      <c r="A13097">
        <v>1793419</v>
      </c>
      <c r="B13097" s="1">
        <v>44883</v>
      </c>
      <c r="C13097" t="s">
        <v>13</v>
      </c>
      <c r="D13097" s="1">
        <v>36035</v>
      </c>
      <c r="E13097">
        <v>5000</v>
      </c>
      <c r="F13097">
        <v>25</v>
      </c>
    </row>
    <row r="13098" spans="1:6" x14ac:dyDescent="0.35">
      <c r="A13098">
        <v>1793436</v>
      </c>
      <c r="B13098" s="1">
        <v>44883</v>
      </c>
      <c r="C13098" t="s">
        <v>20</v>
      </c>
      <c r="D13098" s="1">
        <v>34789</v>
      </c>
      <c r="E13098">
        <v>5000</v>
      </c>
      <c r="F13098">
        <v>28</v>
      </c>
    </row>
    <row r="13099" spans="1:6" x14ac:dyDescent="0.35">
      <c r="A13099">
        <v>1793438</v>
      </c>
      <c r="B13099" s="1">
        <v>44883</v>
      </c>
      <c r="C13099" t="s">
        <v>12</v>
      </c>
      <c r="D13099" s="1">
        <v>32316</v>
      </c>
      <c r="E13099">
        <v>5000</v>
      </c>
      <c r="F13099">
        <v>35</v>
      </c>
    </row>
    <row r="13100" spans="1:6" x14ac:dyDescent="0.35">
      <c r="A13100">
        <v>1793440</v>
      </c>
      <c r="B13100" s="1">
        <v>44883</v>
      </c>
      <c r="C13100" t="s">
        <v>7</v>
      </c>
      <c r="D13100" s="1">
        <v>32741</v>
      </c>
      <c r="E13100">
        <v>7000</v>
      </c>
      <c r="F13100">
        <v>34</v>
      </c>
    </row>
    <row r="13101" spans="1:6" x14ac:dyDescent="0.35">
      <c r="A13101">
        <v>1793471</v>
      </c>
      <c r="B13101" s="1">
        <v>44887</v>
      </c>
      <c r="C13101" t="s">
        <v>10</v>
      </c>
      <c r="D13101" s="1">
        <v>37111</v>
      </c>
      <c r="E13101">
        <v>4011</v>
      </c>
      <c r="F13101">
        <v>22</v>
      </c>
    </row>
    <row r="13102" spans="1:6" x14ac:dyDescent="0.35">
      <c r="A13102">
        <v>1793489</v>
      </c>
      <c r="B13102" s="1">
        <v>44883</v>
      </c>
      <c r="C13102" t="s">
        <v>12</v>
      </c>
      <c r="D13102" s="1">
        <v>25463</v>
      </c>
      <c r="E13102">
        <v>7000</v>
      </c>
      <c r="F13102">
        <v>54</v>
      </c>
    </row>
    <row r="13103" spans="1:6" x14ac:dyDescent="0.35">
      <c r="A13103">
        <v>1793491</v>
      </c>
      <c r="B13103" s="1">
        <v>44883</v>
      </c>
      <c r="C13103" t="s">
        <v>6</v>
      </c>
      <c r="D13103" s="1">
        <v>30121</v>
      </c>
      <c r="E13103">
        <v>5000</v>
      </c>
      <c r="F13103">
        <v>41</v>
      </c>
    </row>
    <row r="13104" spans="1:6" x14ac:dyDescent="0.35">
      <c r="A13104">
        <v>1793499</v>
      </c>
      <c r="B13104" s="1">
        <v>44883</v>
      </c>
      <c r="C13104" t="s">
        <v>9</v>
      </c>
      <c r="D13104" s="1">
        <v>35254</v>
      </c>
      <c r="E13104">
        <v>7000</v>
      </c>
      <c r="F13104">
        <v>27</v>
      </c>
    </row>
    <row r="13105" spans="1:6" x14ac:dyDescent="0.35">
      <c r="A13105">
        <v>1793508</v>
      </c>
      <c r="B13105" s="1">
        <v>44883</v>
      </c>
      <c r="C13105" t="s">
        <v>7</v>
      </c>
      <c r="D13105" s="1">
        <v>35745</v>
      </c>
      <c r="E13105">
        <v>5000</v>
      </c>
      <c r="F13105">
        <v>26</v>
      </c>
    </row>
    <row r="13106" spans="1:6" x14ac:dyDescent="0.35">
      <c r="A13106">
        <v>1793514</v>
      </c>
      <c r="B13106" s="1">
        <v>44883</v>
      </c>
      <c r="C13106" t="s">
        <v>20</v>
      </c>
      <c r="D13106" s="1">
        <v>33451</v>
      </c>
      <c r="E13106">
        <v>5000</v>
      </c>
      <c r="F13106">
        <v>32</v>
      </c>
    </row>
    <row r="13107" spans="1:6" x14ac:dyDescent="0.35">
      <c r="A13107">
        <v>1793553</v>
      </c>
      <c r="B13107" s="1">
        <v>44883</v>
      </c>
      <c r="C13107" t="s">
        <v>17</v>
      </c>
      <c r="D13107" s="1">
        <v>36864</v>
      </c>
      <c r="E13107">
        <v>5000</v>
      </c>
      <c r="F13107">
        <v>23</v>
      </c>
    </row>
    <row r="13108" spans="1:6" x14ac:dyDescent="0.35">
      <c r="A13108">
        <v>1793555</v>
      </c>
      <c r="B13108" s="1">
        <v>44883</v>
      </c>
      <c r="C13108" t="s">
        <v>6</v>
      </c>
      <c r="D13108" s="1">
        <v>36083</v>
      </c>
      <c r="E13108">
        <v>5000</v>
      </c>
      <c r="F13108">
        <v>25</v>
      </c>
    </row>
    <row r="13109" spans="1:6" x14ac:dyDescent="0.35">
      <c r="A13109">
        <v>1793557</v>
      </c>
      <c r="B13109" s="1">
        <v>44883</v>
      </c>
      <c r="C13109" t="s">
        <v>7</v>
      </c>
      <c r="D13109" s="1">
        <v>29703</v>
      </c>
      <c r="E13109">
        <v>5000</v>
      </c>
      <c r="F13109">
        <v>42</v>
      </c>
    </row>
    <row r="13110" spans="1:6" x14ac:dyDescent="0.35">
      <c r="A13110">
        <v>1793568</v>
      </c>
      <c r="B13110" s="1">
        <v>44883</v>
      </c>
      <c r="C13110" t="s">
        <v>13</v>
      </c>
      <c r="D13110" s="1">
        <v>30083</v>
      </c>
      <c r="E13110">
        <v>5000</v>
      </c>
      <c r="F13110">
        <v>41</v>
      </c>
    </row>
    <row r="13111" spans="1:6" x14ac:dyDescent="0.35">
      <c r="A13111">
        <v>1793569</v>
      </c>
      <c r="B13111" s="1">
        <v>44883</v>
      </c>
      <c r="C13111" t="s">
        <v>7</v>
      </c>
      <c r="D13111" s="1">
        <v>36104</v>
      </c>
      <c r="E13111">
        <v>5000</v>
      </c>
      <c r="F13111">
        <v>25</v>
      </c>
    </row>
    <row r="13112" spans="1:6" x14ac:dyDescent="0.35">
      <c r="A13112">
        <v>1793571</v>
      </c>
      <c r="B13112" s="1">
        <v>44883</v>
      </c>
      <c r="C13112" t="s">
        <v>17</v>
      </c>
      <c r="D13112" s="1">
        <v>34753</v>
      </c>
      <c r="E13112">
        <v>5000</v>
      </c>
      <c r="F13112">
        <v>28</v>
      </c>
    </row>
    <row r="13113" spans="1:6" x14ac:dyDescent="0.35">
      <c r="A13113">
        <v>1793612</v>
      </c>
      <c r="B13113" s="1">
        <v>44883</v>
      </c>
      <c r="C13113" t="s">
        <v>20</v>
      </c>
      <c r="D13113" s="1">
        <v>36383</v>
      </c>
      <c r="E13113">
        <v>5000</v>
      </c>
      <c r="F13113">
        <v>24</v>
      </c>
    </row>
    <row r="13114" spans="1:6" x14ac:dyDescent="0.35">
      <c r="A13114">
        <v>1793622</v>
      </c>
      <c r="B13114" s="1">
        <v>44883</v>
      </c>
      <c r="C13114" t="s">
        <v>13</v>
      </c>
      <c r="D13114" s="1">
        <v>36151</v>
      </c>
      <c r="E13114">
        <v>6000</v>
      </c>
      <c r="F13114">
        <v>25</v>
      </c>
    </row>
    <row r="13115" spans="1:6" x14ac:dyDescent="0.35">
      <c r="A13115">
        <v>1793643</v>
      </c>
      <c r="B13115" s="1">
        <v>44883</v>
      </c>
      <c r="C13115" t="s">
        <v>13</v>
      </c>
      <c r="D13115" s="1">
        <v>32725</v>
      </c>
      <c r="E13115">
        <v>5000</v>
      </c>
      <c r="F13115">
        <v>34</v>
      </c>
    </row>
    <row r="13116" spans="1:6" x14ac:dyDescent="0.35">
      <c r="A13116">
        <v>1793657</v>
      </c>
      <c r="B13116" s="1">
        <v>44883</v>
      </c>
      <c r="C13116" t="s">
        <v>12</v>
      </c>
      <c r="D13116" s="1">
        <v>34141</v>
      </c>
      <c r="E13116">
        <v>7000</v>
      </c>
      <c r="F13116">
        <v>30</v>
      </c>
    </row>
    <row r="13117" spans="1:6" x14ac:dyDescent="0.35">
      <c r="A13117">
        <v>1793661</v>
      </c>
      <c r="B13117" s="1">
        <v>44883</v>
      </c>
      <c r="C13117" t="s">
        <v>7</v>
      </c>
      <c r="D13117" s="1">
        <v>33056</v>
      </c>
      <c r="E13117">
        <v>7000</v>
      </c>
      <c r="F13117">
        <v>33</v>
      </c>
    </row>
    <row r="13118" spans="1:6" x14ac:dyDescent="0.35">
      <c r="A13118">
        <v>1793697</v>
      </c>
      <c r="B13118" s="1">
        <v>44883</v>
      </c>
      <c r="C13118" t="s">
        <v>28</v>
      </c>
      <c r="D13118" s="1">
        <v>34370</v>
      </c>
      <c r="E13118">
        <v>7000</v>
      </c>
      <c r="F13118">
        <v>30</v>
      </c>
    </row>
    <row r="13119" spans="1:6" x14ac:dyDescent="0.35">
      <c r="A13119">
        <v>1793731</v>
      </c>
      <c r="B13119" s="1">
        <v>44883</v>
      </c>
      <c r="C13119" t="s">
        <v>6</v>
      </c>
      <c r="D13119" s="1">
        <v>35942</v>
      </c>
      <c r="E13119">
        <v>5000</v>
      </c>
      <c r="F13119">
        <v>25</v>
      </c>
    </row>
    <row r="13120" spans="1:6" x14ac:dyDescent="0.35">
      <c r="A13120">
        <v>1793733</v>
      </c>
      <c r="B13120" s="1">
        <v>44883</v>
      </c>
      <c r="C13120" t="s">
        <v>20</v>
      </c>
      <c r="D13120" s="1">
        <v>34029</v>
      </c>
      <c r="E13120">
        <v>7000</v>
      </c>
      <c r="F13120">
        <v>30</v>
      </c>
    </row>
    <row r="13121" spans="1:6" x14ac:dyDescent="0.35">
      <c r="A13121">
        <v>1793734</v>
      </c>
      <c r="B13121" s="1">
        <v>44883</v>
      </c>
      <c r="C13121" t="s">
        <v>6</v>
      </c>
      <c r="D13121" s="1">
        <v>35964</v>
      </c>
      <c r="E13121">
        <v>7000</v>
      </c>
      <c r="F13121">
        <v>25</v>
      </c>
    </row>
    <row r="13122" spans="1:6" x14ac:dyDescent="0.35">
      <c r="A13122">
        <v>1793738</v>
      </c>
      <c r="B13122" s="1">
        <v>44884</v>
      </c>
      <c r="C13122" t="s">
        <v>11</v>
      </c>
      <c r="D13122" s="1">
        <v>32315</v>
      </c>
      <c r="E13122">
        <v>5000</v>
      </c>
      <c r="F13122">
        <v>35</v>
      </c>
    </row>
    <row r="13123" spans="1:6" x14ac:dyDescent="0.35">
      <c r="A13123">
        <v>1793740</v>
      </c>
      <c r="B13123" s="1">
        <v>44883</v>
      </c>
      <c r="C13123" t="s">
        <v>27</v>
      </c>
      <c r="D13123" s="1">
        <v>35246</v>
      </c>
      <c r="E13123">
        <v>3000</v>
      </c>
      <c r="F13123">
        <v>27</v>
      </c>
    </row>
    <row r="13124" spans="1:6" x14ac:dyDescent="0.35">
      <c r="A13124">
        <v>1793743</v>
      </c>
      <c r="B13124" s="1">
        <v>44883</v>
      </c>
      <c r="C13124" t="s">
        <v>6</v>
      </c>
      <c r="D13124" s="1">
        <v>32653</v>
      </c>
      <c r="E13124">
        <v>5000</v>
      </c>
      <c r="F13124">
        <v>34</v>
      </c>
    </row>
    <row r="13125" spans="1:6" x14ac:dyDescent="0.35">
      <c r="A13125">
        <v>1793748</v>
      </c>
      <c r="B13125" s="1">
        <v>44883</v>
      </c>
      <c r="C13125" t="s">
        <v>17</v>
      </c>
      <c r="D13125" s="1">
        <v>35763</v>
      </c>
      <c r="E13125">
        <v>6000</v>
      </c>
      <c r="F13125">
        <v>26</v>
      </c>
    </row>
    <row r="13126" spans="1:6" x14ac:dyDescent="0.35">
      <c r="A13126">
        <v>1793751</v>
      </c>
      <c r="B13126" s="1">
        <v>44883</v>
      </c>
      <c r="C13126" t="s">
        <v>6</v>
      </c>
      <c r="D13126" s="1">
        <v>34056</v>
      </c>
      <c r="E13126">
        <v>5000</v>
      </c>
      <c r="F13126">
        <v>30</v>
      </c>
    </row>
    <row r="13127" spans="1:6" x14ac:dyDescent="0.35">
      <c r="A13127">
        <v>1793754</v>
      </c>
      <c r="B13127" s="1">
        <v>44883</v>
      </c>
      <c r="C13127" t="s">
        <v>6</v>
      </c>
      <c r="D13127" s="1">
        <v>36285</v>
      </c>
      <c r="E13127">
        <v>5000</v>
      </c>
      <c r="F13127">
        <v>24</v>
      </c>
    </row>
    <row r="13128" spans="1:6" x14ac:dyDescent="0.35">
      <c r="A13128">
        <v>1793759</v>
      </c>
      <c r="B13128" s="1">
        <v>44883</v>
      </c>
      <c r="C13128" t="s">
        <v>12</v>
      </c>
      <c r="D13128" s="1">
        <v>37557</v>
      </c>
      <c r="E13128">
        <v>5000</v>
      </c>
      <c r="F13128">
        <v>21</v>
      </c>
    </row>
    <row r="13129" spans="1:6" x14ac:dyDescent="0.35">
      <c r="A13129">
        <v>1793767</v>
      </c>
      <c r="B13129" s="1">
        <v>44883</v>
      </c>
      <c r="C13129" t="s">
        <v>12</v>
      </c>
      <c r="D13129" s="1">
        <v>36346</v>
      </c>
      <c r="E13129">
        <v>5000</v>
      </c>
      <c r="F13129">
        <v>24</v>
      </c>
    </row>
    <row r="13130" spans="1:6" x14ac:dyDescent="0.35">
      <c r="A13130">
        <v>1793788</v>
      </c>
      <c r="B13130" s="1">
        <v>44883</v>
      </c>
      <c r="C13130" t="s">
        <v>6</v>
      </c>
      <c r="D13130" s="1">
        <v>36046</v>
      </c>
      <c r="E13130">
        <v>5000</v>
      </c>
      <c r="F13130">
        <v>25</v>
      </c>
    </row>
    <row r="13131" spans="1:6" x14ac:dyDescent="0.35">
      <c r="A13131">
        <v>1793789</v>
      </c>
      <c r="B13131" s="1">
        <v>44884</v>
      </c>
      <c r="C13131" t="s">
        <v>21</v>
      </c>
      <c r="D13131" s="1">
        <v>34319</v>
      </c>
      <c r="E13131">
        <v>5000</v>
      </c>
      <c r="F13131">
        <v>30</v>
      </c>
    </row>
    <row r="13132" spans="1:6" x14ac:dyDescent="0.35">
      <c r="A13132">
        <v>1793800</v>
      </c>
      <c r="B13132" s="1">
        <v>44883</v>
      </c>
      <c r="C13132" t="s">
        <v>7</v>
      </c>
      <c r="D13132" s="1">
        <v>35195</v>
      </c>
      <c r="E13132">
        <v>5000</v>
      </c>
      <c r="F13132">
        <v>27</v>
      </c>
    </row>
    <row r="13133" spans="1:6" x14ac:dyDescent="0.35">
      <c r="A13133">
        <v>1793804</v>
      </c>
      <c r="B13133" s="1">
        <v>44883</v>
      </c>
      <c r="C13133" t="s">
        <v>9</v>
      </c>
      <c r="D13133" s="1">
        <v>37229</v>
      </c>
      <c r="E13133">
        <v>5000</v>
      </c>
      <c r="F13133">
        <v>22</v>
      </c>
    </row>
    <row r="13134" spans="1:6" x14ac:dyDescent="0.35">
      <c r="A13134">
        <v>1793815</v>
      </c>
      <c r="B13134" s="1">
        <v>44883</v>
      </c>
      <c r="C13134" t="s">
        <v>6</v>
      </c>
      <c r="D13134" s="1">
        <v>34183</v>
      </c>
      <c r="E13134">
        <v>5000</v>
      </c>
      <c r="F13134">
        <v>30</v>
      </c>
    </row>
    <row r="13135" spans="1:6" x14ac:dyDescent="0.35">
      <c r="A13135">
        <v>1793821</v>
      </c>
      <c r="B13135" s="1">
        <v>44883</v>
      </c>
      <c r="C13135" t="s">
        <v>36</v>
      </c>
      <c r="D13135" s="1">
        <v>34290</v>
      </c>
      <c r="E13135">
        <v>5000</v>
      </c>
      <c r="F13135">
        <v>30</v>
      </c>
    </row>
    <row r="13136" spans="1:6" x14ac:dyDescent="0.35">
      <c r="A13136">
        <v>1793822</v>
      </c>
      <c r="B13136" s="1">
        <v>44883</v>
      </c>
      <c r="C13136" t="s">
        <v>12</v>
      </c>
      <c r="D13136" s="1">
        <v>34656</v>
      </c>
      <c r="E13136">
        <v>5000</v>
      </c>
      <c r="F13136">
        <v>29</v>
      </c>
    </row>
    <row r="13137" spans="1:6" x14ac:dyDescent="0.35">
      <c r="A13137">
        <v>1793823</v>
      </c>
      <c r="B13137" s="1">
        <v>44883</v>
      </c>
      <c r="C13137" t="s">
        <v>28</v>
      </c>
      <c r="D13137" s="1">
        <v>30669</v>
      </c>
      <c r="E13137">
        <v>7000</v>
      </c>
      <c r="F13137">
        <v>40</v>
      </c>
    </row>
    <row r="13138" spans="1:6" x14ac:dyDescent="0.35">
      <c r="A13138">
        <v>1793835</v>
      </c>
      <c r="B13138" s="1">
        <v>44883</v>
      </c>
      <c r="C13138" t="s">
        <v>26</v>
      </c>
      <c r="D13138" s="1">
        <v>34349</v>
      </c>
      <c r="E13138">
        <v>5000</v>
      </c>
      <c r="F13138">
        <v>30</v>
      </c>
    </row>
    <row r="13139" spans="1:6" x14ac:dyDescent="0.35">
      <c r="A13139">
        <v>1793844</v>
      </c>
      <c r="B13139" s="1">
        <v>44883</v>
      </c>
      <c r="C13139" t="s">
        <v>17</v>
      </c>
      <c r="D13139" s="1">
        <v>33790</v>
      </c>
      <c r="E13139">
        <v>5000</v>
      </c>
      <c r="F13139">
        <v>31</v>
      </c>
    </row>
    <row r="13140" spans="1:6" x14ac:dyDescent="0.35">
      <c r="A13140">
        <v>1793846</v>
      </c>
      <c r="B13140" s="1">
        <v>44883</v>
      </c>
      <c r="C13140" t="s">
        <v>6</v>
      </c>
      <c r="D13140" s="1">
        <v>35745</v>
      </c>
      <c r="E13140">
        <v>7000</v>
      </c>
      <c r="F13140">
        <v>26</v>
      </c>
    </row>
    <row r="13141" spans="1:6" x14ac:dyDescent="0.35">
      <c r="A13141">
        <v>1793850</v>
      </c>
      <c r="B13141" s="1">
        <v>44883</v>
      </c>
      <c r="C13141" t="s">
        <v>21</v>
      </c>
      <c r="D13141" s="1">
        <v>37115</v>
      </c>
      <c r="E13141">
        <v>5000</v>
      </c>
      <c r="F13141">
        <v>22</v>
      </c>
    </row>
    <row r="13142" spans="1:6" x14ac:dyDescent="0.35">
      <c r="A13142">
        <v>1793853</v>
      </c>
      <c r="B13142" s="1">
        <v>44883</v>
      </c>
      <c r="C13142" t="s">
        <v>12</v>
      </c>
      <c r="D13142" s="1">
        <v>28750</v>
      </c>
      <c r="E13142">
        <v>4000</v>
      </c>
      <c r="F13142">
        <v>45</v>
      </c>
    </row>
    <row r="13143" spans="1:6" x14ac:dyDescent="0.35">
      <c r="A13143">
        <v>1793860</v>
      </c>
      <c r="B13143" s="1">
        <v>44883</v>
      </c>
      <c r="C13143" t="s">
        <v>17</v>
      </c>
      <c r="D13143" s="1">
        <v>37366</v>
      </c>
      <c r="E13143">
        <v>5000</v>
      </c>
      <c r="F13143">
        <v>21</v>
      </c>
    </row>
    <row r="13144" spans="1:6" x14ac:dyDescent="0.35">
      <c r="A13144">
        <v>1793865</v>
      </c>
      <c r="B13144" s="1">
        <v>44883</v>
      </c>
      <c r="C13144" t="s">
        <v>12</v>
      </c>
      <c r="D13144" s="1">
        <v>35473</v>
      </c>
      <c r="E13144">
        <v>5000</v>
      </c>
      <c r="F13144">
        <v>26</v>
      </c>
    </row>
    <row r="13145" spans="1:6" x14ac:dyDescent="0.35">
      <c r="A13145">
        <v>1793882</v>
      </c>
      <c r="B13145" s="1">
        <v>44883</v>
      </c>
      <c r="C13145" t="s">
        <v>7</v>
      </c>
      <c r="D13145" s="1">
        <v>37193</v>
      </c>
      <c r="E13145">
        <v>5000</v>
      </c>
      <c r="F13145">
        <v>22</v>
      </c>
    </row>
    <row r="13146" spans="1:6" x14ac:dyDescent="0.35">
      <c r="A13146">
        <v>1793887</v>
      </c>
      <c r="B13146" s="1">
        <v>44883</v>
      </c>
      <c r="C13146" t="s">
        <v>7</v>
      </c>
      <c r="D13146" s="1">
        <v>34927</v>
      </c>
      <c r="E13146">
        <v>5000</v>
      </c>
      <c r="F13146">
        <v>28</v>
      </c>
    </row>
    <row r="13147" spans="1:6" x14ac:dyDescent="0.35">
      <c r="A13147">
        <v>1793918</v>
      </c>
      <c r="B13147" s="1">
        <v>44883</v>
      </c>
      <c r="C13147" t="s">
        <v>8</v>
      </c>
      <c r="D13147" s="1">
        <v>33090</v>
      </c>
      <c r="E13147">
        <v>5000</v>
      </c>
      <c r="F13147">
        <v>33</v>
      </c>
    </row>
    <row r="13148" spans="1:6" x14ac:dyDescent="0.35">
      <c r="A13148">
        <v>1793921</v>
      </c>
      <c r="B13148" s="1">
        <v>44883</v>
      </c>
      <c r="C13148" t="s">
        <v>21</v>
      </c>
      <c r="D13148" s="1">
        <v>32365</v>
      </c>
      <c r="E13148">
        <v>5000</v>
      </c>
      <c r="F13148">
        <v>35</v>
      </c>
    </row>
    <row r="13149" spans="1:6" x14ac:dyDescent="0.35">
      <c r="A13149">
        <v>1793926</v>
      </c>
      <c r="B13149" s="1">
        <v>44883</v>
      </c>
      <c r="C13149" t="s">
        <v>8</v>
      </c>
      <c r="D13149" s="1">
        <v>36800</v>
      </c>
      <c r="E13149">
        <v>5000</v>
      </c>
      <c r="F13149">
        <v>23</v>
      </c>
    </row>
    <row r="13150" spans="1:6" x14ac:dyDescent="0.35">
      <c r="A13150">
        <v>1793936</v>
      </c>
      <c r="B13150" s="1">
        <v>44883</v>
      </c>
      <c r="C13150" t="s">
        <v>8</v>
      </c>
      <c r="D13150" s="1">
        <v>35297</v>
      </c>
      <c r="E13150">
        <v>7000</v>
      </c>
      <c r="F13150">
        <v>27</v>
      </c>
    </row>
    <row r="13151" spans="1:6" x14ac:dyDescent="0.35">
      <c r="A13151">
        <v>1793950</v>
      </c>
      <c r="B13151" s="1">
        <v>44884</v>
      </c>
      <c r="C13151" t="s">
        <v>13</v>
      </c>
      <c r="D13151" s="1">
        <v>34309</v>
      </c>
      <c r="E13151">
        <v>5000</v>
      </c>
      <c r="F13151">
        <v>30</v>
      </c>
    </row>
    <row r="13152" spans="1:6" x14ac:dyDescent="0.35">
      <c r="A13152">
        <v>1793959</v>
      </c>
      <c r="B13152" s="1">
        <v>44883</v>
      </c>
      <c r="C13152" t="s">
        <v>9</v>
      </c>
      <c r="D13152" s="1">
        <v>26792</v>
      </c>
      <c r="E13152">
        <v>5000</v>
      </c>
      <c r="F13152">
        <v>51</v>
      </c>
    </row>
    <row r="13153" spans="1:6" x14ac:dyDescent="0.35">
      <c r="A13153">
        <v>1793964</v>
      </c>
      <c r="B13153" s="1">
        <v>44883</v>
      </c>
      <c r="C13153" t="s">
        <v>8</v>
      </c>
      <c r="D13153" s="1">
        <v>35991</v>
      </c>
      <c r="E13153">
        <v>7000</v>
      </c>
      <c r="F13153">
        <v>25</v>
      </c>
    </row>
    <row r="13154" spans="1:6" x14ac:dyDescent="0.35">
      <c r="A13154">
        <v>1793974</v>
      </c>
      <c r="B13154" s="1">
        <v>44883</v>
      </c>
      <c r="C13154" t="s">
        <v>20</v>
      </c>
      <c r="D13154" s="1">
        <v>35065</v>
      </c>
      <c r="E13154">
        <v>5000</v>
      </c>
      <c r="F13154">
        <v>28</v>
      </c>
    </row>
    <row r="13155" spans="1:6" x14ac:dyDescent="0.35">
      <c r="A13155">
        <v>1793977</v>
      </c>
      <c r="B13155" s="1">
        <v>44883</v>
      </c>
      <c r="C13155" t="s">
        <v>21</v>
      </c>
      <c r="D13155" s="1">
        <v>30317</v>
      </c>
      <c r="E13155">
        <v>7000</v>
      </c>
      <c r="F13155">
        <v>41</v>
      </c>
    </row>
    <row r="13156" spans="1:6" x14ac:dyDescent="0.35">
      <c r="A13156">
        <v>1793982</v>
      </c>
      <c r="B13156" s="1">
        <v>44883</v>
      </c>
      <c r="C13156" t="s">
        <v>11</v>
      </c>
      <c r="D13156" s="1">
        <v>35169</v>
      </c>
      <c r="E13156">
        <v>5000</v>
      </c>
      <c r="F13156">
        <v>27</v>
      </c>
    </row>
    <row r="13157" spans="1:6" x14ac:dyDescent="0.35">
      <c r="A13157">
        <v>1793986</v>
      </c>
      <c r="B13157" s="1">
        <v>44883</v>
      </c>
      <c r="C13157" t="s">
        <v>12</v>
      </c>
      <c r="D13157" s="1">
        <v>35861</v>
      </c>
      <c r="E13157">
        <v>5000</v>
      </c>
      <c r="F13157">
        <v>25</v>
      </c>
    </row>
    <row r="13158" spans="1:6" x14ac:dyDescent="0.35">
      <c r="A13158">
        <v>1793991</v>
      </c>
      <c r="B13158" s="1">
        <v>44883</v>
      </c>
      <c r="C13158" t="s">
        <v>21</v>
      </c>
      <c r="D13158" s="1">
        <v>36168</v>
      </c>
      <c r="E13158">
        <v>5000</v>
      </c>
      <c r="F13158">
        <v>25</v>
      </c>
    </row>
    <row r="13159" spans="1:6" x14ac:dyDescent="0.35">
      <c r="A13159">
        <v>1793993</v>
      </c>
      <c r="B13159" s="1">
        <v>44883</v>
      </c>
      <c r="C13159" t="s">
        <v>21</v>
      </c>
      <c r="D13159" s="1">
        <v>31096</v>
      </c>
      <c r="E13159">
        <v>7000</v>
      </c>
      <c r="F13159">
        <v>39</v>
      </c>
    </row>
    <row r="13160" spans="1:6" x14ac:dyDescent="0.35">
      <c r="A13160">
        <v>1794007</v>
      </c>
      <c r="B13160" s="1">
        <v>44883</v>
      </c>
      <c r="C13160" t="s">
        <v>6</v>
      </c>
      <c r="D13160" s="1">
        <v>34994</v>
      </c>
      <c r="E13160">
        <v>5000</v>
      </c>
      <c r="F13160">
        <v>28</v>
      </c>
    </row>
    <row r="13161" spans="1:6" x14ac:dyDescent="0.35">
      <c r="A13161">
        <v>1794030</v>
      </c>
      <c r="B13161" s="1">
        <v>44883</v>
      </c>
      <c r="C13161" t="s">
        <v>6</v>
      </c>
      <c r="D13161" s="1">
        <v>33795</v>
      </c>
      <c r="E13161">
        <v>5000</v>
      </c>
      <c r="F13161">
        <v>31</v>
      </c>
    </row>
    <row r="13162" spans="1:6" x14ac:dyDescent="0.35">
      <c r="A13162">
        <v>1794037</v>
      </c>
      <c r="B13162" s="1">
        <v>44883</v>
      </c>
      <c r="C13162" t="s">
        <v>17</v>
      </c>
      <c r="D13162" s="1">
        <v>34339</v>
      </c>
      <c r="E13162">
        <v>5000</v>
      </c>
      <c r="F13162">
        <v>30</v>
      </c>
    </row>
    <row r="13163" spans="1:6" x14ac:dyDescent="0.35">
      <c r="A13163">
        <v>1794041</v>
      </c>
      <c r="B13163" s="1">
        <v>44883</v>
      </c>
      <c r="C13163" t="s">
        <v>19</v>
      </c>
      <c r="D13163" s="1">
        <v>36287</v>
      </c>
      <c r="E13163">
        <v>7000</v>
      </c>
      <c r="F13163">
        <v>24</v>
      </c>
    </row>
    <row r="13164" spans="1:6" x14ac:dyDescent="0.35">
      <c r="A13164">
        <v>1794044</v>
      </c>
      <c r="B13164" s="1">
        <v>44883</v>
      </c>
      <c r="C13164" t="s">
        <v>6</v>
      </c>
      <c r="D13164" s="1">
        <v>34495</v>
      </c>
      <c r="E13164">
        <v>5000</v>
      </c>
      <c r="F13164">
        <v>29</v>
      </c>
    </row>
    <row r="13165" spans="1:6" x14ac:dyDescent="0.35">
      <c r="A13165">
        <v>1794046</v>
      </c>
      <c r="B13165" s="1">
        <v>44883</v>
      </c>
      <c r="C13165" t="s">
        <v>21</v>
      </c>
      <c r="D13165" s="1">
        <v>37048</v>
      </c>
      <c r="E13165">
        <v>5000</v>
      </c>
      <c r="F13165">
        <v>22</v>
      </c>
    </row>
    <row r="13166" spans="1:6" x14ac:dyDescent="0.35">
      <c r="A13166">
        <v>1794065</v>
      </c>
      <c r="B13166" s="1">
        <v>44883</v>
      </c>
      <c r="C13166" t="s">
        <v>6</v>
      </c>
      <c r="D13166" s="1">
        <v>37501</v>
      </c>
      <c r="E13166">
        <v>5000</v>
      </c>
      <c r="F13166">
        <v>21</v>
      </c>
    </row>
    <row r="13167" spans="1:6" x14ac:dyDescent="0.35">
      <c r="A13167">
        <v>1794070</v>
      </c>
      <c r="B13167" s="1">
        <v>44883</v>
      </c>
      <c r="C13167" t="s">
        <v>16</v>
      </c>
      <c r="D13167" s="1">
        <v>35962</v>
      </c>
      <c r="E13167">
        <v>5000</v>
      </c>
      <c r="F13167">
        <v>25</v>
      </c>
    </row>
    <row r="13168" spans="1:6" x14ac:dyDescent="0.35">
      <c r="A13168">
        <v>1794071</v>
      </c>
      <c r="B13168" s="1">
        <v>44883</v>
      </c>
      <c r="C13168" t="s">
        <v>16</v>
      </c>
      <c r="D13168" s="1">
        <v>34655</v>
      </c>
      <c r="E13168">
        <v>5000</v>
      </c>
      <c r="F13168">
        <v>29</v>
      </c>
    </row>
    <row r="13169" spans="1:6" x14ac:dyDescent="0.35">
      <c r="A13169">
        <v>1794075</v>
      </c>
      <c r="B13169" s="1">
        <v>44883</v>
      </c>
      <c r="C13169" t="s">
        <v>7</v>
      </c>
      <c r="D13169" s="1">
        <v>32783</v>
      </c>
      <c r="E13169">
        <v>5000</v>
      </c>
      <c r="F13169">
        <v>34</v>
      </c>
    </row>
    <row r="13170" spans="1:6" x14ac:dyDescent="0.35">
      <c r="A13170">
        <v>1794080</v>
      </c>
      <c r="B13170" s="1">
        <v>44883</v>
      </c>
      <c r="C13170" t="s">
        <v>6</v>
      </c>
      <c r="D13170" s="1">
        <v>36910</v>
      </c>
      <c r="E13170">
        <v>5000</v>
      </c>
      <c r="F13170">
        <v>22</v>
      </c>
    </row>
    <row r="13171" spans="1:6" x14ac:dyDescent="0.35">
      <c r="A13171">
        <v>1794085</v>
      </c>
      <c r="B13171" s="1">
        <v>44883</v>
      </c>
      <c r="C13171" t="s">
        <v>16</v>
      </c>
      <c r="D13171" s="1">
        <v>32358</v>
      </c>
      <c r="E13171">
        <v>5000</v>
      </c>
      <c r="F13171">
        <v>35</v>
      </c>
    </row>
    <row r="13172" spans="1:6" x14ac:dyDescent="0.35">
      <c r="A13172">
        <v>1794089</v>
      </c>
      <c r="B13172" s="1">
        <v>44883</v>
      </c>
      <c r="C13172" t="s">
        <v>12</v>
      </c>
      <c r="D13172" s="1">
        <v>35726</v>
      </c>
      <c r="E13172">
        <v>5000</v>
      </c>
      <c r="F13172">
        <v>26</v>
      </c>
    </row>
    <row r="13173" spans="1:6" x14ac:dyDescent="0.35">
      <c r="A13173">
        <v>1794107</v>
      </c>
      <c r="B13173" s="1">
        <v>44883</v>
      </c>
      <c r="C13173" t="s">
        <v>7</v>
      </c>
      <c r="D13173" s="1">
        <v>31648</v>
      </c>
      <c r="E13173">
        <v>5000</v>
      </c>
      <c r="F13173">
        <v>37</v>
      </c>
    </row>
    <row r="13174" spans="1:6" x14ac:dyDescent="0.35">
      <c r="A13174">
        <v>1794108</v>
      </c>
      <c r="B13174" s="1">
        <v>44887</v>
      </c>
      <c r="C13174" t="s">
        <v>14</v>
      </c>
      <c r="D13174" s="1">
        <v>33812</v>
      </c>
      <c r="E13174">
        <v>5013</v>
      </c>
      <c r="F13174">
        <v>31</v>
      </c>
    </row>
    <row r="13175" spans="1:6" x14ac:dyDescent="0.35">
      <c r="A13175">
        <v>1794116</v>
      </c>
      <c r="B13175" s="1">
        <v>44883</v>
      </c>
      <c r="C13175" t="s">
        <v>20</v>
      </c>
      <c r="D13175" s="1">
        <v>34341</v>
      </c>
      <c r="E13175">
        <v>5000</v>
      </c>
      <c r="F13175">
        <v>30</v>
      </c>
    </row>
    <row r="13176" spans="1:6" x14ac:dyDescent="0.35">
      <c r="A13176">
        <v>1794117</v>
      </c>
      <c r="B13176" s="1">
        <v>44883</v>
      </c>
      <c r="C13176" t="s">
        <v>7</v>
      </c>
      <c r="D13176" s="1">
        <v>35134</v>
      </c>
      <c r="E13176">
        <v>5000</v>
      </c>
      <c r="F13176">
        <v>27</v>
      </c>
    </row>
    <row r="13177" spans="1:6" x14ac:dyDescent="0.35">
      <c r="A13177">
        <v>1794126</v>
      </c>
      <c r="B13177" s="1">
        <v>44883</v>
      </c>
      <c r="C13177" t="s">
        <v>21</v>
      </c>
      <c r="D13177" s="1">
        <v>33918</v>
      </c>
      <c r="E13177">
        <v>5000</v>
      </c>
      <c r="F13177">
        <v>31</v>
      </c>
    </row>
    <row r="13178" spans="1:6" x14ac:dyDescent="0.35">
      <c r="A13178">
        <v>1794145</v>
      </c>
      <c r="B13178" s="1">
        <v>44883</v>
      </c>
      <c r="C13178" t="s">
        <v>7</v>
      </c>
      <c r="D13178" s="1">
        <v>27916</v>
      </c>
      <c r="E13178">
        <v>7000</v>
      </c>
      <c r="F13178">
        <v>47</v>
      </c>
    </row>
    <row r="13179" spans="1:6" x14ac:dyDescent="0.35">
      <c r="A13179">
        <v>1794150</v>
      </c>
      <c r="B13179" s="1">
        <v>44883</v>
      </c>
      <c r="C13179" t="s">
        <v>12</v>
      </c>
      <c r="D13179" s="1">
        <v>32542</v>
      </c>
      <c r="E13179">
        <v>5000</v>
      </c>
      <c r="F13179">
        <v>35</v>
      </c>
    </row>
    <row r="13180" spans="1:6" x14ac:dyDescent="0.35">
      <c r="A13180">
        <v>1794159</v>
      </c>
      <c r="B13180" s="1">
        <v>44883</v>
      </c>
      <c r="C13180" t="s">
        <v>13</v>
      </c>
      <c r="D13180" s="1">
        <v>33052</v>
      </c>
      <c r="E13180">
        <v>5000</v>
      </c>
      <c r="F13180">
        <v>33</v>
      </c>
    </row>
    <row r="13181" spans="1:6" x14ac:dyDescent="0.35">
      <c r="A13181">
        <v>1794160</v>
      </c>
      <c r="B13181" s="1">
        <v>44883</v>
      </c>
      <c r="C13181" t="s">
        <v>10</v>
      </c>
      <c r="D13181" s="1">
        <v>32367</v>
      </c>
      <c r="E13181">
        <v>7000</v>
      </c>
      <c r="F13181">
        <v>35</v>
      </c>
    </row>
    <row r="13182" spans="1:6" x14ac:dyDescent="0.35">
      <c r="A13182">
        <v>1794161</v>
      </c>
      <c r="B13182" s="1">
        <v>44884</v>
      </c>
      <c r="C13182" t="s">
        <v>7</v>
      </c>
      <c r="D13182" s="1">
        <v>29590</v>
      </c>
      <c r="E13182">
        <v>5000</v>
      </c>
      <c r="F13182">
        <v>43</v>
      </c>
    </row>
    <row r="13183" spans="1:6" x14ac:dyDescent="0.35">
      <c r="A13183">
        <v>1794164</v>
      </c>
      <c r="B13183" s="1">
        <v>44883</v>
      </c>
      <c r="C13183" t="s">
        <v>6</v>
      </c>
      <c r="D13183" s="1">
        <v>32135</v>
      </c>
      <c r="E13183">
        <v>5000</v>
      </c>
      <c r="F13183">
        <v>36</v>
      </c>
    </row>
    <row r="13184" spans="1:6" x14ac:dyDescent="0.35">
      <c r="A13184">
        <v>1794168</v>
      </c>
      <c r="B13184" s="1">
        <v>44883</v>
      </c>
      <c r="C13184" t="s">
        <v>13</v>
      </c>
      <c r="D13184" s="1">
        <v>34760</v>
      </c>
      <c r="E13184">
        <v>5000</v>
      </c>
      <c r="F13184">
        <v>28</v>
      </c>
    </row>
    <row r="13185" spans="1:6" x14ac:dyDescent="0.35">
      <c r="A13185">
        <v>1794175</v>
      </c>
      <c r="B13185" s="1">
        <v>44883</v>
      </c>
      <c r="C13185" t="s">
        <v>21</v>
      </c>
      <c r="D13185" s="1">
        <v>37553</v>
      </c>
      <c r="E13185">
        <v>3000</v>
      </c>
      <c r="F13185">
        <v>21</v>
      </c>
    </row>
    <row r="13186" spans="1:6" x14ac:dyDescent="0.35">
      <c r="A13186">
        <v>1794176</v>
      </c>
      <c r="B13186" s="1">
        <v>44883</v>
      </c>
      <c r="C13186" t="s">
        <v>21</v>
      </c>
      <c r="D13186" s="1">
        <v>36717</v>
      </c>
      <c r="E13186">
        <v>5000</v>
      </c>
      <c r="F13186">
        <v>23</v>
      </c>
    </row>
    <row r="13187" spans="1:6" x14ac:dyDescent="0.35">
      <c r="A13187">
        <v>1794193</v>
      </c>
      <c r="B13187" s="1">
        <v>44883</v>
      </c>
      <c r="C13187" t="s">
        <v>11</v>
      </c>
      <c r="D13187" s="1">
        <v>34481</v>
      </c>
      <c r="E13187">
        <v>7000</v>
      </c>
      <c r="F13187">
        <v>29</v>
      </c>
    </row>
    <row r="13188" spans="1:6" x14ac:dyDescent="0.35">
      <c r="A13188">
        <v>1794195</v>
      </c>
      <c r="B13188" s="1">
        <v>44883</v>
      </c>
      <c r="C13188" t="s">
        <v>7</v>
      </c>
      <c r="D13188" s="1">
        <v>36210</v>
      </c>
      <c r="E13188">
        <v>5000</v>
      </c>
      <c r="F13188">
        <v>24</v>
      </c>
    </row>
    <row r="13189" spans="1:6" x14ac:dyDescent="0.35">
      <c r="A13189">
        <v>1794203</v>
      </c>
      <c r="B13189" s="1">
        <v>44883</v>
      </c>
      <c r="C13189" t="s">
        <v>7</v>
      </c>
      <c r="D13189" s="1">
        <v>33056</v>
      </c>
      <c r="E13189">
        <v>5000</v>
      </c>
      <c r="F13189">
        <v>33</v>
      </c>
    </row>
    <row r="13190" spans="1:6" x14ac:dyDescent="0.35">
      <c r="A13190">
        <v>1794223</v>
      </c>
      <c r="B13190" s="1">
        <v>44883</v>
      </c>
      <c r="C13190" t="s">
        <v>20</v>
      </c>
      <c r="D13190" s="1">
        <v>36475</v>
      </c>
      <c r="E13190">
        <v>5000</v>
      </c>
      <c r="F13190">
        <v>24</v>
      </c>
    </row>
    <row r="13191" spans="1:6" x14ac:dyDescent="0.35">
      <c r="A13191">
        <v>1794230</v>
      </c>
      <c r="B13191" s="1">
        <v>44883</v>
      </c>
      <c r="C13191" t="s">
        <v>6</v>
      </c>
      <c r="D13191" s="1">
        <v>37052</v>
      </c>
      <c r="E13191">
        <v>5000</v>
      </c>
      <c r="F13191">
        <v>22</v>
      </c>
    </row>
    <row r="13192" spans="1:6" x14ac:dyDescent="0.35">
      <c r="A13192">
        <v>1794250</v>
      </c>
      <c r="B13192" s="1">
        <v>44883</v>
      </c>
      <c r="C13192" t="s">
        <v>10</v>
      </c>
      <c r="D13192" s="1">
        <v>37152</v>
      </c>
      <c r="E13192">
        <v>7000</v>
      </c>
      <c r="F13192">
        <v>22</v>
      </c>
    </row>
    <row r="13193" spans="1:6" x14ac:dyDescent="0.35">
      <c r="A13193">
        <v>1794251</v>
      </c>
      <c r="B13193" s="1">
        <v>44883</v>
      </c>
      <c r="C13193" t="s">
        <v>24</v>
      </c>
      <c r="D13193" s="1">
        <v>35223</v>
      </c>
      <c r="E13193">
        <v>5000</v>
      </c>
      <c r="F13193">
        <v>27</v>
      </c>
    </row>
    <row r="13194" spans="1:6" x14ac:dyDescent="0.35">
      <c r="A13194">
        <v>1794262</v>
      </c>
      <c r="B13194" s="1">
        <v>44883</v>
      </c>
      <c r="C13194" t="s">
        <v>8</v>
      </c>
      <c r="D13194" s="1">
        <v>37610</v>
      </c>
      <c r="E13194">
        <v>5000</v>
      </c>
      <c r="F13194">
        <v>21</v>
      </c>
    </row>
    <row r="13195" spans="1:6" x14ac:dyDescent="0.35">
      <c r="A13195">
        <v>1794309</v>
      </c>
      <c r="B13195" s="1">
        <v>44883</v>
      </c>
      <c r="C13195" t="s">
        <v>9</v>
      </c>
      <c r="D13195" s="1">
        <v>34439</v>
      </c>
      <c r="E13195">
        <v>5000</v>
      </c>
      <c r="F13195">
        <v>29</v>
      </c>
    </row>
    <row r="13196" spans="1:6" x14ac:dyDescent="0.35">
      <c r="A13196">
        <v>1794317</v>
      </c>
      <c r="B13196" s="1">
        <v>44883</v>
      </c>
      <c r="C13196" t="s">
        <v>20</v>
      </c>
      <c r="D13196" s="1">
        <v>36717</v>
      </c>
      <c r="E13196">
        <v>5000</v>
      </c>
      <c r="F13196">
        <v>23</v>
      </c>
    </row>
    <row r="13197" spans="1:6" x14ac:dyDescent="0.35">
      <c r="A13197">
        <v>1794327</v>
      </c>
      <c r="B13197" s="1">
        <v>44883</v>
      </c>
      <c r="C13197" t="s">
        <v>19</v>
      </c>
      <c r="D13197" s="1">
        <v>35268</v>
      </c>
      <c r="E13197">
        <v>6000</v>
      </c>
      <c r="F13197">
        <v>27</v>
      </c>
    </row>
    <row r="13198" spans="1:6" x14ac:dyDescent="0.35">
      <c r="A13198">
        <v>1794329</v>
      </c>
      <c r="B13198" s="1">
        <v>44883</v>
      </c>
      <c r="C13198" t="s">
        <v>12</v>
      </c>
      <c r="D13198" s="1">
        <v>36766</v>
      </c>
      <c r="E13198">
        <v>5000</v>
      </c>
      <c r="F13198">
        <v>23</v>
      </c>
    </row>
    <row r="13199" spans="1:6" x14ac:dyDescent="0.35">
      <c r="A13199">
        <v>1794336</v>
      </c>
      <c r="B13199" s="1">
        <v>44883</v>
      </c>
      <c r="C13199" t="s">
        <v>11</v>
      </c>
      <c r="D13199" s="1">
        <v>36554</v>
      </c>
      <c r="E13199">
        <v>5000</v>
      </c>
      <c r="F13199">
        <v>23</v>
      </c>
    </row>
    <row r="13200" spans="1:6" x14ac:dyDescent="0.35">
      <c r="A13200">
        <v>1794346</v>
      </c>
      <c r="B13200" s="1">
        <v>44883</v>
      </c>
      <c r="C13200" t="s">
        <v>12</v>
      </c>
      <c r="D13200" s="1">
        <v>35246</v>
      </c>
      <c r="E13200">
        <v>5000</v>
      </c>
      <c r="F13200">
        <v>27</v>
      </c>
    </row>
    <row r="13201" spans="1:6" x14ac:dyDescent="0.35">
      <c r="A13201">
        <v>1794350</v>
      </c>
      <c r="B13201" s="1">
        <v>44883</v>
      </c>
      <c r="C13201" t="s">
        <v>7</v>
      </c>
      <c r="D13201" s="1">
        <v>37687</v>
      </c>
      <c r="E13201">
        <v>5000</v>
      </c>
      <c r="F13201">
        <v>20</v>
      </c>
    </row>
    <row r="13202" spans="1:6" x14ac:dyDescent="0.35">
      <c r="A13202">
        <v>1794378</v>
      </c>
      <c r="B13202" s="1">
        <v>44886</v>
      </c>
      <c r="C13202" t="s">
        <v>16</v>
      </c>
      <c r="D13202" s="1">
        <v>36515</v>
      </c>
      <c r="E13202">
        <v>5010</v>
      </c>
      <c r="F13202">
        <v>24</v>
      </c>
    </row>
    <row r="13203" spans="1:6" x14ac:dyDescent="0.35">
      <c r="A13203">
        <v>1794417</v>
      </c>
      <c r="B13203" s="1">
        <v>44883</v>
      </c>
      <c r="C13203" t="s">
        <v>17</v>
      </c>
      <c r="D13203" s="1">
        <v>32907</v>
      </c>
      <c r="E13203">
        <v>5000</v>
      </c>
      <c r="F13203">
        <v>34</v>
      </c>
    </row>
    <row r="13204" spans="1:6" x14ac:dyDescent="0.35">
      <c r="A13204">
        <v>1794434</v>
      </c>
      <c r="B13204" s="1">
        <v>44883</v>
      </c>
      <c r="C13204" t="s">
        <v>6</v>
      </c>
      <c r="D13204" s="1">
        <v>35930</v>
      </c>
      <c r="E13204">
        <v>5000</v>
      </c>
      <c r="F13204">
        <v>25</v>
      </c>
    </row>
    <row r="13205" spans="1:6" x14ac:dyDescent="0.35">
      <c r="A13205">
        <v>1794465</v>
      </c>
      <c r="B13205" s="1">
        <v>44883</v>
      </c>
      <c r="C13205" t="s">
        <v>6</v>
      </c>
      <c r="D13205" s="1">
        <v>35796</v>
      </c>
      <c r="E13205">
        <v>5000</v>
      </c>
      <c r="F13205">
        <v>26</v>
      </c>
    </row>
    <row r="13206" spans="1:6" x14ac:dyDescent="0.35">
      <c r="A13206">
        <v>1794482</v>
      </c>
      <c r="B13206" s="1">
        <v>44883</v>
      </c>
      <c r="C13206" t="s">
        <v>13</v>
      </c>
      <c r="D13206" s="1">
        <v>35558</v>
      </c>
      <c r="E13206">
        <v>5000</v>
      </c>
      <c r="F13206">
        <v>26</v>
      </c>
    </row>
    <row r="13207" spans="1:6" x14ac:dyDescent="0.35">
      <c r="A13207">
        <v>1794489</v>
      </c>
      <c r="B13207" s="1">
        <v>44883</v>
      </c>
      <c r="C13207" t="s">
        <v>13</v>
      </c>
      <c r="D13207" s="1">
        <v>35254</v>
      </c>
      <c r="E13207">
        <v>7000</v>
      </c>
      <c r="F13207">
        <v>27</v>
      </c>
    </row>
    <row r="13208" spans="1:6" x14ac:dyDescent="0.35">
      <c r="A13208">
        <v>1794493</v>
      </c>
      <c r="B13208" s="1">
        <v>44883</v>
      </c>
      <c r="C13208" t="s">
        <v>8</v>
      </c>
      <c r="D13208" s="1">
        <v>29776</v>
      </c>
      <c r="E13208">
        <v>5000</v>
      </c>
      <c r="F13208">
        <v>42</v>
      </c>
    </row>
    <row r="13209" spans="1:6" x14ac:dyDescent="0.35">
      <c r="A13209">
        <v>1794500</v>
      </c>
      <c r="B13209" s="1">
        <v>44883</v>
      </c>
      <c r="C13209" t="s">
        <v>8</v>
      </c>
      <c r="D13209" s="1">
        <v>36298</v>
      </c>
      <c r="E13209">
        <v>5000</v>
      </c>
      <c r="F13209">
        <v>24</v>
      </c>
    </row>
    <row r="13210" spans="1:6" x14ac:dyDescent="0.35">
      <c r="A13210">
        <v>1794505</v>
      </c>
      <c r="B13210" s="1">
        <v>44887</v>
      </c>
      <c r="C13210" t="s">
        <v>11</v>
      </c>
      <c r="D13210" s="1">
        <v>33665</v>
      </c>
      <c r="E13210">
        <v>6016</v>
      </c>
      <c r="F13210">
        <v>31</v>
      </c>
    </row>
    <row r="13211" spans="1:6" x14ac:dyDescent="0.35">
      <c r="A13211">
        <v>1794512</v>
      </c>
      <c r="B13211" s="1">
        <v>44883</v>
      </c>
      <c r="C13211" t="s">
        <v>10</v>
      </c>
      <c r="D13211" s="1">
        <v>34205</v>
      </c>
      <c r="E13211">
        <v>7000</v>
      </c>
      <c r="F13211">
        <v>30</v>
      </c>
    </row>
    <row r="13212" spans="1:6" x14ac:dyDescent="0.35">
      <c r="A13212">
        <v>1794513</v>
      </c>
      <c r="B13212" s="1">
        <v>44883</v>
      </c>
      <c r="C13212" t="s">
        <v>7</v>
      </c>
      <c r="D13212" s="1">
        <v>30238</v>
      </c>
      <c r="E13212">
        <v>5000</v>
      </c>
      <c r="F13212">
        <v>41</v>
      </c>
    </row>
    <row r="13213" spans="1:6" x14ac:dyDescent="0.35">
      <c r="A13213">
        <v>1794528</v>
      </c>
      <c r="B13213" s="1">
        <v>44883</v>
      </c>
      <c r="C13213" t="s">
        <v>24</v>
      </c>
      <c r="D13213" s="1">
        <v>34468</v>
      </c>
      <c r="E13213">
        <v>5000</v>
      </c>
      <c r="F13213">
        <v>29</v>
      </c>
    </row>
    <row r="13214" spans="1:6" x14ac:dyDescent="0.35">
      <c r="A13214">
        <v>1794539</v>
      </c>
      <c r="B13214" s="1">
        <v>44883</v>
      </c>
      <c r="C13214" t="s">
        <v>12</v>
      </c>
      <c r="D13214" s="1">
        <v>35272</v>
      </c>
      <c r="E13214">
        <v>5000</v>
      </c>
      <c r="F13214">
        <v>27</v>
      </c>
    </row>
    <row r="13215" spans="1:6" x14ac:dyDescent="0.35">
      <c r="A13215">
        <v>1794548</v>
      </c>
      <c r="B13215" s="1">
        <v>44883</v>
      </c>
      <c r="C13215" t="s">
        <v>24</v>
      </c>
      <c r="D13215" s="1">
        <v>25938</v>
      </c>
      <c r="E13215">
        <v>7000</v>
      </c>
      <c r="F13215">
        <v>53</v>
      </c>
    </row>
    <row r="13216" spans="1:6" x14ac:dyDescent="0.35">
      <c r="A13216">
        <v>1794551</v>
      </c>
      <c r="B13216" s="1">
        <v>44886</v>
      </c>
      <c r="C13216" t="s">
        <v>7</v>
      </c>
      <c r="D13216" s="1">
        <v>36625</v>
      </c>
      <c r="E13216">
        <v>7014</v>
      </c>
      <c r="F13216">
        <v>23</v>
      </c>
    </row>
    <row r="13217" spans="1:6" x14ac:dyDescent="0.35">
      <c r="A13217">
        <v>1794556</v>
      </c>
      <c r="B13217" s="1">
        <v>44883</v>
      </c>
      <c r="C13217" t="s">
        <v>14</v>
      </c>
      <c r="D13217" s="1">
        <v>35377</v>
      </c>
      <c r="E13217">
        <v>5000</v>
      </c>
      <c r="F13217">
        <v>27</v>
      </c>
    </row>
    <row r="13218" spans="1:6" x14ac:dyDescent="0.35">
      <c r="A13218">
        <v>1794593</v>
      </c>
      <c r="B13218" s="1">
        <v>44883</v>
      </c>
      <c r="C13218" t="s">
        <v>11</v>
      </c>
      <c r="D13218" s="1">
        <v>34201</v>
      </c>
      <c r="E13218">
        <v>5000</v>
      </c>
      <c r="F13218">
        <v>30</v>
      </c>
    </row>
    <row r="13219" spans="1:6" x14ac:dyDescent="0.35">
      <c r="A13219">
        <v>1794610</v>
      </c>
      <c r="B13219" s="1">
        <v>44883</v>
      </c>
      <c r="C13219" t="s">
        <v>10</v>
      </c>
      <c r="D13219" s="1">
        <v>35851</v>
      </c>
      <c r="E13219">
        <v>5000</v>
      </c>
      <c r="F13219">
        <v>25</v>
      </c>
    </row>
    <row r="13220" spans="1:6" x14ac:dyDescent="0.35">
      <c r="A13220">
        <v>1794611</v>
      </c>
      <c r="B13220" s="1">
        <v>44883</v>
      </c>
      <c r="C13220" t="s">
        <v>21</v>
      </c>
      <c r="D13220" s="1">
        <v>31518</v>
      </c>
      <c r="E13220">
        <v>5000</v>
      </c>
      <c r="F13220">
        <v>37</v>
      </c>
    </row>
    <row r="13221" spans="1:6" x14ac:dyDescent="0.35">
      <c r="A13221">
        <v>1794618</v>
      </c>
      <c r="B13221" s="1">
        <v>44883</v>
      </c>
      <c r="C13221" t="s">
        <v>20</v>
      </c>
      <c r="D13221" s="1">
        <v>36781</v>
      </c>
      <c r="E13221">
        <v>7000</v>
      </c>
      <c r="F13221">
        <v>23</v>
      </c>
    </row>
    <row r="13222" spans="1:6" x14ac:dyDescent="0.35">
      <c r="A13222">
        <v>1794633</v>
      </c>
      <c r="B13222" s="1">
        <v>44883</v>
      </c>
      <c r="C13222" t="s">
        <v>20</v>
      </c>
      <c r="D13222" s="1">
        <v>36526</v>
      </c>
      <c r="E13222">
        <v>7000</v>
      </c>
      <c r="F13222">
        <v>24</v>
      </c>
    </row>
    <row r="13223" spans="1:6" x14ac:dyDescent="0.35">
      <c r="A13223">
        <v>1794645</v>
      </c>
      <c r="B13223" s="1">
        <v>44883</v>
      </c>
      <c r="C13223" t="s">
        <v>21</v>
      </c>
      <c r="D13223" s="1">
        <v>37246</v>
      </c>
      <c r="E13223">
        <v>5000</v>
      </c>
      <c r="F13223">
        <v>22</v>
      </c>
    </row>
    <row r="13224" spans="1:6" x14ac:dyDescent="0.35">
      <c r="A13224">
        <v>1794652</v>
      </c>
      <c r="B13224" s="1">
        <v>44883</v>
      </c>
      <c r="C13224" t="s">
        <v>7</v>
      </c>
      <c r="D13224" s="1">
        <v>35843</v>
      </c>
      <c r="E13224">
        <v>5000</v>
      </c>
      <c r="F13224">
        <v>25</v>
      </c>
    </row>
    <row r="13225" spans="1:6" x14ac:dyDescent="0.35">
      <c r="A13225">
        <v>1794663</v>
      </c>
      <c r="B13225" s="1">
        <v>44883</v>
      </c>
      <c r="C13225" t="s">
        <v>11</v>
      </c>
      <c r="D13225" s="1">
        <v>35724</v>
      </c>
      <c r="E13225">
        <v>5000</v>
      </c>
      <c r="F13225">
        <v>26</v>
      </c>
    </row>
    <row r="13226" spans="1:6" x14ac:dyDescent="0.35">
      <c r="A13226">
        <v>1794670</v>
      </c>
      <c r="B13226" s="1">
        <v>44883</v>
      </c>
      <c r="C13226" t="s">
        <v>11</v>
      </c>
      <c r="D13226" s="1">
        <v>35474</v>
      </c>
      <c r="E13226">
        <v>6000</v>
      </c>
      <c r="F13226">
        <v>26</v>
      </c>
    </row>
    <row r="13227" spans="1:6" x14ac:dyDescent="0.35">
      <c r="A13227">
        <v>1794692</v>
      </c>
      <c r="B13227" s="1">
        <v>44883</v>
      </c>
      <c r="C13227" t="s">
        <v>8</v>
      </c>
      <c r="D13227" s="1">
        <v>35757</v>
      </c>
      <c r="E13227">
        <v>7000</v>
      </c>
      <c r="F13227">
        <v>26</v>
      </c>
    </row>
    <row r="13228" spans="1:6" x14ac:dyDescent="0.35">
      <c r="A13228">
        <v>1794699</v>
      </c>
      <c r="B13228" s="1">
        <v>44883</v>
      </c>
      <c r="C13228" t="s">
        <v>7</v>
      </c>
      <c r="D13228" s="1">
        <v>36401</v>
      </c>
      <c r="E13228">
        <v>5000</v>
      </c>
      <c r="F13228">
        <v>24</v>
      </c>
    </row>
    <row r="13229" spans="1:6" x14ac:dyDescent="0.35">
      <c r="A13229">
        <v>1794705</v>
      </c>
      <c r="B13229" s="1">
        <v>44883</v>
      </c>
      <c r="C13229" t="s">
        <v>13</v>
      </c>
      <c r="D13229" s="1">
        <v>33044</v>
      </c>
      <c r="E13229">
        <v>7000</v>
      </c>
      <c r="F13229">
        <v>33</v>
      </c>
    </row>
    <row r="13230" spans="1:6" x14ac:dyDescent="0.35">
      <c r="A13230">
        <v>1794714</v>
      </c>
      <c r="B13230" s="1">
        <v>44883</v>
      </c>
      <c r="C13230" t="s">
        <v>16</v>
      </c>
      <c r="D13230" s="1">
        <v>36080</v>
      </c>
      <c r="E13230">
        <v>5000</v>
      </c>
      <c r="F13230">
        <v>25</v>
      </c>
    </row>
    <row r="13231" spans="1:6" x14ac:dyDescent="0.35">
      <c r="A13231">
        <v>1794739</v>
      </c>
      <c r="B13231" s="1">
        <v>44883</v>
      </c>
      <c r="C13231" t="s">
        <v>30</v>
      </c>
      <c r="D13231" s="1">
        <v>32510</v>
      </c>
      <c r="E13231">
        <v>5000</v>
      </c>
      <c r="F13231">
        <v>35</v>
      </c>
    </row>
    <row r="13232" spans="1:6" x14ac:dyDescent="0.35">
      <c r="A13232">
        <v>1794748</v>
      </c>
      <c r="B13232" s="1">
        <v>44883</v>
      </c>
      <c r="C13232" t="s">
        <v>16</v>
      </c>
      <c r="D13232" s="1">
        <v>36231</v>
      </c>
      <c r="E13232">
        <v>5000</v>
      </c>
      <c r="F13232">
        <v>24</v>
      </c>
    </row>
    <row r="13233" spans="1:6" x14ac:dyDescent="0.35">
      <c r="A13233">
        <v>1794760</v>
      </c>
      <c r="B13233" s="1">
        <v>44883</v>
      </c>
      <c r="C13233" t="s">
        <v>29</v>
      </c>
      <c r="D13233" s="1">
        <v>36161</v>
      </c>
      <c r="E13233">
        <v>5000</v>
      </c>
      <c r="F13233">
        <v>25</v>
      </c>
    </row>
    <row r="13234" spans="1:6" x14ac:dyDescent="0.35">
      <c r="A13234">
        <v>1794769</v>
      </c>
      <c r="B13234" s="1">
        <v>44883</v>
      </c>
      <c r="C13234" t="s">
        <v>14</v>
      </c>
      <c r="D13234" s="1">
        <v>36983</v>
      </c>
      <c r="E13234">
        <v>7000</v>
      </c>
      <c r="F13234">
        <v>22</v>
      </c>
    </row>
    <row r="13235" spans="1:6" x14ac:dyDescent="0.35">
      <c r="A13235">
        <v>1794777</v>
      </c>
      <c r="B13235" s="1">
        <v>44883</v>
      </c>
      <c r="C13235" t="s">
        <v>6</v>
      </c>
      <c r="D13235" s="1">
        <v>33966</v>
      </c>
      <c r="E13235">
        <v>5000</v>
      </c>
      <c r="F13235">
        <v>31</v>
      </c>
    </row>
    <row r="13236" spans="1:6" x14ac:dyDescent="0.35">
      <c r="A13236">
        <v>1794789</v>
      </c>
      <c r="B13236" s="1">
        <v>44883</v>
      </c>
      <c r="C13236" t="s">
        <v>6</v>
      </c>
      <c r="D13236" s="1">
        <v>33823</v>
      </c>
      <c r="E13236">
        <v>6000</v>
      </c>
      <c r="F13236">
        <v>31</v>
      </c>
    </row>
    <row r="13237" spans="1:6" x14ac:dyDescent="0.35">
      <c r="A13237">
        <v>1794798</v>
      </c>
      <c r="B13237" s="1">
        <v>44883</v>
      </c>
      <c r="C13237" t="s">
        <v>7</v>
      </c>
      <c r="D13237" s="1">
        <v>36222</v>
      </c>
      <c r="E13237">
        <v>5000</v>
      </c>
      <c r="F13237">
        <v>24</v>
      </c>
    </row>
    <row r="13238" spans="1:6" x14ac:dyDescent="0.35">
      <c r="A13238">
        <v>1794800</v>
      </c>
      <c r="B13238" s="1">
        <v>44883</v>
      </c>
      <c r="C13238" t="s">
        <v>12</v>
      </c>
      <c r="D13238" s="1">
        <v>35944</v>
      </c>
      <c r="E13238">
        <v>5000</v>
      </c>
      <c r="F13238">
        <v>25</v>
      </c>
    </row>
    <row r="13239" spans="1:6" x14ac:dyDescent="0.35">
      <c r="A13239">
        <v>1794804</v>
      </c>
      <c r="B13239" s="1">
        <v>44883</v>
      </c>
      <c r="C13239" t="s">
        <v>6</v>
      </c>
      <c r="D13239" s="1">
        <v>35898</v>
      </c>
      <c r="E13239">
        <v>7000</v>
      </c>
      <c r="F13239">
        <v>25</v>
      </c>
    </row>
    <row r="13240" spans="1:6" x14ac:dyDescent="0.35">
      <c r="A13240">
        <v>1794814</v>
      </c>
      <c r="B13240" s="1">
        <v>44883</v>
      </c>
      <c r="C13240" t="s">
        <v>8</v>
      </c>
      <c r="D13240" s="1">
        <v>26782</v>
      </c>
      <c r="E13240">
        <v>7000</v>
      </c>
      <c r="F13240">
        <v>51</v>
      </c>
    </row>
    <row r="13241" spans="1:6" x14ac:dyDescent="0.35">
      <c r="A13241">
        <v>1794820</v>
      </c>
      <c r="B13241" s="1">
        <v>44883</v>
      </c>
      <c r="C13241" t="s">
        <v>21</v>
      </c>
      <c r="D13241" s="1">
        <v>35862</v>
      </c>
      <c r="E13241">
        <v>5000</v>
      </c>
      <c r="F13241">
        <v>25</v>
      </c>
    </row>
    <row r="13242" spans="1:6" x14ac:dyDescent="0.35">
      <c r="A13242">
        <v>1794824</v>
      </c>
      <c r="B13242" s="1">
        <v>44883</v>
      </c>
      <c r="C13242" t="s">
        <v>24</v>
      </c>
      <c r="D13242" s="1">
        <v>37159</v>
      </c>
      <c r="E13242">
        <v>5000</v>
      </c>
      <c r="F13242">
        <v>22</v>
      </c>
    </row>
    <row r="13243" spans="1:6" x14ac:dyDescent="0.35">
      <c r="A13243">
        <v>1794828</v>
      </c>
      <c r="B13243" s="1">
        <v>44883</v>
      </c>
      <c r="C13243" t="s">
        <v>21</v>
      </c>
      <c r="D13243" s="1">
        <v>37367</v>
      </c>
      <c r="E13243">
        <v>5000</v>
      </c>
      <c r="F13243">
        <v>21</v>
      </c>
    </row>
    <row r="13244" spans="1:6" x14ac:dyDescent="0.35">
      <c r="A13244">
        <v>1794829</v>
      </c>
      <c r="B13244" s="1">
        <v>44883</v>
      </c>
      <c r="C13244" t="s">
        <v>7</v>
      </c>
      <c r="D13244" s="1">
        <v>34971</v>
      </c>
      <c r="E13244">
        <v>5000</v>
      </c>
      <c r="F13244">
        <v>28</v>
      </c>
    </row>
    <row r="13245" spans="1:6" x14ac:dyDescent="0.35">
      <c r="A13245">
        <v>1794840</v>
      </c>
      <c r="B13245" s="1">
        <v>44883</v>
      </c>
      <c r="C13245" t="s">
        <v>24</v>
      </c>
      <c r="D13245" s="1">
        <v>37158</v>
      </c>
      <c r="E13245">
        <v>7000</v>
      </c>
      <c r="F13245">
        <v>22</v>
      </c>
    </row>
    <row r="13246" spans="1:6" x14ac:dyDescent="0.35">
      <c r="A13246">
        <v>1794850</v>
      </c>
      <c r="B13246" s="1">
        <v>44883</v>
      </c>
      <c r="C13246" t="s">
        <v>30</v>
      </c>
      <c r="D13246" s="1">
        <v>35521</v>
      </c>
      <c r="E13246">
        <v>7000</v>
      </c>
      <c r="F13246">
        <v>26</v>
      </c>
    </row>
    <row r="13247" spans="1:6" x14ac:dyDescent="0.35">
      <c r="A13247">
        <v>1794852</v>
      </c>
      <c r="B13247" s="1">
        <v>44883</v>
      </c>
      <c r="C13247" t="s">
        <v>7</v>
      </c>
      <c r="D13247" s="1">
        <v>37693</v>
      </c>
      <c r="E13247">
        <v>5000</v>
      </c>
      <c r="F13247">
        <v>20</v>
      </c>
    </row>
    <row r="13248" spans="1:6" x14ac:dyDescent="0.35">
      <c r="A13248">
        <v>1794856</v>
      </c>
      <c r="B13248" s="1">
        <v>44883</v>
      </c>
      <c r="C13248" t="s">
        <v>21</v>
      </c>
      <c r="D13248" s="1">
        <v>37988</v>
      </c>
      <c r="E13248">
        <v>7000</v>
      </c>
      <c r="F13248">
        <v>19</v>
      </c>
    </row>
    <row r="13249" spans="1:6" x14ac:dyDescent="0.35">
      <c r="A13249">
        <v>1794868</v>
      </c>
      <c r="B13249" s="1">
        <v>44883</v>
      </c>
      <c r="C13249" t="s">
        <v>11</v>
      </c>
      <c r="D13249" s="1">
        <v>35043</v>
      </c>
      <c r="E13249">
        <v>5000</v>
      </c>
      <c r="F13249">
        <v>28</v>
      </c>
    </row>
    <row r="13250" spans="1:6" x14ac:dyDescent="0.35">
      <c r="A13250">
        <v>1794869</v>
      </c>
      <c r="B13250" s="1">
        <v>44883</v>
      </c>
      <c r="C13250" t="s">
        <v>17</v>
      </c>
      <c r="D13250" s="1">
        <v>35830</v>
      </c>
      <c r="E13250">
        <v>5000</v>
      </c>
      <c r="F13250">
        <v>25</v>
      </c>
    </row>
    <row r="13251" spans="1:6" x14ac:dyDescent="0.35">
      <c r="A13251">
        <v>1794870</v>
      </c>
      <c r="B13251" s="1">
        <v>44883</v>
      </c>
      <c r="C13251" t="s">
        <v>12</v>
      </c>
      <c r="D13251" s="1">
        <v>31711</v>
      </c>
      <c r="E13251">
        <v>5000</v>
      </c>
      <c r="F13251">
        <v>37</v>
      </c>
    </row>
    <row r="13252" spans="1:6" x14ac:dyDescent="0.35">
      <c r="A13252">
        <v>1794919</v>
      </c>
      <c r="B13252" s="1">
        <v>44883</v>
      </c>
      <c r="C13252" t="s">
        <v>15</v>
      </c>
      <c r="D13252" s="1">
        <v>32805</v>
      </c>
      <c r="E13252">
        <v>7000</v>
      </c>
      <c r="F13252">
        <v>34</v>
      </c>
    </row>
    <row r="13253" spans="1:6" x14ac:dyDescent="0.35">
      <c r="A13253">
        <v>1794922</v>
      </c>
      <c r="B13253" s="1">
        <v>44883</v>
      </c>
      <c r="C13253" t="s">
        <v>12</v>
      </c>
      <c r="D13253" s="1">
        <v>36690</v>
      </c>
      <c r="E13253">
        <v>5000</v>
      </c>
      <c r="F13253">
        <v>23</v>
      </c>
    </row>
    <row r="13254" spans="1:6" x14ac:dyDescent="0.35">
      <c r="A13254">
        <v>1794924</v>
      </c>
      <c r="B13254" s="1">
        <v>44883</v>
      </c>
      <c r="C13254" t="s">
        <v>12</v>
      </c>
      <c r="D13254" s="1">
        <v>34175</v>
      </c>
      <c r="E13254">
        <v>5000</v>
      </c>
      <c r="F13254">
        <v>30</v>
      </c>
    </row>
    <row r="13255" spans="1:6" x14ac:dyDescent="0.35">
      <c r="A13255">
        <v>1794925</v>
      </c>
      <c r="B13255" s="1">
        <v>44883</v>
      </c>
      <c r="C13255" t="s">
        <v>14</v>
      </c>
      <c r="D13255" s="1">
        <v>35529</v>
      </c>
      <c r="E13255">
        <v>7000</v>
      </c>
      <c r="F13255">
        <v>26</v>
      </c>
    </row>
    <row r="13256" spans="1:6" x14ac:dyDescent="0.35">
      <c r="A13256">
        <v>1794928</v>
      </c>
      <c r="B13256" s="1">
        <v>44883</v>
      </c>
      <c r="C13256" t="s">
        <v>8</v>
      </c>
      <c r="D13256" s="1">
        <v>33529</v>
      </c>
      <c r="E13256">
        <v>5000</v>
      </c>
      <c r="F13256">
        <v>32</v>
      </c>
    </row>
    <row r="13257" spans="1:6" x14ac:dyDescent="0.35">
      <c r="A13257">
        <v>1794930</v>
      </c>
      <c r="B13257" s="1">
        <v>44883</v>
      </c>
      <c r="C13257" t="s">
        <v>8</v>
      </c>
      <c r="D13257" s="1">
        <v>31792</v>
      </c>
      <c r="E13257">
        <v>5000</v>
      </c>
      <c r="F13257">
        <v>37</v>
      </c>
    </row>
    <row r="13258" spans="1:6" x14ac:dyDescent="0.35">
      <c r="A13258">
        <v>1794932</v>
      </c>
      <c r="B13258" s="1">
        <v>44883</v>
      </c>
      <c r="C13258" t="s">
        <v>21</v>
      </c>
      <c r="D13258" s="1">
        <v>32142</v>
      </c>
      <c r="E13258">
        <v>5000</v>
      </c>
      <c r="F13258">
        <v>36</v>
      </c>
    </row>
    <row r="13259" spans="1:6" x14ac:dyDescent="0.35">
      <c r="A13259">
        <v>1794963</v>
      </c>
      <c r="B13259" s="1">
        <v>44883</v>
      </c>
      <c r="C13259" t="s">
        <v>6</v>
      </c>
      <c r="D13259" s="1">
        <v>37013</v>
      </c>
      <c r="E13259">
        <v>7000</v>
      </c>
      <c r="F13259">
        <v>22</v>
      </c>
    </row>
    <row r="13260" spans="1:6" x14ac:dyDescent="0.35">
      <c r="A13260">
        <v>1794965</v>
      </c>
      <c r="B13260" s="1">
        <v>44883</v>
      </c>
      <c r="C13260" t="s">
        <v>16</v>
      </c>
      <c r="D13260" s="1">
        <v>34183</v>
      </c>
      <c r="E13260">
        <v>5000</v>
      </c>
      <c r="F13260">
        <v>30</v>
      </c>
    </row>
    <row r="13261" spans="1:6" x14ac:dyDescent="0.35">
      <c r="A13261">
        <v>1794967</v>
      </c>
      <c r="B13261" s="1">
        <v>44883</v>
      </c>
      <c r="C13261" t="s">
        <v>17</v>
      </c>
      <c r="D13261" s="1">
        <v>37055</v>
      </c>
      <c r="E13261">
        <v>7000</v>
      </c>
      <c r="F13261">
        <v>22</v>
      </c>
    </row>
    <row r="13262" spans="1:6" x14ac:dyDescent="0.35">
      <c r="A13262">
        <v>1794979</v>
      </c>
      <c r="B13262" s="1">
        <v>44883</v>
      </c>
      <c r="C13262" t="s">
        <v>18</v>
      </c>
      <c r="D13262" s="1">
        <v>32926</v>
      </c>
      <c r="E13262">
        <v>6000</v>
      </c>
      <c r="F13262">
        <v>34</v>
      </c>
    </row>
    <row r="13263" spans="1:6" x14ac:dyDescent="0.35">
      <c r="A13263">
        <v>1794983</v>
      </c>
      <c r="B13263" s="1">
        <v>44883</v>
      </c>
      <c r="C13263" t="s">
        <v>20</v>
      </c>
      <c r="D13263" s="1">
        <v>35723</v>
      </c>
      <c r="E13263">
        <v>5000</v>
      </c>
      <c r="F13263">
        <v>26</v>
      </c>
    </row>
    <row r="13264" spans="1:6" x14ac:dyDescent="0.35">
      <c r="A13264">
        <v>1794986</v>
      </c>
      <c r="B13264" s="1">
        <v>44883</v>
      </c>
      <c r="C13264" t="s">
        <v>12</v>
      </c>
      <c r="D13264" s="1">
        <v>33209</v>
      </c>
      <c r="E13264">
        <v>5000</v>
      </c>
      <c r="F13264">
        <v>33</v>
      </c>
    </row>
    <row r="13265" spans="1:6" x14ac:dyDescent="0.35">
      <c r="A13265">
        <v>1794989</v>
      </c>
      <c r="B13265" s="1">
        <v>44883</v>
      </c>
      <c r="C13265" t="s">
        <v>7</v>
      </c>
      <c r="D13265" s="1">
        <v>31564</v>
      </c>
      <c r="E13265">
        <v>5000</v>
      </c>
      <c r="F13265">
        <v>37</v>
      </c>
    </row>
    <row r="13266" spans="1:6" x14ac:dyDescent="0.35">
      <c r="A13266">
        <v>1794994</v>
      </c>
      <c r="B13266" s="1">
        <v>44883</v>
      </c>
      <c r="C13266" t="s">
        <v>12</v>
      </c>
      <c r="D13266" s="1">
        <v>37061</v>
      </c>
      <c r="E13266">
        <v>7000</v>
      </c>
      <c r="F13266">
        <v>22</v>
      </c>
    </row>
    <row r="13267" spans="1:6" x14ac:dyDescent="0.35">
      <c r="A13267">
        <v>1794999</v>
      </c>
      <c r="B13267" s="1">
        <v>44883</v>
      </c>
      <c r="C13267" t="s">
        <v>6</v>
      </c>
      <c r="D13267" s="1">
        <v>36702</v>
      </c>
      <c r="E13267">
        <v>7000</v>
      </c>
      <c r="F13267">
        <v>23</v>
      </c>
    </row>
    <row r="13268" spans="1:6" x14ac:dyDescent="0.35">
      <c r="A13268">
        <v>1795002</v>
      </c>
      <c r="B13268" s="1">
        <v>44883</v>
      </c>
      <c r="C13268" t="s">
        <v>7</v>
      </c>
      <c r="D13268" s="1">
        <v>35462</v>
      </c>
      <c r="E13268">
        <v>8000</v>
      </c>
      <c r="F13268">
        <v>26</v>
      </c>
    </row>
    <row r="13269" spans="1:6" x14ac:dyDescent="0.35">
      <c r="A13269">
        <v>1795004</v>
      </c>
      <c r="B13269" s="1">
        <v>44883</v>
      </c>
      <c r="C13269" t="s">
        <v>8</v>
      </c>
      <c r="D13269" s="1">
        <v>37447</v>
      </c>
      <c r="E13269">
        <v>7000</v>
      </c>
      <c r="F13269">
        <v>21</v>
      </c>
    </row>
    <row r="13270" spans="1:6" x14ac:dyDescent="0.35">
      <c r="A13270">
        <v>1795015</v>
      </c>
      <c r="B13270" s="1">
        <v>44883</v>
      </c>
      <c r="C13270" t="s">
        <v>6</v>
      </c>
      <c r="D13270" s="1">
        <v>35851</v>
      </c>
      <c r="E13270">
        <v>5000</v>
      </c>
      <c r="F13270">
        <v>25</v>
      </c>
    </row>
    <row r="13271" spans="1:6" x14ac:dyDescent="0.35">
      <c r="A13271">
        <v>1795023</v>
      </c>
      <c r="B13271" s="1">
        <v>44883</v>
      </c>
      <c r="C13271" t="s">
        <v>21</v>
      </c>
      <c r="D13271" s="1">
        <v>36137</v>
      </c>
      <c r="E13271">
        <v>7000</v>
      </c>
      <c r="F13271">
        <v>25</v>
      </c>
    </row>
    <row r="13272" spans="1:6" x14ac:dyDescent="0.35">
      <c r="A13272">
        <v>1795043</v>
      </c>
      <c r="B13272" s="1">
        <v>44883</v>
      </c>
      <c r="C13272" t="s">
        <v>14</v>
      </c>
      <c r="D13272" s="1">
        <v>35610</v>
      </c>
      <c r="E13272">
        <v>5000</v>
      </c>
      <c r="F13272">
        <v>26</v>
      </c>
    </row>
    <row r="13273" spans="1:6" x14ac:dyDescent="0.35">
      <c r="A13273">
        <v>1795057</v>
      </c>
      <c r="B13273" s="1">
        <v>44883</v>
      </c>
      <c r="C13273" t="s">
        <v>7</v>
      </c>
      <c r="D13273" s="1">
        <v>35411</v>
      </c>
      <c r="E13273">
        <v>7000</v>
      </c>
      <c r="F13273">
        <v>27</v>
      </c>
    </row>
    <row r="13274" spans="1:6" x14ac:dyDescent="0.35">
      <c r="A13274">
        <v>1795069</v>
      </c>
      <c r="B13274" s="1">
        <v>44883</v>
      </c>
      <c r="C13274" t="s">
        <v>21</v>
      </c>
      <c r="D13274" s="1">
        <v>36691</v>
      </c>
      <c r="E13274">
        <v>7000</v>
      </c>
      <c r="F13274">
        <v>23</v>
      </c>
    </row>
    <row r="13275" spans="1:6" x14ac:dyDescent="0.35">
      <c r="A13275">
        <v>1795070</v>
      </c>
      <c r="B13275" s="1">
        <v>44883</v>
      </c>
      <c r="C13275" t="s">
        <v>11</v>
      </c>
      <c r="D13275" s="1">
        <v>36503</v>
      </c>
      <c r="E13275">
        <v>4000</v>
      </c>
      <c r="F13275">
        <v>24</v>
      </c>
    </row>
    <row r="13276" spans="1:6" x14ac:dyDescent="0.35">
      <c r="A13276">
        <v>1795072</v>
      </c>
      <c r="B13276" s="1">
        <v>44883</v>
      </c>
      <c r="C13276" t="s">
        <v>21</v>
      </c>
      <c r="D13276" s="1">
        <v>35477</v>
      </c>
      <c r="E13276">
        <v>5000</v>
      </c>
      <c r="F13276">
        <v>26</v>
      </c>
    </row>
    <row r="13277" spans="1:6" x14ac:dyDescent="0.35">
      <c r="A13277">
        <v>1795081</v>
      </c>
      <c r="B13277" s="1">
        <v>44883</v>
      </c>
      <c r="C13277" t="s">
        <v>13</v>
      </c>
      <c r="D13277" s="1">
        <v>37416</v>
      </c>
      <c r="E13277">
        <v>7000</v>
      </c>
      <c r="F13277">
        <v>21</v>
      </c>
    </row>
    <row r="13278" spans="1:6" x14ac:dyDescent="0.35">
      <c r="A13278">
        <v>1795096</v>
      </c>
      <c r="B13278" s="1">
        <v>44883</v>
      </c>
      <c r="C13278" t="s">
        <v>9</v>
      </c>
      <c r="D13278" s="1">
        <v>35566</v>
      </c>
      <c r="E13278">
        <v>7000</v>
      </c>
      <c r="F13278">
        <v>26</v>
      </c>
    </row>
    <row r="13279" spans="1:6" x14ac:dyDescent="0.35">
      <c r="A13279">
        <v>1795114</v>
      </c>
      <c r="B13279" s="1">
        <v>44883</v>
      </c>
      <c r="C13279" t="s">
        <v>6</v>
      </c>
      <c r="D13279" s="1">
        <v>32671</v>
      </c>
      <c r="E13279">
        <v>5000</v>
      </c>
      <c r="F13279">
        <v>34</v>
      </c>
    </row>
    <row r="13280" spans="1:6" x14ac:dyDescent="0.35">
      <c r="A13280">
        <v>1795120</v>
      </c>
      <c r="B13280" s="1">
        <v>44883</v>
      </c>
      <c r="C13280" t="s">
        <v>12</v>
      </c>
      <c r="D13280" s="1">
        <v>29319</v>
      </c>
      <c r="E13280">
        <v>5000</v>
      </c>
      <c r="F13280">
        <v>44</v>
      </c>
    </row>
    <row r="13281" spans="1:6" x14ac:dyDescent="0.35">
      <c r="A13281">
        <v>1795121</v>
      </c>
      <c r="B13281" s="1">
        <v>44883</v>
      </c>
      <c r="C13281" t="s">
        <v>21</v>
      </c>
      <c r="D13281" s="1">
        <v>34811</v>
      </c>
      <c r="E13281">
        <v>5000</v>
      </c>
      <c r="F13281">
        <v>28</v>
      </c>
    </row>
    <row r="13282" spans="1:6" x14ac:dyDescent="0.35">
      <c r="A13282">
        <v>1795131</v>
      </c>
      <c r="B13282" s="1">
        <v>44883</v>
      </c>
      <c r="C13282" t="s">
        <v>11</v>
      </c>
      <c r="D13282" s="1">
        <v>36764</v>
      </c>
      <c r="E13282">
        <v>7000</v>
      </c>
      <c r="F13282">
        <v>23</v>
      </c>
    </row>
    <row r="13283" spans="1:6" x14ac:dyDescent="0.35">
      <c r="A13283">
        <v>1795142</v>
      </c>
      <c r="B13283" s="1">
        <v>44883</v>
      </c>
      <c r="C13283" t="s">
        <v>17</v>
      </c>
      <c r="D13283" s="1">
        <v>34410</v>
      </c>
      <c r="E13283">
        <v>7000</v>
      </c>
      <c r="F13283">
        <v>29</v>
      </c>
    </row>
    <row r="13284" spans="1:6" x14ac:dyDescent="0.35">
      <c r="A13284">
        <v>1795145</v>
      </c>
      <c r="B13284" s="1">
        <v>44883</v>
      </c>
      <c r="C13284" t="s">
        <v>6</v>
      </c>
      <c r="D13284" s="1">
        <v>36733</v>
      </c>
      <c r="E13284">
        <v>7000</v>
      </c>
      <c r="F13284">
        <v>23</v>
      </c>
    </row>
    <row r="13285" spans="1:6" x14ac:dyDescent="0.35">
      <c r="A13285">
        <v>1795150</v>
      </c>
      <c r="B13285" s="1">
        <v>44883</v>
      </c>
      <c r="C13285" t="s">
        <v>13</v>
      </c>
      <c r="D13285" s="1">
        <v>31649</v>
      </c>
      <c r="E13285">
        <v>7000</v>
      </c>
      <c r="F13285">
        <v>37</v>
      </c>
    </row>
    <row r="13286" spans="1:6" x14ac:dyDescent="0.35">
      <c r="A13286">
        <v>1795166</v>
      </c>
      <c r="B13286" s="1">
        <v>44883</v>
      </c>
      <c r="C13286" t="s">
        <v>12</v>
      </c>
      <c r="D13286" s="1">
        <v>36516</v>
      </c>
      <c r="E13286">
        <v>5000</v>
      </c>
      <c r="F13286">
        <v>24</v>
      </c>
    </row>
    <row r="13287" spans="1:6" x14ac:dyDescent="0.35">
      <c r="A13287">
        <v>1795169</v>
      </c>
      <c r="B13287" s="1">
        <v>44883</v>
      </c>
      <c r="C13287" t="s">
        <v>7</v>
      </c>
      <c r="D13287" s="1">
        <v>36506</v>
      </c>
      <c r="E13287">
        <v>5000</v>
      </c>
      <c r="F13287">
        <v>24</v>
      </c>
    </row>
    <row r="13288" spans="1:6" x14ac:dyDescent="0.35">
      <c r="A13288">
        <v>1795171</v>
      </c>
      <c r="B13288" s="1">
        <v>44883</v>
      </c>
      <c r="C13288" t="s">
        <v>16</v>
      </c>
      <c r="D13288" s="1">
        <v>36586</v>
      </c>
      <c r="E13288">
        <v>5000</v>
      </c>
      <c r="F13288">
        <v>23</v>
      </c>
    </row>
    <row r="13289" spans="1:6" x14ac:dyDescent="0.35">
      <c r="A13289">
        <v>1795175</v>
      </c>
      <c r="B13289" s="1">
        <v>44883</v>
      </c>
      <c r="C13289" t="s">
        <v>12</v>
      </c>
      <c r="D13289" s="1">
        <v>32594</v>
      </c>
      <c r="E13289">
        <v>7000</v>
      </c>
      <c r="F13289">
        <v>34</v>
      </c>
    </row>
    <row r="13290" spans="1:6" x14ac:dyDescent="0.35">
      <c r="A13290">
        <v>1795176</v>
      </c>
      <c r="B13290" s="1">
        <v>44883</v>
      </c>
      <c r="C13290" t="s">
        <v>14</v>
      </c>
      <c r="D13290" s="1">
        <v>34338</v>
      </c>
      <c r="E13290">
        <v>7000</v>
      </c>
      <c r="F13290">
        <v>30</v>
      </c>
    </row>
    <row r="13291" spans="1:6" x14ac:dyDescent="0.35">
      <c r="A13291">
        <v>1795196</v>
      </c>
      <c r="B13291" s="1">
        <v>44883</v>
      </c>
      <c r="C13291" t="s">
        <v>20</v>
      </c>
      <c r="D13291" s="1">
        <v>36256</v>
      </c>
      <c r="E13291">
        <v>5000</v>
      </c>
      <c r="F13291">
        <v>24</v>
      </c>
    </row>
    <row r="13292" spans="1:6" x14ac:dyDescent="0.35">
      <c r="A13292">
        <v>1795198</v>
      </c>
      <c r="B13292" s="1">
        <v>44883</v>
      </c>
      <c r="C13292" t="s">
        <v>13</v>
      </c>
      <c r="D13292" s="1">
        <v>33409</v>
      </c>
      <c r="E13292">
        <v>5000</v>
      </c>
      <c r="F13292">
        <v>32</v>
      </c>
    </row>
    <row r="13293" spans="1:6" x14ac:dyDescent="0.35">
      <c r="A13293">
        <v>1795201</v>
      </c>
      <c r="B13293" s="1">
        <v>44883</v>
      </c>
      <c r="C13293" t="s">
        <v>13</v>
      </c>
      <c r="D13293" s="1">
        <v>36769</v>
      </c>
      <c r="E13293">
        <v>7000</v>
      </c>
      <c r="F13293">
        <v>23</v>
      </c>
    </row>
    <row r="13294" spans="1:6" x14ac:dyDescent="0.35">
      <c r="A13294">
        <v>1795202</v>
      </c>
      <c r="B13294" s="1">
        <v>44883</v>
      </c>
      <c r="C13294" t="s">
        <v>7</v>
      </c>
      <c r="D13294" s="1">
        <v>35710</v>
      </c>
      <c r="E13294">
        <v>7000</v>
      </c>
      <c r="F13294">
        <v>26</v>
      </c>
    </row>
    <row r="13295" spans="1:6" x14ac:dyDescent="0.35">
      <c r="A13295">
        <v>1795207</v>
      </c>
      <c r="B13295" s="1">
        <v>44883</v>
      </c>
      <c r="C13295" t="s">
        <v>20</v>
      </c>
      <c r="D13295" s="1">
        <v>36516</v>
      </c>
      <c r="E13295">
        <v>7000</v>
      </c>
      <c r="F13295">
        <v>24</v>
      </c>
    </row>
    <row r="13296" spans="1:6" x14ac:dyDescent="0.35">
      <c r="A13296">
        <v>1795225</v>
      </c>
      <c r="B13296" s="1">
        <v>44883</v>
      </c>
      <c r="C13296" t="s">
        <v>6</v>
      </c>
      <c r="D13296" s="1">
        <v>26137</v>
      </c>
      <c r="E13296">
        <v>7000</v>
      </c>
      <c r="F13296">
        <v>52</v>
      </c>
    </row>
    <row r="13297" spans="1:6" x14ac:dyDescent="0.35">
      <c r="A13297">
        <v>1795233</v>
      </c>
      <c r="B13297" s="1">
        <v>44883</v>
      </c>
      <c r="C13297" t="s">
        <v>6</v>
      </c>
      <c r="D13297" s="1">
        <v>36017</v>
      </c>
      <c r="E13297">
        <v>5000</v>
      </c>
      <c r="F13297">
        <v>25</v>
      </c>
    </row>
    <row r="13298" spans="1:6" x14ac:dyDescent="0.35">
      <c r="A13298">
        <v>1795245</v>
      </c>
      <c r="B13298" s="1">
        <v>44883</v>
      </c>
      <c r="C13298" t="s">
        <v>21</v>
      </c>
      <c r="D13298" s="1">
        <v>35560</v>
      </c>
      <c r="E13298">
        <v>7000</v>
      </c>
      <c r="F13298">
        <v>26</v>
      </c>
    </row>
    <row r="13299" spans="1:6" x14ac:dyDescent="0.35">
      <c r="A13299">
        <v>1795287</v>
      </c>
      <c r="B13299" s="1">
        <v>44883</v>
      </c>
      <c r="C13299" t="s">
        <v>10</v>
      </c>
      <c r="D13299" s="1">
        <v>34158</v>
      </c>
      <c r="E13299">
        <v>7000</v>
      </c>
      <c r="F13299">
        <v>30</v>
      </c>
    </row>
    <row r="13300" spans="1:6" x14ac:dyDescent="0.35">
      <c r="A13300">
        <v>1795298</v>
      </c>
      <c r="B13300" s="1">
        <v>44883</v>
      </c>
      <c r="C13300" t="s">
        <v>24</v>
      </c>
      <c r="D13300" s="1">
        <v>36317</v>
      </c>
      <c r="E13300">
        <v>7000</v>
      </c>
      <c r="F13300">
        <v>24</v>
      </c>
    </row>
    <row r="13301" spans="1:6" x14ac:dyDescent="0.35">
      <c r="A13301">
        <v>1795301</v>
      </c>
      <c r="B13301" s="1">
        <v>44883</v>
      </c>
      <c r="C13301" t="s">
        <v>10</v>
      </c>
      <c r="D13301" s="1">
        <v>37091</v>
      </c>
      <c r="E13301">
        <v>7000</v>
      </c>
      <c r="F13301">
        <v>22</v>
      </c>
    </row>
    <row r="13302" spans="1:6" x14ac:dyDescent="0.35">
      <c r="A13302">
        <v>1795304</v>
      </c>
      <c r="B13302" s="1">
        <v>44883</v>
      </c>
      <c r="C13302" t="s">
        <v>6</v>
      </c>
      <c r="D13302" s="1">
        <v>34808</v>
      </c>
      <c r="E13302">
        <v>5000</v>
      </c>
      <c r="F13302">
        <v>28</v>
      </c>
    </row>
    <row r="13303" spans="1:6" x14ac:dyDescent="0.35">
      <c r="A13303">
        <v>1795306</v>
      </c>
      <c r="B13303" s="1">
        <v>44883</v>
      </c>
      <c r="C13303" t="s">
        <v>19</v>
      </c>
      <c r="D13303" s="1">
        <v>36701</v>
      </c>
      <c r="E13303">
        <v>5000</v>
      </c>
      <c r="F13303">
        <v>23</v>
      </c>
    </row>
    <row r="13304" spans="1:6" x14ac:dyDescent="0.35">
      <c r="A13304">
        <v>1795318</v>
      </c>
      <c r="B13304" s="1">
        <v>44884</v>
      </c>
      <c r="C13304" t="s">
        <v>7</v>
      </c>
      <c r="D13304" s="1">
        <v>32778</v>
      </c>
      <c r="E13304">
        <v>7000</v>
      </c>
      <c r="F13304">
        <v>34</v>
      </c>
    </row>
    <row r="13305" spans="1:6" x14ac:dyDescent="0.35">
      <c r="A13305">
        <v>1795321</v>
      </c>
      <c r="B13305" s="1">
        <v>44883</v>
      </c>
      <c r="C13305" t="s">
        <v>7</v>
      </c>
      <c r="D13305" s="1">
        <v>34167</v>
      </c>
      <c r="E13305">
        <v>5000</v>
      </c>
      <c r="F13305">
        <v>30</v>
      </c>
    </row>
    <row r="13306" spans="1:6" x14ac:dyDescent="0.35">
      <c r="A13306">
        <v>1795328</v>
      </c>
      <c r="B13306" s="1">
        <v>44883</v>
      </c>
      <c r="C13306" t="s">
        <v>17</v>
      </c>
      <c r="D13306" s="1">
        <v>34516</v>
      </c>
      <c r="E13306">
        <v>5000</v>
      </c>
      <c r="F13306">
        <v>29</v>
      </c>
    </row>
    <row r="13307" spans="1:6" x14ac:dyDescent="0.35">
      <c r="A13307">
        <v>1795336</v>
      </c>
      <c r="B13307" s="1">
        <v>44883</v>
      </c>
      <c r="C13307" t="s">
        <v>24</v>
      </c>
      <c r="D13307" s="1">
        <v>36298</v>
      </c>
      <c r="E13307">
        <v>5000</v>
      </c>
      <c r="F13307">
        <v>24</v>
      </c>
    </row>
    <row r="13308" spans="1:6" x14ac:dyDescent="0.35">
      <c r="A13308">
        <v>1795353</v>
      </c>
      <c r="B13308" s="1">
        <v>44883</v>
      </c>
      <c r="C13308" t="s">
        <v>8</v>
      </c>
      <c r="D13308" s="1">
        <v>34125</v>
      </c>
      <c r="E13308">
        <v>7000</v>
      </c>
      <c r="F13308">
        <v>30</v>
      </c>
    </row>
    <row r="13309" spans="1:6" x14ac:dyDescent="0.35">
      <c r="A13309">
        <v>1795360</v>
      </c>
      <c r="B13309" s="1">
        <v>44883</v>
      </c>
      <c r="C13309" t="s">
        <v>6</v>
      </c>
      <c r="D13309" s="1">
        <v>37630</v>
      </c>
      <c r="E13309">
        <v>7000</v>
      </c>
      <c r="F13309">
        <v>20</v>
      </c>
    </row>
    <row r="13310" spans="1:6" x14ac:dyDescent="0.35">
      <c r="A13310">
        <v>1795361</v>
      </c>
      <c r="B13310" s="1">
        <v>44883</v>
      </c>
      <c r="C13310" t="s">
        <v>20</v>
      </c>
      <c r="D13310" s="1">
        <v>33571</v>
      </c>
      <c r="E13310">
        <v>5000</v>
      </c>
      <c r="F13310">
        <v>32</v>
      </c>
    </row>
    <row r="13311" spans="1:6" x14ac:dyDescent="0.35">
      <c r="A13311">
        <v>1795365</v>
      </c>
      <c r="B13311" s="1">
        <v>44883</v>
      </c>
      <c r="C13311" t="s">
        <v>12</v>
      </c>
      <c r="D13311" s="1">
        <v>37775</v>
      </c>
      <c r="E13311">
        <v>6000</v>
      </c>
      <c r="F13311">
        <v>20</v>
      </c>
    </row>
    <row r="13312" spans="1:6" x14ac:dyDescent="0.35">
      <c r="A13312">
        <v>1795367</v>
      </c>
      <c r="B13312" s="1">
        <v>44883</v>
      </c>
      <c r="C13312" t="s">
        <v>22</v>
      </c>
      <c r="D13312" s="1">
        <v>35641</v>
      </c>
      <c r="E13312">
        <v>7000</v>
      </c>
      <c r="F13312">
        <v>26</v>
      </c>
    </row>
    <row r="13313" spans="1:6" x14ac:dyDescent="0.35">
      <c r="A13313">
        <v>1795383</v>
      </c>
      <c r="B13313" s="1">
        <v>44883</v>
      </c>
      <c r="C13313" t="s">
        <v>20</v>
      </c>
      <c r="D13313" s="1">
        <v>37099</v>
      </c>
      <c r="E13313">
        <v>7000</v>
      </c>
      <c r="F13313">
        <v>22</v>
      </c>
    </row>
    <row r="13314" spans="1:6" x14ac:dyDescent="0.35">
      <c r="A13314">
        <v>1795393</v>
      </c>
      <c r="B13314" s="1">
        <v>44883</v>
      </c>
      <c r="C13314" t="s">
        <v>26</v>
      </c>
      <c r="D13314" s="1">
        <v>37043</v>
      </c>
      <c r="E13314">
        <v>7000</v>
      </c>
      <c r="F13314">
        <v>22</v>
      </c>
    </row>
    <row r="13315" spans="1:6" x14ac:dyDescent="0.35">
      <c r="A13315">
        <v>1795397</v>
      </c>
      <c r="B13315" s="1">
        <v>44883</v>
      </c>
      <c r="C13315" t="s">
        <v>7</v>
      </c>
      <c r="D13315" s="1">
        <v>33027</v>
      </c>
      <c r="E13315">
        <v>7000</v>
      </c>
      <c r="F13315">
        <v>33</v>
      </c>
    </row>
    <row r="13316" spans="1:6" x14ac:dyDescent="0.35">
      <c r="A13316">
        <v>1795402</v>
      </c>
      <c r="B13316" s="1">
        <v>44883</v>
      </c>
      <c r="C13316" t="s">
        <v>8</v>
      </c>
      <c r="D13316" s="1">
        <v>31575</v>
      </c>
      <c r="E13316">
        <v>5000</v>
      </c>
      <c r="F13316">
        <v>37</v>
      </c>
    </row>
    <row r="13317" spans="1:6" x14ac:dyDescent="0.35">
      <c r="A13317">
        <v>1795405</v>
      </c>
      <c r="B13317" s="1">
        <v>44883</v>
      </c>
      <c r="C13317" t="s">
        <v>6</v>
      </c>
      <c r="D13317" s="1">
        <v>33610</v>
      </c>
      <c r="E13317">
        <v>7000</v>
      </c>
      <c r="F13317">
        <v>32</v>
      </c>
    </row>
    <row r="13318" spans="1:6" x14ac:dyDescent="0.35">
      <c r="A13318">
        <v>1795407</v>
      </c>
      <c r="B13318" s="1">
        <v>44883</v>
      </c>
      <c r="C13318" t="s">
        <v>21</v>
      </c>
      <c r="D13318" s="1">
        <v>35222</v>
      </c>
      <c r="E13318">
        <v>5000</v>
      </c>
      <c r="F13318">
        <v>27</v>
      </c>
    </row>
    <row r="13319" spans="1:6" x14ac:dyDescent="0.35">
      <c r="A13319">
        <v>1795408</v>
      </c>
      <c r="B13319" s="1">
        <v>44883</v>
      </c>
      <c r="C13319" t="s">
        <v>24</v>
      </c>
      <c r="D13319" s="1">
        <v>36975</v>
      </c>
      <c r="E13319">
        <v>6000</v>
      </c>
      <c r="F13319">
        <v>22</v>
      </c>
    </row>
    <row r="13320" spans="1:6" x14ac:dyDescent="0.35">
      <c r="A13320">
        <v>1795410</v>
      </c>
      <c r="B13320" s="1">
        <v>44883</v>
      </c>
      <c r="C13320" t="s">
        <v>21</v>
      </c>
      <c r="D13320" s="1">
        <v>33238</v>
      </c>
      <c r="E13320">
        <v>5000</v>
      </c>
      <c r="F13320">
        <v>33</v>
      </c>
    </row>
    <row r="13321" spans="1:6" x14ac:dyDescent="0.35">
      <c r="A13321">
        <v>1795424</v>
      </c>
      <c r="B13321" s="1">
        <v>44883</v>
      </c>
      <c r="C13321" t="s">
        <v>14</v>
      </c>
      <c r="D13321" s="1">
        <v>34429</v>
      </c>
      <c r="E13321">
        <v>7000</v>
      </c>
      <c r="F13321">
        <v>29</v>
      </c>
    </row>
    <row r="13322" spans="1:6" x14ac:dyDescent="0.35">
      <c r="A13322">
        <v>1795425</v>
      </c>
      <c r="B13322" s="1">
        <v>44883</v>
      </c>
      <c r="C13322" t="s">
        <v>6</v>
      </c>
      <c r="D13322" s="1">
        <v>35631</v>
      </c>
      <c r="E13322">
        <v>7000</v>
      </c>
      <c r="F13322">
        <v>26</v>
      </c>
    </row>
    <row r="13323" spans="1:6" x14ac:dyDescent="0.35">
      <c r="A13323">
        <v>1795448</v>
      </c>
      <c r="B13323" s="1">
        <v>44883</v>
      </c>
      <c r="C13323" t="s">
        <v>26</v>
      </c>
      <c r="D13323" s="1">
        <v>33499</v>
      </c>
      <c r="E13323">
        <v>7000</v>
      </c>
      <c r="F13323">
        <v>32</v>
      </c>
    </row>
    <row r="13324" spans="1:6" x14ac:dyDescent="0.35">
      <c r="A13324">
        <v>1795465</v>
      </c>
      <c r="B13324" s="1">
        <v>44883</v>
      </c>
      <c r="C13324" t="s">
        <v>13</v>
      </c>
      <c r="D13324" s="1">
        <v>37508</v>
      </c>
      <c r="E13324">
        <v>5000</v>
      </c>
      <c r="F13324">
        <v>21</v>
      </c>
    </row>
    <row r="13325" spans="1:6" x14ac:dyDescent="0.35">
      <c r="A13325">
        <v>1795507</v>
      </c>
      <c r="B13325" s="1">
        <v>44883</v>
      </c>
      <c r="C13325" t="s">
        <v>7</v>
      </c>
      <c r="D13325" s="1">
        <v>34596</v>
      </c>
      <c r="E13325">
        <v>5000</v>
      </c>
      <c r="F13325">
        <v>29</v>
      </c>
    </row>
    <row r="13326" spans="1:6" x14ac:dyDescent="0.35">
      <c r="A13326">
        <v>1795518</v>
      </c>
      <c r="B13326" s="1">
        <v>44883</v>
      </c>
      <c r="C13326" t="s">
        <v>7</v>
      </c>
      <c r="D13326" s="1">
        <v>34129</v>
      </c>
      <c r="E13326">
        <v>4000</v>
      </c>
      <c r="F13326">
        <v>30</v>
      </c>
    </row>
    <row r="13327" spans="1:6" x14ac:dyDescent="0.35">
      <c r="A13327">
        <v>1795547</v>
      </c>
      <c r="B13327" s="1">
        <v>44883</v>
      </c>
      <c r="C13327" t="s">
        <v>17</v>
      </c>
      <c r="D13327" s="1">
        <v>35356</v>
      </c>
      <c r="E13327">
        <v>5000</v>
      </c>
      <c r="F13327">
        <v>27</v>
      </c>
    </row>
    <row r="13328" spans="1:6" x14ac:dyDescent="0.35">
      <c r="A13328">
        <v>1795557</v>
      </c>
      <c r="B13328" s="1">
        <v>44883</v>
      </c>
      <c r="C13328" t="s">
        <v>14</v>
      </c>
      <c r="D13328" s="1">
        <v>34175</v>
      </c>
      <c r="E13328">
        <v>7000</v>
      </c>
      <c r="F13328">
        <v>30</v>
      </c>
    </row>
    <row r="13329" spans="1:6" x14ac:dyDescent="0.35">
      <c r="A13329">
        <v>1795580</v>
      </c>
      <c r="B13329" s="1">
        <v>44883</v>
      </c>
      <c r="C13329" t="s">
        <v>10</v>
      </c>
      <c r="D13329" s="1">
        <v>35324</v>
      </c>
      <c r="E13329">
        <v>7000</v>
      </c>
      <c r="F13329">
        <v>27</v>
      </c>
    </row>
    <row r="13330" spans="1:6" x14ac:dyDescent="0.35">
      <c r="A13330">
        <v>1795586</v>
      </c>
      <c r="B13330" s="1">
        <v>44883</v>
      </c>
      <c r="C13330" t="s">
        <v>7</v>
      </c>
      <c r="D13330" s="1">
        <v>35435</v>
      </c>
      <c r="E13330">
        <v>7000</v>
      </c>
      <c r="F13330">
        <v>27</v>
      </c>
    </row>
    <row r="13331" spans="1:6" x14ac:dyDescent="0.35">
      <c r="A13331">
        <v>1795596</v>
      </c>
      <c r="B13331" s="1">
        <v>44883</v>
      </c>
      <c r="C13331" t="s">
        <v>8</v>
      </c>
      <c r="D13331" s="1">
        <v>30056</v>
      </c>
      <c r="E13331">
        <v>5000</v>
      </c>
      <c r="F13331">
        <v>41</v>
      </c>
    </row>
    <row r="13332" spans="1:6" x14ac:dyDescent="0.35">
      <c r="A13332">
        <v>1795623</v>
      </c>
      <c r="B13332" s="1">
        <v>44883</v>
      </c>
      <c r="C13332" t="s">
        <v>11</v>
      </c>
      <c r="D13332" s="1">
        <v>37961</v>
      </c>
      <c r="E13332">
        <v>7000</v>
      </c>
      <c r="F13332">
        <v>20</v>
      </c>
    </row>
    <row r="13333" spans="1:6" x14ac:dyDescent="0.35">
      <c r="A13333">
        <v>1795633</v>
      </c>
      <c r="B13333" s="1">
        <v>44883</v>
      </c>
      <c r="C13333" t="s">
        <v>10</v>
      </c>
      <c r="D13333" s="1">
        <v>35185</v>
      </c>
      <c r="E13333">
        <v>7000</v>
      </c>
      <c r="F13333">
        <v>27</v>
      </c>
    </row>
    <row r="13334" spans="1:6" x14ac:dyDescent="0.35">
      <c r="A13334">
        <v>1795642</v>
      </c>
      <c r="B13334" s="1">
        <v>44876</v>
      </c>
      <c r="C13334" t="s">
        <v>7</v>
      </c>
      <c r="D13334" s="1">
        <v>32756</v>
      </c>
      <c r="E13334">
        <v>3090</v>
      </c>
      <c r="F13334">
        <v>34</v>
      </c>
    </row>
    <row r="13335" spans="1:6" x14ac:dyDescent="0.35">
      <c r="A13335">
        <v>1795657</v>
      </c>
      <c r="B13335" s="1">
        <v>44883</v>
      </c>
      <c r="C13335" t="s">
        <v>21</v>
      </c>
      <c r="D13335" s="1">
        <v>33826</v>
      </c>
      <c r="E13335">
        <v>5000</v>
      </c>
      <c r="F13335">
        <v>31</v>
      </c>
    </row>
    <row r="13336" spans="1:6" x14ac:dyDescent="0.35">
      <c r="A13336">
        <v>1795658</v>
      </c>
      <c r="B13336" s="1">
        <v>44883</v>
      </c>
      <c r="C13336" t="s">
        <v>24</v>
      </c>
      <c r="D13336" s="1">
        <v>36430</v>
      </c>
      <c r="E13336">
        <v>5000</v>
      </c>
      <c r="F13336">
        <v>24</v>
      </c>
    </row>
    <row r="13337" spans="1:6" x14ac:dyDescent="0.35">
      <c r="A13337">
        <v>1795667</v>
      </c>
      <c r="B13337" s="1">
        <v>44883</v>
      </c>
      <c r="C13337" t="s">
        <v>7</v>
      </c>
      <c r="D13337" s="1">
        <v>35329</v>
      </c>
      <c r="E13337">
        <v>7000</v>
      </c>
      <c r="F13337">
        <v>27</v>
      </c>
    </row>
    <row r="13338" spans="1:6" x14ac:dyDescent="0.35">
      <c r="A13338">
        <v>1795677</v>
      </c>
      <c r="B13338" s="1">
        <v>44883</v>
      </c>
      <c r="C13338" t="s">
        <v>16</v>
      </c>
      <c r="D13338" s="1">
        <v>36364</v>
      </c>
      <c r="E13338">
        <v>7000</v>
      </c>
      <c r="F13338">
        <v>24</v>
      </c>
    </row>
    <row r="13339" spans="1:6" x14ac:dyDescent="0.35">
      <c r="A13339">
        <v>1795685</v>
      </c>
      <c r="B13339" s="1">
        <v>44883</v>
      </c>
      <c r="C13339" t="s">
        <v>12</v>
      </c>
      <c r="D13339" s="1">
        <v>35371</v>
      </c>
      <c r="E13339">
        <v>5000</v>
      </c>
      <c r="F13339">
        <v>27</v>
      </c>
    </row>
    <row r="13340" spans="1:6" x14ac:dyDescent="0.35">
      <c r="A13340">
        <v>1795686</v>
      </c>
      <c r="B13340" s="1">
        <v>44883</v>
      </c>
      <c r="C13340" t="s">
        <v>6</v>
      </c>
      <c r="D13340" s="1">
        <v>36300</v>
      </c>
      <c r="E13340">
        <v>7000</v>
      </c>
      <c r="F13340">
        <v>24</v>
      </c>
    </row>
    <row r="13341" spans="1:6" x14ac:dyDescent="0.35">
      <c r="A13341">
        <v>1795708</v>
      </c>
      <c r="B13341" s="1">
        <v>44883</v>
      </c>
      <c r="C13341" t="s">
        <v>21</v>
      </c>
      <c r="D13341" s="1">
        <v>31589</v>
      </c>
      <c r="E13341">
        <v>5000</v>
      </c>
      <c r="F13341">
        <v>37</v>
      </c>
    </row>
    <row r="13342" spans="1:6" x14ac:dyDescent="0.35">
      <c r="A13342">
        <v>1795718</v>
      </c>
      <c r="B13342" s="1">
        <v>44883</v>
      </c>
      <c r="C13342" t="s">
        <v>8</v>
      </c>
      <c r="D13342" s="1">
        <v>36089</v>
      </c>
      <c r="E13342">
        <v>7000</v>
      </c>
      <c r="F13342">
        <v>25</v>
      </c>
    </row>
    <row r="13343" spans="1:6" x14ac:dyDescent="0.35">
      <c r="A13343">
        <v>1795726</v>
      </c>
      <c r="B13343" s="1">
        <v>44883</v>
      </c>
      <c r="C13343" t="s">
        <v>35</v>
      </c>
      <c r="D13343" s="1">
        <v>33104</v>
      </c>
      <c r="E13343">
        <v>7000</v>
      </c>
      <c r="F13343">
        <v>33</v>
      </c>
    </row>
    <row r="13344" spans="1:6" x14ac:dyDescent="0.35">
      <c r="A13344">
        <v>1795733</v>
      </c>
      <c r="B13344" s="1">
        <v>44883</v>
      </c>
      <c r="C13344" t="s">
        <v>7</v>
      </c>
      <c r="D13344" s="1">
        <v>35764</v>
      </c>
      <c r="E13344">
        <v>5000</v>
      </c>
      <c r="F13344">
        <v>26</v>
      </c>
    </row>
    <row r="13345" spans="1:6" x14ac:dyDescent="0.35">
      <c r="A13345">
        <v>1795735</v>
      </c>
      <c r="B13345" s="1">
        <v>44883</v>
      </c>
      <c r="C13345" t="s">
        <v>14</v>
      </c>
      <c r="D13345" s="1">
        <v>35594</v>
      </c>
      <c r="E13345">
        <v>5000</v>
      </c>
      <c r="F13345">
        <v>26</v>
      </c>
    </row>
    <row r="13346" spans="1:6" x14ac:dyDescent="0.35">
      <c r="A13346">
        <v>1795746</v>
      </c>
      <c r="B13346" s="1">
        <v>44883</v>
      </c>
      <c r="C13346" t="s">
        <v>10</v>
      </c>
      <c r="D13346" s="1">
        <v>34165</v>
      </c>
      <c r="E13346">
        <v>5000</v>
      </c>
      <c r="F13346">
        <v>30</v>
      </c>
    </row>
    <row r="13347" spans="1:6" x14ac:dyDescent="0.35">
      <c r="A13347">
        <v>1795764</v>
      </c>
      <c r="B13347" s="1">
        <v>44883</v>
      </c>
      <c r="C13347" t="s">
        <v>15</v>
      </c>
      <c r="D13347" s="1">
        <v>35499</v>
      </c>
      <c r="E13347">
        <v>7000</v>
      </c>
      <c r="F13347">
        <v>26</v>
      </c>
    </row>
    <row r="13348" spans="1:6" x14ac:dyDescent="0.35">
      <c r="A13348">
        <v>1795788</v>
      </c>
      <c r="B13348" s="1">
        <v>44883</v>
      </c>
      <c r="C13348" t="s">
        <v>13</v>
      </c>
      <c r="D13348" s="1">
        <v>36941</v>
      </c>
      <c r="E13348">
        <v>7000</v>
      </c>
      <c r="F13348">
        <v>22</v>
      </c>
    </row>
    <row r="13349" spans="1:6" x14ac:dyDescent="0.35">
      <c r="A13349">
        <v>1795806</v>
      </c>
      <c r="B13349" s="1">
        <v>44883</v>
      </c>
      <c r="C13349" t="s">
        <v>21</v>
      </c>
      <c r="D13349" s="1">
        <v>33970</v>
      </c>
      <c r="E13349">
        <v>5000</v>
      </c>
      <c r="F13349">
        <v>31</v>
      </c>
    </row>
    <row r="13350" spans="1:6" x14ac:dyDescent="0.35">
      <c r="A13350">
        <v>1795837</v>
      </c>
      <c r="B13350" s="1">
        <v>44883</v>
      </c>
      <c r="C13350" t="s">
        <v>13</v>
      </c>
      <c r="D13350" s="1">
        <v>32647</v>
      </c>
      <c r="E13350">
        <v>5000</v>
      </c>
      <c r="F13350">
        <v>34</v>
      </c>
    </row>
    <row r="13351" spans="1:6" x14ac:dyDescent="0.35">
      <c r="A13351">
        <v>1795858</v>
      </c>
      <c r="B13351" s="1">
        <v>44883</v>
      </c>
      <c r="C13351" t="s">
        <v>11</v>
      </c>
      <c r="D13351" s="1">
        <v>33598</v>
      </c>
      <c r="E13351">
        <v>5000</v>
      </c>
      <c r="F13351">
        <v>32</v>
      </c>
    </row>
    <row r="13352" spans="1:6" x14ac:dyDescent="0.35">
      <c r="A13352">
        <v>1795872</v>
      </c>
      <c r="B13352" s="1">
        <v>44883</v>
      </c>
      <c r="C13352" t="s">
        <v>20</v>
      </c>
      <c r="D13352" s="1">
        <v>33331</v>
      </c>
      <c r="E13352">
        <v>7000</v>
      </c>
      <c r="F13352">
        <v>32</v>
      </c>
    </row>
    <row r="13353" spans="1:6" x14ac:dyDescent="0.35">
      <c r="A13353">
        <v>1795886</v>
      </c>
      <c r="B13353" s="1">
        <v>44883</v>
      </c>
      <c r="C13353" t="s">
        <v>7</v>
      </c>
      <c r="D13353" s="1">
        <v>31945</v>
      </c>
      <c r="E13353">
        <v>5000</v>
      </c>
      <c r="F13353">
        <v>36</v>
      </c>
    </row>
    <row r="13354" spans="1:6" x14ac:dyDescent="0.35">
      <c r="A13354">
        <v>1795889</v>
      </c>
      <c r="B13354" s="1">
        <v>44883</v>
      </c>
      <c r="C13354" t="s">
        <v>8</v>
      </c>
      <c r="D13354" s="1">
        <v>31743</v>
      </c>
      <c r="E13354">
        <v>5000</v>
      </c>
      <c r="F13354">
        <v>37</v>
      </c>
    </row>
    <row r="13355" spans="1:6" x14ac:dyDescent="0.35">
      <c r="A13355">
        <v>1795892</v>
      </c>
      <c r="B13355" s="1">
        <v>44883</v>
      </c>
      <c r="C13355" t="s">
        <v>8</v>
      </c>
      <c r="D13355" s="1">
        <v>36916</v>
      </c>
      <c r="E13355">
        <v>7000</v>
      </c>
      <c r="F13355">
        <v>22</v>
      </c>
    </row>
    <row r="13356" spans="1:6" x14ac:dyDescent="0.35">
      <c r="A13356">
        <v>1795895</v>
      </c>
      <c r="B13356" s="1">
        <v>44883</v>
      </c>
      <c r="C13356" t="s">
        <v>7</v>
      </c>
      <c r="D13356" s="1">
        <v>36189</v>
      </c>
      <c r="E13356">
        <v>5000</v>
      </c>
      <c r="F13356">
        <v>24</v>
      </c>
    </row>
    <row r="13357" spans="1:6" x14ac:dyDescent="0.35">
      <c r="A13357">
        <v>1795925</v>
      </c>
      <c r="B13357" s="1">
        <v>44883</v>
      </c>
      <c r="C13357" t="s">
        <v>16</v>
      </c>
      <c r="D13357" s="1">
        <v>34018</v>
      </c>
      <c r="E13357">
        <v>5000</v>
      </c>
      <c r="F13357">
        <v>30</v>
      </c>
    </row>
    <row r="13358" spans="1:6" x14ac:dyDescent="0.35">
      <c r="A13358">
        <v>1795945</v>
      </c>
      <c r="B13358" s="1">
        <v>44883</v>
      </c>
      <c r="C13358" t="s">
        <v>6</v>
      </c>
      <c r="D13358" s="1">
        <v>37195</v>
      </c>
      <c r="E13358">
        <v>3000</v>
      </c>
      <c r="F13358">
        <v>22</v>
      </c>
    </row>
    <row r="13359" spans="1:6" x14ac:dyDescent="0.35">
      <c r="A13359">
        <v>1795948</v>
      </c>
      <c r="B13359" s="1">
        <v>44883</v>
      </c>
      <c r="C13359" t="s">
        <v>24</v>
      </c>
      <c r="D13359" s="1">
        <v>31178</v>
      </c>
      <c r="E13359">
        <v>5000</v>
      </c>
      <c r="F13359">
        <v>38</v>
      </c>
    </row>
    <row r="13360" spans="1:6" x14ac:dyDescent="0.35">
      <c r="A13360">
        <v>1795954</v>
      </c>
      <c r="B13360" s="1">
        <v>44883</v>
      </c>
      <c r="C13360" t="s">
        <v>7</v>
      </c>
      <c r="D13360" s="1">
        <v>36212</v>
      </c>
      <c r="E13360">
        <v>5000</v>
      </c>
      <c r="F13360">
        <v>24</v>
      </c>
    </row>
    <row r="13361" spans="1:6" x14ac:dyDescent="0.35">
      <c r="A13361">
        <v>1796001</v>
      </c>
      <c r="B13361" s="1">
        <v>44883</v>
      </c>
      <c r="C13361" t="s">
        <v>13</v>
      </c>
      <c r="D13361" s="1">
        <v>36892</v>
      </c>
      <c r="E13361">
        <v>5000</v>
      </c>
      <c r="F13361">
        <v>22</v>
      </c>
    </row>
    <row r="13362" spans="1:6" x14ac:dyDescent="0.35">
      <c r="A13362">
        <v>1796058</v>
      </c>
      <c r="B13362" s="1">
        <v>44883</v>
      </c>
      <c r="C13362" t="s">
        <v>14</v>
      </c>
      <c r="D13362" s="1">
        <v>35554</v>
      </c>
      <c r="E13362">
        <v>7000</v>
      </c>
      <c r="F13362">
        <v>26</v>
      </c>
    </row>
    <row r="13363" spans="1:6" x14ac:dyDescent="0.35">
      <c r="A13363">
        <v>1796079</v>
      </c>
      <c r="B13363" s="1">
        <v>44883</v>
      </c>
      <c r="C13363" t="s">
        <v>7</v>
      </c>
      <c r="D13363" s="1">
        <v>25720</v>
      </c>
      <c r="E13363">
        <v>5000</v>
      </c>
      <c r="F13363">
        <v>54</v>
      </c>
    </row>
    <row r="13364" spans="1:6" x14ac:dyDescent="0.35">
      <c r="A13364">
        <v>1796082</v>
      </c>
      <c r="B13364" s="1">
        <v>44883</v>
      </c>
      <c r="C13364" t="s">
        <v>21</v>
      </c>
      <c r="D13364" s="1">
        <v>37504</v>
      </c>
      <c r="E13364">
        <v>7000</v>
      </c>
      <c r="F13364">
        <v>21</v>
      </c>
    </row>
    <row r="13365" spans="1:6" x14ac:dyDescent="0.35">
      <c r="A13365">
        <v>1796090</v>
      </c>
      <c r="B13365" s="1">
        <v>44883</v>
      </c>
      <c r="C13365" t="s">
        <v>13</v>
      </c>
      <c r="D13365" s="1">
        <v>36929</v>
      </c>
      <c r="E13365">
        <v>7000</v>
      </c>
      <c r="F13365">
        <v>22</v>
      </c>
    </row>
    <row r="13366" spans="1:6" x14ac:dyDescent="0.35">
      <c r="A13366">
        <v>1796110</v>
      </c>
      <c r="B13366" s="1">
        <v>44883</v>
      </c>
      <c r="C13366" t="s">
        <v>7</v>
      </c>
      <c r="D13366" s="1">
        <v>36835</v>
      </c>
      <c r="E13366">
        <v>7000</v>
      </c>
      <c r="F13366">
        <v>23</v>
      </c>
    </row>
    <row r="13367" spans="1:6" x14ac:dyDescent="0.35">
      <c r="A13367">
        <v>1796116</v>
      </c>
      <c r="B13367" s="1">
        <v>44883</v>
      </c>
      <c r="C13367" t="s">
        <v>7</v>
      </c>
      <c r="D13367" s="1">
        <v>34447</v>
      </c>
      <c r="E13367">
        <v>5000</v>
      </c>
      <c r="F13367">
        <v>29</v>
      </c>
    </row>
    <row r="13368" spans="1:6" x14ac:dyDescent="0.35">
      <c r="A13368">
        <v>1796137</v>
      </c>
      <c r="B13368" s="1">
        <v>44883</v>
      </c>
      <c r="C13368" t="s">
        <v>8</v>
      </c>
      <c r="D13368" s="1">
        <v>33817</v>
      </c>
      <c r="E13368">
        <v>5000</v>
      </c>
      <c r="F13368">
        <v>31</v>
      </c>
    </row>
    <row r="13369" spans="1:6" x14ac:dyDescent="0.35">
      <c r="A13369">
        <v>1796142</v>
      </c>
      <c r="B13369" s="1">
        <v>44883</v>
      </c>
      <c r="C13369" t="s">
        <v>7</v>
      </c>
      <c r="D13369" s="1">
        <v>25937</v>
      </c>
      <c r="E13369">
        <v>7000</v>
      </c>
      <c r="F13369">
        <v>53</v>
      </c>
    </row>
    <row r="13370" spans="1:6" x14ac:dyDescent="0.35">
      <c r="A13370">
        <v>1796153</v>
      </c>
      <c r="B13370" s="1">
        <v>44883</v>
      </c>
      <c r="C13370" t="s">
        <v>8</v>
      </c>
      <c r="D13370" s="1">
        <v>32081</v>
      </c>
      <c r="E13370">
        <v>7000</v>
      </c>
      <c r="F13370">
        <v>36</v>
      </c>
    </row>
    <row r="13371" spans="1:6" x14ac:dyDescent="0.35">
      <c r="A13371">
        <v>1796169</v>
      </c>
      <c r="B13371" s="1">
        <v>44883</v>
      </c>
      <c r="C13371" t="s">
        <v>21</v>
      </c>
      <c r="D13371" s="1">
        <v>36397</v>
      </c>
      <c r="E13371">
        <v>5000</v>
      </c>
      <c r="F13371">
        <v>24</v>
      </c>
    </row>
    <row r="13372" spans="1:6" x14ac:dyDescent="0.35">
      <c r="A13372">
        <v>1796172</v>
      </c>
      <c r="B13372" s="1">
        <v>44883</v>
      </c>
      <c r="C13372" t="s">
        <v>7</v>
      </c>
      <c r="D13372" s="1">
        <v>35953</v>
      </c>
      <c r="E13372">
        <v>5000</v>
      </c>
      <c r="F13372">
        <v>25</v>
      </c>
    </row>
    <row r="13373" spans="1:6" x14ac:dyDescent="0.35">
      <c r="A13373">
        <v>1796184</v>
      </c>
      <c r="B13373" s="1">
        <v>44883</v>
      </c>
      <c r="C13373" t="s">
        <v>7</v>
      </c>
      <c r="D13373" s="1">
        <v>36698</v>
      </c>
      <c r="E13373">
        <v>7000</v>
      </c>
      <c r="F13373">
        <v>23</v>
      </c>
    </row>
    <row r="13374" spans="1:6" x14ac:dyDescent="0.35">
      <c r="A13374">
        <v>1796219</v>
      </c>
      <c r="B13374" s="1">
        <v>44883</v>
      </c>
      <c r="C13374" t="s">
        <v>16</v>
      </c>
      <c r="D13374" s="1">
        <v>33037</v>
      </c>
      <c r="E13374">
        <v>5000</v>
      </c>
      <c r="F13374">
        <v>33</v>
      </c>
    </row>
    <row r="13375" spans="1:6" x14ac:dyDescent="0.35">
      <c r="A13375">
        <v>1796227</v>
      </c>
      <c r="B13375" s="1">
        <v>44883</v>
      </c>
      <c r="C13375" t="s">
        <v>17</v>
      </c>
      <c r="D13375" s="1">
        <v>34133</v>
      </c>
      <c r="E13375">
        <v>5000</v>
      </c>
      <c r="F13375">
        <v>30</v>
      </c>
    </row>
    <row r="13376" spans="1:6" x14ac:dyDescent="0.35">
      <c r="A13376">
        <v>1796271</v>
      </c>
      <c r="B13376" s="1">
        <v>44883</v>
      </c>
      <c r="C13376" t="s">
        <v>30</v>
      </c>
      <c r="D13376" s="1">
        <v>31413</v>
      </c>
      <c r="E13376">
        <v>5000</v>
      </c>
      <c r="F13376">
        <v>38</v>
      </c>
    </row>
    <row r="13377" spans="1:6" x14ac:dyDescent="0.35">
      <c r="A13377">
        <v>1796289</v>
      </c>
      <c r="B13377" s="1">
        <v>44883</v>
      </c>
      <c r="C13377" t="s">
        <v>12</v>
      </c>
      <c r="D13377" s="1">
        <v>35361</v>
      </c>
      <c r="E13377">
        <v>5000</v>
      </c>
      <c r="F13377">
        <v>27</v>
      </c>
    </row>
    <row r="13378" spans="1:6" x14ac:dyDescent="0.35">
      <c r="A13378">
        <v>1796295</v>
      </c>
      <c r="B13378" s="1">
        <v>44883</v>
      </c>
      <c r="C13378" t="s">
        <v>12</v>
      </c>
      <c r="D13378" s="1">
        <v>36326</v>
      </c>
      <c r="E13378">
        <v>7000</v>
      </c>
      <c r="F13378">
        <v>24</v>
      </c>
    </row>
    <row r="13379" spans="1:6" x14ac:dyDescent="0.35">
      <c r="A13379">
        <v>1796304</v>
      </c>
      <c r="B13379" s="1">
        <v>44883</v>
      </c>
      <c r="C13379" t="s">
        <v>7</v>
      </c>
      <c r="D13379" s="1">
        <v>36082</v>
      </c>
      <c r="E13379">
        <v>7000</v>
      </c>
      <c r="F13379">
        <v>25</v>
      </c>
    </row>
    <row r="13380" spans="1:6" x14ac:dyDescent="0.35">
      <c r="A13380">
        <v>1796317</v>
      </c>
      <c r="B13380" s="1">
        <v>44883</v>
      </c>
      <c r="C13380" t="s">
        <v>11</v>
      </c>
      <c r="D13380" s="1">
        <v>33025</v>
      </c>
      <c r="E13380">
        <v>5000</v>
      </c>
      <c r="F13380">
        <v>33</v>
      </c>
    </row>
    <row r="13381" spans="1:6" x14ac:dyDescent="0.35">
      <c r="A13381">
        <v>1796321</v>
      </c>
      <c r="B13381" s="1">
        <v>44883</v>
      </c>
      <c r="C13381" t="s">
        <v>7</v>
      </c>
      <c r="D13381" s="1">
        <v>37240</v>
      </c>
      <c r="E13381">
        <v>5000</v>
      </c>
      <c r="F13381">
        <v>22</v>
      </c>
    </row>
    <row r="13382" spans="1:6" x14ac:dyDescent="0.35">
      <c r="A13382">
        <v>1796347</v>
      </c>
      <c r="B13382" s="1">
        <v>44883</v>
      </c>
      <c r="C13382" t="s">
        <v>6</v>
      </c>
      <c r="D13382" s="1">
        <v>35222</v>
      </c>
      <c r="E13382">
        <v>5000</v>
      </c>
      <c r="F13382">
        <v>27</v>
      </c>
    </row>
    <row r="13383" spans="1:6" x14ac:dyDescent="0.35">
      <c r="A13383">
        <v>1796369</v>
      </c>
      <c r="B13383" s="1">
        <v>44883</v>
      </c>
      <c r="C13383" t="s">
        <v>17</v>
      </c>
      <c r="D13383" s="1">
        <v>34530</v>
      </c>
      <c r="E13383">
        <v>3000</v>
      </c>
      <c r="F13383">
        <v>29</v>
      </c>
    </row>
    <row r="13384" spans="1:6" x14ac:dyDescent="0.35">
      <c r="A13384">
        <v>1796382</v>
      </c>
      <c r="B13384" s="1">
        <v>44883</v>
      </c>
      <c r="C13384" t="s">
        <v>11</v>
      </c>
      <c r="D13384" s="1">
        <v>34171</v>
      </c>
      <c r="E13384">
        <v>7000</v>
      </c>
      <c r="F13384">
        <v>30</v>
      </c>
    </row>
    <row r="13385" spans="1:6" x14ac:dyDescent="0.35">
      <c r="A13385">
        <v>1796386</v>
      </c>
      <c r="B13385" s="1">
        <v>44883</v>
      </c>
      <c r="C13385" t="s">
        <v>10</v>
      </c>
      <c r="D13385" s="1">
        <v>32143</v>
      </c>
      <c r="E13385">
        <v>7000</v>
      </c>
      <c r="F13385">
        <v>36</v>
      </c>
    </row>
    <row r="13386" spans="1:6" x14ac:dyDescent="0.35">
      <c r="A13386">
        <v>1796403</v>
      </c>
      <c r="B13386" s="1">
        <v>44883</v>
      </c>
      <c r="C13386" t="s">
        <v>8</v>
      </c>
      <c r="D13386" s="1">
        <v>28135</v>
      </c>
      <c r="E13386">
        <v>7000</v>
      </c>
      <c r="F13386">
        <v>47</v>
      </c>
    </row>
    <row r="13387" spans="1:6" x14ac:dyDescent="0.35">
      <c r="A13387">
        <v>1796424</v>
      </c>
      <c r="B13387" s="1">
        <v>44884</v>
      </c>
      <c r="C13387" t="s">
        <v>20</v>
      </c>
      <c r="D13387" s="1">
        <v>31429</v>
      </c>
      <c r="E13387">
        <v>7000</v>
      </c>
      <c r="F13387">
        <v>38</v>
      </c>
    </row>
    <row r="13388" spans="1:6" x14ac:dyDescent="0.35">
      <c r="A13388">
        <v>1796432</v>
      </c>
      <c r="B13388" s="1">
        <v>44883</v>
      </c>
      <c r="C13388" t="s">
        <v>7</v>
      </c>
      <c r="D13388" s="1">
        <v>35950</v>
      </c>
      <c r="E13388">
        <v>5000</v>
      </c>
      <c r="F13388">
        <v>25</v>
      </c>
    </row>
    <row r="13389" spans="1:6" x14ac:dyDescent="0.35">
      <c r="A13389">
        <v>1796447</v>
      </c>
      <c r="B13389" s="1">
        <v>44883</v>
      </c>
      <c r="C13389" t="s">
        <v>6</v>
      </c>
      <c r="D13389" s="1">
        <v>34368</v>
      </c>
      <c r="E13389">
        <v>6000</v>
      </c>
      <c r="F13389">
        <v>30</v>
      </c>
    </row>
    <row r="13390" spans="1:6" x14ac:dyDescent="0.35">
      <c r="A13390">
        <v>1796462</v>
      </c>
      <c r="B13390" s="1">
        <v>44883</v>
      </c>
      <c r="C13390" t="s">
        <v>12</v>
      </c>
      <c r="D13390" s="1">
        <v>36258</v>
      </c>
      <c r="E13390">
        <v>7000</v>
      </c>
      <c r="F13390">
        <v>24</v>
      </c>
    </row>
    <row r="13391" spans="1:6" x14ac:dyDescent="0.35">
      <c r="A13391">
        <v>1796476</v>
      </c>
      <c r="B13391" s="1">
        <v>44883</v>
      </c>
      <c r="C13391" t="s">
        <v>21</v>
      </c>
      <c r="D13391" s="1">
        <v>36943</v>
      </c>
      <c r="E13391">
        <v>5000</v>
      </c>
      <c r="F13391">
        <v>22</v>
      </c>
    </row>
    <row r="13392" spans="1:6" x14ac:dyDescent="0.35">
      <c r="A13392">
        <v>1796498</v>
      </c>
      <c r="B13392" s="1">
        <v>44883</v>
      </c>
      <c r="C13392" t="s">
        <v>28</v>
      </c>
      <c r="D13392" s="1">
        <v>35650</v>
      </c>
      <c r="E13392">
        <v>7000</v>
      </c>
      <c r="F13392">
        <v>26</v>
      </c>
    </row>
    <row r="13393" spans="1:6" x14ac:dyDescent="0.35">
      <c r="A13393">
        <v>1796513</v>
      </c>
      <c r="B13393" s="1">
        <v>44884</v>
      </c>
      <c r="C13393" t="s">
        <v>8</v>
      </c>
      <c r="D13393" s="1">
        <v>31813</v>
      </c>
      <c r="E13393">
        <v>5000</v>
      </c>
      <c r="F13393">
        <v>37</v>
      </c>
    </row>
    <row r="13394" spans="1:6" x14ac:dyDescent="0.35">
      <c r="A13394">
        <v>1796515</v>
      </c>
      <c r="B13394" s="1">
        <v>44884</v>
      </c>
      <c r="C13394" t="s">
        <v>17</v>
      </c>
      <c r="D13394" s="1">
        <v>36207</v>
      </c>
      <c r="E13394">
        <v>5000</v>
      </c>
      <c r="F13394">
        <v>24</v>
      </c>
    </row>
    <row r="13395" spans="1:6" x14ac:dyDescent="0.35">
      <c r="A13395">
        <v>1796533</v>
      </c>
      <c r="B13395" s="1">
        <v>44883</v>
      </c>
      <c r="C13395" t="s">
        <v>8</v>
      </c>
      <c r="D13395" s="1">
        <v>33422</v>
      </c>
      <c r="E13395">
        <v>7000</v>
      </c>
      <c r="F13395">
        <v>32</v>
      </c>
    </row>
    <row r="13396" spans="1:6" x14ac:dyDescent="0.35">
      <c r="A13396">
        <v>1796535</v>
      </c>
      <c r="B13396" s="1">
        <v>44883</v>
      </c>
      <c r="C13396" t="s">
        <v>7</v>
      </c>
      <c r="D13396" s="1">
        <v>34509</v>
      </c>
      <c r="E13396">
        <v>7000</v>
      </c>
      <c r="F13396">
        <v>29</v>
      </c>
    </row>
    <row r="13397" spans="1:6" x14ac:dyDescent="0.35">
      <c r="A13397">
        <v>1796564</v>
      </c>
      <c r="B13397" s="1">
        <v>44883</v>
      </c>
      <c r="C13397" t="s">
        <v>14</v>
      </c>
      <c r="D13397" s="1">
        <v>34741</v>
      </c>
      <c r="E13397">
        <v>5000</v>
      </c>
      <c r="F13397">
        <v>28</v>
      </c>
    </row>
    <row r="13398" spans="1:6" x14ac:dyDescent="0.35">
      <c r="A13398">
        <v>1796584</v>
      </c>
      <c r="B13398" s="1">
        <v>44884</v>
      </c>
      <c r="C13398" t="s">
        <v>7</v>
      </c>
      <c r="D13398" s="1">
        <v>31129</v>
      </c>
      <c r="E13398">
        <v>5000</v>
      </c>
      <c r="F13398">
        <v>39</v>
      </c>
    </row>
    <row r="13399" spans="1:6" x14ac:dyDescent="0.35">
      <c r="A13399">
        <v>1796601</v>
      </c>
      <c r="B13399" s="1">
        <v>44884</v>
      </c>
      <c r="C13399" t="s">
        <v>6</v>
      </c>
      <c r="D13399" s="1">
        <v>33902</v>
      </c>
      <c r="E13399">
        <v>5000</v>
      </c>
      <c r="F13399">
        <v>31</v>
      </c>
    </row>
    <row r="13400" spans="1:6" x14ac:dyDescent="0.35">
      <c r="A13400">
        <v>1796608</v>
      </c>
      <c r="B13400" s="1">
        <v>44884</v>
      </c>
      <c r="C13400" t="s">
        <v>7</v>
      </c>
      <c r="D13400" s="1">
        <v>31046</v>
      </c>
      <c r="E13400">
        <v>5000</v>
      </c>
      <c r="F13400">
        <v>39</v>
      </c>
    </row>
    <row r="13401" spans="1:6" x14ac:dyDescent="0.35">
      <c r="A13401">
        <v>1796652</v>
      </c>
      <c r="B13401" s="1">
        <v>44884</v>
      </c>
      <c r="C13401" t="s">
        <v>6</v>
      </c>
      <c r="D13401" s="1">
        <v>31902</v>
      </c>
      <c r="E13401">
        <v>7000</v>
      </c>
      <c r="F13401">
        <v>36</v>
      </c>
    </row>
    <row r="13402" spans="1:6" x14ac:dyDescent="0.35">
      <c r="A13402">
        <v>1796657</v>
      </c>
      <c r="B13402" s="1">
        <v>44884</v>
      </c>
      <c r="C13402" t="s">
        <v>6</v>
      </c>
      <c r="D13402" s="1">
        <v>34834</v>
      </c>
      <c r="E13402">
        <v>5000</v>
      </c>
      <c r="F13402">
        <v>28</v>
      </c>
    </row>
    <row r="13403" spans="1:6" x14ac:dyDescent="0.35">
      <c r="A13403">
        <v>1796667</v>
      </c>
      <c r="B13403" s="1">
        <v>44884</v>
      </c>
      <c r="C13403" t="s">
        <v>6</v>
      </c>
      <c r="D13403" s="1">
        <v>33969</v>
      </c>
      <c r="E13403">
        <v>7000</v>
      </c>
      <c r="F13403">
        <v>31</v>
      </c>
    </row>
    <row r="13404" spans="1:6" x14ac:dyDescent="0.35">
      <c r="A13404">
        <v>1796677</v>
      </c>
      <c r="B13404" s="1">
        <v>44884</v>
      </c>
      <c r="C13404" t="s">
        <v>8</v>
      </c>
      <c r="D13404" s="1">
        <v>37054</v>
      </c>
      <c r="E13404">
        <v>7000</v>
      </c>
      <c r="F13404">
        <v>22</v>
      </c>
    </row>
    <row r="13405" spans="1:6" x14ac:dyDescent="0.35">
      <c r="A13405">
        <v>1796682</v>
      </c>
      <c r="B13405" s="1">
        <v>44884</v>
      </c>
      <c r="C13405" t="s">
        <v>7</v>
      </c>
      <c r="D13405" s="1">
        <v>34791</v>
      </c>
      <c r="E13405">
        <v>5000</v>
      </c>
      <c r="F13405">
        <v>28</v>
      </c>
    </row>
    <row r="13406" spans="1:6" x14ac:dyDescent="0.35">
      <c r="A13406">
        <v>1796684</v>
      </c>
      <c r="B13406" s="1">
        <v>44884</v>
      </c>
      <c r="C13406" t="s">
        <v>6</v>
      </c>
      <c r="D13406" s="1">
        <v>34616</v>
      </c>
      <c r="E13406">
        <v>5000</v>
      </c>
      <c r="F13406">
        <v>29</v>
      </c>
    </row>
    <row r="13407" spans="1:6" x14ac:dyDescent="0.35">
      <c r="A13407">
        <v>1796705</v>
      </c>
      <c r="B13407" s="1">
        <v>44884</v>
      </c>
      <c r="C13407" t="s">
        <v>7</v>
      </c>
      <c r="D13407" s="1">
        <v>37366</v>
      </c>
      <c r="E13407">
        <v>7000</v>
      </c>
      <c r="F13407">
        <v>21</v>
      </c>
    </row>
    <row r="13408" spans="1:6" x14ac:dyDescent="0.35">
      <c r="A13408">
        <v>1796742</v>
      </c>
      <c r="B13408" s="1">
        <v>44884</v>
      </c>
      <c r="C13408" t="s">
        <v>13</v>
      </c>
      <c r="D13408" s="1">
        <v>35230</v>
      </c>
      <c r="E13408">
        <v>5000</v>
      </c>
      <c r="F13408">
        <v>27</v>
      </c>
    </row>
    <row r="13409" spans="1:6" x14ac:dyDescent="0.35">
      <c r="A13409">
        <v>1796750</v>
      </c>
      <c r="B13409" s="1">
        <v>44884</v>
      </c>
      <c r="C13409" t="s">
        <v>9</v>
      </c>
      <c r="D13409" s="1">
        <v>32221</v>
      </c>
      <c r="E13409">
        <v>7000</v>
      </c>
      <c r="F13409">
        <v>35</v>
      </c>
    </row>
    <row r="13410" spans="1:6" x14ac:dyDescent="0.35">
      <c r="A13410">
        <v>1796757</v>
      </c>
      <c r="B13410" s="1">
        <v>44884</v>
      </c>
      <c r="C13410" t="s">
        <v>6</v>
      </c>
      <c r="D13410" s="1">
        <v>36161</v>
      </c>
      <c r="E13410">
        <v>5000</v>
      </c>
      <c r="F13410">
        <v>25</v>
      </c>
    </row>
    <row r="13411" spans="1:6" x14ac:dyDescent="0.35">
      <c r="A13411">
        <v>1796773</v>
      </c>
      <c r="B13411" s="1">
        <v>44884</v>
      </c>
      <c r="C13411" t="s">
        <v>12</v>
      </c>
      <c r="D13411" s="1">
        <v>35131</v>
      </c>
      <c r="E13411">
        <v>5000</v>
      </c>
      <c r="F13411">
        <v>27</v>
      </c>
    </row>
    <row r="13412" spans="1:6" x14ac:dyDescent="0.35">
      <c r="A13412">
        <v>1796786</v>
      </c>
      <c r="B13412" s="1">
        <v>44884</v>
      </c>
      <c r="C13412" t="s">
        <v>24</v>
      </c>
      <c r="D13412" s="1">
        <v>36044</v>
      </c>
      <c r="E13412">
        <v>5000</v>
      </c>
      <c r="F13412">
        <v>25</v>
      </c>
    </row>
    <row r="13413" spans="1:6" x14ac:dyDescent="0.35">
      <c r="A13413">
        <v>1796810</v>
      </c>
      <c r="B13413" s="1">
        <v>44884</v>
      </c>
      <c r="C13413" t="s">
        <v>11</v>
      </c>
      <c r="D13413" s="1">
        <v>34769</v>
      </c>
      <c r="E13413">
        <v>5000</v>
      </c>
      <c r="F13413">
        <v>28</v>
      </c>
    </row>
    <row r="13414" spans="1:6" x14ac:dyDescent="0.35">
      <c r="A13414">
        <v>1796828</v>
      </c>
      <c r="B13414" s="1">
        <v>44884</v>
      </c>
      <c r="C13414" t="s">
        <v>14</v>
      </c>
      <c r="D13414" s="1">
        <v>33742</v>
      </c>
      <c r="E13414">
        <v>5000</v>
      </c>
      <c r="F13414">
        <v>31</v>
      </c>
    </row>
    <row r="13415" spans="1:6" x14ac:dyDescent="0.35">
      <c r="A13415">
        <v>1796839</v>
      </c>
      <c r="B13415" s="1">
        <v>44884</v>
      </c>
      <c r="C13415" t="s">
        <v>7</v>
      </c>
      <c r="D13415" s="1">
        <v>34847</v>
      </c>
      <c r="E13415">
        <v>5000</v>
      </c>
      <c r="F13415">
        <v>28</v>
      </c>
    </row>
    <row r="13416" spans="1:6" x14ac:dyDescent="0.35">
      <c r="A13416">
        <v>1796861</v>
      </c>
      <c r="B13416" s="1">
        <v>44884</v>
      </c>
      <c r="C13416" t="s">
        <v>11</v>
      </c>
      <c r="D13416" s="1">
        <v>34330</v>
      </c>
      <c r="E13416">
        <v>7000</v>
      </c>
      <c r="F13416">
        <v>30</v>
      </c>
    </row>
    <row r="13417" spans="1:6" x14ac:dyDescent="0.35">
      <c r="A13417">
        <v>1796869</v>
      </c>
      <c r="B13417" s="1">
        <v>44884</v>
      </c>
      <c r="C13417" t="s">
        <v>8</v>
      </c>
      <c r="D13417" s="1">
        <v>30809</v>
      </c>
      <c r="E13417">
        <v>7000</v>
      </c>
      <c r="F13417">
        <v>39</v>
      </c>
    </row>
    <row r="13418" spans="1:6" x14ac:dyDescent="0.35">
      <c r="A13418">
        <v>1796878</v>
      </c>
      <c r="B13418" s="1">
        <v>44884</v>
      </c>
      <c r="C13418" t="s">
        <v>11</v>
      </c>
      <c r="D13418" s="1">
        <v>32668</v>
      </c>
      <c r="E13418">
        <v>5000</v>
      </c>
      <c r="F13418">
        <v>34</v>
      </c>
    </row>
    <row r="13419" spans="1:6" x14ac:dyDescent="0.35">
      <c r="A13419">
        <v>1796885</v>
      </c>
      <c r="B13419" s="1">
        <v>44884</v>
      </c>
      <c r="C13419" t="s">
        <v>16</v>
      </c>
      <c r="D13419" s="1">
        <v>37560</v>
      </c>
      <c r="E13419">
        <v>5000</v>
      </c>
      <c r="F13419">
        <v>21</v>
      </c>
    </row>
    <row r="13420" spans="1:6" x14ac:dyDescent="0.35">
      <c r="A13420">
        <v>1796888</v>
      </c>
      <c r="B13420" s="1">
        <v>44884</v>
      </c>
      <c r="C13420" t="s">
        <v>7</v>
      </c>
      <c r="D13420" s="1">
        <v>36643</v>
      </c>
      <c r="E13420">
        <v>5000</v>
      </c>
      <c r="F13420">
        <v>23</v>
      </c>
    </row>
    <row r="13421" spans="1:6" x14ac:dyDescent="0.35">
      <c r="A13421">
        <v>1796895</v>
      </c>
      <c r="B13421" s="1">
        <v>44884</v>
      </c>
      <c r="C13421" t="s">
        <v>14</v>
      </c>
      <c r="D13421" s="1">
        <v>33333</v>
      </c>
      <c r="E13421">
        <v>5000</v>
      </c>
      <c r="F13421">
        <v>32</v>
      </c>
    </row>
    <row r="13422" spans="1:6" x14ac:dyDescent="0.35">
      <c r="A13422">
        <v>1796911</v>
      </c>
      <c r="B13422" s="1">
        <v>44884</v>
      </c>
      <c r="C13422" t="s">
        <v>21</v>
      </c>
      <c r="D13422" s="1">
        <v>35878</v>
      </c>
      <c r="E13422">
        <v>5000</v>
      </c>
      <c r="F13422">
        <v>25</v>
      </c>
    </row>
    <row r="13423" spans="1:6" x14ac:dyDescent="0.35">
      <c r="A13423">
        <v>1796918</v>
      </c>
      <c r="B13423" s="1">
        <v>44884</v>
      </c>
      <c r="C13423" t="s">
        <v>14</v>
      </c>
      <c r="D13423" s="1">
        <v>31771</v>
      </c>
      <c r="E13423">
        <v>5000</v>
      </c>
      <c r="F13423">
        <v>37</v>
      </c>
    </row>
    <row r="13424" spans="1:6" x14ac:dyDescent="0.35">
      <c r="A13424">
        <v>1796921</v>
      </c>
      <c r="B13424" s="1">
        <v>44884</v>
      </c>
      <c r="C13424" t="s">
        <v>7</v>
      </c>
      <c r="D13424" s="1">
        <v>36251</v>
      </c>
      <c r="E13424">
        <v>3000</v>
      </c>
      <c r="F13424">
        <v>24</v>
      </c>
    </row>
    <row r="13425" spans="1:6" x14ac:dyDescent="0.35">
      <c r="A13425">
        <v>1796924</v>
      </c>
      <c r="B13425" s="1">
        <v>44884</v>
      </c>
      <c r="C13425" t="s">
        <v>7</v>
      </c>
      <c r="D13425" s="1">
        <v>34926</v>
      </c>
      <c r="E13425">
        <v>5000</v>
      </c>
      <c r="F13425">
        <v>28</v>
      </c>
    </row>
    <row r="13426" spans="1:6" x14ac:dyDescent="0.35">
      <c r="A13426">
        <v>1796940</v>
      </c>
      <c r="B13426" s="1">
        <v>44884</v>
      </c>
      <c r="C13426" t="s">
        <v>7</v>
      </c>
      <c r="D13426" s="1">
        <v>34962</v>
      </c>
      <c r="E13426">
        <v>5000</v>
      </c>
      <c r="F13426">
        <v>28</v>
      </c>
    </row>
    <row r="13427" spans="1:6" x14ac:dyDescent="0.35">
      <c r="A13427">
        <v>1796968</v>
      </c>
      <c r="B13427" s="1">
        <v>44884</v>
      </c>
      <c r="C13427" t="s">
        <v>14</v>
      </c>
      <c r="D13427" s="1">
        <v>36027</v>
      </c>
      <c r="E13427">
        <v>5000</v>
      </c>
      <c r="F13427">
        <v>25</v>
      </c>
    </row>
    <row r="13428" spans="1:6" x14ac:dyDescent="0.35">
      <c r="A13428">
        <v>1796982</v>
      </c>
      <c r="B13428" s="1">
        <v>44884</v>
      </c>
      <c r="C13428" t="s">
        <v>12</v>
      </c>
      <c r="D13428" s="1">
        <v>33348</v>
      </c>
      <c r="E13428">
        <v>5000</v>
      </c>
      <c r="F13428">
        <v>32</v>
      </c>
    </row>
    <row r="13429" spans="1:6" x14ac:dyDescent="0.35">
      <c r="A13429">
        <v>1796987</v>
      </c>
      <c r="B13429" s="1">
        <v>44884</v>
      </c>
      <c r="C13429" t="s">
        <v>12</v>
      </c>
      <c r="D13429" s="1">
        <v>34880</v>
      </c>
      <c r="E13429">
        <v>5000</v>
      </c>
      <c r="F13429">
        <v>28</v>
      </c>
    </row>
    <row r="13430" spans="1:6" x14ac:dyDescent="0.35">
      <c r="A13430">
        <v>1796996</v>
      </c>
      <c r="B13430" s="1">
        <v>44884</v>
      </c>
      <c r="C13430" t="s">
        <v>7</v>
      </c>
      <c r="D13430" s="1">
        <v>36276</v>
      </c>
      <c r="E13430">
        <v>5000</v>
      </c>
      <c r="F13430">
        <v>24</v>
      </c>
    </row>
    <row r="13431" spans="1:6" x14ac:dyDescent="0.35">
      <c r="A13431">
        <v>1797009</v>
      </c>
      <c r="B13431" s="1">
        <v>44884</v>
      </c>
      <c r="C13431" t="s">
        <v>13</v>
      </c>
      <c r="D13431" s="1">
        <v>36469</v>
      </c>
      <c r="E13431">
        <v>7000</v>
      </c>
      <c r="F13431">
        <v>24</v>
      </c>
    </row>
    <row r="13432" spans="1:6" x14ac:dyDescent="0.35">
      <c r="A13432">
        <v>1797011</v>
      </c>
      <c r="B13432" s="1">
        <v>44884</v>
      </c>
      <c r="C13432" t="s">
        <v>14</v>
      </c>
      <c r="D13432" s="1">
        <v>30695</v>
      </c>
      <c r="E13432">
        <v>7000</v>
      </c>
      <c r="F13432">
        <v>40</v>
      </c>
    </row>
    <row r="13433" spans="1:6" x14ac:dyDescent="0.35">
      <c r="A13433">
        <v>1797016</v>
      </c>
      <c r="B13433" s="1">
        <v>44884</v>
      </c>
      <c r="C13433" t="s">
        <v>6</v>
      </c>
      <c r="D13433" s="1">
        <v>36883</v>
      </c>
      <c r="E13433">
        <v>5000</v>
      </c>
      <c r="F13433">
        <v>23</v>
      </c>
    </row>
    <row r="13434" spans="1:6" x14ac:dyDescent="0.35">
      <c r="A13434">
        <v>1797034</v>
      </c>
      <c r="B13434" s="1">
        <v>44884</v>
      </c>
      <c r="C13434" t="s">
        <v>12</v>
      </c>
      <c r="D13434" s="1">
        <v>34809</v>
      </c>
      <c r="E13434">
        <v>5000</v>
      </c>
      <c r="F13434">
        <v>28</v>
      </c>
    </row>
    <row r="13435" spans="1:6" x14ac:dyDescent="0.35">
      <c r="A13435">
        <v>1797036</v>
      </c>
      <c r="B13435" s="1">
        <v>44884</v>
      </c>
      <c r="C13435" t="s">
        <v>11</v>
      </c>
      <c r="D13435" s="1">
        <v>31778</v>
      </c>
      <c r="E13435">
        <v>5000</v>
      </c>
      <c r="F13435">
        <v>37</v>
      </c>
    </row>
    <row r="13436" spans="1:6" x14ac:dyDescent="0.35">
      <c r="A13436">
        <v>1797044</v>
      </c>
      <c r="B13436" s="1">
        <v>44884</v>
      </c>
      <c r="C13436" t="s">
        <v>16</v>
      </c>
      <c r="D13436" s="1">
        <v>36122</v>
      </c>
      <c r="E13436">
        <v>5000</v>
      </c>
      <c r="F13436">
        <v>25</v>
      </c>
    </row>
    <row r="13437" spans="1:6" x14ac:dyDescent="0.35">
      <c r="A13437">
        <v>1797048</v>
      </c>
      <c r="B13437" s="1">
        <v>44884</v>
      </c>
      <c r="C13437" t="s">
        <v>13</v>
      </c>
      <c r="D13437" s="1">
        <v>32306</v>
      </c>
      <c r="E13437">
        <v>7000</v>
      </c>
      <c r="F13437">
        <v>35</v>
      </c>
    </row>
    <row r="13438" spans="1:6" x14ac:dyDescent="0.35">
      <c r="A13438">
        <v>1797056</v>
      </c>
      <c r="B13438" s="1">
        <v>44884</v>
      </c>
      <c r="C13438" t="s">
        <v>27</v>
      </c>
      <c r="D13438" s="1">
        <v>31626</v>
      </c>
      <c r="E13438">
        <v>5000</v>
      </c>
      <c r="F13438">
        <v>37</v>
      </c>
    </row>
    <row r="13439" spans="1:6" x14ac:dyDescent="0.35">
      <c r="A13439">
        <v>1797070</v>
      </c>
      <c r="B13439" s="1">
        <v>44884</v>
      </c>
      <c r="C13439" t="s">
        <v>8</v>
      </c>
      <c r="D13439" s="1">
        <v>36555</v>
      </c>
      <c r="E13439">
        <v>7000</v>
      </c>
      <c r="F13439">
        <v>23</v>
      </c>
    </row>
    <row r="13440" spans="1:6" x14ac:dyDescent="0.35">
      <c r="A13440">
        <v>1797085</v>
      </c>
      <c r="B13440" s="1">
        <v>44884</v>
      </c>
      <c r="C13440" t="s">
        <v>21</v>
      </c>
      <c r="D13440" s="1">
        <v>36749</v>
      </c>
      <c r="E13440">
        <v>5000</v>
      </c>
      <c r="F13440">
        <v>23</v>
      </c>
    </row>
    <row r="13441" spans="1:6" x14ac:dyDescent="0.35">
      <c r="A13441">
        <v>1797087</v>
      </c>
      <c r="B13441" s="1">
        <v>44884</v>
      </c>
      <c r="C13441" t="s">
        <v>6</v>
      </c>
      <c r="D13441" s="1">
        <v>36023</v>
      </c>
      <c r="E13441">
        <v>7000</v>
      </c>
      <c r="F13441">
        <v>25</v>
      </c>
    </row>
    <row r="13442" spans="1:6" x14ac:dyDescent="0.35">
      <c r="A13442">
        <v>1797088</v>
      </c>
      <c r="B13442" s="1">
        <v>44884</v>
      </c>
      <c r="C13442" t="s">
        <v>7</v>
      </c>
      <c r="D13442" s="1">
        <v>36822</v>
      </c>
      <c r="E13442">
        <v>5000</v>
      </c>
      <c r="F13442">
        <v>23</v>
      </c>
    </row>
    <row r="13443" spans="1:6" x14ac:dyDescent="0.35">
      <c r="A13443">
        <v>1797089</v>
      </c>
      <c r="B13443" s="1">
        <v>44884</v>
      </c>
      <c r="C13443" t="s">
        <v>11</v>
      </c>
      <c r="D13443" s="1">
        <v>36409</v>
      </c>
      <c r="E13443">
        <v>5000</v>
      </c>
      <c r="F13443">
        <v>24</v>
      </c>
    </row>
    <row r="13444" spans="1:6" x14ac:dyDescent="0.35">
      <c r="A13444">
        <v>1797092</v>
      </c>
      <c r="B13444" s="1">
        <v>44884</v>
      </c>
      <c r="C13444" t="s">
        <v>11</v>
      </c>
      <c r="D13444" s="1">
        <v>36152</v>
      </c>
      <c r="E13444">
        <v>5000</v>
      </c>
      <c r="F13444">
        <v>25</v>
      </c>
    </row>
    <row r="13445" spans="1:6" x14ac:dyDescent="0.35">
      <c r="A13445">
        <v>1797094</v>
      </c>
      <c r="B13445" s="1">
        <v>44884</v>
      </c>
      <c r="C13445" t="s">
        <v>21</v>
      </c>
      <c r="D13445" s="1">
        <v>35275</v>
      </c>
      <c r="E13445">
        <v>5000</v>
      </c>
      <c r="F13445">
        <v>27</v>
      </c>
    </row>
    <row r="13446" spans="1:6" x14ac:dyDescent="0.35">
      <c r="A13446">
        <v>1797103</v>
      </c>
      <c r="B13446" s="1">
        <v>44884</v>
      </c>
      <c r="C13446" t="s">
        <v>12</v>
      </c>
      <c r="D13446" s="1">
        <v>34271</v>
      </c>
      <c r="E13446">
        <v>5000</v>
      </c>
      <c r="F13446">
        <v>30</v>
      </c>
    </row>
    <row r="13447" spans="1:6" x14ac:dyDescent="0.35">
      <c r="A13447">
        <v>1797126</v>
      </c>
      <c r="B13447" s="1">
        <v>44884</v>
      </c>
      <c r="C13447" t="s">
        <v>8</v>
      </c>
      <c r="D13447" s="1">
        <v>37215</v>
      </c>
      <c r="E13447">
        <v>5000</v>
      </c>
      <c r="F13447">
        <v>22</v>
      </c>
    </row>
    <row r="13448" spans="1:6" x14ac:dyDescent="0.35">
      <c r="A13448">
        <v>1797128</v>
      </c>
      <c r="B13448" s="1">
        <v>44884</v>
      </c>
      <c r="C13448" t="s">
        <v>7</v>
      </c>
      <c r="D13448" s="1">
        <v>32509</v>
      </c>
      <c r="E13448">
        <v>5000</v>
      </c>
      <c r="F13448">
        <v>35</v>
      </c>
    </row>
    <row r="13449" spans="1:6" x14ac:dyDescent="0.35">
      <c r="A13449">
        <v>1797130</v>
      </c>
      <c r="B13449" s="1">
        <v>44884</v>
      </c>
      <c r="C13449" t="s">
        <v>12</v>
      </c>
      <c r="D13449" s="1">
        <v>34413</v>
      </c>
      <c r="E13449">
        <v>5000</v>
      </c>
      <c r="F13449">
        <v>29</v>
      </c>
    </row>
    <row r="13450" spans="1:6" x14ac:dyDescent="0.35">
      <c r="A13450">
        <v>1797133</v>
      </c>
      <c r="B13450" s="1">
        <v>44884</v>
      </c>
      <c r="C13450" t="s">
        <v>7</v>
      </c>
      <c r="D13450" s="1">
        <v>36244</v>
      </c>
      <c r="E13450">
        <v>5000</v>
      </c>
      <c r="F13450">
        <v>24</v>
      </c>
    </row>
    <row r="13451" spans="1:6" x14ac:dyDescent="0.35">
      <c r="A13451">
        <v>1797137</v>
      </c>
      <c r="B13451" s="1">
        <v>44884</v>
      </c>
      <c r="C13451" t="s">
        <v>10</v>
      </c>
      <c r="D13451" s="1">
        <v>36890</v>
      </c>
      <c r="E13451">
        <v>5000</v>
      </c>
      <c r="F13451">
        <v>23</v>
      </c>
    </row>
    <row r="13452" spans="1:6" x14ac:dyDescent="0.35">
      <c r="A13452">
        <v>1797145</v>
      </c>
      <c r="B13452" s="1">
        <v>44884</v>
      </c>
      <c r="C13452" t="s">
        <v>7</v>
      </c>
      <c r="D13452" s="1">
        <v>35699</v>
      </c>
      <c r="E13452">
        <v>5000</v>
      </c>
      <c r="F13452">
        <v>26</v>
      </c>
    </row>
    <row r="13453" spans="1:6" x14ac:dyDescent="0.35">
      <c r="A13453">
        <v>1797148</v>
      </c>
      <c r="B13453" s="1">
        <v>44884</v>
      </c>
      <c r="C13453" t="s">
        <v>8</v>
      </c>
      <c r="D13453" s="1">
        <v>37310</v>
      </c>
      <c r="E13453">
        <v>5000</v>
      </c>
      <c r="F13453">
        <v>21</v>
      </c>
    </row>
    <row r="13454" spans="1:6" x14ac:dyDescent="0.35">
      <c r="A13454">
        <v>1797157</v>
      </c>
      <c r="B13454" s="1">
        <v>44884</v>
      </c>
      <c r="C13454" t="s">
        <v>6</v>
      </c>
      <c r="D13454" s="1">
        <v>36312</v>
      </c>
      <c r="E13454">
        <v>7000</v>
      </c>
      <c r="F13454">
        <v>24</v>
      </c>
    </row>
    <row r="13455" spans="1:6" x14ac:dyDescent="0.35">
      <c r="A13455">
        <v>1797159</v>
      </c>
      <c r="B13455" s="1">
        <v>44884</v>
      </c>
      <c r="C13455" t="s">
        <v>17</v>
      </c>
      <c r="D13455" s="1">
        <v>34338</v>
      </c>
      <c r="E13455">
        <v>5000</v>
      </c>
      <c r="F13455">
        <v>30</v>
      </c>
    </row>
    <row r="13456" spans="1:6" x14ac:dyDescent="0.35">
      <c r="A13456">
        <v>1797178</v>
      </c>
      <c r="B13456" s="1">
        <v>44884</v>
      </c>
      <c r="C13456" t="s">
        <v>13</v>
      </c>
      <c r="D13456" s="1">
        <v>36764</v>
      </c>
      <c r="E13456">
        <v>5000</v>
      </c>
      <c r="F13456">
        <v>23</v>
      </c>
    </row>
    <row r="13457" spans="1:6" x14ac:dyDescent="0.35">
      <c r="A13457">
        <v>1797202</v>
      </c>
      <c r="B13457" s="1">
        <v>44884</v>
      </c>
      <c r="C13457" t="s">
        <v>8</v>
      </c>
      <c r="D13457" s="1">
        <v>30317</v>
      </c>
      <c r="E13457">
        <v>5000</v>
      </c>
      <c r="F13457">
        <v>41</v>
      </c>
    </row>
    <row r="13458" spans="1:6" x14ac:dyDescent="0.35">
      <c r="A13458">
        <v>1797213</v>
      </c>
      <c r="B13458" s="1">
        <v>44884</v>
      </c>
      <c r="C13458" t="s">
        <v>7</v>
      </c>
      <c r="D13458" s="1">
        <v>35660</v>
      </c>
      <c r="E13458">
        <v>5000</v>
      </c>
      <c r="F13458">
        <v>26</v>
      </c>
    </row>
    <row r="13459" spans="1:6" x14ac:dyDescent="0.35">
      <c r="A13459">
        <v>1797215</v>
      </c>
      <c r="B13459" s="1">
        <v>44884</v>
      </c>
      <c r="C13459" t="s">
        <v>7</v>
      </c>
      <c r="D13459" s="1">
        <v>35244</v>
      </c>
      <c r="E13459">
        <v>5000</v>
      </c>
      <c r="F13459">
        <v>27</v>
      </c>
    </row>
    <row r="13460" spans="1:6" x14ac:dyDescent="0.35">
      <c r="A13460">
        <v>1797217</v>
      </c>
      <c r="B13460" s="1">
        <v>44884</v>
      </c>
      <c r="C13460" t="s">
        <v>8</v>
      </c>
      <c r="D13460" s="1">
        <v>32711</v>
      </c>
      <c r="E13460">
        <v>5000</v>
      </c>
      <c r="F13460">
        <v>34</v>
      </c>
    </row>
    <row r="13461" spans="1:6" x14ac:dyDescent="0.35">
      <c r="A13461">
        <v>1797233</v>
      </c>
      <c r="B13461" s="1">
        <v>44884</v>
      </c>
      <c r="C13461" t="s">
        <v>10</v>
      </c>
      <c r="D13461" s="1">
        <v>37466</v>
      </c>
      <c r="E13461">
        <v>5000</v>
      </c>
      <c r="F13461">
        <v>21</v>
      </c>
    </row>
    <row r="13462" spans="1:6" x14ac:dyDescent="0.35">
      <c r="A13462">
        <v>1797236</v>
      </c>
      <c r="B13462" s="1">
        <v>44884</v>
      </c>
      <c r="C13462" t="s">
        <v>21</v>
      </c>
      <c r="D13462" s="1">
        <v>34966</v>
      </c>
      <c r="E13462">
        <v>5000</v>
      </c>
      <c r="F13462">
        <v>28</v>
      </c>
    </row>
    <row r="13463" spans="1:6" x14ac:dyDescent="0.35">
      <c r="A13463">
        <v>1797242</v>
      </c>
      <c r="B13463" s="1">
        <v>44884</v>
      </c>
      <c r="C13463" t="s">
        <v>24</v>
      </c>
      <c r="D13463" s="1">
        <v>37618</v>
      </c>
      <c r="E13463">
        <v>5000</v>
      </c>
      <c r="F13463">
        <v>20</v>
      </c>
    </row>
    <row r="13464" spans="1:6" x14ac:dyDescent="0.35">
      <c r="A13464">
        <v>1797244</v>
      </c>
      <c r="B13464" s="1">
        <v>44884</v>
      </c>
      <c r="C13464" t="s">
        <v>21</v>
      </c>
      <c r="D13464" s="1">
        <v>28626</v>
      </c>
      <c r="E13464">
        <v>5000</v>
      </c>
      <c r="F13464">
        <v>45</v>
      </c>
    </row>
    <row r="13465" spans="1:6" x14ac:dyDescent="0.35">
      <c r="A13465">
        <v>1797245</v>
      </c>
      <c r="B13465" s="1">
        <v>44884</v>
      </c>
      <c r="C13465" t="s">
        <v>7</v>
      </c>
      <c r="D13465" s="1">
        <v>31469</v>
      </c>
      <c r="E13465">
        <v>5000</v>
      </c>
      <c r="F13465">
        <v>38</v>
      </c>
    </row>
    <row r="13466" spans="1:6" x14ac:dyDescent="0.35">
      <c r="A13466">
        <v>1797261</v>
      </c>
      <c r="B13466" s="1">
        <v>44884</v>
      </c>
      <c r="C13466" t="s">
        <v>6</v>
      </c>
      <c r="D13466" s="1">
        <v>26867</v>
      </c>
      <c r="E13466">
        <v>5000</v>
      </c>
      <c r="F13466">
        <v>50</v>
      </c>
    </row>
    <row r="13467" spans="1:6" x14ac:dyDescent="0.35">
      <c r="A13467">
        <v>1797265</v>
      </c>
      <c r="B13467" s="1">
        <v>44884</v>
      </c>
      <c r="C13467" t="s">
        <v>6</v>
      </c>
      <c r="D13467" s="1">
        <v>35967</v>
      </c>
      <c r="E13467">
        <v>5000</v>
      </c>
      <c r="F13467">
        <v>25</v>
      </c>
    </row>
    <row r="13468" spans="1:6" x14ac:dyDescent="0.35">
      <c r="A13468">
        <v>1797266</v>
      </c>
      <c r="B13468" s="1">
        <v>44884</v>
      </c>
      <c r="C13468" t="s">
        <v>26</v>
      </c>
      <c r="D13468" s="1">
        <v>35088</v>
      </c>
      <c r="E13468">
        <v>5000</v>
      </c>
      <c r="F13468">
        <v>28</v>
      </c>
    </row>
    <row r="13469" spans="1:6" x14ac:dyDescent="0.35">
      <c r="A13469">
        <v>1797269</v>
      </c>
      <c r="B13469" s="1">
        <v>44884</v>
      </c>
      <c r="C13469" t="s">
        <v>6</v>
      </c>
      <c r="D13469" s="1">
        <v>33471</v>
      </c>
      <c r="E13469">
        <v>5000</v>
      </c>
      <c r="F13469">
        <v>32</v>
      </c>
    </row>
    <row r="13470" spans="1:6" x14ac:dyDescent="0.35">
      <c r="A13470">
        <v>1797274</v>
      </c>
      <c r="B13470" s="1">
        <v>44884</v>
      </c>
      <c r="C13470" t="s">
        <v>16</v>
      </c>
      <c r="D13470" s="1">
        <v>31335</v>
      </c>
      <c r="E13470">
        <v>7000</v>
      </c>
      <c r="F13470">
        <v>38</v>
      </c>
    </row>
    <row r="13471" spans="1:6" x14ac:dyDescent="0.35">
      <c r="A13471">
        <v>1797275</v>
      </c>
      <c r="B13471" s="1">
        <v>44884</v>
      </c>
      <c r="C13471" t="s">
        <v>10</v>
      </c>
      <c r="D13471" s="1">
        <v>36184</v>
      </c>
      <c r="E13471">
        <v>5000</v>
      </c>
      <c r="F13471">
        <v>24</v>
      </c>
    </row>
    <row r="13472" spans="1:6" x14ac:dyDescent="0.35">
      <c r="A13472">
        <v>1797277</v>
      </c>
      <c r="B13472" s="1">
        <v>44884</v>
      </c>
      <c r="C13472" t="s">
        <v>21</v>
      </c>
      <c r="D13472" s="1">
        <v>36463</v>
      </c>
      <c r="E13472">
        <v>5000</v>
      </c>
      <c r="F13472">
        <v>24</v>
      </c>
    </row>
    <row r="13473" spans="1:6" x14ac:dyDescent="0.35">
      <c r="A13473">
        <v>1797278</v>
      </c>
      <c r="B13473" s="1">
        <v>44884</v>
      </c>
      <c r="C13473" t="s">
        <v>10</v>
      </c>
      <c r="D13473" s="1">
        <v>31261</v>
      </c>
      <c r="E13473">
        <v>3000</v>
      </c>
      <c r="F13473">
        <v>38</v>
      </c>
    </row>
    <row r="13474" spans="1:6" x14ac:dyDescent="0.35">
      <c r="A13474">
        <v>1797286</v>
      </c>
      <c r="B13474" s="1">
        <v>44884</v>
      </c>
      <c r="C13474" t="s">
        <v>21</v>
      </c>
      <c r="D13474" s="1">
        <v>34069</v>
      </c>
      <c r="E13474">
        <v>7000</v>
      </c>
      <c r="F13474">
        <v>30</v>
      </c>
    </row>
    <row r="13475" spans="1:6" x14ac:dyDescent="0.35">
      <c r="A13475">
        <v>1797287</v>
      </c>
      <c r="B13475" s="1">
        <v>44884</v>
      </c>
      <c r="C13475" t="s">
        <v>16</v>
      </c>
      <c r="D13475" s="1">
        <v>32262</v>
      </c>
      <c r="E13475">
        <v>5000</v>
      </c>
      <c r="F13475">
        <v>35</v>
      </c>
    </row>
    <row r="13476" spans="1:6" x14ac:dyDescent="0.35">
      <c r="A13476">
        <v>1797300</v>
      </c>
      <c r="B13476" s="1">
        <v>44884</v>
      </c>
      <c r="C13476" t="s">
        <v>19</v>
      </c>
      <c r="D13476" s="1">
        <v>31600</v>
      </c>
      <c r="E13476">
        <v>5000</v>
      </c>
      <c r="F13476">
        <v>37</v>
      </c>
    </row>
    <row r="13477" spans="1:6" x14ac:dyDescent="0.35">
      <c r="A13477">
        <v>1797316</v>
      </c>
      <c r="B13477" s="1">
        <v>44884</v>
      </c>
      <c r="C13477" t="s">
        <v>8</v>
      </c>
      <c r="D13477" s="1">
        <v>37575</v>
      </c>
      <c r="E13477">
        <v>5000</v>
      </c>
      <c r="F13477">
        <v>21</v>
      </c>
    </row>
    <row r="13478" spans="1:6" x14ac:dyDescent="0.35">
      <c r="A13478">
        <v>1797318</v>
      </c>
      <c r="B13478" s="1">
        <v>44884</v>
      </c>
      <c r="C13478" t="s">
        <v>7</v>
      </c>
      <c r="D13478" s="1">
        <v>37336</v>
      </c>
      <c r="E13478">
        <v>5000</v>
      </c>
      <c r="F13478">
        <v>21</v>
      </c>
    </row>
    <row r="13479" spans="1:6" x14ac:dyDescent="0.35">
      <c r="A13479">
        <v>1797324</v>
      </c>
      <c r="B13479" s="1">
        <v>44884</v>
      </c>
      <c r="C13479" t="s">
        <v>26</v>
      </c>
      <c r="D13479" s="1">
        <v>35637</v>
      </c>
      <c r="E13479">
        <v>5000</v>
      </c>
      <c r="F13479">
        <v>26</v>
      </c>
    </row>
    <row r="13480" spans="1:6" x14ac:dyDescent="0.35">
      <c r="A13480">
        <v>1797335</v>
      </c>
      <c r="B13480" s="1">
        <v>44884</v>
      </c>
      <c r="C13480" t="s">
        <v>8</v>
      </c>
      <c r="D13480" s="1">
        <v>35499</v>
      </c>
      <c r="E13480">
        <v>5000</v>
      </c>
      <c r="F13480">
        <v>26</v>
      </c>
    </row>
    <row r="13481" spans="1:6" x14ac:dyDescent="0.35">
      <c r="A13481">
        <v>1797337</v>
      </c>
      <c r="B13481" s="1">
        <v>44884</v>
      </c>
      <c r="C13481" t="s">
        <v>6</v>
      </c>
      <c r="D13481" s="1">
        <v>35915</v>
      </c>
      <c r="E13481">
        <v>5000</v>
      </c>
      <c r="F13481">
        <v>25</v>
      </c>
    </row>
    <row r="13482" spans="1:6" x14ac:dyDescent="0.35">
      <c r="A13482">
        <v>1797339</v>
      </c>
      <c r="B13482" s="1">
        <v>44884</v>
      </c>
      <c r="C13482" t="s">
        <v>16</v>
      </c>
      <c r="D13482" s="1">
        <v>35284</v>
      </c>
      <c r="E13482">
        <v>6000</v>
      </c>
      <c r="F13482">
        <v>27</v>
      </c>
    </row>
    <row r="13483" spans="1:6" x14ac:dyDescent="0.35">
      <c r="A13483">
        <v>1797348</v>
      </c>
      <c r="B13483" s="1">
        <v>44884</v>
      </c>
      <c r="C13483" t="s">
        <v>24</v>
      </c>
      <c r="D13483" s="1">
        <v>35784</v>
      </c>
      <c r="E13483">
        <v>5000</v>
      </c>
      <c r="F13483">
        <v>26</v>
      </c>
    </row>
    <row r="13484" spans="1:6" x14ac:dyDescent="0.35">
      <c r="A13484">
        <v>1797351</v>
      </c>
      <c r="B13484" s="1">
        <v>44884</v>
      </c>
      <c r="C13484" t="s">
        <v>7</v>
      </c>
      <c r="D13484" s="1">
        <v>33589</v>
      </c>
      <c r="E13484">
        <v>4000</v>
      </c>
      <c r="F13484">
        <v>32</v>
      </c>
    </row>
    <row r="13485" spans="1:6" x14ac:dyDescent="0.35">
      <c r="A13485">
        <v>1797356</v>
      </c>
      <c r="B13485" s="1">
        <v>44884</v>
      </c>
      <c r="C13485" t="s">
        <v>7</v>
      </c>
      <c r="D13485" s="1">
        <v>34447</v>
      </c>
      <c r="E13485">
        <v>5000</v>
      </c>
      <c r="F13485">
        <v>29</v>
      </c>
    </row>
    <row r="13486" spans="1:6" x14ac:dyDescent="0.35">
      <c r="A13486">
        <v>1797378</v>
      </c>
      <c r="B13486" s="1">
        <v>44884</v>
      </c>
      <c r="C13486" t="s">
        <v>21</v>
      </c>
      <c r="D13486" s="1">
        <v>34900</v>
      </c>
      <c r="E13486">
        <v>7000</v>
      </c>
      <c r="F13486">
        <v>28</v>
      </c>
    </row>
    <row r="13487" spans="1:6" x14ac:dyDescent="0.35">
      <c r="A13487">
        <v>1797385</v>
      </c>
      <c r="B13487" s="1">
        <v>44884</v>
      </c>
      <c r="C13487" t="s">
        <v>19</v>
      </c>
      <c r="D13487" s="1">
        <v>34281</v>
      </c>
      <c r="E13487">
        <v>5000</v>
      </c>
      <c r="F13487">
        <v>30</v>
      </c>
    </row>
    <row r="13488" spans="1:6" x14ac:dyDescent="0.35">
      <c r="A13488">
        <v>1797389</v>
      </c>
      <c r="B13488" s="1">
        <v>44884</v>
      </c>
      <c r="C13488" t="s">
        <v>7</v>
      </c>
      <c r="D13488" s="1">
        <v>32227</v>
      </c>
      <c r="E13488">
        <v>5000</v>
      </c>
      <c r="F13488">
        <v>35</v>
      </c>
    </row>
    <row r="13489" spans="1:6" x14ac:dyDescent="0.35">
      <c r="A13489">
        <v>1797402</v>
      </c>
      <c r="B13489" s="1">
        <v>44884</v>
      </c>
      <c r="C13489" t="s">
        <v>7</v>
      </c>
      <c r="D13489" s="1">
        <v>36214</v>
      </c>
      <c r="E13489">
        <v>5000</v>
      </c>
      <c r="F13489">
        <v>24</v>
      </c>
    </row>
    <row r="13490" spans="1:6" x14ac:dyDescent="0.35">
      <c r="A13490">
        <v>1797406</v>
      </c>
      <c r="B13490" s="1">
        <v>44884</v>
      </c>
      <c r="C13490" t="s">
        <v>6</v>
      </c>
      <c r="D13490" s="1">
        <v>34525</v>
      </c>
      <c r="E13490">
        <v>5000</v>
      </c>
      <c r="F13490">
        <v>29</v>
      </c>
    </row>
    <row r="13491" spans="1:6" x14ac:dyDescent="0.35">
      <c r="A13491">
        <v>1797409</v>
      </c>
      <c r="B13491" s="1">
        <v>44884</v>
      </c>
      <c r="C13491" t="s">
        <v>8</v>
      </c>
      <c r="D13491" s="1">
        <v>35885</v>
      </c>
      <c r="E13491">
        <v>5000</v>
      </c>
      <c r="F13491">
        <v>25</v>
      </c>
    </row>
    <row r="13492" spans="1:6" x14ac:dyDescent="0.35">
      <c r="A13492">
        <v>1797425</v>
      </c>
      <c r="B13492" s="1">
        <v>44884</v>
      </c>
      <c r="C13492" t="s">
        <v>7</v>
      </c>
      <c r="D13492" s="1">
        <v>33384</v>
      </c>
      <c r="E13492">
        <v>5000</v>
      </c>
      <c r="F13492">
        <v>32</v>
      </c>
    </row>
    <row r="13493" spans="1:6" x14ac:dyDescent="0.35">
      <c r="A13493">
        <v>1797443</v>
      </c>
      <c r="B13493" s="1">
        <v>44884</v>
      </c>
      <c r="C13493" t="s">
        <v>7</v>
      </c>
      <c r="D13493" s="1">
        <v>36977</v>
      </c>
      <c r="E13493">
        <v>5000</v>
      </c>
      <c r="F13493">
        <v>22</v>
      </c>
    </row>
    <row r="13494" spans="1:6" x14ac:dyDescent="0.35">
      <c r="A13494">
        <v>1797451</v>
      </c>
      <c r="B13494" s="1">
        <v>44884</v>
      </c>
      <c r="C13494" t="s">
        <v>6</v>
      </c>
      <c r="D13494" s="1">
        <v>35843</v>
      </c>
      <c r="E13494">
        <v>5000</v>
      </c>
      <c r="F13494">
        <v>25</v>
      </c>
    </row>
    <row r="13495" spans="1:6" x14ac:dyDescent="0.35">
      <c r="A13495">
        <v>1797453</v>
      </c>
      <c r="B13495" s="1">
        <v>44884</v>
      </c>
      <c r="C13495" t="s">
        <v>6</v>
      </c>
      <c r="D13495" s="1">
        <v>31593</v>
      </c>
      <c r="E13495">
        <v>5000</v>
      </c>
      <c r="F13495">
        <v>37</v>
      </c>
    </row>
    <row r="13496" spans="1:6" x14ac:dyDescent="0.35">
      <c r="A13496">
        <v>1797464</v>
      </c>
      <c r="B13496" s="1">
        <v>44884</v>
      </c>
      <c r="C13496" t="s">
        <v>21</v>
      </c>
      <c r="D13496" s="1">
        <v>36525</v>
      </c>
      <c r="E13496">
        <v>5000</v>
      </c>
      <c r="F13496">
        <v>24</v>
      </c>
    </row>
    <row r="13497" spans="1:6" x14ac:dyDescent="0.35">
      <c r="A13497">
        <v>1797467</v>
      </c>
      <c r="B13497" s="1">
        <v>44884</v>
      </c>
      <c r="C13497" t="s">
        <v>6</v>
      </c>
      <c r="D13497" s="1">
        <v>34513</v>
      </c>
      <c r="E13497">
        <v>5000</v>
      </c>
      <c r="F13497">
        <v>29</v>
      </c>
    </row>
    <row r="13498" spans="1:6" x14ac:dyDescent="0.35">
      <c r="A13498">
        <v>1797468</v>
      </c>
      <c r="B13498" s="1">
        <v>44884</v>
      </c>
      <c r="C13498" t="s">
        <v>21</v>
      </c>
      <c r="D13498" s="1">
        <v>35149</v>
      </c>
      <c r="E13498">
        <v>5000</v>
      </c>
      <c r="F13498">
        <v>27</v>
      </c>
    </row>
    <row r="13499" spans="1:6" x14ac:dyDescent="0.35">
      <c r="A13499">
        <v>1797473</v>
      </c>
      <c r="B13499" s="1">
        <v>44884</v>
      </c>
      <c r="C13499" t="s">
        <v>7</v>
      </c>
      <c r="D13499" s="1">
        <v>36264</v>
      </c>
      <c r="E13499">
        <v>5000</v>
      </c>
      <c r="F13499">
        <v>24</v>
      </c>
    </row>
    <row r="13500" spans="1:6" x14ac:dyDescent="0.35">
      <c r="A13500">
        <v>1797480</v>
      </c>
      <c r="B13500" s="1">
        <v>44884</v>
      </c>
      <c r="C13500" t="s">
        <v>28</v>
      </c>
      <c r="D13500" s="1">
        <v>30663</v>
      </c>
      <c r="E13500">
        <v>5000</v>
      </c>
      <c r="F13500">
        <v>40</v>
      </c>
    </row>
    <row r="13501" spans="1:6" x14ac:dyDescent="0.35">
      <c r="A13501">
        <v>1797484</v>
      </c>
      <c r="B13501" s="1">
        <v>44884</v>
      </c>
      <c r="C13501" t="s">
        <v>7</v>
      </c>
      <c r="D13501" s="1">
        <v>32231</v>
      </c>
      <c r="E13501">
        <v>5000</v>
      </c>
      <c r="F13501">
        <v>35</v>
      </c>
    </row>
    <row r="13502" spans="1:6" x14ac:dyDescent="0.35">
      <c r="A13502">
        <v>1797488</v>
      </c>
      <c r="B13502" s="1">
        <v>44884</v>
      </c>
      <c r="C13502" t="s">
        <v>24</v>
      </c>
      <c r="D13502" s="1">
        <v>36526</v>
      </c>
      <c r="E13502">
        <v>5000</v>
      </c>
      <c r="F13502">
        <v>24</v>
      </c>
    </row>
    <row r="13503" spans="1:6" x14ac:dyDescent="0.35">
      <c r="A13503">
        <v>1797493</v>
      </c>
      <c r="B13503" s="1">
        <v>44884</v>
      </c>
      <c r="C13503" t="s">
        <v>14</v>
      </c>
      <c r="D13503" s="1">
        <v>36123</v>
      </c>
      <c r="E13503">
        <v>5000</v>
      </c>
      <c r="F13503">
        <v>25</v>
      </c>
    </row>
    <row r="13504" spans="1:6" x14ac:dyDescent="0.35">
      <c r="A13504">
        <v>1797501</v>
      </c>
      <c r="B13504" s="1">
        <v>44884</v>
      </c>
      <c r="C13504" t="s">
        <v>30</v>
      </c>
      <c r="D13504" s="1">
        <v>30317</v>
      </c>
      <c r="E13504">
        <v>5000</v>
      </c>
      <c r="F13504">
        <v>41</v>
      </c>
    </row>
    <row r="13505" spans="1:6" x14ac:dyDescent="0.35">
      <c r="A13505">
        <v>1797503</v>
      </c>
      <c r="B13505" s="1">
        <v>44884</v>
      </c>
      <c r="C13505" t="s">
        <v>6</v>
      </c>
      <c r="D13505" s="1">
        <v>35881</v>
      </c>
      <c r="E13505">
        <v>6000</v>
      </c>
      <c r="F13505">
        <v>25</v>
      </c>
    </row>
    <row r="13506" spans="1:6" x14ac:dyDescent="0.35">
      <c r="A13506">
        <v>1797512</v>
      </c>
      <c r="B13506" s="1">
        <v>44884</v>
      </c>
      <c r="C13506" t="s">
        <v>7</v>
      </c>
      <c r="D13506" s="1">
        <v>33289</v>
      </c>
      <c r="E13506">
        <v>5000</v>
      </c>
      <c r="F13506">
        <v>33</v>
      </c>
    </row>
    <row r="13507" spans="1:6" x14ac:dyDescent="0.35">
      <c r="A13507">
        <v>1797517</v>
      </c>
      <c r="B13507" s="1">
        <v>44884</v>
      </c>
      <c r="C13507" t="s">
        <v>6</v>
      </c>
      <c r="D13507" s="1">
        <v>36211</v>
      </c>
      <c r="E13507">
        <v>5000</v>
      </c>
      <c r="F13507">
        <v>24</v>
      </c>
    </row>
    <row r="13508" spans="1:6" x14ac:dyDescent="0.35">
      <c r="A13508">
        <v>1797523</v>
      </c>
      <c r="B13508" s="1">
        <v>44884</v>
      </c>
      <c r="C13508" t="s">
        <v>7</v>
      </c>
      <c r="D13508" s="1">
        <v>36457</v>
      </c>
      <c r="E13508">
        <v>5000</v>
      </c>
      <c r="F13508">
        <v>24</v>
      </c>
    </row>
    <row r="13509" spans="1:6" x14ac:dyDescent="0.35">
      <c r="A13509">
        <v>1797527</v>
      </c>
      <c r="B13509" s="1">
        <v>44884</v>
      </c>
      <c r="C13509" t="s">
        <v>21</v>
      </c>
      <c r="D13509" s="1">
        <v>35534</v>
      </c>
      <c r="E13509">
        <v>5000</v>
      </c>
      <c r="F13509">
        <v>26</v>
      </c>
    </row>
    <row r="13510" spans="1:6" x14ac:dyDescent="0.35">
      <c r="A13510">
        <v>1797540</v>
      </c>
      <c r="B13510" s="1">
        <v>44884</v>
      </c>
      <c r="C13510" t="s">
        <v>17</v>
      </c>
      <c r="D13510" s="1">
        <v>35210</v>
      </c>
      <c r="E13510">
        <v>5000</v>
      </c>
      <c r="F13510">
        <v>27</v>
      </c>
    </row>
    <row r="13511" spans="1:6" x14ac:dyDescent="0.35">
      <c r="A13511">
        <v>1797546</v>
      </c>
      <c r="B13511" s="1">
        <v>44884</v>
      </c>
      <c r="C13511" t="s">
        <v>12</v>
      </c>
      <c r="D13511" s="1">
        <v>36997</v>
      </c>
      <c r="E13511">
        <v>5000</v>
      </c>
      <c r="F13511">
        <v>22</v>
      </c>
    </row>
    <row r="13512" spans="1:6" x14ac:dyDescent="0.35">
      <c r="A13512">
        <v>1797550</v>
      </c>
      <c r="B13512" s="1">
        <v>44884</v>
      </c>
      <c r="C13512" t="s">
        <v>8</v>
      </c>
      <c r="D13512" s="1">
        <v>34515</v>
      </c>
      <c r="E13512">
        <v>5000</v>
      </c>
      <c r="F13512">
        <v>29</v>
      </c>
    </row>
    <row r="13513" spans="1:6" x14ac:dyDescent="0.35">
      <c r="A13513">
        <v>1797553</v>
      </c>
      <c r="B13513" s="1">
        <v>44884</v>
      </c>
      <c r="C13513" t="s">
        <v>7</v>
      </c>
      <c r="D13513" s="1">
        <v>30468</v>
      </c>
      <c r="E13513">
        <v>5000</v>
      </c>
      <c r="F13513">
        <v>40</v>
      </c>
    </row>
    <row r="13514" spans="1:6" x14ac:dyDescent="0.35">
      <c r="A13514">
        <v>1797563</v>
      </c>
      <c r="B13514" s="1">
        <v>44884</v>
      </c>
      <c r="C13514" t="s">
        <v>7</v>
      </c>
      <c r="D13514" s="1">
        <v>33843</v>
      </c>
      <c r="E13514">
        <v>5000</v>
      </c>
      <c r="F13514">
        <v>31</v>
      </c>
    </row>
    <row r="13515" spans="1:6" x14ac:dyDescent="0.35">
      <c r="A13515">
        <v>1797564</v>
      </c>
      <c r="B13515" s="1">
        <v>44884</v>
      </c>
      <c r="C13515" t="s">
        <v>19</v>
      </c>
      <c r="D13515" s="1">
        <v>32686</v>
      </c>
      <c r="E13515">
        <v>5000</v>
      </c>
      <c r="F13515">
        <v>34</v>
      </c>
    </row>
    <row r="13516" spans="1:6" x14ac:dyDescent="0.35">
      <c r="A13516">
        <v>1797571</v>
      </c>
      <c r="B13516" s="1">
        <v>44884</v>
      </c>
      <c r="C13516" t="s">
        <v>9</v>
      </c>
      <c r="D13516" s="1">
        <v>36035</v>
      </c>
      <c r="E13516">
        <v>5000</v>
      </c>
      <c r="F13516">
        <v>25</v>
      </c>
    </row>
    <row r="13517" spans="1:6" x14ac:dyDescent="0.35">
      <c r="A13517">
        <v>1797573</v>
      </c>
      <c r="B13517" s="1">
        <v>44884</v>
      </c>
      <c r="C13517" t="s">
        <v>7</v>
      </c>
      <c r="D13517" s="1">
        <v>31380</v>
      </c>
      <c r="E13517">
        <v>5000</v>
      </c>
      <c r="F13517">
        <v>38</v>
      </c>
    </row>
    <row r="13518" spans="1:6" x14ac:dyDescent="0.35">
      <c r="A13518">
        <v>1797574</v>
      </c>
      <c r="B13518" s="1">
        <v>44884</v>
      </c>
      <c r="C13518" t="s">
        <v>7</v>
      </c>
      <c r="D13518" s="1">
        <v>36122</v>
      </c>
      <c r="E13518">
        <v>5000</v>
      </c>
      <c r="F13518">
        <v>25</v>
      </c>
    </row>
    <row r="13519" spans="1:6" x14ac:dyDescent="0.35">
      <c r="A13519">
        <v>1797577</v>
      </c>
      <c r="B13519" s="1">
        <v>44884</v>
      </c>
      <c r="C13519" t="s">
        <v>7</v>
      </c>
      <c r="D13519" s="1">
        <v>35560</v>
      </c>
      <c r="E13519">
        <v>7000</v>
      </c>
      <c r="F13519">
        <v>26</v>
      </c>
    </row>
    <row r="13520" spans="1:6" x14ac:dyDescent="0.35">
      <c r="A13520">
        <v>1797579</v>
      </c>
      <c r="B13520" s="1">
        <v>44884</v>
      </c>
      <c r="C13520" t="s">
        <v>9</v>
      </c>
      <c r="D13520" s="1">
        <v>32718</v>
      </c>
      <c r="E13520">
        <v>5000</v>
      </c>
      <c r="F13520">
        <v>34</v>
      </c>
    </row>
    <row r="13521" spans="1:6" x14ac:dyDescent="0.35">
      <c r="A13521">
        <v>1797589</v>
      </c>
      <c r="B13521" s="1">
        <v>44884</v>
      </c>
      <c r="C13521" t="s">
        <v>11</v>
      </c>
      <c r="D13521" s="1">
        <v>34935</v>
      </c>
      <c r="E13521">
        <v>5000</v>
      </c>
      <c r="F13521">
        <v>28</v>
      </c>
    </row>
    <row r="13522" spans="1:6" x14ac:dyDescent="0.35">
      <c r="A13522">
        <v>1797591</v>
      </c>
      <c r="B13522" s="1">
        <v>44884</v>
      </c>
      <c r="C13522" t="s">
        <v>17</v>
      </c>
      <c r="D13522" s="1">
        <v>36034</v>
      </c>
      <c r="E13522">
        <v>5000</v>
      </c>
      <c r="F13522">
        <v>25</v>
      </c>
    </row>
    <row r="13523" spans="1:6" x14ac:dyDescent="0.35">
      <c r="A13523">
        <v>1797595</v>
      </c>
      <c r="B13523" s="1">
        <v>44884</v>
      </c>
      <c r="C13523" t="s">
        <v>28</v>
      </c>
      <c r="D13523" s="1">
        <v>36240</v>
      </c>
      <c r="E13523">
        <v>5000</v>
      </c>
      <c r="F13523">
        <v>24</v>
      </c>
    </row>
    <row r="13524" spans="1:6" x14ac:dyDescent="0.35">
      <c r="A13524">
        <v>1797609</v>
      </c>
      <c r="B13524" s="1">
        <v>44884</v>
      </c>
      <c r="C13524" t="s">
        <v>7</v>
      </c>
      <c r="D13524" s="1">
        <v>29587</v>
      </c>
      <c r="E13524">
        <v>5000</v>
      </c>
      <c r="F13524">
        <v>43</v>
      </c>
    </row>
    <row r="13525" spans="1:6" x14ac:dyDescent="0.35">
      <c r="A13525">
        <v>1797614</v>
      </c>
      <c r="B13525" s="1">
        <v>44884</v>
      </c>
      <c r="C13525" t="s">
        <v>20</v>
      </c>
      <c r="D13525" s="1">
        <v>35432</v>
      </c>
      <c r="E13525">
        <v>5000</v>
      </c>
      <c r="F13525">
        <v>27</v>
      </c>
    </row>
    <row r="13526" spans="1:6" x14ac:dyDescent="0.35">
      <c r="A13526">
        <v>1797618</v>
      </c>
      <c r="B13526" s="1">
        <v>44884</v>
      </c>
      <c r="C13526" t="s">
        <v>13</v>
      </c>
      <c r="D13526" s="1">
        <v>33212</v>
      </c>
      <c r="E13526">
        <v>7000</v>
      </c>
      <c r="F13526">
        <v>33</v>
      </c>
    </row>
    <row r="13527" spans="1:6" x14ac:dyDescent="0.35">
      <c r="A13527">
        <v>1797619</v>
      </c>
      <c r="B13527" s="1">
        <v>44884</v>
      </c>
      <c r="C13527" t="s">
        <v>28</v>
      </c>
      <c r="D13527" s="1">
        <v>36123</v>
      </c>
      <c r="E13527">
        <v>5000</v>
      </c>
      <c r="F13527">
        <v>25</v>
      </c>
    </row>
    <row r="13528" spans="1:6" x14ac:dyDescent="0.35">
      <c r="A13528">
        <v>1797629</v>
      </c>
      <c r="B13528" s="1">
        <v>44884</v>
      </c>
      <c r="C13528" t="s">
        <v>11</v>
      </c>
      <c r="D13528" s="1">
        <v>30184</v>
      </c>
      <c r="E13528">
        <v>7000</v>
      </c>
      <c r="F13528">
        <v>41</v>
      </c>
    </row>
    <row r="13529" spans="1:6" x14ac:dyDescent="0.35">
      <c r="A13529">
        <v>1797646</v>
      </c>
      <c r="B13529" s="1">
        <v>44884</v>
      </c>
      <c r="C13529" t="s">
        <v>21</v>
      </c>
      <c r="D13529" s="1">
        <v>37100</v>
      </c>
      <c r="E13529">
        <v>5000</v>
      </c>
      <c r="F13529">
        <v>22</v>
      </c>
    </row>
    <row r="13530" spans="1:6" x14ac:dyDescent="0.35">
      <c r="A13530">
        <v>1797648</v>
      </c>
      <c r="B13530" s="1">
        <v>44884</v>
      </c>
      <c r="C13530" t="s">
        <v>20</v>
      </c>
      <c r="D13530" s="1">
        <v>33357</v>
      </c>
      <c r="E13530">
        <v>6000</v>
      </c>
      <c r="F13530">
        <v>32</v>
      </c>
    </row>
    <row r="13531" spans="1:6" x14ac:dyDescent="0.35">
      <c r="A13531">
        <v>1797650</v>
      </c>
      <c r="B13531" s="1">
        <v>44884</v>
      </c>
      <c r="C13531" t="s">
        <v>13</v>
      </c>
      <c r="D13531" s="1">
        <v>30039</v>
      </c>
      <c r="E13531">
        <v>5000</v>
      </c>
      <c r="F13531">
        <v>42</v>
      </c>
    </row>
    <row r="13532" spans="1:6" x14ac:dyDescent="0.35">
      <c r="A13532">
        <v>1797658</v>
      </c>
      <c r="B13532" s="1">
        <v>44884</v>
      </c>
      <c r="C13532" t="s">
        <v>11</v>
      </c>
      <c r="D13532" s="1">
        <v>33933</v>
      </c>
      <c r="E13532">
        <v>5000</v>
      </c>
      <c r="F13532">
        <v>31</v>
      </c>
    </row>
    <row r="13533" spans="1:6" x14ac:dyDescent="0.35">
      <c r="A13533">
        <v>1797661</v>
      </c>
      <c r="B13533" s="1">
        <v>44884</v>
      </c>
      <c r="C13533" t="s">
        <v>17</v>
      </c>
      <c r="D13533" s="1">
        <v>34262</v>
      </c>
      <c r="E13533">
        <v>5000</v>
      </c>
      <c r="F13533">
        <v>30</v>
      </c>
    </row>
    <row r="13534" spans="1:6" x14ac:dyDescent="0.35">
      <c r="A13534">
        <v>1797664</v>
      </c>
      <c r="B13534" s="1">
        <v>44884</v>
      </c>
      <c r="C13534" t="s">
        <v>26</v>
      </c>
      <c r="D13534" s="1">
        <v>37077</v>
      </c>
      <c r="E13534">
        <v>3000</v>
      </c>
      <c r="F13534">
        <v>22</v>
      </c>
    </row>
    <row r="13535" spans="1:6" x14ac:dyDescent="0.35">
      <c r="A13535">
        <v>1797670</v>
      </c>
      <c r="B13535" s="1">
        <v>44884</v>
      </c>
      <c r="C13535" t="s">
        <v>17</v>
      </c>
      <c r="D13535" s="1">
        <v>31440</v>
      </c>
      <c r="E13535">
        <v>5000</v>
      </c>
      <c r="F13535">
        <v>38</v>
      </c>
    </row>
    <row r="13536" spans="1:6" x14ac:dyDescent="0.35">
      <c r="A13536">
        <v>1797671</v>
      </c>
      <c r="B13536" s="1">
        <v>44884</v>
      </c>
      <c r="C13536" t="s">
        <v>15</v>
      </c>
      <c r="D13536" s="1">
        <v>34809</v>
      </c>
      <c r="E13536">
        <v>5000</v>
      </c>
      <c r="F13536">
        <v>28</v>
      </c>
    </row>
    <row r="13537" spans="1:6" x14ac:dyDescent="0.35">
      <c r="A13537">
        <v>1797676</v>
      </c>
      <c r="B13537" s="1">
        <v>44884</v>
      </c>
      <c r="C13537" t="s">
        <v>21</v>
      </c>
      <c r="D13537" s="1">
        <v>35181</v>
      </c>
      <c r="E13537">
        <v>5000</v>
      </c>
      <c r="F13537">
        <v>27</v>
      </c>
    </row>
    <row r="13538" spans="1:6" x14ac:dyDescent="0.35">
      <c r="A13538">
        <v>1797704</v>
      </c>
      <c r="B13538" s="1">
        <v>44884</v>
      </c>
      <c r="C13538" t="s">
        <v>17</v>
      </c>
      <c r="D13538" s="1">
        <v>29190</v>
      </c>
      <c r="E13538">
        <v>5000</v>
      </c>
      <c r="F13538">
        <v>44</v>
      </c>
    </row>
    <row r="13539" spans="1:6" x14ac:dyDescent="0.35">
      <c r="A13539">
        <v>1797708</v>
      </c>
      <c r="B13539" s="1">
        <v>44884</v>
      </c>
      <c r="C13539" t="s">
        <v>10</v>
      </c>
      <c r="D13539" s="1">
        <v>36920</v>
      </c>
      <c r="E13539">
        <v>5000</v>
      </c>
      <c r="F13539">
        <v>22</v>
      </c>
    </row>
    <row r="13540" spans="1:6" x14ac:dyDescent="0.35">
      <c r="A13540">
        <v>1797712</v>
      </c>
      <c r="B13540" s="1">
        <v>44884</v>
      </c>
      <c r="C13540" t="s">
        <v>17</v>
      </c>
      <c r="D13540" s="1">
        <v>28672</v>
      </c>
      <c r="E13540">
        <v>7000</v>
      </c>
      <c r="F13540">
        <v>45</v>
      </c>
    </row>
    <row r="13541" spans="1:6" x14ac:dyDescent="0.35">
      <c r="A13541">
        <v>1797731</v>
      </c>
      <c r="B13541" s="1">
        <v>44884</v>
      </c>
      <c r="C13541" t="s">
        <v>6</v>
      </c>
      <c r="D13541" s="1">
        <v>35660</v>
      </c>
      <c r="E13541">
        <v>7000</v>
      </c>
      <c r="F13541">
        <v>26</v>
      </c>
    </row>
    <row r="13542" spans="1:6" x14ac:dyDescent="0.35">
      <c r="A13542">
        <v>1797740</v>
      </c>
      <c r="B13542" s="1">
        <v>44884</v>
      </c>
      <c r="C13542" t="s">
        <v>15</v>
      </c>
      <c r="D13542" s="1">
        <v>35307</v>
      </c>
      <c r="E13542">
        <v>5000</v>
      </c>
      <c r="F13542">
        <v>27</v>
      </c>
    </row>
    <row r="13543" spans="1:6" x14ac:dyDescent="0.35">
      <c r="A13543">
        <v>1797741</v>
      </c>
      <c r="B13543" s="1">
        <v>44884</v>
      </c>
      <c r="C13543" t="s">
        <v>8</v>
      </c>
      <c r="D13543" s="1">
        <v>33892</v>
      </c>
      <c r="E13543">
        <v>4000</v>
      </c>
      <c r="F13543">
        <v>31</v>
      </c>
    </row>
    <row r="13544" spans="1:6" x14ac:dyDescent="0.35">
      <c r="A13544">
        <v>1797751</v>
      </c>
      <c r="B13544" s="1">
        <v>44884</v>
      </c>
      <c r="C13544" t="s">
        <v>26</v>
      </c>
      <c r="D13544" s="1">
        <v>33052</v>
      </c>
      <c r="E13544">
        <v>7000</v>
      </c>
      <c r="F13544">
        <v>33</v>
      </c>
    </row>
    <row r="13545" spans="1:6" x14ac:dyDescent="0.35">
      <c r="A13545">
        <v>1797762</v>
      </c>
      <c r="B13545" s="1">
        <v>44884</v>
      </c>
      <c r="C13545" t="s">
        <v>26</v>
      </c>
      <c r="D13545" s="1">
        <v>32467</v>
      </c>
      <c r="E13545">
        <v>5000</v>
      </c>
      <c r="F13545">
        <v>35</v>
      </c>
    </row>
    <row r="13546" spans="1:6" x14ac:dyDescent="0.35">
      <c r="A13546">
        <v>1797763</v>
      </c>
      <c r="B13546" s="1">
        <v>44884</v>
      </c>
      <c r="C13546" t="s">
        <v>16</v>
      </c>
      <c r="D13546" s="1">
        <v>32301</v>
      </c>
      <c r="E13546">
        <v>5000</v>
      </c>
      <c r="F13546">
        <v>35</v>
      </c>
    </row>
    <row r="13547" spans="1:6" x14ac:dyDescent="0.35">
      <c r="A13547">
        <v>1797770</v>
      </c>
      <c r="B13547" s="1">
        <v>44884</v>
      </c>
      <c r="C13547" t="s">
        <v>7</v>
      </c>
      <c r="D13547" s="1">
        <v>36183</v>
      </c>
      <c r="E13547">
        <v>5000</v>
      </c>
      <c r="F13547">
        <v>24</v>
      </c>
    </row>
    <row r="13548" spans="1:6" x14ac:dyDescent="0.35">
      <c r="A13548">
        <v>1797773</v>
      </c>
      <c r="B13548" s="1">
        <v>44884</v>
      </c>
      <c r="C13548" t="s">
        <v>14</v>
      </c>
      <c r="D13548" s="1">
        <v>25611</v>
      </c>
      <c r="E13548">
        <v>5000</v>
      </c>
      <c r="F13548">
        <v>54</v>
      </c>
    </row>
    <row r="13549" spans="1:6" x14ac:dyDescent="0.35">
      <c r="A13549">
        <v>1797774</v>
      </c>
      <c r="B13549" s="1">
        <v>44884</v>
      </c>
      <c r="C13549" t="s">
        <v>14</v>
      </c>
      <c r="D13549" s="1">
        <v>34671</v>
      </c>
      <c r="E13549">
        <v>7000</v>
      </c>
      <c r="F13549">
        <v>29</v>
      </c>
    </row>
    <row r="13550" spans="1:6" x14ac:dyDescent="0.35">
      <c r="A13550">
        <v>1797786</v>
      </c>
      <c r="B13550" s="1">
        <v>44884</v>
      </c>
      <c r="C13550" t="s">
        <v>7</v>
      </c>
      <c r="D13550" s="1">
        <v>37695</v>
      </c>
      <c r="E13550">
        <v>5000</v>
      </c>
      <c r="F13550">
        <v>20</v>
      </c>
    </row>
    <row r="13551" spans="1:6" x14ac:dyDescent="0.35">
      <c r="A13551">
        <v>1797788</v>
      </c>
      <c r="B13551" s="1">
        <v>44884</v>
      </c>
      <c r="C13551" t="s">
        <v>12</v>
      </c>
      <c r="D13551" s="1">
        <v>30163</v>
      </c>
      <c r="E13551">
        <v>5000</v>
      </c>
      <c r="F13551">
        <v>41</v>
      </c>
    </row>
    <row r="13552" spans="1:6" x14ac:dyDescent="0.35">
      <c r="A13552">
        <v>1797793</v>
      </c>
      <c r="B13552" s="1">
        <v>44884</v>
      </c>
      <c r="C13552" t="s">
        <v>6</v>
      </c>
      <c r="D13552" s="1">
        <v>35970</v>
      </c>
      <c r="E13552">
        <v>5000</v>
      </c>
      <c r="F13552">
        <v>25</v>
      </c>
    </row>
    <row r="13553" spans="1:6" x14ac:dyDescent="0.35">
      <c r="A13553">
        <v>1797794</v>
      </c>
      <c r="B13553" s="1">
        <v>44884</v>
      </c>
      <c r="C13553" t="s">
        <v>8</v>
      </c>
      <c r="D13553" s="1">
        <v>31747</v>
      </c>
      <c r="E13553">
        <v>7000</v>
      </c>
      <c r="F13553">
        <v>37</v>
      </c>
    </row>
    <row r="13554" spans="1:6" x14ac:dyDescent="0.35">
      <c r="A13554">
        <v>1797806</v>
      </c>
      <c r="B13554" s="1">
        <v>44884</v>
      </c>
      <c r="C13554" t="s">
        <v>7</v>
      </c>
      <c r="D13554" s="1">
        <v>35908</v>
      </c>
      <c r="E13554">
        <v>5000</v>
      </c>
      <c r="F13554">
        <v>25</v>
      </c>
    </row>
    <row r="13555" spans="1:6" x14ac:dyDescent="0.35">
      <c r="A13555">
        <v>1797832</v>
      </c>
      <c r="B13555" s="1">
        <v>44884</v>
      </c>
      <c r="C13555" t="s">
        <v>8</v>
      </c>
      <c r="D13555" s="1">
        <v>34469</v>
      </c>
      <c r="E13555">
        <v>5000</v>
      </c>
      <c r="F13555">
        <v>29</v>
      </c>
    </row>
    <row r="13556" spans="1:6" x14ac:dyDescent="0.35">
      <c r="A13556">
        <v>1797834</v>
      </c>
      <c r="B13556" s="1">
        <v>44884</v>
      </c>
      <c r="C13556" t="s">
        <v>6</v>
      </c>
      <c r="D13556" s="1">
        <v>34851</v>
      </c>
      <c r="E13556">
        <v>7000</v>
      </c>
      <c r="F13556">
        <v>28</v>
      </c>
    </row>
    <row r="13557" spans="1:6" x14ac:dyDescent="0.35">
      <c r="A13557">
        <v>1797842</v>
      </c>
      <c r="B13557" s="1">
        <v>44884</v>
      </c>
      <c r="C13557" t="s">
        <v>21</v>
      </c>
      <c r="D13557" s="1">
        <v>31850</v>
      </c>
      <c r="E13557">
        <v>5000</v>
      </c>
      <c r="F13557">
        <v>37</v>
      </c>
    </row>
    <row r="13558" spans="1:6" x14ac:dyDescent="0.35">
      <c r="A13558">
        <v>1797844</v>
      </c>
      <c r="B13558" s="1">
        <v>44884</v>
      </c>
      <c r="C13558" t="s">
        <v>14</v>
      </c>
      <c r="D13558" s="1">
        <v>36308</v>
      </c>
      <c r="E13558">
        <v>5000</v>
      </c>
      <c r="F13558">
        <v>24</v>
      </c>
    </row>
    <row r="13559" spans="1:6" x14ac:dyDescent="0.35">
      <c r="A13559">
        <v>1797850</v>
      </c>
      <c r="B13559" s="1">
        <v>44884</v>
      </c>
      <c r="C13559" t="s">
        <v>8</v>
      </c>
      <c r="D13559" s="1">
        <v>31425</v>
      </c>
      <c r="E13559">
        <v>5000</v>
      </c>
      <c r="F13559">
        <v>38</v>
      </c>
    </row>
    <row r="13560" spans="1:6" x14ac:dyDescent="0.35">
      <c r="A13560">
        <v>1797851</v>
      </c>
      <c r="B13560" s="1">
        <v>44884</v>
      </c>
      <c r="C13560" t="s">
        <v>21</v>
      </c>
      <c r="D13560" s="1">
        <v>29997</v>
      </c>
      <c r="E13560">
        <v>7000</v>
      </c>
      <c r="F13560">
        <v>42</v>
      </c>
    </row>
    <row r="13561" spans="1:6" x14ac:dyDescent="0.35">
      <c r="A13561">
        <v>1797861</v>
      </c>
      <c r="B13561" s="1">
        <v>44884</v>
      </c>
      <c r="C13561" t="s">
        <v>7</v>
      </c>
      <c r="D13561" s="1">
        <v>27728</v>
      </c>
      <c r="E13561">
        <v>5000</v>
      </c>
      <c r="F13561">
        <v>48</v>
      </c>
    </row>
    <row r="13562" spans="1:6" x14ac:dyDescent="0.35">
      <c r="A13562">
        <v>1797884</v>
      </c>
      <c r="B13562" s="1">
        <v>44884</v>
      </c>
      <c r="C13562" t="s">
        <v>7</v>
      </c>
      <c r="D13562" s="1">
        <v>34343</v>
      </c>
      <c r="E13562">
        <v>5000</v>
      </c>
      <c r="F13562">
        <v>30</v>
      </c>
    </row>
    <row r="13563" spans="1:6" x14ac:dyDescent="0.35">
      <c r="A13563">
        <v>1797886</v>
      </c>
      <c r="B13563" s="1">
        <v>44884</v>
      </c>
      <c r="C13563" t="s">
        <v>7</v>
      </c>
      <c r="D13563" s="1">
        <v>33955</v>
      </c>
      <c r="E13563">
        <v>7000</v>
      </c>
      <c r="F13563">
        <v>31</v>
      </c>
    </row>
    <row r="13564" spans="1:6" x14ac:dyDescent="0.35">
      <c r="A13564">
        <v>1797891</v>
      </c>
      <c r="B13564" s="1">
        <v>44884</v>
      </c>
      <c r="C13564" t="s">
        <v>7</v>
      </c>
      <c r="D13564" s="1">
        <v>36127</v>
      </c>
      <c r="E13564">
        <v>5000</v>
      </c>
      <c r="F13564">
        <v>25</v>
      </c>
    </row>
    <row r="13565" spans="1:6" x14ac:dyDescent="0.35">
      <c r="A13565">
        <v>1797892</v>
      </c>
      <c r="B13565" s="1">
        <v>44884</v>
      </c>
      <c r="C13565" t="s">
        <v>11</v>
      </c>
      <c r="D13565" s="1">
        <v>35422</v>
      </c>
      <c r="E13565">
        <v>5000</v>
      </c>
      <c r="F13565">
        <v>27</v>
      </c>
    </row>
    <row r="13566" spans="1:6" x14ac:dyDescent="0.35">
      <c r="A13566">
        <v>1797897</v>
      </c>
      <c r="B13566" s="1">
        <v>44884</v>
      </c>
      <c r="C13566" t="s">
        <v>7</v>
      </c>
      <c r="D13566" s="1">
        <v>35030</v>
      </c>
      <c r="E13566">
        <v>5000</v>
      </c>
      <c r="F13566">
        <v>28</v>
      </c>
    </row>
    <row r="13567" spans="1:6" x14ac:dyDescent="0.35">
      <c r="A13567">
        <v>1797924</v>
      </c>
      <c r="B13567" s="1">
        <v>44884</v>
      </c>
      <c r="C13567" t="s">
        <v>7</v>
      </c>
      <c r="D13567" s="1">
        <v>33793</v>
      </c>
      <c r="E13567">
        <v>5000</v>
      </c>
      <c r="F13567">
        <v>31</v>
      </c>
    </row>
    <row r="13568" spans="1:6" x14ac:dyDescent="0.35">
      <c r="A13568">
        <v>1797943</v>
      </c>
      <c r="B13568" s="1">
        <v>44884</v>
      </c>
      <c r="C13568" t="s">
        <v>14</v>
      </c>
      <c r="D13568" s="1">
        <v>31607</v>
      </c>
      <c r="E13568">
        <v>5000</v>
      </c>
      <c r="F13568">
        <v>37</v>
      </c>
    </row>
    <row r="13569" spans="1:6" x14ac:dyDescent="0.35">
      <c r="A13569">
        <v>1797947</v>
      </c>
      <c r="B13569" s="1">
        <v>44884</v>
      </c>
      <c r="C13569" t="s">
        <v>8</v>
      </c>
      <c r="D13569" s="1">
        <v>36147</v>
      </c>
      <c r="E13569">
        <v>5000</v>
      </c>
      <c r="F13569">
        <v>25</v>
      </c>
    </row>
    <row r="13570" spans="1:6" x14ac:dyDescent="0.35">
      <c r="A13570">
        <v>1797955</v>
      </c>
      <c r="B13570" s="1">
        <v>44884</v>
      </c>
      <c r="C13570" t="s">
        <v>11</v>
      </c>
      <c r="D13570" s="1">
        <v>35080</v>
      </c>
      <c r="E13570">
        <v>7000</v>
      </c>
      <c r="F13570">
        <v>28</v>
      </c>
    </row>
    <row r="13571" spans="1:6" x14ac:dyDescent="0.35">
      <c r="A13571">
        <v>1797958</v>
      </c>
      <c r="B13571" s="1">
        <v>44884</v>
      </c>
      <c r="C13571" t="s">
        <v>13</v>
      </c>
      <c r="D13571" s="1">
        <v>37253</v>
      </c>
      <c r="E13571">
        <v>7000</v>
      </c>
      <c r="F13571">
        <v>21</v>
      </c>
    </row>
    <row r="13572" spans="1:6" x14ac:dyDescent="0.35">
      <c r="A13572">
        <v>1797959</v>
      </c>
      <c r="B13572" s="1">
        <v>44884</v>
      </c>
      <c r="C13572" t="s">
        <v>11</v>
      </c>
      <c r="D13572" s="1">
        <v>33928</v>
      </c>
      <c r="E13572">
        <v>5000</v>
      </c>
      <c r="F13572">
        <v>31</v>
      </c>
    </row>
    <row r="13573" spans="1:6" x14ac:dyDescent="0.35">
      <c r="A13573">
        <v>1797961</v>
      </c>
      <c r="B13573" s="1">
        <v>44884</v>
      </c>
      <c r="C13573" t="s">
        <v>7</v>
      </c>
      <c r="D13573" s="1">
        <v>34991</v>
      </c>
      <c r="E13573">
        <v>5000</v>
      </c>
      <c r="F13573">
        <v>28</v>
      </c>
    </row>
    <row r="13574" spans="1:6" x14ac:dyDescent="0.35">
      <c r="A13574">
        <v>1797978</v>
      </c>
      <c r="B13574" s="1">
        <v>44884</v>
      </c>
      <c r="C13574" t="s">
        <v>13</v>
      </c>
      <c r="D13574" s="1">
        <v>37136</v>
      </c>
      <c r="E13574">
        <v>5000</v>
      </c>
      <c r="F13574">
        <v>22</v>
      </c>
    </row>
    <row r="13575" spans="1:6" x14ac:dyDescent="0.35">
      <c r="A13575">
        <v>1797983</v>
      </c>
      <c r="B13575" s="1">
        <v>44884</v>
      </c>
      <c r="C13575" t="s">
        <v>11</v>
      </c>
      <c r="D13575" s="1">
        <v>36049</v>
      </c>
      <c r="E13575">
        <v>10000</v>
      </c>
      <c r="F13575">
        <v>25</v>
      </c>
    </row>
    <row r="13576" spans="1:6" x14ac:dyDescent="0.35">
      <c r="A13576">
        <v>1797985</v>
      </c>
      <c r="B13576" s="1">
        <v>44884</v>
      </c>
      <c r="C13576" t="s">
        <v>11</v>
      </c>
      <c r="D13576" s="1">
        <v>36643</v>
      </c>
      <c r="E13576">
        <v>5000</v>
      </c>
      <c r="F13576">
        <v>23</v>
      </c>
    </row>
    <row r="13577" spans="1:6" x14ac:dyDescent="0.35">
      <c r="A13577">
        <v>1798014</v>
      </c>
      <c r="B13577" s="1">
        <v>44884</v>
      </c>
      <c r="C13577" t="s">
        <v>12</v>
      </c>
      <c r="D13577" s="1">
        <v>36430</v>
      </c>
      <c r="E13577">
        <v>5000</v>
      </c>
      <c r="F13577">
        <v>24</v>
      </c>
    </row>
    <row r="13578" spans="1:6" x14ac:dyDescent="0.35">
      <c r="A13578">
        <v>1798017</v>
      </c>
      <c r="B13578" s="1">
        <v>44884</v>
      </c>
      <c r="C13578" t="s">
        <v>12</v>
      </c>
      <c r="D13578" s="1">
        <v>34809</v>
      </c>
      <c r="E13578">
        <v>7000</v>
      </c>
      <c r="F13578">
        <v>28</v>
      </c>
    </row>
    <row r="13579" spans="1:6" x14ac:dyDescent="0.35">
      <c r="A13579">
        <v>1798030</v>
      </c>
      <c r="B13579" s="1">
        <v>44884</v>
      </c>
      <c r="C13579" t="s">
        <v>21</v>
      </c>
      <c r="D13579" s="1">
        <v>36653</v>
      </c>
      <c r="E13579">
        <v>5000</v>
      </c>
      <c r="F13579">
        <v>23</v>
      </c>
    </row>
    <row r="13580" spans="1:6" x14ac:dyDescent="0.35">
      <c r="A13580">
        <v>1798031</v>
      </c>
      <c r="B13580" s="1">
        <v>44884</v>
      </c>
      <c r="C13580" t="s">
        <v>13</v>
      </c>
      <c r="D13580" s="1">
        <v>32687</v>
      </c>
      <c r="E13580">
        <v>5000</v>
      </c>
      <c r="F13580">
        <v>34</v>
      </c>
    </row>
    <row r="13581" spans="1:6" x14ac:dyDescent="0.35">
      <c r="A13581">
        <v>1798041</v>
      </c>
      <c r="B13581" s="1">
        <v>44884</v>
      </c>
      <c r="C13581" t="s">
        <v>6</v>
      </c>
      <c r="D13581" s="1">
        <v>35462</v>
      </c>
      <c r="E13581">
        <v>7000</v>
      </c>
      <c r="F13581">
        <v>26</v>
      </c>
    </row>
    <row r="13582" spans="1:6" x14ac:dyDescent="0.35">
      <c r="A13582">
        <v>1798054</v>
      </c>
      <c r="B13582" s="1">
        <v>44884</v>
      </c>
      <c r="C13582" t="s">
        <v>12</v>
      </c>
      <c r="D13582" s="1">
        <v>28296</v>
      </c>
      <c r="E13582">
        <v>7000</v>
      </c>
      <c r="F13582">
        <v>46</v>
      </c>
    </row>
    <row r="13583" spans="1:6" x14ac:dyDescent="0.35">
      <c r="A13583">
        <v>1798063</v>
      </c>
      <c r="B13583" s="1">
        <v>44884</v>
      </c>
      <c r="C13583" t="s">
        <v>11</v>
      </c>
      <c r="D13583" s="1">
        <v>34376</v>
      </c>
      <c r="E13583">
        <v>5000</v>
      </c>
      <c r="F13583">
        <v>29</v>
      </c>
    </row>
    <row r="13584" spans="1:6" x14ac:dyDescent="0.35">
      <c r="A13584">
        <v>1798068</v>
      </c>
      <c r="B13584" s="1">
        <v>44884</v>
      </c>
      <c r="C13584" t="s">
        <v>7</v>
      </c>
      <c r="D13584" s="1">
        <v>36011</v>
      </c>
      <c r="E13584">
        <v>5000</v>
      </c>
      <c r="F13584">
        <v>25</v>
      </c>
    </row>
    <row r="13585" spans="1:6" x14ac:dyDescent="0.35">
      <c r="A13585">
        <v>1798083</v>
      </c>
      <c r="B13585" s="1">
        <v>44884</v>
      </c>
      <c r="C13585" t="s">
        <v>6</v>
      </c>
      <c r="D13585" s="1">
        <v>36189</v>
      </c>
      <c r="E13585">
        <v>5000</v>
      </c>
      <c r="F13585">
        <v>24</v>
      </c>
    </row>
    <row r="13586" spans="1:6" x14ac:dyDescent="0.35">
      <c r="A13586">
        <v>1798092</v>
      </c>
      <c r="B13586" s="1">
        <v>44884</v>
      </c>
      <c r="C13586" t="s">
        <v>20</v>
      </c>
      <c r="D13586" s="1">
        <v>32475</v>
      </c>
      <c r="E13586">
        <v>5000</v>
      </c>
      <c r="F13586">
        <v>35</v>
      </c>
    </row>
    <row r="13587" spans="1:6" x14ac:dyDescent="0.35">
      <c r="A13587">
        <v>1798107</v>
      </c>
      <c r="B13587" s="1">
        <v>44884</v>
      </c>
      <c r="C13587" t="s">
        <v>7</v>
      </c>
      <c r="D13587" s="1">
        <v>36240</v>
      </c>
      <c r="E13587">
        <v>7000</v>
      </c>
      <c r="F13587">
        <v>24</v>
      </c>
    </row>
    <row r="13588" spans="1:6" x14ac:dyDescent="0.35">
      <c r="A13588">
        <v>1798108</v>
      </c>
      <c r="B13588" s="1">
        <v>44884</v>
      </c>
      <c r="C13588" t="s">
        <v>24</v>
      </c>
      <c r="D13588" s="1">
        <v>36950</v>
      </c>
      <c r="E13588">
        <v>5000</v>
      </c>
      <c r="F13588">
        <v>22</v>
      </c>
    </row>
    <row r="13589" spans="1:6" x14ac:dyDescent="0.35">
      <c r="A13589">
        <v>1798113</v>
      </c>
      <c r="B13589" s="1">
        <v>44884</v>
      </c>
      <c r="C13589" t="s">
        <v>10</v>
      </c>
      <c r="D13589" s="1">
        <v>34795</v>
      </c>
      <c r="E13589">
        <v>7000</v>
      </c>
      <c r="F13589">
        <v>28</v>
      </c>
    </row>
    <row r="13590" spans="1:6" x14ac:dyDescent="0.35">
      <c r="A13590">
        <v>1798115</v>
      </c>
      <c r="B13590" s="1">
        <v>44884</v>
      </c>
      <c r="C13590" t="s">
        <v>30</v>
      </c>
      <c r="D13590" s="1">
        <v>36800</v>
      </c>
      <c r="E13590">
        <v>5000</v>
      </c>
      <c r="F13590">
        <v>23</v>
      </c>
    </row>
    <row r="13591" spans="1:6" x14ac:dyDescent="0.35">
      <c r="A13591">
        <v>1798127</v>
      </c>
      <c r="B13591" s="1">
        <v>44884</v>
      </c>
      <c r="C13591" t="s">
        <v>26</v>
      </c>
      <c r="D13591" s="1">
        <v>37546</v>
      </c>
      <c r="E13591">
        <v>5000</v>
      </c>
      <c r="F13591">
        <v>21</v>
      </c>
    </row>
    <row r="13592" spans="1:6" x14ac:dyDescent="0.35">
      <c r="A13592">
        <v>1798132</v>
      </c>
      <c r="B13592" s="1">
        <v>44884</v>
      </c>
      <c r="C13592" t="s">
        <v>12</v>
      </c>
      <c r="D13592" s="1">
        <v>35593</v>
      </c>
      <c r="E13592">
        <v>5000</v>
      </c>
      <c r="F13592">
        <v>26</v>
      </c>
    </row>
    <row r="13593" spans="1:6" x14ac:dyDescent="0.35">
      <c r="A13593">
        <v>1798146</v>
      </c>
      <c r="B13593" s="1">
        <v>44884</v>
      </c>
      <c r="C13593" t="s">
        <v>10</v>
      </c>
      <c r="D13593" s="1">
        <v>37149</v>
      </c>
      <c r="E13593">
        <v>8000</v>
      </c>
      <c r="F13593">
        <v>22</v>
      </c>
    </row>
    <row r="13594" spans="1:6" x14ac:dyDescent="0.35">
      <c r="A13594">
        <v>1798150</v>
      </c>
      <c r="B13594" s="1">
        <v>44884</v>
      </c>
      <c r="C13594" t="s">
        <v>26</v>
      </c>
      <c r="D13594" s="1">
        <v>33258</v>
      </c>
      <c r="E13594">
        <v>5000</v>
      </c>
      <c r="F13594">
        <v>33</v>
      </c>
    </row>
    <row r="13595" spans="1:6" x14ac:dyDescent="0.35">
      <c r="A13595">
        <v>1798154</v>
      </c>
      <c r="B13595" s="1">
        <v>44884</v>
      </c>
      <c r="C13595" t="s">
        <v>14</v>
      </c>
      <c r="D13595" s="1">
        <v>34902</v>
      </c>
      <c r="E13595">
        <v>5000</v>
      </c>
      <c r="F13595">
        <v>28</v>
      </c>
    </row>
    <row r="13596" spans="1:6" x14ac:dyDescent="0.35">
      <c r="A13596">
        <v>1798174</v>
      </c>
      <c r="B13596" s="1">
        <v>44884</v>
      </c>
      <c r="C13596" t="s">
        <v>12</v>
      </c>
      <c r="D13596" s="1">
        <v>33256</v>
      </c>
      <c r="E13596">
        <v>5000</v>
      </c>
      <c r="F13596">
        <v>33</v>
      </c>
    </row>
    <row r="13597" spans="1:6" x14ac:dyDescent="0.35">
      <c r="A13597">
        <v>1798178</v>
      </c>
      <c r="B13597" s="1">
        <v>44884</v>
      </c>
      <c r="C13597" t="s">
        <v>7</v>
      </c>
      <c r="D13597" s="1">
        <v>36761</v>
      </c>
      <c r="E13597">
        <v>5000</v>
      </c>
      <c r="F13597">
        <v>23</v>
      </c>
    </row>
    <row r="13598" spans="1:6" x14ac:dyDescent="0.35">
      <c r="A13598">
        <v>1798181</v>
      </c>
      <c r="B13598" s="1">
        <v>44884</v>
      </c>
      <c r="C13598" t="s">
        <v>12</v>
      </c>
      <c r="D13598" s="1">
        <v>33336</v>
      </c>
      <c r="E13598">
        <v>5000</v>
      </c>
      <c r="F13598">
        <v>32</v>
      </c>
    </row>
    <row r="13599" spans="1:6" x14ac:dyDescent="0.35">
      <c r="A13599">
        <v>1798218</v>
      </c>
      <c r="B13599" s="1">
        <v>44884</v>
      </c>
      <c r="C13599" t="s">
        <v>9</v>
      </c>
      <c r="D13599" s="1">
        <v>36330</v>
      </c>
      <c r="E13599">
        <v>4000</v>
      </c>
      <c r="F13599">
        <v>24</v>
      </c>
    </row>
    <row r="13600" spans="1:6" x14ac:dyDescent="0.35">
      <c r="A13600">
        <v>1798248</v>
      </c>
      <c r="B13600" s="1">
        <v>44884</v>
      </c>
      <c r="C13600" t="s">
        <v>21</v>
      </c>
      <c r="D13600" s="1">
        <v>28563</v>
      </c>
      <c r="E13600">
        <v>4000</v>
      </c>
      <c r="F13600">
        <v>46</v>
      </c>
    </row>
    <row r="13601" spans="1:6" x14ac:dyDescent="0.35">
      <c r="A13601">
        <v>1798257</v>
      </c>
      <c r="B13601" s="1">
        <v>44884</v>
      </c>
      <c r="C13601" t="s">
        <v>7</v>
      </c>
      <c r="D13601" s="1">
        <v>33745</v>
      </c>
      <c r="E13601">
        <v>5000</v>
      </c>
      <c r="F13601">
        <v>31</v>
      </c>
    </row>
    <row r="13602" spans="1:6" x14ac:dyDescent="0.35">
      <c r="A13602">
        <v>1798262</v>
      </c>
      <c r="B13602" s="1">
        <v>44884</v>
      </c>
      <c r="C13602" t="s">
        <v>20</v>
      </c>
      <c r="D13602" s="1">
        <v>32955</v>
      </c>
      <c r="E13602">
        <v>5000</v>
      </c>
      <c r="F13602">
        <v>33</v>
      </c>
    </row>
    <row r="13603" spans="1:6" x14ac:dyDescent="0.35">
      <c r="A13603">
        <v>1798271</v>
      </c>
      <c r="B13603" s="1">
        <v>44884</v>
      </c>
      <c r="C13603" t="s">
        <v>11</v>
      </c>
      <c r="D13603" s="1">
        <v>28495</v>
      </c>
      <c r="E13603">
        <v>6000</v>
      </c>
      <c r="F13603">
        <v>46</v>
      </c>
    </row>
    <row r="13604" spans="1:6" x14ac:dyDescent="0.35">
      <c r="A13604">
        <v>1798288</v>
      </c>
      <c r="B13604" s="1">
        <v>44884</v>
      </c>
      <c r="C13604" t="s">
        <v>9</v>
      </c>
      <c r="D13604" s="1">
        <v>35320</v>
      </c>
      <c r="E13604">
        <v>5000</v>
      </c>
      <c r="F13604">
        <v>27</v>
      </c>
    </row>
    <row r="13605" spans="1:6" x14ac:dyDescent="0.35">
      <c r="A13605">
        <v>1798297</v>
      </c>
      <c r="B13605" s="1">
        <v>44884</v>
      </c>
      <c r="C13605" t="s">
        <v>12</v>
      </c>
      <c r="D13605" s="1">
        <v>37127</v>
      </c>
      <c r="E13605">
        <v>7000</v>
      </c>
      <c r="F13605">
        <v>22</v>
      </c>
    </row>
    <row r="13606" spans="1:6" x14ac:dyDescent="0.35">
      <c r="A13606">
        <v>1798311</v>
      </c>
      <c r="B13606" s="1">
        <v>44884</v>
      </c>
      <c r="C13606" t="s">
        <v>8</v>
      </c>
      <c r="D13606" s="1">
        <v>36004</v>
      </c>
      <c r="E13606">
        <v>5000</v>
      </c>
      <c r="F13606">
        <v>25</v>
      </c>
    </row>
    <row r="13607" spans="1:6" x14ac:dyDescent="0.35">
      <c r="A13607">
        <v>1798328</v>
      </c>
      <c r="B13607" s="1">
        <v>44884</v>
      </c>
      <c r="C13607" t="s">
        <v>17</v>
      </c>
      <c r="D13607" s="1">
        <v>36690</v>
      </c>
      <c r="E13607">
        <v>5000</v>
      </c>
      <c r="F13607">
        <v>23</v>
      </c>
    </row>
    <row r="13608" spans="1:6" x14ac:dyDescent="0.35">
      <c r="A13608">
        <v>1798342</v>
      </c>
      <c r="B13608" s="1">
        <v>44884</v>
      </c>
      <c r="C13608" t="s">
        <v>19</v>
      </c>
      <c r="D13608" s="1">
        <v>32366</v>
      </c>
      <c r="E13608">
        <v>4000</v>
      </c>
      <c r="F13608">
        <v>35</v>
      </c>
    </row>
    <row r="13609" spans="1:6" x14ac:dyDescent="0.35">
      <c r="A13609">
        <v>1798362</v>
      </c>
      <c r="B13609" s="1">
        <v>44884</v>
      </c>
      <c r="C13609" t="s">
        <v>7</v>
      </c>
      <c r="D13609" s="1">
        <v>32175</v>
      </c>
      <c r="E13609">
        <v>7000</v>
      </c>
      <c r="F13609">
        <v>36</v>
      </c>
    </row>
    <row r="13610" spans="1:6" x14ac:dyDescent="0.35">
      <c r="A13610">
        <v>1798375</v>
      </c>
      <c r="B13610" s="1">
        <v>44884</v>
      </c>
      <c r="C13610" t="s">
        <v>6</v>
      </c>
      <c r="D13610" s="1">
        <v>32984</v>
      </c>
      <c r="E13610">
        <v>5000</v>
      </c>
      <c r="F13610">
        <v>33</v>
      </c>
    </row>
    <row r="13611" spans="1:6" x14ac:dyDescent="0.35">
      <c r="A13611">
        <v>1798379</v>
      </c>
      <c r="B13611" s="1">
        <v>44884</v>
      </c>
      <c r="C13611" t="s">
        <v>6</v>
      </c>
      <c r="D13611" s="1">
        <v>35610</v>
      </c>
      <c r="E13611">
        <v>5000</v>
      </c>
      <c r="F13611">
        <v>26</v>
      </c>
    </row>
    <row r="13612" spans="1:6" x14ac:dyDescent="0.35">
      <c r="A13612">
        <v>1798381</v>
      </c>
      <c r="B13612" s="1">
        <v>44884</v>
      </c>
      <c r="C13612" t="s">
        <v>7</v>
      </c>
      <c r="D13612" s="1">
        <v>36429</v>
      </c>
      <c r="E13612">
        <v>5000</v>
      </c>
      <c r="F13612">
        <v>24</v>
      </c>
    </row>
    <row r="13613" spans="1:6" x14ac:dyDescent="0.35">
      <c r="A13613">
        <v>1798384</v>
      </c>
      <c r="B13613" s="1">
        <v>44884</v>
      </c>
      <c r="C13613" t="s">
        <v>12</v>
      </c>
      <c r="D13613" s="1">
        <v>32115</v>
      </c>
      <c r="E13613">
        <v>6000</v>
      </c>
      <c r="F13613">
        <v>36</v>
      </c>
    </row>
    <row r="13614" spans="1:6" x14ac:dyDescent="0.35">
      <c r="A13614">
        <v>1798386</v>
      </c>
      <c r="B13614" s="1">
        <v>44884</v>
      </c>
      <c r="C13614" t="s">
        <v>7</v>
      </c>
      <c r="D13614" s="1">
        <v>34781</v>
      </c>
      <c r="E13614">
        <v>5000</v>
      </c>
      <c r="F13614">
        <v>28</v>
      </c>
    </row>
    <row r="13615" spans="1:6" x14ac:dyDescent="0.35">
      <c r="A13615">
        <v>1798419</v>
      </c>
      <c r="B13615" s="1">
        <v>44884</v>
      </c>
      <c r="C13615" t="s">
        <v>8</v>
      </c>
      <c r="D13615" s="1">
        <v>34336</v>
      </c>
      <c r="E13615">
        <v>6000</v>
      </c>
      <c r="F13615">
        <v>30</v>
      </c>
    </row>
    <row r="13616" spans="1:6" x14ac:dyDescent="0.35">
      <c r="A13616">
        <v>1798460</v>
      </c>
      <c r="B13616" s="1">
        <v>44884</v>
      </c>
      <c r="C13616" t="s">
        <v>7</v>
      </c>
      <c r="D13616" s="1">
        <v>32222</v>
      </c>
      <c r="E13616">
        <v>5000</v>
      </c>
      <c r="F13616">
        <v>35</v>
      </c>
    </row>
    <row r="13617" spans="1:6" x14ac:dyDescent="0.35">
      <c r="A13617">
        <v>1798484</v>
      </c>
      <c r="B13617" s="1">
        <v>44884</v>
      </c>
      <c r="C13617" t="s">
        <v>12</v>
      </c>
      <c r="D13617" s="1">
        <v>34185</v>
      </c>
      <c r="E13617">
        <v>7000</v>
      </c>
      <c r="F13617">
        <v>30</v>
      </c>
    </row>
    <row r="13618" spans="1:6" x14ac:dyDescent="0.35">
      <c r="A13618">
        <v>1798490</v>
      </c>
      <c r="B13618" s="1">
        <v>44884</v>
      </c>
      <c r="C13618" t="s">
        <v>26</v>
      </c>
      <c r="D13618" s="1">
        <v>33523</v>
      </c>
      <c r="E13618">
        <v>7000</v>
      </c>
      <c r="F13618">
        <v>32</v>
      </c>
    </row>
    <row r="13619" spans="1:6" x14ac:dyDescent="0.35">
      <c r="A13619">
        <v>1798500</v>
      </c>
      <c r="B13619" s="1">
        <v>44884</v>
      </c>
      <c r="C13619" t="s">
        <v>7</v>
      </c>
      <c r="D13619" s="1">
        <v>36598</v>
      </c>
      <c r="E13619">
        <v>5000</v>
      </c>
      <c r="F13619">
        <v>23</v>
      </c>
    </row>
    <row r="13620" spans="1:6" x14ac:dyDescent="0.35">
      <c r="A13620">
        <v>1798511</v>
      </c>
      <c r="B13620" s="1">
        <v>44884</v>
      </c>
      <c r="C13620" t="s">
        <v>7</v>
      </c>
      <c r="D13620" s="1">
        <v>34755</v>
      </c>
      <c r="E13620">
        <v>7000</v>
      </c>
      <c r="F13620">
        <v>28</v>
      </c>
    </row>
    <row r="13621" spans="1:6" x14ac:dyDescent="0.35">
      <c r="A13621">
        <v>1798522</v>
      </c>
      <c r="B13621" s="1">
        <v>44884</v>
      </c>
      <c r="C13621" t="s">
        <v>11</v>
      </c>
      <c r="D13621" s="1">
        <v>33519</v>
      </c>
      <c r="E13621">
        <v>5000</v>
      </c>
      <c r="F13621">
        <v>32</v>
      </c>
    </row>
    <row r="13622" spans="1:6" x14ac:dyDescent="0.35">
      <c r="A13622">
        <v>1798560</v>
      </c>
      <c r="B13622" s="1">
        <v>44884</v>
      </c>
      <c r="C13622" t="s">
        <v>24</v>
      </c>
      <c r="D13622" s="1">
        <v>33936</v>
      </c>
      <c r="E13622">
        <v>6000</v>
      </c>
      <c r="F13622">
        <v>31</v>
      </c>
    </row>
    <row r="13623" spans="1:6" x14ac:dyDescent="0.35">
      <c r="A13623">
        <v>1798568</v>
      </c>
      <c r="B13623" s="1">
        <v>44884</v>
      </c>
      <c r="C13623" t="s">
        <v>7</v>
      </c>
      <c r="D13623" s="1">
        <v>31488</v>
      </c>
      <c r="E13623">
        <v>5000</v>
      </c>
      <c r="F13623">
        <v>38</v>
      </c>
    </row>
    <row r="13624" spans="1:6" x14ac:dyDescent="0.35">
      <c r="A13624">
        <v>1798594</v>
      </c>
      <c r="B13624" s="1">
        <v>44884</v>
      </c>
      <c r="C13624" t="s">
        <v>8</v>
      </c>
      <c r="D13624" s="1">
        <v>36526</v>
      </c>
      <c r="E13624">
        <v>5000</v>
      </c>
      <c r="F13624">
        <v>24</v>
      </c>
    </row>
    <row r="13625" spans="1:6" x14ac:dyDescent="0.35">
      <c r="A13625">
        <v>1798595</v>
      </c>
      <c r="B13625" s="1">
        <v>44884</v>
      </c>
      <c r="C13625" t="s">
        <v>11</v>
      </c>
      <c r="D13625" s="1">
        <v>36234</v>
      </c>
      <c r="E13625">
        <v>5000</v>
      </c>
      <c r="F13625">
        <v>24</v>
      </c>
    </row>
    <row r="13626" spans="1:6" x14ac:dyDescent="0.35">
      <c r="A13626">
        <v>1798631</v>
      </c>
      <c r="B13626" s="1">
        <v>44884</v>
      </c>
      <c r="C13626" t="s">
        <v>17</v>
      </c>
      <c r="D13626" s="1">
        <v>35268</v>
      </c>
      <c r="E13626">
        <v>7000</v>
      </c>
      <c r="F13626">
        <v>27</v>
      </c>
    </row>
    <row r="13627" spans="1:6" x14ac:dyDescent="0.35">
      <c r="A13627">
        <v>1798634</v>
      </c>
      <c r="B13627" s="1">
        <v>44884</v>
      </c>
      <c r="C13627" t="s">
        <v>29</v>
      </c>
      <c r="D13627" s="1">
        <v>36923</v>
      </c>
      <c r="E13627">
        <v>5000</v>
      </c>
      <c r="F13627">
        <v>22</v>
      </c>
    </row>
    <row r="13628" spans="1:6" x14ac:dyDescent="0.35">
      <c r="A13628">
        <v>1798679</v>
      </c>
      <c r="B13628" s="1">
        <v>44884</v>
      </c>
      <c r="C13628" t="s">
        <v>17</v>
      </c>
      <c r="D13628" s="1">
        <v>36221</v>
      </c>
      <c r="E13628">
        <v>5000</v>
      </c>
      <c r="F13628">
        <v>24</v>
      </c>
    </row>
    <row r="13629" spans="1:6" x14ac:dyDescent="0.35">
      <c r="A13629">
        <v>1798694</v>
      </c>
      <c r="B13629" s="1">
        <v>44884</v>
      </c>
      <c r="C13629" t="s">
        <v>6</v>
      </c>
      <c r="D13629" s="1">
        <v>37127</v>
      </c>
      <c r="E13629">
        <v>7000</v>
      </c>
      <c r="F13629">
        <v>22</v>
      </c>
    </row>
    <row r="13630" spans="1:6" x14ac:dyDescent="0.35">
      <c r="A13630">
        <v>1798728</v>
      </c>
      <c r="B13630" s="1">
        <v>44884</v>
      </c>
      <c r="C13630" t="s">
        <v>21</v>
      </c>
      <c r="D13630" s="1">
        <v>34335</v>
      </c>
      <c r="E13630">
        <v>5000</v>
      </c>
      <c r="F13630">
        <v>30</v>
      </c>
    </row>
    <row r="13631" spans="1:6" x14ac:dyDescent="0.35">
      <c r="A13631">
        <v>1798730</v>
      </c>
      <c r="B13631" s="1">
        <v>44884</v>
      </c>
      <c r="C13631" t="s">
        <v>12</v>
      </c>
      <c r="D13631" s="1">
        <v>35586</v>
      </c>
      <c r="E13631">
        <v>7000</v>
      </c>
      <c r="F13631">
        <v>26</v>
      </c>
    </row>
    <row r="13632" spans="1:6" x14ac:dyDescent="0.35">
      <c r="A13632">
        <v>1798731</v>
      </c>
      <c r="B13632" s="1">
        <v>44886</v>
      </c>
      <c r="C13632" t="s">
        <v>6</v>
      </c>
      <c r="D13632" s="1">
        <v>32671</v>
      </c>
      <c r="E13632">
        <v>3004</v>
      </c>
      <c r="F13632">
        <v>34</v>
      </c>
    </row>
    <row r="13633" spans="1:6" x14ac:dyDescent="0.35">
      <c r="A13633">
        <v>1798732</v>
      </c>
      <c r="B13633" s="1">
        <v>44884</v>
      </c>
      <c r="C13633" t="s">
        <v>9</v>
      </c>
      <c r="D13633" s="1">
        <v>33493</v>
      </c>
      <c r="E13633">
        <v>7000</v>
      </c>
      <c r="F13633">
        <v>32</v>
      </c>
    </row>
    <row r="13634" spans="1:6" x14ac:dyDescent="0.35">
      <c r="A13634">
        <v>1798735</v>
      </c>
      <c r="B13634" s="1">
        <v>44884</v>
      </c>
      <c r="C13634" t="s">
        <v>13</v>
      </c>
      <c r="D13634" s="1">
        <v>35955</v>
      </c>
      <c r="E13634">
        <v>7000</v>
      </c>
      <c r="F13634">
        <v>25</v>
      </c>
    </row>
    <row r="13635" spans="1:6" x14ac:dyDescent="0.35">
      <c r="A13635">
        <v>1798737</v>
      </c>
      <c r="B13635" s="1">
        <v>44884</v>
      </c>
      <c r="C13635" t="s">
        <v>7</v>
      </c>
      <c r="D13635" s="1">
        <v>34468</v>
      </c>
      <c r="E13635">
        <v>5000</v>
      </c>
      <c r="F13635">
        <v>29</v>
      </c>
    </row>
    <row r="13636" spans="1:6" x14ac:dyDescent="0.35">
      <c r="A13636">
        <v>1798758</v>
      </c>
      <c r="B13636" s="1">
        <v>44884</v>
      </c>
      <c r="C13636" t="s">
        <v>7</v>
      </c>
      <c r="D13636" s="1">
        <v>33871</v>
      </c>
      <c r="E13636">
        <v>5000</v>
      </c>
      <c r="F13636">
        <v>31</v>
      </c>
    </row>
    <row r="13637" spans="1:6" x14ac:dyDescent="0.35">
      <c r="A13637">
        <v>1798761</v>
      </c>
      <c r="B13637" s="1">
        <v>44884</v>
      </c>
      <c r="C13637" t="s">
        <v>14</v>
      </c>
      <c r="D13637" s="1">
        <v>32690</v>
      </c>
      <c r="E13637">
        <v>7000</v>
      </c>
      <c r="F13637">
        <v>34</v>
      </c>
    </row>
    <row r="13638" spans="1:6" x14ac:dyDescent="0.35">
      <c r="A13638">
        <v>1798762</v>
      </c>
      <c r="B13638" s="1">
        <v>44884</v>
      </c>
      <c r="C13638" t="s">
        <v>12</v>
      </c>
      <c r="D13638" s="1">
        <v>31293</v>
      </c>
      <c r="E13638">
        <v>5000</v>
      </c>
      <c r="F13638">
        <v>38</v>
      </c>
    </row>
    <row r="13639" spans="1:6" x14ac:dyDescent="0.35">
      <c r="A13639">
        <v>1798763</v>
      </c>
      <c r="B13639" s="1">
        <v>44884</v>
      </c>
      <c r="C13639" t="s">
        <v>13</v>
      </c>
      <c r="D13639" s="1">
        <v>29222</v>
      </c>
      <c r="E13639">
        <v>5000</v>
      </c>
      <c r="F13639">
        <v>44</v>
      </c>
    </row>
    <row r="13640" spans="1:6" x14ac:dyDescent="0.35">
      <c r="A13640">
        <v>1798765</v>
      </c>
      <c r="B13640" s="1">
        <v>44884</v>
      </c>
      <c r="C13640" t="s">
        <v>16</v>
      </c>
      <c r="D13640" s="1">
        <v>35693</v>
      </c>
      <c r="E13640">
        <v>5000</v>
      </c>
      <c r="F13640">
        <v>26</v>
      </c>
    </row>
    <row r="13641" spans="1:6" x14ac:dyDescent="0.35">
      <c r="A13641">
        <v>1798767</v>
      </c>
      <c r="B13641" s="1">
        <v>44884</v>
      </c>
      <c r="C13641" t="s">
        <v>8</v>
      </c>
      <c r="D13641" s="1">
        <v>35591</v>
      </c>
      <c r="E13641">
        <v>5000</v>
      </c>
      <c r="F13641">
        <v>26</v>
      </c>
    </row>
    <row r="13642" spans="1:6" x14ac:dyDescent="0.35">
      <c r="A13642">
        <v>1798773</v>
      </c>
      <c r="B13642" s="1">
        <v>44884</v>
      </c>
      <c r="C13642" t="s">
        <v>13</v>
      </c>
      <c r="D13642" s="1">
        <v>34075</v>
      </c>
      <c r="E13642">
        <v>7000</v>
      </c>
      <c r="F13642">
        <v>30</v>
      </c>
    </row>
    <row r="13643" spans="1:6" x14ac:dyDescent="0.35">
      <c r="A13643">
        <v>1798778</v>
      </c>
      <c r="B13643" s="1">
        <v>44884</v>
      </c>
      <c r="C13643" t="s">
        <v>11</v>
      </c>
      <c r="D13643" s="1">
        <v>36388</v>
      </c>
      <c r="E13643">
        <v>7000</v>
      </c>
      <c r="F13643">
        <v>24</v>
      </c>
    </row>
    <row r="13644" spans="1:6" x14ac:dyDescent="0.35">
      <c r="A13644">
        <v>1798786</v>
      </c>
      <c r="B13644" s="1">
        <v>44884</v>
      </c>
      <c r="C13644" t="s">
        <v>7</v>
      </c>
      <c r="D13644" s="1">
        <v>34700</v>
      </c>
      <c r="E13644">
        <v>5000</v>
      </c>
      <c r="F13644">
        <v>29</v>
      </c>
    </row>
    <row r="13645" spans="1:6" x14ac:dyDescent="0.35">
      <c r="A13645">
        <v>1798809</v>
      </c>
      <c r="B13645" s="1">
        <v>44884</v>
      </c>
      <c r="C13645" t="s">
        <v>8</v>
      </c>
      <c r="D13645" s="1">
        <v>36836</v>
      </c>
      <c r="E13645">
        <v>7000</v>
      </c>
      <c r="F13645">
        <v>23</v>
      </c>
    </row>
    <row r="13646" spans="1:6" x14ac:dyDescent="0.35">
      <c r="A13646">
        <v>1798821</v>
      </c>
      <c r="B13646" s="1">
        <v>44884</v>
      </c>
      <c r="C13646" t="s">
        <v>12</v>
      </c>
      <c r="D13646" s="1">
        <v>35796</v>
      </c>
      <c r="E13646">
        <v>5000</v>
      </c>
      <c r="F13646">
        <v>26</v>
      </c>
    </row>
    <row r="13647" spans="1:6" x14ac:dyDescent="0.35">
      <c r="A13647">
        <v>1798827</v>
      </c>
      <c r="B13647" s="1">
        <v>44884</v>
      </c>
      <c r="C13647" t="s">
        <v>9</v>
      </c>
      <c r="D13647" s="1">
        <v>34072</v>
      </c>
      <c r="E13647">
        <v>6000</v>
      </c>
      <c r="F13647">
        <v>30</v>
      </c>
    </row>
    <row r="13648" spans="1:6" x14ac:dyDescent="0.35">
      <c r="A13648">
        <v>1798839</v>
      </c>
      <c r="B13648" s="1">
        <v>44884</v>
      </c>
      <c r="C13648" t="s">
        <v>6</v>
      </c>
      <c r="D13648" s="1">
        <v>29952</v>
      </c>
      <c r="E13648">
        <v>7000</v>
      </c>
      <c r="F13648">
        <v>42</v>
      </c>
    </row>
    <row r="13649" spans="1:6" x14ac:dyDescent="0.35">
      <c r="A13649">
        <v>1798869</v>
      </c>
      <c r="B13649" s="1">
        <v>44884</v>
      </c>
      <c r="C13649" t="s">
        <v>30</v>
      </c>
      <c r="D13649" s="1">
        <v>34139</v>
      </c>
      <c r="E13649">
        <v>7000</v>
      </c>
      <c r="F13649">
        <v>30</v>
      </c>
    </row>
    <row r="13650" spans="1:6" x14ac:dyDescent="0.35">
      <c r="A13650">
        <v>1798907</v>
      </c>
      <c r="B13650" s="1">
        <v>44884</v>
      </c>
      <c r="C13650" t="s">
        <v>12</v>
      </c>
      <c r="D13650" s="1">
        <v>34751</v>
      </c>
      <c r="E13650">
        <v>5000</v>
      </c>
      <c r="F13650">
        <v>28</v>
      </c>
    </row>
    <row r="13651" spans="1:6" x14ac:dyDescent="0.35">
      <c r="A13651">
        <v>1798947</v>
      </c>
      <c r="B13651" s="1">
        <v>44884</v>
      </c>
      <c r="C13651" t="s">
        <v>6</v>
      </c>
      <c r="D13651" s="1">
        <v>32901</v>
      </c>
      <c r="E13651">
        <v>5000</v>
      </c>
      <c r="F13651">
        <v>34</v>
      </c>
    </row>
    <row r="13652" spans="1:6" x14ac:dyDescent="0.35">
      <c r="A13652">
        <v>1798950</v>
      </c>
      <c r="B13652" s="1">
        <v>44884</v>
      </c>
      <c r="C13652" t="s">
        <v>16</v>
      </c>
      <c r="D13652" s="1">
        <v>34337</v>
      </c>
      <c r="E13652">
        <v>5000</v>
      </c>
      <c r="F13652">
        <v>30</v>
      </c>
    </row>
    <row r="13653" spans="1:6" x14ac:dyDescent="0.35">
      <c r="A13653">
        <v>1798955</v>
      </c>
      <c r="B13653" s="1">
        <v>44884</v>
      </c>
      <c r="C13653" t="s">
        <v>12</v>
      </c>
      <c r="D13653" s="1">
        <v>33960</v>
      </c>
      <c r="E13653">
        <v>7000</v>
      </c>
      <c r="F13653">
        <v>31</v>
      </c>
    </row>
    <row r="13654" spans="1:6" x14ac:dyDescent="0.35">
      <c r="A13654">
        <v>1798956</v>
      </c>
      <c r="B13654" s="1">
        <v>44884</v>
      </c>
      <c r="C13654" t="s">
        <v>7</v>
      </c>
      <c r="D13654" s="1">
        <v>37246</v>
      </c>
      <c r="E13654">
        <v>5000</v>
      </c>
      <c r="F13654">
        <v>22</v>
      </c>
    </row>
    <row r="13655" spans="1:6" x14ac:dyDescent="0.35">
      <c r="A13655">
        <v>1798960</v>
      </c>
      <c r="B13655" s="1">
        <v>44884</v>
      </c>
      <c r="C13655" t="s">
        <v>13</v>
      </c>
      <c r="D13655" s="1">
        <v>35956</v>
      </c>
      <c r="E13655">
        <v>7000</v>
      </c>
      <c r="F13655">
        <v>25</v>
      </c>
    </row>
    <row r="13656" spans="1:6" x14ac:dyDescent="0.35">
      <c r="A13656">
        <v>1798977</v>
      </c>
      <c r="B13656" s="1">
        <v>44884</v>
      </c>
      <c r="C13656" t="s">
        <v>14</v>
      </c>
      <c r="D13656" s="1">
        <v>32939</v>
      </c>
      <c r="E13656">
        <v>5000</v>
      </c>
      <c r="F13656">
        <v>33</v>
      </c>
    </row>
    <row r="13657" spans="1:6" x14ac:dyDescent="0.35">
      <c r="A13657">
        <v>1799006</v>
      </c>
      <c r="B13657" s="1">
        <v>44884</v>
      </c>
      <c r="C13657" t="s">
        <v>16</v>
      </c>
      <c r="D13657" s="1">
        <v>36884</v>
      </c>
      <c r="E13657">
        <v>5000</v>
      </c>
      <c r="F13657">
        <v>23</v>
      </c>
    </row>
    <row r="13658" spans="1:6" x14ac:dyDescent="0.35">
      <c r="A13658">
        <v>1799028</v>
      </c>
      <c r="B13658" s="1">
        <v>44884</v>
      </c>
      <c r="C13658" t="s">
        <v>8</v>
      </c>
      <c r="D13658" s="1">
        <v>35991</v>
      </c>
      <c r="E13658">
        <v>5000</v>
      </c>
      <c r="F13658">
        <v>25</v>
      </c>
    </row>
    <row r="13659" spans="1:6" x14ac:dyDescent="0.35">
      <c r="A13659">
        <v>1799039</v>
      </c>
      <c r="B13659" s="1">
        <v>44884</v>
      </c>
      <c r="C13659" t="s">
        <v>7</v>
      </c>
      <c r="D13659" s="1">
        <v>36215</v>
      </c>
      <c r="E13659">
        <v>5000</v>
      </c>
      <c r="F13659">
        <v>24</v>
      </c>
    </row>
    <row r="13660" spans="1:6" x14ac:dyDescent="0.35">
      <c r="A13660">
        <v>1799040</v>
      </c>
      <c r="B13660" s="1">
        <v>44884</v>
      </c>
      <c r="C13660" t="s">
        <v>6</v>
      </c>
      <c r="D13660" s="1">
        <v>34431</v>
      </c>
      <c r="E13660">
        <v>5000</v>
      </c>
      <c r="F13660">
        <v>29</v>
      </c>
    </row>
    <row r="13661" spans="1:6" x14ac:dyDescent="0.35">
      <c r="A13661">
        <v>1799041</v>
      </c>
      <c r="B13661" s="1">
        <v>44884</v>
      </c>
      <c r="C13661" t="s">
        <v>7</v>
      </c>
      <c r="D13661" s="1">
        <v>35640</v>
      </c>
      <c r="E13661">
        <v>5000</v>
      </c>
      <c r="F13661">
        <v>26</v>
      </c>
    </row>
    <row r="13662" spans="1:6" x14ac:dyDescent="0.35">
      <c r="A13662">
        <v>1799063</v>
      </c>
      <c r="B13662" s="1">
        <v>44884</v>
      </c>
      <c r="C13662" t="s">
        <v>18</v>
      </c>
      <c r="D13662" s="1">
        <v>35150</v>
      </c>
      <c r="E13662">
        <v>5000</v>
      </c>
      <c r="F13662">
        <v>27</v>
      </c>
    </row>
    <row r="13663" spans="1:6" x14ac:dyDescent="0.35">
      <c r="A13663">
        <v>1799064</v>
      </c>
      <c r="B13663" s="1">
        <v>44884</v>
      </c>
      <c r="C13663" t="s">
        <v>10</v>
      </c>
      <c r="D13663" s="1">
        <v>37761</v>
      </c>
      <c r="E13663">
        <v>5000</v>
      </c>
      <c r="F13663">
        <v>20</v>
      </c>
    </row>
    <row r="13664" spans="1:6" x14ac:dyDescent="0.35">
      <c r="A13664">
        <v>1799087</v>
      </c>
      <c r="B13664" s="1">
        <v>44884</v>
      </c>
      <c r="C13664" t="s">
        <v>10</v>
      </c>
      <c r="D13664" s="1">
        <v>34700</v>
      </c>
      <c r="E13664">
        <v>7000</v>
      </c>
      <c r="F13664">
        <v>29</v>
      </c>
    </row>
    <row r="13665" spans="1:6" x14ac:dyDescent="0.35">
      <c r="A13665">
        <v>1799096</v>
      </c>
      <c r="B13665" s="1">
        <v>44884</v>
      </c>
      <c r="C13665" t="s">
        <v>7</v>
      </c>
      <c r="D13665" s="1">
        <v>28635</v>
      </c>
      <c r="E13665">
        <v>7000</v>
      </c>
      <c r="F13665">
        <v>45</v>
      </c>
    </row>
    <row r="13666" spans="1:6" x14ac:dyDescent="0.35">
      <c r="A13666">
        <v>1799103</v>
      </c>
      <c r="B13666" s="1">
        <v>44884</v>
      </c>
      <c r="C13666" t="s">
        <v>21</v>
      </c>
      <c r="D13666" s="1">
        <v>35604</v>
      </c>
      <c r="E13666">
        <v>5000</v>
      </c>
      <c r="F13666">
        <v>26</v>
      </c>
    </row>
    <row r="13667" spans="1:6" x14ac:dyDescent="0.35">
      <c r="A13667">
        <v>1799108</v>
      </c>
      <c r="B13667" s="1">
        <v>44884</v>
      </c>
      <c r="C13667" t="s">
        <v>14</v>
      </c>
      <c r="D13667" s="1">
        <v>35952</v>
      </c>
      <c r="E13667">
        <v>5000</v>
      </c>
      <c r="F13667">
        <v>25</v>
      </c>
    </row>
    <row r="13668" spans="1:6" x14ac:dyDescent="0.35">
      <c r="A13668">
        <v>1799118</v>
      </c>
      <c r="B13668" s="1">
        <v>44884</v>
      </c>
      <c r="C13668" t="s">
        <v>10</v>
      </c>
      <c r="D13668" s="1">
        <v>34083</v>
      </c>
      <c r="E13668">
        <v>7000</v>
      </c>
      <c r="F13668">
        <v>30</v>
      </c>
    </row>
    <row r="13669" spans="1:6" x14ac:dyDescent="0.35">
      <c r="A13669">
        <v>1799127</v>
      </c>
      <c r="B13669" s="1">
        <v>44884</v>
      </c>
      <c r="C13669" t="s">
        <v>21</v>
      </c>
      <c r="D13669" s="1">
        <v>33092</v>
      </c>
      <c r="E13669">
        <v>5000</v>
      </c>
      <c r="F13669">
        <v>33</v>
      </c>
    </row>
    <row r="13670" spans="1:6" x14ac:dyDescent="0.35">
      <c r="A13670">
        <v>1799128</v>
      </c>
      <c r="B13670" s="1">
        <v>44884</v>
      </c>
      <c r="C13670" t="s">
        <v>8</v>
      </c>
      <c r="D13670" s="1">
        <v>36526</v>
      </c>
      <c r="E13670">
        <v>4000</v>
      </c>
      <c r="F13670">
        <v>24</v>
      </c>
    </row>
    <row r="13671" spans="1:6" x14ac:dyDescent="0.35">
      <c r="A13671">
        <v>1799140</v>
      </c>
      <c r="B13671" s="1">
        <v>44884</v>
      </c>
      <c r="C13671" t="s">
        <v>10</v>
      </c>
      <c r="D13671" s="1">
        <v>32734</v>
      </c>
      <c r="E13671">
        <v>5000</v>
      </c>
      <c r="F13671">
        <v>34</v>
      </c>
    </row>
    <row r="13672" spans="1:6" x14ac:dyDescent="0.35">
      <c r="A13672">
        <v>1799171</v>
      </c>
      <c r="B13672" s="1">
        <v>44884</v>
      </c>
      <c r="C13672" t="s">
        <v>21</v>
      </c>
      <c r="D13672" s="1">
        <v>37104</v>
      </c>
      <c r="E13672">
        <v>5000</v>
      </c>
      <c r="F13672">
        <v>22</v>
      </c>
    </row>
    <row r="13673" spans="1:6" x14ac:dyDescent="0.35">
      <c r="A13673">
        <v>1799177</v>
      </c>
      <c r="B13673" s="1">
        <v>44884</v>
      </c>
      <c r="C13673" t="s">
        <v>7</v>
      </c>
      <c r="D13673" s="1">
        <v>36389</v>
      </c>
      <c r="E13673">
        <v>5000</v>
      </c>
      <c r="F13673">
        <v>24</v>
      </c>
    </row>
    <row r="13674" spans="1:6" x14ac:dyDescent="0.35">
      <c r="A13674">
        <v>1799192</v>
      </c>
      <c r="B13674" s="1">
        <v>44884</v>
      </c>
      <c r="C13674" t="s">
        <v>21</v>
      </c>
      <c r="D13674" s="1">
        <v>36161</v>
      </c>
      <c r="E13674">
        <v>5000</v>
      </c>
      <c r="F13674">
        <v>25</v>
      </c>
    </row>
    <row r="13675" spans="1:6" x14ac:dyDescent="0.35">
      <c r="A13675">
        <v>1799205</v>
      </c>
      <c r="B13675" s="1">
        <v>44884</v>
      </c>
      <c r="C13675" t="s">
        <v>6</v>
      </c>
      <c r="D13675" s="1">
        <v>30365</v>
      </c>
      <c r="E13675">
        <v>5000</v>
      </c>
      <c r="F13675">
        <v>41</v>
      </c>
    </row>
    <row r="13676" spans="1:6" x14ac:dyDescent="0.35">
      <c r="A13676">
        <v>1799208</v>
      </c>
      <c r="B13676" s="1">
        <v>44884</v>
      </c>
      <c r="C13676" t="s">
        <v>20</v>
      </c>
      <c r="D13676" s="1">
        <v>34723</v>
      </c>
      <c r="E13676">
        <v>7000</v>
      </c>
      <c r="F13676">
        <v>29</v>
      </c>
    </row>
    <row r="13677" spans="1:6" x14ac:dyDescent="0.35">
      <c r="A13677">
        <v>1799221</v>
      </c>
      <c r="B13677" s="1">
        <v>44887</v>
      </c>
      <c r="C13677" t="s">
        <v>7</v>
      </c>
      <c r="D13677" s="1">
        <v>33699</v>
      </c>
      <c r="E13677">
        <v>4008</v>
      </c>
      <c r="F13677">
        <v>31</v>
      </c>
    </row>
    <row r="13678" spans="1:6" x14ac:dyDescent="0.35">
      <c r="A13678">
        <v>1799229</v>
      </c>
      <c r="B13678" s="1">
        <v>44884</v>
      </c>
      <c r="C13678" t="s">
        <v>13</v>
      </c>
      <c r="D13678" s="1">
        <v>33182</v>
      </c>
      <c r="E13678">
        <v>5000</v>
      </c>
      <c r="F13678">
        <v>33</v>
      </c>
    </row>
    <row r="13679" spans="1:6" x14ac:dyDescent="0.35">
      <c r="A13679">
        <v>1799230</v>
      </c>
      <c r="B13679" s="1">
        <v>44884</v>
      </c>
      <c r="C13679" t="s">
        <v>7</v>
      </c>
      <c r="D13679" s="1">
        <v>35716</v>
      </c>
      <c r="E13679">
        <v>5000</v>
      </c>
      <c r="F13679">
        <v>26</v>
      </c>
    </row>
    <row r="13680" spans="1:6" x14ac:dyDescent="0.35">
      <c r="A13680">
        <v>1799242</v>
      </c>
      <c r="B13680" s="1">
        <v>44884</v>
      </c>
      <c r="C13680" t="s">
        <v>12</v>
      </c>
      <c r="D13680" s="1">
        <v>34854</v>
      </c>
      <c r="E13680">
        <v>7000</v>
      </c>
      <c r="F13680">
        <v>28</v>
      </c>
    </row>
    <row r="13681" spans="1:6" x14ac:dyDescent="0.35">
      <c r="A13681">
        <v>1799245</v>
      </c>
      <c r="B13681" s="1">
        <v>44884</v>
      </c>
      <c r="C13681" t="s">
        <v>12</v>
      </c>
      <c r="D13681" s="1">
        <v>32658</v>
      </c>
      <c r="E13681">
        <v>5000</v>
      </c>
      <c r="F13681">
        <v>34</v>
      </c>
    </row>
    <row r="13682" spans="1:6" x14ac:dyDescent="0.35">
      <c r="A13682">
        <v>1799270</v>
      </c>
      <c r="B13682" s="1">
        <v>44884</v>
      </c>
      <c r="C13682" t="s">
        <v>6</v>
      </c>
      <c r="D13682" s="1">
        <v>29007</v>
      </c>
      <c r="E13682">
        <v>5000</v>
      </c>
      <c r="F13682">
        <v>44</v>
      </c>
    </row>
    <row r="13683" spans="1:6" x14ac:dyDescent="0.35">
      <c r="A13683">
        <v>1799274</v>
      </c>
      <c r="B13683" s="1">
        <v>44884</v>
      </c>
      <c r="C13683" t="s">
        <v>19</v>
      </c>
      <c r="D13683" s="1">
        <v>34134</v>
      </c>
      <c r="E13683">
        <v>7000</v>
      </c>
      <c r="F13683">
        <v>30</v>
      </c>
    </row>
    <row r="13684" spans="1:6" x14ac:dyDescent="0.35">
      <c r="A13684">
        <v>1799297</v>
      </c>
      <c r="B13684" s="1">
        <v>44884</v>
      </c>
      <c r="C13684" t="s">
        <v>8</v>
      </c>
      <c r="D13684" s="1">
        <v>33791</v>
      </c>
      <c r="E13684">
        <v>5000</v>
      </c>
      <c r="F13684">
        <v>31</v>
      </c>
    </row>
    <row r="13685" spans="1:6" x14ac:dyDescent="0.35">
      <c r="A13685">
        <v>1799298</v>
      </c>
      <c r="B13685" s="1">
        <v>44884</v>
      </c>
      <c r="C13685" t="s">
        <v>17</v>
      </c>
      <c r="D13685" s="1">
        <v>33924</v>
      </c>
      <c r="E13685">
        <v>5000</v>
      </c>
      <c r="F13685">
        <v>31</v>
      </c>
    </row>
    <row r="13686" spans="1:6" x14ac:dyDescent="0.35">
      <c r="A13686">
        <v>1799307</v>
      </c>
      <c r="B13686" s="1">
        <v>44884</v>
      </c>
      <c r="C13686" t="s">
        <v>11</v>
      </c>
      <c r="D13686" s="1">
        <v>34505</v>
      </c>
      <c r="E13686">
        <v>5000</v>
      </c>
      <c r="F13686">
        <v>29</v>
      </c>
    </row>
    <row r="13687" spans="1:6" x14ac:dyDescent="0.35">
      <c r="A13687">
        <v>1799316</v>
      </c>
      <c r="B13687" s="1">
        <v>44884</v>
      </c>
      <c r="C13687" t="s">
        <v>6</v>
      </c>
      <c r="D13687" s="1">
        <v>30002</v>
      </c>
      <c r="E13687">
        <v>5000</v>
      </c>
      <c r="F13687">
        <v>42</v>
      </c>
    </row>
    <row r="13688" spans="1:6" x14ac:dyDescent="0.35">
      <c r="A13688">
        <v>1799332</v>
      </c>
      <c r="B13688" s="1">
        <v>44884</v>
      </c>
      <c r="C13688" t="s">
        <v>12</v>
      </c>
      <c r="D13688" s="1">
        <v>30961</v>
      </c>
      <c r="E13688">
        <v>5000</v>
      </c>
      <c r="F13688">
        <v>39</v>
      </c>
    </row>
    <row r="13689" spans="1:6" x14ac:dyDescent="0.35">
      <c r="A13689">
        <v>1799335</v>
      </c>
      <c r="B13689" s="1">
        <v>44886</v>
      </c>
      <c r="C13689" t="s">
        <v>7</v>
      </c>
      <c r="D13689" s="1">
        <v>36729</v>
      </c>
      <c r="E13689">
        <v>3004</v>
      </c>
      <c r="F13689">
        <v>23</v>
      </c>
    </row>
    <row r="13690" spans="1:6" x14ac:dyDescent="0.35">
      <c r="A13690">
        <v>1799351</v>
      </c>
      <c r="B13690" s="1">
        <v>44884</v>
      </c>
      <c r="C13690" t="s">
        <v>20</v>
      </c>
      <c r="D13690" s="1">
        <v>31540</v>
      </c>
      <c r="E13690">
        <v>5000</v>
      </c>
      <c r="F13690">
        <v>37</v>
      </c>
    </row>
    <row r="13691" spans="1:6" x14ac:dyDescent="0.35">
      <c r="A13691">
        <v>1799352</v>
      </c>
      <c r="B13691" s="1">
        <v>44884</v>
      </c>
      <c r="C13691" t="s">
        <v>20</v>
      </c>
      <c r="D13691" s="1">
        <v>31126</v>
      </c>
      <c r="E13691">
        <v>5000</v>
      </c>
      <c r="F13691">
        <v>39</v>
      </c>
    </row>
    <row r="13692" spans="1:6" x14ac:dyDescent="0.35">
      <c r="A13692">
        <v>1799353</v>
      </c>
      <c r="B13692" s="1">
        <v>44884</v>
      </c>
      <c r="C13692" t="s">
        <v>7</v>
      </c>
      <c r="D13692" s="1">
        <v>33450</v>
      </c>
      <c r="E13692">
        <v>5000</v>
      </c>
      <c r="F13692">
        <v>32</v>
      </c>
    </row>
    <row r="13693" spans="1:6" x14ac:dyDescent="0.35">
      <c r="A13693">
        <v>1799362</v>
      </c>
      <c r="B13693" s="1">
        <v>44884</v>
      </c>
      <c r="C13693" t="s">
        <v>17</v>
      </c>
      <c r="D13693" s="1">
        <v>36722</v>
      </c>
      <c r="E13693">
        <v>7000</v>
      </c>
      <c r="F13693">
        <v>23</v>
      </c>
    </row>
    <row r="13694" spans="1:6" x14ac:dyDescent="0.35">
      <c r="A13694">
        <v>1799363</v>
      </c>
      <c r="B13694" s="1">
        <v>44884</v>
      </c>
      <c r="C13694" t="s">
        <v>14</v>
      </c>
      <c r="D13694" s="1">
        <v>33664</v>
      </c>
      <c r="E13694">
        <v>5000</v>
      </c>
      <c r="F13694">
        <v>31</v>
      </c>
    </row>
    <row r="13695" spans="1:6" x14ac:dyDescent="0.35">
      <c r="A13695">
        <v>1799369</v>
      </c>
      <c r="B13695" s="1">
        <v>44885</v>
      </c>
      <c r="C13695" t="s">
        <v>14</v>
      </c>
      <c r="D13695" s="1">
        <v>35502</v>
      </c>
      <c r="E13695">
        <v>4003</v>
      </c>
      <c r="F13695">
        <v>26</v>
      </c>
    </row>
    <row r="13696" spans="1:6" x14ac:dyDescent="0.35">
      <c r="A13696">
        <v>1799375</v>
      </c>
      <c r="B13696" s="1">
        <v>44884</v>
      </c>
      <c r="C13696" t="s">
        <v>21</v>
      </c>
      <c r="D13696" s="1">
        <v>32522</v>
      </c>
      <c r="E13696">
        <v>5000</v>
      </c>
      <c r="F13696">
        <v>35</v>
      </c>
    </row>
    <row r="13697" spans="1:6" x14ac:dyDescent="0.35">
      <c r="A13697">
        <v>1799378</v>
      </c>
      <c r="B13697" s="1">
        <v>44884</v>
      </c>
      <c r="C13697" t="s">
        <v>7</v>
      </c>
      <c r="D13697" s="1">
        <v>33354</v>
      </c>
      <c r="E13697">
        <v>5000</v>
      </c>
      <c r="F13697">
        <v>32</v>
      </c>
    </row>
    <row r="13698" spans="1:6" x14ac:dyDescent="0.35">
      <c r="A13698">
        <v>1799388</v>
      </c>
      <c r="B13698" s="1">
        <v>44884</v>
      </c>
      <c r="C13698" t="s">
        <v>21</v>
      </c>
      <c r="D13698" s="1">
        <v>34545</v>
      </c>
      <c r="E13698">
        <v>5000</v>
      </c>
      <c r="F13698">
        <v>29</v>
      </c>
    </row>
    <row r="13699" spans="1:6" x14ac:dyDescent="0.35">
      <c r="A13699">
        <v>1799390</v>
      </c>
      <c r="B13699" s="1">
        <v>44884</v>
      </c>
      <c r="C13699" t="s">
        <v>10</v>
      </c>
      <c r="D13699" s="1">
        <v>37817</v>
      </c>
      <c r="E13699">
        <v>5000</v>
      </c>
      <c r="F13699">
        <v>20</v>
      </c>
    </row>
    <row r="13700" spans="1:6" x14ac:dyDescent="0.35">
      <c r="A13700">
        <v>1799409</v>
      </c>
      <c r="B13700" s="1">
        <v>44884</v>
      </c>
      <c r="C13700" t="s">
        <v>13</v>
      </c>
      <c r="D13700" s="1">
        <v>35961</v>
      </c>
      <c r="E13700">
        <v>5000</v>
      </c>
      <c r="F13700">
        <v>25</v>
      </c>
    </row>
    <row r="13701" spans="1:6" x14ac:dyDescent="0.35">
      <c r="A13701">
        <v>1799413</v>
      </c>
      <c r="B13701" s="1">
        <v>44884</v>
      </c>
      <c r="C13701" t="s">
        <v>12</v>
      </c>
      <c r="D13701" s="1">
        <v>36378</v>
      </c>
      <c r="E13701">
        <v>5000</v>
      </c>
      <c r="F13701">
        <v>24</v>
      </c>
    </row>
    <row r="13702" spans="1:6" x14ac:dyDescent="0.35">
      <c r="A13702">
        <v>1799423</v>
      </c>
      <c r="B13702" s="1">
        <v>44884</v>
      </c>
      <c r="C13702" t="s">
        <v>8</v>
      </c>
      <c r="D13702" s="1">
        <v>35349</v>
      </c>
      <c r="E13702">
        <v>5000</v>
      </c>
      <c r="F13702">
        <v>27</v>
      </c>
    </row>
    <row r="13703" spans="1:6" x14ac:dyDescent="0.35">
      <c r="A13703">
        <v>1799428</v>
      </c>
      <c r="B13703" s="1">
        <v>44884</v>
      </c>
      <c r="C13703" t="s">
        <v>12</v>
      </c>
      <c r="D13703" s="1">
        <v>35962</v>
      </c>
      <c r="E13703">
        <v>5000</v>
      </c>
      <c r="F13703">
        <v>25</v>
      </c>
    </row>
    <row r="13704" spans="1:6" x14ac:dyDescent="0.35">
      <c r="A13704">
        <v>1799429</v>
      </c>
      <c r="B13704" s="1">
        <v>44884</v>
      </c>
      <c r="C13704" t="s">
        <v>21</v>
      </c>
      <c r="D13704" s="1">
        <v>36318</v>
      </c>
      <c r="E13704">
        <v>5000</v>
      </c>
      <c r="F13704">
        <v>24</v>
      </c>
    </row>
    <row r="13705" spans="1:6" x14ac:dyDescent="0.35">
      <c r="A13705">
        <v>1799431</v>
      </c>
      <c r="B13705" s="1">
        <v>44884</v>
      </c>
      <c r="C13705" t="s">
        <v>16</v>
      </c>
      <c r="D13705" s="1">
        <v>34737</v>
      </c>
      <c r="E13705">
        <v>5000</v>
      </c>
      <c r="F13705">
        <v>28</v>
      </c>
    </row>
    <row r="13706" spans="1:6" x14ac:dyDescent="0.35">
      <c r="A13706">
        <v>1799432</v>
      </c>
      <c r="B13706" s="1">
        <v>44884</v>
      </c>
      <c r="C13706" t="s">
        <v>24</v>
      </c>
      <c r="D13706" s="1">
        <v>34060</v>
      </c>
      <c r="E13706">
        <v>5000</v>
      </c>
      <c r="F13706">
        <v>30</v>
      </c>
    </row>
    <row r="13707" spans="1:6" x14ac:dyDescent="0.35">
      <c r="A13707">
        <v>1799434</v>
      </c>
      <c r="B13707" s="1">
        <v>44884</v>
      </c>
      <c r="C13707" t="s">
        <v>7</v>
      </c>
      <c r="D13707" s="1">
        <v>33452</v>
      </c>
      <c r="E13707">
        <v>5000</v>
      </c>
      <c r="F13707">
        <v>32</v>
      </c>
    </row>
    <row r="13708" spans="1:6" x14ac:dyDescent="0.35">
      <c r="A13708">
        <v>1799441</v>
      </c>
      <c r="B13708" s="1">
        <v>44885</v>
      </c>
      <c r="C13708" t="s">
        <v>13</v>
      </c>
      <c r="D13708" s="1">
        <v>34968</v>
      </c>
      <c r="E13708">
        <v>7000</v>
      </c>
      <c r="F13708">
        <v>28</v>
      </c>
    </row>
    <row r="13709" spans="1:6" x14ac:dyDescent="0.35">
      <c r="A13709">
        <v>1799443</v>
      </c>
      <c r="B13709" s="1">
        <v>44885</v>
      </c>
      <c r="C13709" t="s">
        <v>21</v>
      </c>
      <c r="D13709" s="1">
        <v>34901</v>
      </c>
      <c r="E13709">
        <v>5000</v>
      </c>
      <c r="F13709">
        <v>28</v>
      </c>
    </row>
    <row r="13710" spans="1:6" x14ac:dyDescent="0.35">
      <c r="A13710">
        <v>1799453</v>
      </c>
      <c r="B13710" s="1">
        <v>44884</v>
      </c>
      <c r="C13710" t="s">
        <v>9</v>
      </c>
      <c r="D13710" s="1">
        <v>32278</v>
      </c>
      <c r="E13710">
        <v>7000</v>
      </c>
      <c r="F13710">
        <v>35</v>
      </c>
    </row>
    <row r="13711" spans="1:6" x14ac:dyDescent="0.35">
      <c r="A13711">
        <v>1799456</v>
      </c>
      <c r="B13711" s="1">
        <v>44884</v>
      </c>
      <c r="C13711" t="s">
        <v>10</v>
      </c>
      <c r="D13711" s="1">
        <v>32509</v>
      </c>
      <c r="E13711">
        <v>4000</v>
      </c>
      <c r="F13711">
        <v>35</v>
      </c>
    </row>
    <row r="13712" spans="1:6" x14ac:dyDescent="0.35">
      <c r="A13712">
        <v>1799460</v>
      </c>
      <c r="B13712" s="1">
        <v>44884</v>
      </c>
      <c r="C13712" t="s">
        <v>7</v>
      </c>
      <c r="D13712" s="1">
        <v>32374</v>
      </c>
      <c r="E13712">
        <v>5000</v>
      </c>
      <c r="F13712">
        <v>35</v>
      </c>
    </row>
    <row r="13713" spans="1:6" x14ac:dyDescent="0.35">
      <c r="A13713">
        <v>1799461</v>
      </c>
      <c r="B13713" s="1">
        <v>44885</v>
      </c>
      <c r="C13713" t="s">
        <v>19</v>
      </c>
      <c r="D13713" s="1">
        <v>35807</v>
      </c>
      <c r="E13713">
        <v>7000</v>
      </c>
      <c r="F13713">
        <v>26</v>
      </c>
    </row>
    <row r="13714" spans="1:6" x14ac:dyDescent="0.35">
      <c r="A13714">
        <v>1799470</v>
      </c>
      <c r="B13714" s="1">
        <v>44885</v>
      </c>
      <c r="C13714" t="s">
        <v>8</v>
      </c>
      <c r="D13714" s="1">
        <v>32874</v>
      </c>
      <c r="E13714">
        <v>5003</v>
      </c>
      <c r="F13714">
        <v>34</v>
      </c>
    </row>
    <row r="13715" spans="1:6" x14ac:dyDescent="0.35">
      <c r="A13715">
        <v>1799479</v>
      </c>
      <c r="B13715" s="1">
        <v>44884</v>
      </c>
      <c r="C13715" t="s">
        <v>17</v>
      </c>
      <c r="D13715" s="1">
        <v>30748</v>
      </c>
      <c r="E13715">
        <v>5000</v>
      </c>
      <c r="F13715">
        <v>40</v>
      </c>
    </row>
    <row r="13716" spans="1:6" x14ac:dyDescent="0.35">
      <c r="A13716">
        <v>1799483</v>
      </c>
      <c r="B13716" s="1">
        <v>44884</v>
      </c>
      <c r="C13716" t="s">
        <v>7</v>
      </c>
      <c r="D13716" s="1">
        <v>25484</v>
      </c>
      <c r="E13716">
        <v>7000</v>
      </c>
      <c r="F13716">
        <v>54</v>
      </c>
    </row>
    <row r="13717" spans="1:6" x14ac:dyDescent="0.35">
      <c r="A13717">
        <v>1799492</v>
      </c>
      <c r="B13717" s="1">
        <v>44884</v>
      </c>
      <c r="C13717" t="s">
        <v>6</v>
      </c>
      <c r="D13717" s="1">
        <v>34165</v>
      </c>
      <c r="E13717">
        <v>5000</v>
      </c>
      <c r="F13717">
        <v>30</v>
      </c>
    </row>
    <row r="13718" spans="1:6" x14ac:dyDescent="0.35">
      <c r="A13718">
        <v>1799498</v>
      </c>
      <c r="B13718" s="1">
        <v>44884</v>
      </c>
      <c r="C13718" t="s">
        <v>24</v>
      </c>
      <c r="D13718" s="1">
        <v>35160</v>
      </c>
      <c r="E13718">
        <v>5000</v>
      </c>
      <c r="F13718">
        <v>27</v>
      </c>
    </row>
    <row r="13719" spans="1:6" x14ac:dyDescent="0.35">
      <c r="A13719">
        <v>1799506</v>
      </c>
      <c r="B13719" s="1">
        <v>44884</v>
      </c>
      <c r="C13719" t="s">
        <v>7</v>
      </c>
      <c r="D13719" s="1">
        <v>35379</v>
      </c>
      <c r="E13719">
        <v>4000</v>
      </c>
      <c r="F13719">
        <v>27</v>
      </c>
    </row>
    <row r="13720" spans="1:6" x14ac:dyDescent="0.35">
      <c r="A13720">
        <v>1799507</v>
      </c>
      <c r="B13720" s="1">
        <v>44884</v>
      </c>
      <c r="C13720" t="s">
        <v>17</v>
      </c>
      <c r="D13720" s="1">
        <v>36459</v>
      </c>
      <c r="E13720">
        <v>5000</v>
      </c>
      <c r="F13720">
        <v>24</v>
      </c>
    </row>
    <row r="13721" spans="1:6" x14ac:dyDescent="0.35">
      <c r="A13721">
        <v>1799508</v>
      </c>
      <c r="B13721" s="1">
        <v>44884</v>
      </c>
      <c r="C13721" t="s">
        <v>8</v>
      </c>
      <c r="D13721" s="1">
        <v>37240</v>
      </c>
      <c r="E13721">
        <v>5000</v>
      </c>
      <c r="F13721">
        <v>22</v>
      </c>
    </row>
    <row r="13722" spans="1:6" x14ac:dyDescent="0.35">
      <c r="A13722">
        <v>1799513</v>
      </c>
      <c r="B13722" s="1">
        <v>44884</v>
      </c>
      <c r="C13722" t="s">
        <v>10</v>
      </c>
      <c r="D13722" s="1">
        <v>36379</v>
      </c>
      <c r="E13722">
        <v>5000</v>
      </c>
      <c r="F13722">
        <v>24</v>
      </c>
    </row>
    <row r="13723" spans="1:6" x14ac:dyDescent="0.35">
      <c r="A13723">
        <v>1799541</v>
      </c>
      <c r="B13723" s="1">
        <v>44884</v>
      </c>
      <c r="C13723" t="s">
        <v>7</v>
      </c>
      <c r="D13723" s="1">
        <v>30471</v>
      </c>
      <c r="E13723">
        <v>5000</v>
      </c>
      <c r="F13723">
        <v>40</v>
      </c>
    </row>
    <row r="13724" spans="1:6" x14ac:dyDescent="0.35">
      <c r="A13724">
        <v>1799561</v>
      </c>
      <c r="B13724" s="1">
        <v>44884</v>
      </c>
      <c r="C13724" t="s">
        <v>19</v>
      </c>
      <c r="D13724" s="1">
        <v>33961</v>
      </c>
      <c r="E13724">
        <v>5000</v>
      </c>
      <c r="F13724">
        <v>31</v>
      </c>
    </row>
    <row r="13725" spans="1:6" x14ac:dyDescent="0.35">
      <c r="A13725">
        <v>1799562</v>
      </c>
      <c r="B13725" s="1">
        <v>44884</v>
      </c>
      <c r="C13725" t="s">
        <v>13</v>
      </c>
      <c r="D13725" s="1">
        <v>22433</v>
      </c>
      <c r="E13725">
        <v>5000</v>
      </c>
      <c r="F13725">
        <v>63</v>
      </c>
    </row>
    <row r="13726" spans="1:6" x14ac:dyDescent="0.35">
      <c r="A13726">
        <v>1799567</v>
      </c>
      <c r="B13726" s="1">
        <v>44884</v>
      </c>
      <c r="C13726" t="s">
        <v>11</v>
      </c>
      <c r="D13726" s="1">
        <v>34380</v>
      </c>
      <c r="E13726">
        <v>5000</v>
      </c>
      <c r="F13726">
        <v>29</v>
      </c>
    </row>
    <row r="13727" spans="1:6" x14ac:dyDescent="0.35">
      <c r="A13727">
        <v>1799570</v>
      </c>
      <c r="B13727" s="1">
        <v>44884</v>
      </c>
      <c r="C13727" t="s">
        <v>8</v>
      </c>
      <c r="D13727" s="1">
        <v>36187</v>
      </c>
      <c r="E13727">
        <v>5000</v>
      </c>
      <c r="F13727">
        <v>24</v>
      </c>
    </row>
    <row r="13728" spans="1:6" x14ac:dyDescent="0.35">
      <c r="A13728">
        <v>1799574</v>
      </c>
      <c r="B13728" s="1">
        <v>44884</v>
      </c>
      <c r="C13728" t="s">
        <v>20</v>
      </c>
      <c r="D13728" s="1">
        <v>36748</v>
      </c>
      <c r="E13728">
        <v>5000</v>
      </c>
      <c r="F13728">
        <v>23</v>
      </c>
    </row>
    <row r="13729" spans="1:6" x14ac:dyDescent="0.35">
      <c r="A13729">
        <v>1799581</v>
      </c>
      <c r="B13729" s="1">
        <v>44884</v>
      </c>
      <c r="C13729" t="s">
        <v>16</v>
      </c>
      <c r="D13729" s="1">
        <v>33859</v>
      </c>
      <c r="E13729">
        <v>5000</v>
      </c>
      <c r="F13729">
        <v>31</v>
      </c>
    </row>
    <row r="13730" spans="1:6" x14ac:dyDescent="0.35">
      <c r="A13730">
        <v>1799588</v>
      </c>
      <c r="B13730" s="1">
        <v>44884</v>
      </c>
      <c r="C13730" t="s">
        <v>9</v>
      </c>
      <c r="D13730" s="1">
        <v>34923</v>
      </c>
      <c r="E13730">
        <v>7000</v>
      </c>
      <c r="F13730">
        <v>28</v>
      </c>
    </row>
    <row r="13731" spans="1:6" x14ac:dyDescent="0.35">
      <c r="A13731">
        <v>1799596</v>
      </c>
      <c r="B13731" s="1">
        <v>44887</v>
      </c>
      <c r="C13731" t="s">
        <v>6</v>
      </c>
      <c r="D13731" s="1">
        <v>30825</v>
      </c>
      <c r="E13731">
        <v>5010</v>
      </c>
      <c r="F13731">
        <v>39</v>
      </c>
    </row>
    <row r="13732" spans="1:6" x14ac:dyDescent="0.35">
      <c r="A13732">
        <v>1799600</v>
      </c>
      <c r="B13732" s="1">
        <v>44884</v>
      </c>
      <c r="C13732" t="s">
        <v>19</v>
      </c>
      <c r="D13732" s="1">
        <v>30509</v>
      </c>
      <c r="E13732">
        <v>5000</v>
      </c>
      <c r="F13732">
        <v>40</v>
      </c>
    </row>
    <row r="13733" spans="1:6" x14ac:dyDescent="0.35">
      <c r="A13733">
        <v>1799601</v>
      </c>
      <c r="B13733" s="1">
        <v>44884</v>
      </c>
      <c r="C13733" t="s">
        <v>6</v>
      </c>
      <c r="D13733" s="1">
        <v>35288</v>
      </c>
      <c r="E13733">
        <v>5000</v>
      </c>
      <c r="F13733">
        <v>27</v>
      </c>
    </row>
    <row r="13734" spans="1:6" x14ac:dyDescent="0.35">
      <c r="A13734">
        <v>1799625</v>
      </c>
      <c r="B13734" s="1">
        <v>44885</v>
      </c>
      <c r="C13734" t="s">
        <v>24</v>
      </c>
      <c r="D13734" s="1">
        <v>35121</v>
      </c>
      <c r="E13734">
        <v>5003</v>
      </c>
      <c r="F13734">
        <v>27</v>
      </c>
    </row>
    <row r="13735" spans="1:6" x14ac:dyDescent="0.35">
      <c r="A13735">
        <v>1799628</v>
      </c>
      <c r="B13735" s="1">
        <v>44884</v>
      </c>
      <c r="C13735" t="s">
        <v>8</v>
      </c>
      <c r="D13735" s="1">
        <v>33059</v>
      </c>
      <c r="E13735">
        <v>5000</v>
      </c>
      <c r="F13735">
        <v>33</v>
      </c>
    </row>
    <row r="13736" spans="1:6" x14ac:dyDescent="0.35">
      <c r="A13736">
        <v>1799637</v>
      </c>
      <c r="B13736" s="1">
        <v>44884</v>
      </c>
      <c r="C13736" t="s">
        <v>7</v>
      </c>
      <c r="D13736" s="1">
        <v>37519</v>
      </c>
      <c r="E13736">
        <v>5000</v>
      </c>
      <c r="F13736">
        <v>21</v>
      </c>
    </row>
    <row r="13737" spans="1:6" x14ac:dyDescent="0.35">
      <c r="A13737">
        <v>1799659</v>
      </c>
      <c r="B13737" s="1">
        <v>44884</v>
      </c>
      <c r="C13737" t="s">
        <v>16</v>
      </c>
      <c r="D13737" s="1">
        <v>32275</v>
      </c>
      <c r="E13737">
        <v>7000</v>
      </c>
      <c r="F13737">
        <v>35</v>
      </c>
    </row>
    <row r="13738" spans="1:6" x14ac:dyDescent="0.35">
      <c r="A13738">
        <v>1799661</v>
      </c>
      <c r="B13738" s="1">
        <v>44884</v>
      </c>
      <c r="C13738" t="s">
        <v>17</v>
      </c>
      <c r="D13738" s="1">
        <v>33239</v>
      </c>
      <c r="E13738">
        <v>5000</v>
      </c>
      <c r="F13738">
        <v>33</v>
      </c>
    </row>
    <row r="13739" spans="1:6" x14ac:dyDescent="0.35">
      <c r="A13739">
        <v>1799663</v>
      </c>
      <c r="B13739" s="1">
        <v>44884</v>
      </c>
      <c r="C13739" t="s">
        <v>21</v>
      </c>
      <c r="D13739" s="1">
        <v>36217</v>
      </c>
      <c r="E13739">
        <v>5000</v>
      </c>
      <c r="F13739">
        <v>24</v>
      </c>
    </row>
    <row r="13740" spans="1:6" x14ac:dyDescent="0.35">
      <c r="A13740">
        <v>1799665</v>
      </c>
      <c r="B13740" s="1">
        <v>44884</v>
      </c>
      <c r="C13740" t="s">
        <v>13</v>
      </c>
      <c r="D13740" s="1">
        <v>32001</v>
      </c>
      <c r="E13740">
        <v>5000</v>
      </c>
      <c r="F13740">
        <v>36</v>
      </c>
    </row>
    <row r="13741" spans="1:6" x14ac:dyDescent="0.35">
      <c r="A13741">
        <v>1799669</v>
      </c>
      <c r="B13741" s="1">
        <v>44884</v>
      </c>
      <c r="C13741" t="s">
        <v>21</v>
      </c>
      <c r="D13741" s="1">
        <v>36814</v>
      </c>
      <c r="E13741">
        <v>5000</v>
      </c>
      <c r="F13741">
        <v>23</v>
      </c>
    </row>
    <row r="13742" spans="1:6" x14ac:dyDescent="0.35">
      <c r="A13742">
        <v>1799673</v>
      </c>
      <c r="B13742" s="1">
        <v>44884</v>
      </c>
      <c r="C13742" t="s">
        <v>7</v>
      </c>
      <c r="D13742" s="1">
        <v>31603</v>
      </c>
      <c r="E13742">
        <v>5000</v>
      </c>
      <c r="F13742">
        <v>37</v>
      </c>
    </row>
    <row r="13743" spans="1:6" x14ac:dyDescent="0.35">
      <c r="A13743">
        <v>1799677</v>
      </c>
      <c r="B13743" s="1">
        <v>44884</v>
      </c>
      <c r="C13743" t="s">
        <v>13</v>
      </c>
      <c r="D13743" s="1">
        <v>32582</v>
      </c>
      <c r="E13743">
        <v>7000</v>
      </c>
      <c r="F13743">
        <v>34</v>
      </c>
    </row>
    <row r="13744" spans="1:6" x14ac:dyDescent="0.35">
      <c r="A13744">
        <v>1799683</v>
      </c>
      <c r="B13744" s="1">
        <v>44884</v>
      </c>
      <c r="C13744" t="s">
        <v>16</v>
      </c>
      <c r="D13744" s="1">
        <v>30569</v>
      </c>
      <c r="E13744">
        <v>5000</v>
      </c>
      <c r="F13744">
        <v>40</v>
      </c>
    </row>
    <row r="13745" spans="1:6" x14ac:dyDescent="0.35">
      <c r="A13745">
        <v>1799689</v>
      </c>
      <c r="B13745" s="1">
        <v>44884</v>
      </c>
      <c r="C13745" t="s">
        <v>21</v>
      </c>
      <c r="D13745" s="1">
        <v>35592</v>
      </c>
      <c r="E13745">
        <v>5000</v>
      </c>
      <c r="F13745">
        <v>26</v>
      </c>
    </row>
    <row r="13746" spans="1:6" x14ac:dyDescent="0.35">
      <c r="A13746">
        <v>1799699</v>
      </c>
      <c r="B13746" s="1">
        <v>44884</v>
      </c>
      <c r="C13746" t="s">
        <v>17</v>
      </c>
      <c r="D13746" s="1">
        <v>32874</v>
      </c>
      <c r="E13746">
        <v>5000</v>
      </c>
      <c r="F13746">
        <v>34</v>
      </c>
    </row>
    <row r="13747" spans="1:6" x14ac:dyDescent="0.35">
      <c r="A13747">
        <v>1799700</v>
      </c>
      <c r="B13747" s="1">
        <v>44884</v>
      </c>
      <c r="C13747" t="s">
        <v>6</v>
      </c>
      <c r="D13747" s="1">
        <v>38128</v>
      </c>
      <c r="E13747">
        <v>5000</v>
      </c>
      <c r="F13747">
        <v>19</v>
      </c>
    </row>
    <row r="13748" spans="1:6" x14ac:dyDescent="0.35">
      <c r="A13748">
        <v>1799701</v>
      </c>
      <c r="B13748" s="1">
        <v>44884</v>
      </c>
      <c r="C13748" t="s">
        <v>12</v>
      </c>
      <c r="D13748" s="1">
        <v>35013</v>
      </c>
      <c r="E13748">
        <v>6000</v>
      </c>
      <c r="F13748">
        <v>28</v>
      </c>
    </row>
    <row r="13749" spans="1:6" x14ac:dyDescent="0.35">
      <c r="A13749">
        <v>1799702</v>
      </c>
      <c r="B13749" s="1">
        <v>44884</v>
      </c>
      <c r="C13749" t="s">
        <v>16</v>
      </c>
      <c r="D13749" s="1">
        <v>26999</v>
      </c>
      <c r="E13749">
        <v>5000</v>
      </c>
      <c r="F13749">
        <v>50</v>
      </c>
    </row>
    <row r="13750" spans="1:6" x14ac:dyDescent="0.35">
      <c r="A13750">
        <v>1799703</v>
      </c>
      <c r="B13750" s="1">
        <v>44884</v>
      </c>
      <c r="C13750" t="s">
        <v>20</v>
      </c>
      <c r="D13750" s="1">
        <v>31577</v>
      </c>
      <c r="E13750">
        <v>5000</v>
      </c>
      <c r="F13750">
        <v>37</v>
      </c>
    </row>
    <row r="13751" spans="1:6" x14ac:dyDescent="0.35">
      <c r="A13751">
        <v>1799705</v>
      </c>
      <c r="B13751" s="1">
        <v>44884</v>
      </c>
      <c r="C13751" t="s">
        <v>6</v>
      </c>
      <c r="D13751" s="1">
        <v>34121</v>
      </c>
      <c r="E13751">
        <v>5000</v>
      </c>
      <c r="F13751">
        <v>30</v>
      </c>
    </row>
    <row r="13752" spans="1:6" x14ac:dyDescent="0.35">
      <c r="A13752">
        <v>1799712</v>
      </c>
      <c r="B13752" s="1">
        <v>44884</v>
      </c>
      <c r="C13752" t="s">
        <v>7</v>
      </c>
      <c r="D13752" s="1">
        <v>34041</v>
      </c>
      <c r="E13752">
        <v>5000</v>
      </c>
      <c r="F13752">
        <v>30</v>
      </c>
    </row>
    <row r="13753" spans="1:6" x14ac:dyDescent="0.35">
      <c r="A13753">
        <v>1799714</v>
      </c>
      <c r="B13753" s="1">
        <v>44884</v>
      </c>
      <c r="C13753" t="s">
        <v>11</v>
      </c>
      <c r="D13753" s="1">
        <v>33376</v>
      </c>
      <c r="E13753">
        <v>7000</v>
      </c>
      <c r="F13753">
        <v>32</v>
      </c>
    </row>
    <row r="13754" spans="1:6" x14ac:dyDescent="0.35">
      <c r="A13754">
        <v>1799726</v>
      </c>
      <c r="B13754" s="1">
        <v>44884</v>
      </c>
      <c r="C13754" t="s">
        <v>11</v>
      </c>
      <c r="D13754" s="1">
        <v>34265</v>
      </c>
      <c r="E13754">
        <v>7000</v>
      </c>
      <c r="F13754">
        <v>30</v>
      </c>
    </row>
    <row r="13755" spans="1:6" x14ac:dyDescent="0.35">
      <c r="A13755">
        <v>1799737</v>
      </c>
      <c r="B13755" s="1">
        <v>44884</v>
      </c>
      <c r="C13755" t="s">
        <v>30</v>
      </c>
      <c r="D13755" s="1">
        <v>35339</v>
      </c>
      <c r="E13755">
        <v>5000</v>
      </c>
      <c r="F13755">
        <v>27</v>
      </c>
    </row>
    <row r="13756" spans="1:6" x14ac:dyDescent="0.35">
      <c r="A13756">
        <v>1799743</v>
      </c>
      <c r="B13756" s="1">
        <v>44884</v>
      </c>
      <c r="C13756" t="s">
        <v>7</v>
      </c>
      <c r="D13756" s="1">
        <v>34447</v>
      </c>
      <c r="E13756">
        <v>3000</v>
      </c>
      <c r="F13756">
        <v>29</v>
      </c>
    </row>
    <row r="13757" spans="1:6" x14ac:dyDescent="0.35">
      <c r="A13757">
        <v>1799751</v>
      </c>
      <c r="B13757" s="1">
        <v>44884</v>
      </c>
      <c r="C13757" t="s">
        <v>19</v>
      </c>
      <c r="D13757" s="1">
        <v>34982</v>
      </c>
      <c r="E13757">
        <v>5000</v>
      </c>
      <c r="F13757">
        <v>28</v>
      </c>
    </row>
    <row r="13758" spans="1:6" x14ac:dyDescent="0.35">
      <c r="A13758">
        <v>1799752</v>
      </c>
      <c r="B13758" s="1">
        <v>44884</v>
      </c>
      <c r="C13758" t="s">
        <v>12</v>
      </c>
      <c r="D13758" s="1">
        <v>31976</v>
      </c>
      <c r="E13758">
        <v>5000</v>
      </c>
      <c r="F13758">
        <v>36</v>
      </c>
    </row>
    <row r="13759" spans="1:6" x14ac:dyDescent="0.35">
      <c r="A13759">
        <v>1799754</v>
      </c>
      <c r="B13759" s="1">
        <v>44884</v>
      </c>
      <c r="C13759" t="s">
        <v>12</v>
      </c>
      <c r="D13759" s="1">
        <v>33035</v>
      </c>
      <c r="E13759">
        <v>5000</v>
      </c>
      <c r="F13759">
        <v>33</v>
      </c>
    </row>
    <row r="13760" spans="1:6" x14ac:dyDescent="0.35">
      <c r="A13760">
        <v>1799756</v>
      </c>
      <c r="B13760" s="1">
        <v>44884</v>
      </c>
      <c r="C13760" t="s">
        <v>21</v>
      </c>
      <c r="D13760" s="1">
        <v>33514</v>
      </c>
      <c r="E13760">
        <v>7000</v>
      </c>
      <c r="F13760">
        <v>32</v>
      </c>
    </row>
    <row r="13761" spans="1:6" x14ac:dyDescent="0.35">
      <c r="A13761">
        <v>1799759</v>
      </c>
      <c r="B13761" s="1">
        <v>44884</v>
      </c>
      <c r="C13761" t="s">
        <v>7</v>
      </c>
      <c r="D13761" s="1">
        <v>33996</v>
      </c>
      <c r="E13761">
        <v>5000</v>
      </c>
      <c r="F13761">
        <v>31</v>
      </c>
    </row>
    <row r="13762" spans="1:6" x14ac:dyDescent="0.35">
      <c r="A13762">
        <v>1799780</v>
      </c>
      <c r="B13762" s="1">
        <v>44884</v>
      </c>
      <c r="C13762" t="s">
        <v>6</v>
      </c>
      <c r="D13762" s="1">
        <v>30684</v>
      </c>
      <c r="E13762">
        <v>5000</v>
      </c>
      <c r="F13762">
        <v>40</v>
      </c>
    </row>
    <row r="13763" spans="1:6" x14ac:dyDescent="0.35">
      <c r="A13763">
        <v>1799782</v>
      </c>
      <c r="B13763" s="1">
        <v>44884</v>
      </c>
      <c r="C13763" t="s">
        <v>7</v>
      </c>
      <c r="D13763" s="1">
        <v>31389</v>
      </c>
      <c r="E13763">
        <v>7000</v>
      </c>
      <c r="F13763">
        <v>38</v>
      </c>
    </row>
    <row r="13764" spans="1:6" x14ac:dyDescent="0.35">
      <c r="A13764">
        <v>1799794</v>
      </c>
      <c r="B13764" s="1">
        <v>44884</v>
      </c>
      <c r="C13764" t="s">
        <v>21</v>
      </c>
      <c r="D13764" s="1">
        <v>31999</v>
      </c>
      <c r="E13764">
        <v>5000</v>
      </c>
      <c r="F13764">
        <v>36</v>
      </c>
    </row>
    <row r="13765" spans="1:6" x14ac:dyDescent="0.35">
      <c r="A13765">
        <v>1799799</v>
      </c>
      <c r="B13765" s="1">
        <v>44884</v>
      </c>
      <c r="C13765" t="s">
        <v>20</v>
      </c>
      <c r="D13765" s="1">
        <v>36936</v>
      </c>
      <c r="E13765">
        <v>5000</v>
      </c>
      <c r="F13765">
        <v>22</v>
      </c>
    </row>
    <row r="13766" spans="1:6" x14ac:dyDescent="0.35">
      <c r="A13766">
        <v>1799803</v>
      </c>
      <c r="B13766" s="1">
        <v>44884</v>
      </c>
      <c r="C13766" t="s">
        <v>8</v>
      </c>
      <c r="D13766" s="1">
        <v>33832</v>
      </c>
      <c r="E13766">
        <v>5000</v>
      </c>
      <c r="F13766">
        <v>31</v>
      </c>
    </row>
    <row r="13767" spans="1:6" x14ac:dyDescent="0.35">
      <c r="A13767">
        <v>1799806</v>
      </c>
      <c r="B13767" s="1">
        <v>44884</v>
      </c>
      <c r="C13767" t="s">
        <v>7</v>
      </c>
      <c r="D13767" s="1">
        <v>32964</v>
      </c>
      <c r="E13767">
        <v>5000</v>
      </c>
      <c r="F13767">
        <v>33</v>
      </c>
    </row>
    <row r="13768" spans="1:6" x14ac:dyDescent="0.35">
      <c r="A13768">
        <v>1799811</v>
      </c>
      <c r="B13768" s="1">
        <v>44884</v>
      </c>
      <c r="C13768" t="s">
        <v>8</v>
      </c>
      <c r="D13768" s="1">
        <v>29689</v>
      </c>
      <c r="E13768">
        <v>6000</v>
      </c>
      <c r="F13768">
        <v>43</v>
      </c>
    </row>
    <row r="13769" spans="1:6" x14ac:dyDescent="0.35">
      <c r="A13769">
        <v>1799813</v>
      </c>
      <c r="B13769" s="1">
        <v>44885</v>
      </c>
      <c r="C13769" t="s">
        <v>26</v>
      </c>
      <c r="D13769" s="1">
        <v>34344</v>
      </c>
      <c r="E13769">
        <v>5003</v>
      </c>
      <c r="F13769">
        <v>30</v>
      </c>
    </row>
    <row r="13770" spans="1:6" x14ac:dyDescent="0.35">
      <c r="A13770">
        <v>1799814</v>
      </c>
      <c r="B13770" s="1">
        <v>44884</v>
      </c>
      <c r="C13770" t="s">
        <v>17</v>
      </c>
      <c r="D13770" s="1">
        <v>37040</v>
      </c>
      <c r="E13770">
        <v>5000</v>
      </c>
      <c r="F13770">
        <v>22</v>
      </c>
    </row>
    <row r="13771" spans="1:6" x14ac:dyDescent="0.35">
      <c r="A13771">
        <v>1799827</v>
      </c>
      <c r="B13771" s="1">
        <v>44884</v>
      </c>
      <c r="C13771" t="s">
        <v>6</v>
      </c>
      <c r="D13771" s="1">
        <v>37236</v>
      </c>
      <c r="E13771">
        <v>5000</v>
      </c>
      <c r="F13771">
        <v>22</v>
      </c>
    </row>
    <row r="13772" spans="1:6" x14ac:dyDescent="0.35">
      <c r="A13772">
        <v>1799856</v>
      </c>
      <c r="B13772" s="1">
        <v>44884</v>
      </c>
      <c r="C13772" t="s">
        <v>30</v>
      </c>
      <c r="D13772" s="1">
        <v>35545</v>
      </c>
      <c r="E13772">
        <v>5000</v>
      </c>
      <c r="F13772">
        <v>26</v>
      </c>
    </row>
    <row r="13773" spans="1:6" x14ac:dyDescent="0.35">
      <c r="A13773">
        <v>1799860</v>
      </c>
      <c r="B13773" s="1">
        <v>44884</v>
      </c>
      <c r="C13773" t="s">
        <v>14</v>
      </c>
      <c r="D13773" s="1">
        <v>31941</v>
      </c>
      <c r="E13773">
        <v>5000</v>
      </c>
      <c r="F13773">
        <v>36</v>
      </c>
    </row>
    <row r="13774" spans="1:6" x14ac:dyDescent="0.35">
      <c r="A13774">
        <v>1799863</v>
      </c>
      <c r="B13774" s="1">
        <v>44884</v>
      </c>
      <c r="C13774" t="s">
        <v>26</v>
      </c>
      <c r="D13774" s="1">
        <v>29738</v>
      </c>
      <c r="E13774">
        <v>7000</v>
      </c>
      <c r="F13774">
        <v>42</v>
      </c>
    </row>
    <row r="13775" spans="1:6" x14ac:dyDescent="0.35">
      <c r="A13775">
        <v>1799868</v>
      </c>
      <c r="B13775" s="1">
        <v>44884</v>
      </c>
      <c r="C13775" t="s">
        <v>20</v>
      </c>
      <c r="D13775" s="1">
        <v>33795</v>
      </c>
      <c r="E13775">
        <v>5000</v>
      </c>
      <c r="F13775">
        <v>31</v>
      </c>
    </row>
    <row r="13776" spans="1:6" x14ac:dyDescent="0.35">
      <c r="A13776">
        <v>1799874</v>
      </c>
      <c r="B13776" s="1">
        <v>44884</v>
      </c>
      <c r="C13776" t="s">
        <v>13</v>
      </c>
      <c r="D13776" s="1">
        <v>36059</v>
      </c>
      <c r="E13776">
        <v>5000</v>
      </c>
      <c r="F13776">
        <v>25</v>
      </c>
    </row>
    <row r="13777" spans="1:6" x14ac:dyDescent="0.35">
      <c r="A13777">
        <v>1799881</v>
      </c>
      <c r="B13777" s="1">
        <v>44884</v>
      </c>
      <c r="C13777" t="s">
        <v>12</v>
      </c>
      <c r="D13777" s="1">
        <v>32025</v>
      </c>
      <c r="E13777">
        <v>5000</v>
      </c>
      <c r="F13777">
        <v>36</v>
      </c>
    </row>
    <row r="13778" spans="1:6" x14ac:dyDescent="0.35">
      <c r="A13778">
        <v>1799884</v>
      </c>
      <c r="B13778" s="1">
        <v>44884</v>
      </c>
      <c r="C13778" t="s">
        <v>13</v>
      </c>
      <c r="D13778" s="1">
        <v>25973</v>
      </c>
      <c r="E13778">
        <v>7000</v>
      </c>
      <c r="F13778">
        <v>53</v>
      </c>
    </row>
    <row r="13779" spans="1:6" x14ac:dyDescent="0.35">
      <c r="A13779">
        <v>1799901</v>
      </c>
      <c r="B13779" s="1">
        <v>44884</v>
      </c>
      <c r="C13779" t="s">
        <v>7</v>
      </c>
      <c r="D13779" s="1">
        <v>35866</v>
      </c>
      <c r="E13779">
        <v>5000</v>
      </c>
      <c r="F13779">
        <v>25</v>
      </c>
    </row>
    <row r="13780" spans="1:6" x14ac:dyDescent="0.35">
      <c r="A13780">
        <v>1799905</v>
      </c>
      <c r="B13780" s="1">
        <v>44884</v>
      </c>
      <c r="C13780" t="s">
        <v>24</v>
      </c>
      <c r="D13780" s="1">
        <v>30558</v>
      </c>
      <c r="E13780">
        <v>5000</v>
      </c>
      <c r="F13780">
        <v>40</v>
      </c>
    </row>
    <row r="13781" spans="1:6" x14ac:dyDescent="0.35">
      <c r="A13781">
        <v>1799923</v>
      </c>
      <c r="B13781" s="1">
        <v>44884</v>
      </c>
      <c r="C13781" t="s">
        <v>28</v>
      </c>
      <c r="D13781" s="1">
        <v>33264</v>
      </c>
      <c r="E13781">
        <v>5000</v>
      </c>
      <c r="F13781">
        <v>33</v>
      </c>
    </row>
    <row r="13782" spans="1:6" x14ac:dyDescent="0.35">
      <c r="A13782">
        <v>1799929</v>
      </c>
      <c r="B13782" s="1">
        <v>44884</v>
      </c>
      <c r="C13782" t="s">
        <v>10</v>
      </c>
      <c r="D13782" s="1">
        <v>35171</v>
      </c>
      <c r="E13782">
        <v>5000</v>
      </c>
      <c r="F13782">
        <v>27</v>
      </c>
    </row>
    <row r="13783" spans="1:6" x14ac:dyDescent="0.35">
      <c r="A13783">
        <v>1799943</v>
      </c>
      <c r="B13783" s="1">
        <v>44884</v>
      </c>
      <c r="C13783" t="s">
        <v>28</v>
      </c>
      <c r="D13783" s="1">
        <v>33647</v>
      </c>
      <c r="E13783">
        <v>5000</v>
      </c>
      <c r="F13783">
        <v>32</v>
      </c>
    </row>
    <row r="13784" spans="1:6" x14ac:dyDescent="0.35">
      <c r="A13784">
        <v>1799956</v>
      </c>
      <c r="B13784" s="1">
        <v>44884</v>
      </c>
      <c r="C13784" t="s">
        <v>26</v>
      </c>
      <c r="D13784" s="1">
        <v>36161</v>
      </c>
      <c r="E13784">
        <v>7000</v>
      </c>
      <c r="F13784">
        <v>25</v>
      </c>
    </row>
    <row r="13785" spans="1:6" x14ac:dyDescent="0.35">
      <c r="A13785">
        <v>1799957</v>
      </c>
      <c r="B13785" s="1">
        <v>44884</v>
      </c>
      <c r="C13785" t="s">
        <v>16</v>
      </c>
      <c r="D13785" s="1">
        <v>35564</v>
      </c>
      <c r="E13785">
        <v>7000</v>
      </c>
      <c r="F13785">
        <v>26</v>
      </c>
    </row>
    <row r="13786" spans="1:6" x14ac:dyDescent="0.35">
      <c r="A13786">
        <v>1799960</v>
      </c>
      <c r="B13786" s="1">
        <v>44884</v>
      </c>
      <c r="C13786" t="s">
        <v>7</v>
      </c>
      <c r="D13786" s="1">
        <v>35227</v>
      </c>
      <c r="E13786">
        <v>5000</v>
      </c>
      <c r="F13786">
        <v>27</v>
      </c>
    </row>
    <row r="13787" spans="1:6" x14ac:dyDescent="0.35">
      <c r="A13787">
        <v>1799961</v>
      </c>
      <c r="B13787" s="1">
        <v>44884</v>
      </c>
      <c r="C13787" t="s">
        <v>20</v>
      </c>
      <c r="D13787" s="1">
        <v>30708</v>
      </c>
      <c r="E13787">
        <v>5000</v>
      </c>
      <c r="F13787">
        <v>40</v>
      </c>
    </row>
    <row r="13788" spans="1:6" x14ac:dyDescent="0.35">
      <c r="A13788">
        <v>1799963</v>
      </c>
      <c r="B13788" s="1">
        <v>44884</v>
      </c>
      <c r="C13788" t="s">
        <v>12</v>
      </c>
      <c r="D13788" s="1">
        <v>35160</v>
      </c>
      <c r="E13788">
        <v>5000</v>
      </c>
      <c r="F13788">
        <v>27</v>
      </c>
    </row>
    <row r="13789" spans="1:6" x14ac:dyDescent="0.35">
      <c r="A13789">
        <v>1799967</v>
      </c>
      <c r="B13789" s="1">
        <v>44884</v>
      </c>
      <c r="C13789" t="s">
        <v>28</v>
      </c>
      <c r="D13789" s="1">
        <v>36531</v>
      </c>
      <c r="E13789">
        <v>7000</v>
      </c>
      <c r="F13789">
        <v>23</v>
      </c>
    </row>
    <row r="13790" spans="1:6" x14ac:dyDescent="0.35">
      <c r="A13790">
        <v>1799970</v>
      </c>
      <c r="B13790" s="1">
        <v>44884</v>
      </c>
      <c r="C13790" t="s">
        <v>8</v>
      </c>
      <c r="D13790" s="1">
        <v>36479</v>
      </c>
      <c r="E13790">
        <v>5000</v>
      </c>
      <c r="F13790">
        <v>24</v>
      </c>
    </row>
    <row r="13791" spans="1:6" x14ac:dyDescent="0.35">
      <c r="A13791">
        <v>1799972</v>
      </c>
      <c r="B13791" s="1">
        <v>44884</v>
      </c>
      <c r="C13791" t="s">
        <v>8</v>
      </c>
      <c r="D13791" s="1">
        <v>34448</v>
      </c>
      <c r="E13791">
        <v>5000</v>
      </c>
      <c r="F13791">
        <v>29</v>
      </c>
    </row>
    <row r="13792" spans="1:6" x14ac:dyDescent="0.35">
      <c r="A13792">
        <v>1799985</v>
      </c>
      <c r="B13792" s="1">
        <v>44884</v>
      </c>
      <c r="C13792" t="s">
        <v>7</v>
      </c>
      <c r="D13792" s="1">
        <v>31839</v>
      </c>
      <c r="E13792">
        <v>5000</v>
      </c>
      <c r="F13792">
        <v>37</v>
      </c>
    </row>
    <row r="13793" spans="1:6" x14ac:dyDescent="0.35">
      <c r="A13793">
        <v>1799986</v>
      </c>
      <c r="B13793" s="1">
        <v>44884</v>
      </c>
      <c r="C13793" t="s">
        <v>17</v>
      </c>
      <c r="D13793" s="1">
        <v>35516</v>
      </c>
      <c r="E13793">
        <v>5000</v>
      </c>
      <c r="F13793">
        <v>26</v>
      </c>
    </row>
    <row r="13794" spans="1:6" x14ac:dyDescent="0.35">
      <c r="A13794">
        <v>1800010</v>
      </c>
      <c r="B13794" s="1">
        <v>44884</v>
      </c>
      <c r="C13794" t="s">
        <v>21</v>
      </c>
      <c r="D13794" s="1">
        <v>30797</v>
      </c>
      <c r="E13794">
        <v>5000</v>
      </c>
      <c r="F13794">
        <v>39</v>
      </c>
    </row>
    <row r="13795" spans="1:6" x14ac:dyDescent="0.35">
      <c r="A13795">
        <v>1800029</v>
      </c>
      <c r="B13795" s="1">
        <v>44884</v>
      </c>
      <c r="C13795" t="s">
        <v>6</v>
      </c>
      <c r="D13795" s="1">
        <v>32751</v>
      </c>
      <c r="E13795">
        <v>4000</v>
      </c>
      <c r="F13795">
        <v>34</v>
      </c>
    </row>
    <row r="13796" spans="1:6" x14ac:dyDescent="0.35">
      <c r="A13796">
        <v>1800030</v>
      </c>
      <c r="B13796" s="1">
        <v>44884</v>
      </c>
      <c r="C13796" t="s">
        <v>7</v>
      </c>
      <c r="D13796" s="1">
        <v>32874</v>
      </c>
      <c r="E13796">
        <v>5000</v>
      </c>
      <c r="F13796">
        <v>34</v>
      </c>
    </row>
    <row r="13797" spans="1:6" x14ac:dyDescent="0.35">
      <c r="A13797">
        <v>1800037</v>
      </c>
      <c r="B13797" s="1">
        <v>44884</v>
      </c>
      <c r="C13797" t="s">
        <v>20</v>
      </c>
      <c r="D13797" s="1">
        <v>36728</v>
      </c>
      <c r="E13797">
        <v>5000</v>
      </c>
      <c r="F13797">
        <v>23</v>
      </c>
    </row>
    <row r="13798" spans="1:6" x14ac:dyDescent="0.35">
      <c r="A13798">
        <v>1800038</v>
      </c>
      <c r="B13798" s="1">
        <v>44884</v>
      </c>
      <c r="C13798" t="s">
        <v>6</v>
      </c>
      <c r="D13798" s="1">
        <v>35836</v>
      </c>
      <c r="E13798">
        <v>5000</v>
      </c>
      <c r="F13798">
        <v>25</v>
      </c>
    </row>
    <row r="13799" spans="1:6" x14ac:dyDescent="0.35">
      <c r="A13799">
        <v>1800042</v>
      </c>
      <c r="B13799" s="1">
        <v>44884</v>
      </c>
      <c r="C13799" t="s">
        <v>7</v>
      </c>
      <c r="D13799" s="1">
        <v>32212</v>
      </c>
      <c r="E13799">
        <v>5000</v>
      </c>
      <c r="F13799">
        <v>35</v>
      </c>
    </row>
    <row r="13800" spans="1:6" x14ac:dyDescent="0.35">
      <c r="A13800">
        <v>1800043</v>
      </c>
      <c r="B13800" s="1">
        <v>44884</v>
      </c>
      <c r="C13800" t="s">
        <v>8</v>
      </c>
      <c r="D13800" s="1">
        <v>31810</v>
      </c>
      <c r="E13800">
        <v>5000</v>
      </c>
      <c r="F13800">
        <v>37</v>
      </c>
    </row>
    <row r="13801" spans="1:6" x14ac:dyDescent="0.35">
      <c r="A13801">
        <v>1800048</v>
      </c>
      <c r="B13801" s="1">
        <v>44884</v>
      </c>
      <c r="C13801" t="s">
        <v>21</v>
      </c>
      <c r="D13801" s="1">
        <v>36941</v>
      </c>
      <c r="E13801">
        <v>5000</v>
      </c>
      <c r="F13801">
        <v>22</v>
      </c>
    </row>
    <row r="13802" spans="1:6" x14ac:dyDescent="0.35">
      <c r="A13802">
        <v>1800058</v>
      </c>
      <c r="B13802" s="1">
        <v>44884</v>
      </c>
      <c r="C13802" t="s">
        <v>10</v>
      </c>
      <c r="D13802" s="1">
        <v>34335</v>
      </c>
      <c r="E13802">
        <v>5000</v>
      </c>
      <c r="F13802">
        <v>30</v>
      </c>
    </row>
    <row r="13803" spans="1:6" x14ac:dyDescent="0.35">
      <c r="A13803">
        <v>1800067</v>
      </c>
      <c r="B13803" s="1">
        <v>44884</v>
      </c>
      <c r="C13803" t="s">
        <v>19</v>
      </c>
      <c r="D13803" s="1">
        <v>25964</v>
      </c>
      <c r="E13803">
        <v>5000</v>
      </c>
      <c r="F13803">
        <v>53</v>
      </c>
    </row>
    <row r="13804" spans="1:6" x14ac:dyDescent="0.35">
      <c r="A13804">
        <v>1800072</v>
      </c>
      <c r="B13804" s="1">
        <v>44884</v>
      </c>
      <c r="C13804" t="s">
        <v>16</v>
      </c>
      <c r="D13804" s="1">
        <v>28605</v>
      </c>
      <c r="E13804">
        <v>5000</v>
      </c>
      <c r="F13804">
        <v>46</v>
      </c>
    </row>
    <row r="13805" spans="1:6" x14ac:dyDescent="0.35">
      <c r="A13805">
        <v>1800079</v>
      </c>
      <c r="B13805" s="1">
        <v>44884</v>
      </c>
      <c r="C13805" t="s">
        <v>21</v>
      </c>
      <c r="D13805" s="1">
        <v>35226</v>
      </c>
      <c r="E13805">
        <v>5000</v>
      </c>
      <c r="F13805">
        <v>27</v>
      </c>
    </row>
    <row r="13806" spans="1:6" x14ac:dyDescent="0.35">
      <c r="A13806">
        <v>1800083</v>
      </c>
      <c r="B13806" s="1">
        <v>44884</v>
      </c>
      <c r="C13806" t="s">
        <v>10</v>
      </c>
      <c r="D13806" s="1">
        <v>32308</v>
      </c>
      <c r="E13806">
        <v>7000</v>
      </c>
      <c r="F13806">
        <v>35</v>
      </c>
    </row>
    <row r="13807" spans="1:6" x14ac:dyDescent="0.35">
      <c r="A13807">
        <v>1800085</v>
      </c>
      <c r="B13807" s="1">
        <v>44884</v>
      </c>
      <c r="C13807" t="s">
        <v>21</v>
      </c>
      <c r="D13807" s="1">
        <v>31913</v>
      </c>
      <c r="E13807">
        <v>7000</v>
      </c>
      <c r="F13807">
        <v>36</v>
      </c>
    </row>
    <row r="13808" spans="1:6" x14ac:dyDescent="0.35">
      <c r="A13808">
        <v>1800103</v>
      </c>
      <c r="B13808" s="1">
        <v>44884</v>
      </c>
      <c r="C13808" t="s">
        <v>24</v>
      </c>
      <c r="D13808" s="1">
        <v>32599</v>
      </c>
      <c r="E13808">
        <v>7000</v>
      </c>
      <c r="F13808">
        <v>34</v>
      </c>
    </row>
    <row r="13809" spans="1:6" x14ac:dyDescent="0.35">
      <c r="A13809">
        <v>1800109</v>
      </c>
      <c r="B13809" s="1">
        <v>44884</v>
      </c>
      <c r="C13809" t="s">
        <v>26</v>
      </c>
      <c r="D13809" s="1">
        <v>36892</v>
      </c>
      <c r="E13809">
        <v>7000</v>
      </c>
      <c r="F13809">
        <v>22</v>
      </c>
    </row>
    <row r="13810" spans="1:6" x14ac:dyDescent="0.35">
      <c r="A13810">
        <v>1800130</v>
      </c>
      <c r="B13810" s="1">
        <v>44884</v>
      </c>
      <c r="C13810" t="s">
        <v>6</v>
      </c>
      <c r="D13810" s="1">
        <v>37068</v>
      </c>
      <c r="E13810">
        <v>5000</v>
      </c>
      <c r="F13810">
        <v>22</v>
      </c>
    </row>
    <row r="13811" spans="1:6" x14ac:dyDescent="0.35">
      <c r="A13811">
        <v>1800132</v>
      </c>
      <c r="B13811" s="1">
        <v>44884</v>
      </c>
      <c r="C13811" t="s">
        <v>7</v>
      </c>
      <c r="D13811" s="1">
        <v>27123</v>
      </c>
      <c r="E13811">
        <v>5000</v>
      </c>
      <c r="F13811">
        <v>50</v>
      </c>
    </row>
    <row r="13812" spans="1:6" x14ac:dyDescent="0.35">
      <c r="A13812">
        <v>1800138</v>
      </c>
      <c r="B13812" s="1">
        <v>44884</v>
      </c>
      <c r="C13812" t="s">
        <v>8</v>
      </c>
      <c r="D13812" s="1">
        <v>36687</v>
      </c>
      <c r="E13812">
        <v>5000</v>
      </c>
      <c r="F13812">
        <v>23</v>
      </c>
    </row>
    <row r="13813" spans="1:6" x14ac:dyDescent="0.35">
      <c r="A13813">
        <v>1800142</v>
      </c>
      <c r="B13813" s="1">
        <v>44885</v>
      </c>
      <c r="C13813" t="s">
        <v>16</v>
      </c>
      <c r="D13813" s="1">
        <v>34121</v>
      </c>
      <c r="E13813">
        <v>7000</v>
      </c>
      <c r="F13813">
        <v>30</v>
      </c>
    </row>
    <row r="13814" spans="1:6" x14ac:dyDescent="0.35">
      <c r="A13814">
        <v>1800150</v>
      </c>
      <c r="B13814" s="1">
        <v>44884</v>
      </c>
      <c r="C13814" t="s">
        <v>8</v>
      </c>
      <c r="D13814" s="1">
        <v>34097</v>
      </c>
      <c r="E13814">
        <v>5000</v>
      </c>
      <c r="F13814">
        <v>30</v>
      </c>
    </row>
    <row r="13815" spans="1:6" x14ac:dyDescent="0.35">
      <c r="A13815">
        <v>1800158</v>
      </c>
      <c r="B13815" s="1">
        <v>44884</v>
      </c>
      <c r="C13815" t="s">
        <v>13</v>
      </c>
      <c r="D13815" s="1">
        <v>33182</v>
      </c>
      <c r="E13815">
        <v>5000</v>
      </c>
      <c r="F13815">
        <v>33</v>
      </c>
    </row>
    <row r="13816" spans="1:6" x14ac:dyDescent="0.35">
      <c r="A13816">
        <v>1800168</v>
      </c>
      <c r="B13816" s="1">
        <v>44884</v>
      </c>
      <c r="C13816" t="s">
        <v>8</v>
      </c>
      <c r="D13816" s="1">
        <v>34467</v>
      </c>
      <c r="E13816">
        <v>5000</v>
      </c>
      <c r="F13816">
        <v>29</v>
      </c>
    </row>
    <row r="13817" spans="1:6" x14ac:dyDescent="0.35">
      <c r="A13817">
        <v>1800169</v>
      </c>
      <c r="B13817" s="1">
        <v>44884</v>
      </c>
      <c r="C13817" t="s">
        <v>6</v>
      </c>
      <c r="D13817" s="1">
        <v>34280</v>
      </c>
      <c r="E13817">
        <v>5000</v>
      </c>
      <c r="F13817">
        <v>30</v>
      </c>
    </row>
    <row r="13818" spans="1:6" x14ac:dyDescent="0.35">
      <c r="A13818">
        <v>1800170</v>
      </c>
      <c r="B13818" s="1">
        <v>44884</v>
      </c>
      <c r="C13818" t="s">
        <v>7</v>
      </c>
      <c r="D13818" s="1">
        <v>36891</v>
      </c>
      <c r="E13818">
        <v>5000</v>
      </c>
      <c r="F13818">
        <v>22</v>
      </c>
    </row>
    <row r="13819" spans="1:6" x14ac:dyDescent="0.35">
      <c r="A13819">
        <v>1800171</v>
      </c>
      <c r="B13819" s="1">
        <v>44884</v>
      </c>
      <c r="C13819" t="s">
        <v>13</v>
      </c>
      <c r="D13819" s="1">
        <v>34809</v>
      </c>
      <c r="E13819">
        <v>5000</v>
      </c>
      <c r="F13819">
        <v>28</v>
      </c>
    </row>
    <row r="13820" spans="1:6" x14ac:dyDescent="0.35">
      <c r="A13820">
        <v>1800185</v>
      </c>
      <c r="B13820" s="1">
        <v>44884</v>
      </c>
      <c r="C13820" t="s">
        <v>26</v>
      </c>
      <c r="D13820" s="1">
        <v>34005</v>
      </c>
      <c r="E13820">
        <v>7000</v>
      </c>
      <c r="F13820">
        <v>31</v>
      </c>
    </row>
    <row r="13821" spans="1:6" x14ac:dyDescent="0.35">
      <c r="A13821">
        <v>1800193</v>
      </c>
      <c r="B13821" s="1">
        <v>44884</v>
      </c>
      <c r="C13821" t="s">
        <v>21</v>
      </c>
      <c r="D13821" s="1">
        <v>29011</v>
      </c>
      <c r="E13821">
        <v>5000</v>
      </c>
      <c r="F13821">
        <v>44</v>
      </c>
    </row>
    <row r="13822" spans="1:6" x14ac:dyDescent="0.35">
      <c r="A13822">
        <v>1800197</v>
      </c>
      <c r="B13822" s="1">
        <v>44884</v>
      </c>
      <c r="C13822" t="s">
        <v>6</v>
      </c>
      <c r="D13822" s="1">
        <v>36879</v>
      </c>
      <c r="E13822">
        <v>5000</v>
      </c>
      <c r="F13822">
        <v>23</v>
      </c>
    </row>
    <row r="13823" spans="1:6" x14ac:dyDescent="0.35">
      <c r="A13823">
        <v>1800212</v>
      </c>
      <c r="B13823" s="1">
        <v>44884</v>
      </c>
      <c r="C13823" t="s">
        <v>11</v>
      </c>
      <c r="D13823" s="1">
        <v>34771</v>
      </c>
      <c r="E13823">
        <v>5000</v>
      </c>
      <c r="F13823">
        <v>28</v>
      </c>
    </row>
    <row r="13824" spans="1:6" x14ac:dyDescent="0.35">
      <c r="A13824">
        <v>1800214</v>
      </c>
      <c r="B13824" s="1">
        <v>44884</v>
      </c>
      <c r="C13824" t="s">
        <v>6</v>
      </c>
      <c r="D13824" s="1">
        <v>35582</v>
      </c>
      <c r="E13824">
        <v>5000</v>
      </c>
      <c r="F13824">
        <v>26</v>
      </c>
    </row>
    <row r="13825" spans="1:6" x14ac:dyDescent="0.35">
      <c r="A13825">
        <v>1800216</v>
      </c>
      <c r="B13825" s="1">
        <v>44884</v>
      </c>
      <c r="C13825" t="s">
        <v>13</v>
      </c>
      <c r="D13825" s="1">
        <v>32973</v>
      </c>
      <c r="E13825">
        <v>5000</v>
      </c>
      <c r="F13825">
        <v>33</v>
      </c>
    </row>
    <row r="13826" spans="1:6" x14ac:dyDescent="0.35">
      <c r="A13826">
        <v>1800219</v>
      </c>
      <c r="B13826" s="1">
        <v>44884</v>
      </c>
      <c r="C13826" t="s">
        <v>28</v>
      </c>
      <c r="D13826" s="1">
        <v>35014</v>
      </c>
      <c r="E13826">
        <v>5000</v>
      </c>
      <c r="F13826">
        <v>28</v>
      </c>
    </row>
    <row r="13827" spans="1:6" x14ac:dyDescent="0.35">
      <c r="A13827">
        <v>1800226</v>
      </c>
      <c r="B13827" s="1">
        <v>44884</v>
      </c>
      <c r="C13827" t="s">
        <v>11</v>
      </c>
      <c r="D13827" s="1">
        <v>32171</v>
      </c>
      <c r="E13827">
        <v>5000</v>
      </c>
      <c r="F13827">
        <v>36</v>
      </c>
    </row>
    <row r="13828" spans="1:6" x14ac:dyDescent="0.35">
      <c r="A13828">
        <v>1800228</v>
      </c>
      <c r="B13828" s="1">
        <v>44884</v>
      </c>
      <c r="C13828" t="s">
        <v>7</v>
      </c>
      <c r="D13828" s="1">
        <v>35485</v>
      </c>
      <c r="E13828">
        <v>5000</v>
      </c>
      <c r="F13828">
        <v>26</v>
      </c>
    </row>
    <row r="13829" spans="1:6" x14ac:dyDescent="0.35">
      <c r="A13829">
        <v>1800234</v>
      </c>
      <c r="B13829" s="1">
        <v>44884</v>
      </c>
      <c r="C13829" t="s">
        <v>24</v>
      </c>
      <c r="D13829" s="1">
        <v>26665</v>
      </c>
      <c r="E13829">
        <v>5000</v>
      </c>
      <c r="F13829">
        <v>51</v>
      </c>
    </row>
    <row r="13830" spans="1:6" x14ac:dyDescent="0.35">
      <c r="A13830">
        <v>1800238</v>
      </c>
      <c r="B13830" s="1">
        <v>44884</v>
      </c>
      <c r="C13830" t="s">
        <v>7</v>
      </c>
      <c r="D13830" s="1">
        <v>34733</v>
      </c>
      <c r="E13830">
        <v>5000</v>
      </c>
      <c r="F13830">
        <v>28</v>
      </c>
    </row>
    <row r="13831" spans="1:6" x14ac:dyDescent="0.35">
      <c r="A13831">
        <v>1800239</v>
      </c>
      <c r="B13831" s="1">
        <v>44884</v>
      </c>
      <c r="C13831" t="s">
        <v>6</v>
      </c>
      <c r="D13831" s="1">
        <v>36938</v>
      </c>
      <c r="E13831">
        <v>5000</v>
      </c>
      <c r="F13831">
        <v>22</v>
      </c>
    </row>
    <row r="13832" spans="1:6" x14ac:dyDescent="0.35">
      <c r="A13832">
        <v>1800242</v>
      </c>
      <c r="B13832" s="1">
        <v>44884</v>
      </c>
      <c r="C13832" t="s">
        <v>16</v>
      </c>
      <c r="D13832" s="1">
        <v>32859</v>
      </c>
      <c r="E13832">
        <v>5000</v>
      </c>
      <c r="F13832">
        <v>34</v>
      </c>
    </row>
    <row r="13833" spans="1:6" x14ac:dyDescent="0.35">
      <c r="A13833">
        <v>1800243</v>
      </c>
      <c r="B13833" s="1">
        <v>44884</v>
      </c>
      <c r="C13833" t="s">
        <v>24</v>
      </c>
      <c r="D13833" s="1">
        <v>36395</v>
      </c>
      <c r="E13833">
        <v>7000</v>
      </c>
      <c r="F13833">
        <v>24</v>
      </c>
    </row>
    <row r="13834" spans="1:6" x14ac:dyDescent="0.35">
      <c r="A13834">
        <v>1800251</v>
      </c>
      <c r="B13834" s="1">
        <v>44885</v>
      </c>
      <c r="C13834" t="s">
        <v>18</v>
      </c>
      <c r="D13834" s="1">
        <v>33571</v>
      </c>
      <c r="E13834">
        <v>5000</v>
      </c>
      <c r="F13834">
        <v>32</v>
      </c>
    </row>
    <row r="13835" spans="1:6" x14ac:dyDescent="0.35">
      <c r="A13835">
        <v>1800252</v>
      </c>
      <c r="B13835" s="1">
        <v>44884</v>
      </c>
      <c r="C13835" t="s">
        <v>24</v>
      </c>
      <c r="D13835" s="1">
        <v>33427</v>
      </c>
      <c r="E13835">
        <v>5000</v>
      </c>
      <c r="F13835">
        <v>32</v>
      </c>
    </row>
    <row r="13836" spans="1:6" x14ac:dyDescent="0.35">
      <c r="A13836">
        <v>1800253</v>
      </c>
      <c r="B13836" s="1">
        <v>44884</v>
      </c>
      <c r="C13836" t="s">
        <v>13</v>
      </c>
      <c r="D13836" s="1">
        <v>33005</v>
      </c>
      <c r="E13836">
        <v>5000</v>
      </c>
      <c r="F13836">
        <v>33</v>
      </c>
    </row>
    <row r="13837" spans="1:6" x14ac:dyDescent="0.35">
      <c r="A13837">
        <v>1800257</v>
      </c>
      <c r="B13837" s="1">
        <v>44884</v>
      </c>
      <c r="C13837" t="s">
        <v>16</v>
      </c>
      <c r="D13837" s="1">
        <v>33713</v>
      </c>
      <c r="E13837">
        <v>5000</v>
      </c>
      <c r="F13837">
        <v>31</v>
      </c>
    </row>
    <row r="13838" spans="1:6" x14ac:dyDescent="0.35">
      <c r="A13838">
        <v>1800267</v>
      </c>
      <c r="B13838" s="1">
        <v>44884</v>
      </c>
      <c r="C13838" t="s">
        <v>8</v>
      </c>
      <c r="D13838" s="1">
        <v>32080</v>
      </c>
      <c r="E13838">
        <v>5000</v>
      </c>
      <c r="F13838">
        <v>36</v>
      </c>
    </row>
    <row r="13839" spans="1:6" x14ac:dyDescent="0.35">
      <c r="A13839">
        <v>1800286</v>
      </c>
      <c r="B13839" s="1">
        <v>44884</v>
      </c>
      <c r="C13839" t="s">
        <v>12</v>
      </c>
      <c r="D13839" s="1">
        <v>34918</v>
      </c>
      <c r="E13839">
        <v>5000</v>
      </c>
      <c r="F13839">
        <v>28</v>
      </c>
    </row>
    <row r="13840" spans="1:6" x14ac:dyDescent="0.35">
      <c r="A13840">
        <v>1800319</v>
      </c>
      <c r="B13840" s="1">
        <v>44884</v>
      </c>
      <c r="C13840" t="s">
        <v>13</v>
      </c>
      <c r="D13840" s="1">
        <v>35856</v>
      </c>
      <c r="E13840">
        <v>7000</v>
      </c>
      <c r="F13840">
        <v>25</v>
      </c>
    </row>
    <row r="13841" spans="1:6" x14ac:dyDescent="0.35">
      <c r="A13841">
        <v>1800321</v>
      </c>
      <c r="B13841" s="1">
        <v>44884</v>
      </c>
      <c r="C13841" t="s">
        <v>30</v>
      </c>
      <c r="D13841" s="1">
        <v>34445</v>
      </c>
      <c r="E13841">
        <v>5000</v>
      </c>
      <c r="F13841">
        <v>29</v>
      </c>
    </row>
    <row r="13842" spans="1:6" x14ac:dyDescent="0.35">
      <c r="A13842">
        <v>1800322</v>
      </c>
      <c r="B13842" s="1">
        <v>44884</v>
      </c>
      <c r="C13842" t="s">
        <v>8</v>
      </c>
      <c r="D13842" s="1">
        <v>32408</v>
      </c>
      <c r="E13842">
        <v>5000</v>
      </c>
      <c r="F13842">
        <v>35</v>
      </c>
    </row>
    <row r="13843" spans="1:6" x14ac:dyDescent="0.35">
      <c r="A13843">
        <v>1800332</v>
      </c>
      <c r="B13843" s="1">
        <v>44884</v>
      </c>
      <c r="C13843" t="s">
        <v>11</v>
      </c>
      <c r="D13843" s="1">
        <v>34142</v>
      </c>
      <c r="E13843">
        <v>5000</v>
      </c>
      <c r="F13843">
        <v>30</v>
      </c>
    </row>
    <row r="13844" spans="1:6" x14ac:dyDescent="0.35">
      <c r="A13844">
        <v>1800335</v>
      </c>
      <c r="B13844" s="1">
        <v>44884</v>
      </c>
      <c r="C13844" t="s">
        <v>11</v>
      </c>
      <c r="D13844" s="1">
        <v>35917</v>
      </c>
      <c r="E13844">
        <v>5000</v>
      </c>
      <c r="F13844">
        <v>25</v>
      </c>
    </row>
    <row r="13845" spans="1:6" x14ac:dyDescent="0.35">
      <c r="A13845">
        <v>1800337</v>
      </c>
      <c r="B13845" s="1">
        <v>44884</v>
      </c>
      <c r="C13845" t="s">
        <v>12</v>
      </c>
      <c r="D13845" s="1">
        <v>32998</v>
      </c>
      <c r="E13845">
        <v>5000</v>
      </c>
      <c r="F13845">
        <v>33</v>
      </c>
    </row>
    <row r="13846" spans="1:6" x14ac:dyDescent="0.35">
      <c r="A13846">
        <v>1800343</v>
      </c>
      <c r="B13846" s="1">
        <v>44884</v>
      </c>
      <c r="C13846" t="s">
        <v>9</v>
      </c>
      <c r="D13846" s="1">
        <v>25934</v>
      </c>
      <c r="E13846">
        <v>5000</v>
      </c>
      <c r="F13846">
        <v>53</v>
      </c>
    </row>
    <row r="13847" spans="1:6" x14ac:dyDescent="0.35">
      <c r="A13847">
        <v>1800344</v>
      </c>
      <c r="B13847" s="1">
        <v>44884</v>
      </c>
      <c r="C13847" t="s">
        <v>20</v>
      </c>
      <c r="D13847" s="1">
        <v>33078</v>
      </c>
      <c r="E13847">
        <v>5000</v>
      </c>
      <c r="F13847">
        <v>33</v>
      </c>
    </row>
    <row r="13848" spans="1:6" x14ac:dyDescent="0.35">
      <c r="A13848">
        <v>1800354</v>
      </c>
      <c r="B13848" s="1">
        <v>44884</v>
      </c>
      <c r="C13848" t="s">
        <v>8</v>
      </c>
      <c r="D13848" s="1">
        <v>36763</v>
      </c>
      <c r="E13848">
        <v>7000</v>
      </c>
      <c r="F13848">
        <v>23</v>
      </c>
    </row>
    <row r="13849" spans="1:6" x14ac:dyDescent="0.35">
      <c r="A13849">
        <v>1800361</v>
      </c>
      <c r="B13849" s="1">
        <v>44885</v>
      </c>
      <c r="C13849" t="s">
        <v>10</v>
      </c>
      <c r="D13849" s="1">
        <v>33019</v>
      </c>
      <c r="E13849">
        <v>5003</v>
      </c>
      <c r="F13849">
        <v>33</v>
      </c>
    </row>
    <row r="13850" spans="1:6" x14ac:dyDescent="0.35">
      <c r="A13850">
        <v>1800362</v>
      </c>
      <c r="B13850" s="1">
        <v>44884</v>
      </c>
      <c r="C13850" t="s">
        <v>26</v>
      </c>
      <c r="D13850" s="1">
        <v>35898</v>
      </c>
      <c r="E13850">
        <v>5000</v>
      </c>
      <c r="F13850">
        <v>25</v>
      </c>
    </row>
    <row r="13851" spans="1:6" x14ac:dyDescent="0.35">
      <c r="A13851">
        <v>1800363</v>
      </c>
      <c r="B13851" s="1">
        <v>44884</v>
      </c>
      <c r="C13851" t="s">
        <v>11</v>
      </c>
      <c r="D13851" s="1">
        <v>37626</v>
      </c>
      <c r="E13851">
        <v>5000</v>
      </c>
      <c r="F13851">
        <v>20</v>
      </c>
    </row>
    <row r="13852" spans="1:6" x14ac:dyDescent="0.35">
      <c r="A13852">
        <v>1800369</v>
      </c>
      <c r="B13852" s="1">
        <v>44884</v>
      </c>
      <c r="C13852" t="s">
        <v>17</v>
      </c>
      <c r="D13852" s="1">
        <v>32509</v>
      </c>
      <c r="E13852">
        <v>5000</v>
      </c>
      <c r="F13852">
        <v>35</v>
      </c>
    </row>
    <row r="13853" spans="1:6" x14ac:dyDescent="0.35">
      <c r="A13853">
        <v>1800376</v>
      </c>
      <c r="B13853" s="1">
        <v>44884</v>
      </c>
      <c r="C13853" t="s">
        <v>18</v>
      </c>
      <c r="D13853" s="1">
        <v>30682</v>
      </c>
      <c r="E13853">
        <v>7000</v>
      </c>
      <c r="F13853">
        <v>40</v>
      </c>
    </row>
    <row r="13854" spans="1:6" x14ac:dyDescent="0.35">
      <c r="A13854">
        <v>1800378</v>
      </c>
      <c r="B13854" s="1">
        <v>44884</v>
      </c>
      <c r="C13854" t="s">
        <v>12</v>
      </c>
      <c r="D13854" s="1">
        <v>33396</v>
      </c>
      <c r="E13854">
        <v>5000</v>
      </c>
      <c r="F13854">
        <v>32</v>
      </c>
    </row>
    <row r="13855" spans="1:6" x14ac:dyDescent="0.35">
      <c r="A13855">
        <v>1800379</v>
      </c>
      <c r="B13855" s="1">
        <v>44884</v>
      </c>
      <c r="C13855" t="s">
        <v>6</v>
      </c>
      <c r="D13855" s="1">
        <v>35178</v>
      </c>
      <c r="E13855">
        <v>5000</v>
      </c>
      <c r="F13855">
        <v>27</v>
      </c>
    </row>
    <row r="13856" spans="1:6" x14ac:dyDescent="0.35">
      <c r="A13856">
        <v>1800380</v>
      </c>
      <c r="B13856" s="1">
        <v>44884</v>
      </c>
      <c r="C13856" t="s">
        <v>21</v>
      </c>
      <c r="D13856" s="1">
        <v>33223</v>
      </c>
      <c r="E13856">
        <v>5000</v>
      </c>
      <c r="F13856">
        <v>33</v>
      </c>
    </row>
    <row r="13857" spans="1:6" x14ac:dyDescent="0.35">
      <c r="A13857">
        <v>1800381</v>
      </c>
      <c r="B13857" s="1">
        <v>44884</v>
      </c>
      <c r="C13857" t="s">
        <v>13</v>
      </c>
      <c r="D13857" s="1">
        <v>35220</v>
      </c>
      <c r="E13857">
        <v>5000</v>
      </c>
      <c r="F13857">
        <v>27</v>
      </c>
    </row>
    <row r="13858" spans="1:6" x14ac:dyDescent="0.35">
      <c r="A13858">
        <v>1800387</v>
      </c>
      <c r="B13858" s="1">
        <v>44884</v>
      </c>
      <c r="C13858" t="s">
        <v>9</v>
      </c>
      <c r="D13858" s="1">
        <v>33377</v>
      </c>
      <c r="E13858">
        <v>5000</v>
      </c>
      <c r="F13858">
        <v>32</v>
      </c>
    </row>
    <row r="13859" spans="1:6" x14ac:dyDescent="0.35">
      <c r="A13859">
        <v>1800390</v>
      </c>
      <c r="B13859" s="1">
        <v>44884</v>
      </c>
      <c r="C13859" t="s">
        <v>7</v>
      </c>
      <c r="D13859" s="1">
        <v>33865</v>
      </c>
      <c r="E13859">
        <v>5000</v>
      </c>
      <c r="F13859">
        <v>31</v>
      </c>
    </row>
    <row r="13860" spans="1:6" x14ac:dyDescent="0.35">
      <c r="A13860">
        <v>1800397</v>
      </c>
      <c r="B13860" s="1">
        <v>44884</v>
      </c>
      <c r="C13860" t="s">
        <v>13</v>
      </c>
      <c r="D13860" s="1">
        <v>31566</v>
      </c>
      <c r="E13860">
        <v>5000</v>
      </c>
      <c r="F13860">
        <v>37</v>
      </c>
    </row>
    <row r="13861" spans="1:6" x14ac:dyDescent="0.35">
      <c r="A13861">
        <v>1800398</v>
      </c>
      <c r="B13861" s="1">
        <v>44884</v>
      </c>
      <c r="C13861" t="s">
        <v>20</v>
      </c>
      <c r="D13861" s="1">
        <v>32912</v>
      </c>
      <c r="E13861">
        <v>5000</v>
      </c>
      <c r="F13861">
        <v>34</v>
      </c>
    </row>
    <row r="13862" spans="1:6" x14ac:dyDescent="0.35">
      <c r="A13862">
        <v>1800401</v>
      </c>
      <c r="B13862" s="1">
        <v>44884</v>
      </c>
      <c r="C13862" t="s">
        <v>6</v>
      </c>
      <c r="D13862" s="1">
        <v>35716</v>
      </c>
      <c r="E13862">
        <v>5000</v>
      </c>
      <c r="F13862">
        <v>26</v>
      </c>
    </row>
    <row r="13863" spans="1:6" x14ac:dyDescent="0.35">
      <c r="A13863">
        <v>1800402</v>
      </c>
      <c r="B13863" s="1">
        <v>44884</v>
      </c>
      <c r="C13863" t="s">
        <v>17</v>
      </c>
      <c r="D13863" s="1">
        <v>37467</v>
      </c>
      <c r="E13863">
        <v>5000</v>
      </c>
      <c r="F13863">
        <v>21</v>
      </c>
    </row>
    <row r="13864" spans="1:6" x14ac:dyDescent="0.35">
      <c r="A13864">
        <v>1800409</v>
      </c>
      <c r="B13864" s="1">
        <v>44884</v>
      </c>
      <c r="C13864" t="s">
        <v>12</v>
      </c>
      <c r="D13864" s="1">
        <v>30116</v>
      </c>
      <c r="E13864">
        <v>5000</v>
      </c>
      <c r="F13864">
        <v>41</v>
      </c>
    </row>
    <row r="13865" spans="1:6" x14ac:dyDescent="0.35">
      <c r="A13865">
        <v>1800426</v>
      </c>
      <c r="B13865" s="1">
        <v>44885</v>
      </c>
      <c r="C13865" t="s">
        <v>20</v>
      </c>
      <c r="D13865" s="1">
        <v>34375</v>
      </c>
      <c r="E13865">
        <v>5000</v>
      </c>
      <c r="F13865">
        <v>29</v>
      </c>
    </row>
    <row r="13866" spans="1:6" x14ac:dyDescent="0.35">
      <c r="A13866">
        <v>1800428</v>
      </c>
      <c r="B13866" s="1">
        <v>44884</v>
      </c>
      <c r="C13866" t="s">
        <v>7</v>
      </c>
      <c r="D13866" s="1">
        <v>33974</v>
      </c>
      <c r="E13866">
        <v>5000</v>
      </c>
      <c r="F13866">
        <v>31</v>
      </c>
    </row>
    <row r="13867" spans="1:6" x14ac:dyDescent="0.35">
      <c r="A13867">
        <v>1800438</v>
      </c>
      <c r="B13867" s="1">
        <v>44884</v>
      </c>
      <c r="C13867" t="s">
        <v>6</v>
      </c>
      <c r="D13867" s="1">
        <v>34960</v>
      </c>
      <c r="E13867">
        <v>7000</v>
      </c>
      <c r="F13867">
        <v>28</v>
      </c>
    </row>
    <row r="13868" spans="1:6" x14ac:dyDescent="0.35">
      <c r="A13868">
        <v>1800453</v>
      </c>
      <c r="B13868" s="1">
        <v>44884</v>
      </c>
      <c r="C13868" t="s">
        <v>11</v>
      </c>
      <c r="D13868" s="1">
        <v>33377</v>
      </c>
      <c r="E13868">
        <v>5000</v>
      </c>
      <c r="F13868">
        <v>32</v>
      </c>
    </row>
    <row r="13869" spans="1:6" x14ac:dyDescent="0.35">
      <c r="A13869">
        <v>1800456</v>
      </c>
      <c r="B13869" s="1">
        <v>44884</v>
      </c>
      <c r="C13869" t="s">
        <v>18</v>
      </c>
      <c r="D13869" s="1">
        <v>28211</v>
      </c>
      <c r="E13869">
        <v>5000</v>
      </c>
      <c r="F13869">
        <v>47</v>
      </c>
    </row>
    <row r="13870" spans="1:6" x14ac:dyDescent="0.35">
      <c r="A13870">
        <v>1800460</v>
      </c>
      <c r="B13870" s="1">
        <v>44884</v>
      </c>
      <c r="C13870" t="s">
        <v>7</v>
      </c>
      <c r="D13870" s="1">
        <v>36526</v>
      </c>
      <c r="E13870">
        <v>5000</v>
      </c>
      <c r="F13870">
        <v>24</v>
      </c>
    </row>
    <row r="13871" spans="1:6" x14ac:dyDescent="0.35">
      <c r="A13871">
        <v>1800464</v>
      </c>
      <c r="B13871" s="1">
        <v>44884</v>
      </c>
      <c r="C13871" t="s">
        <v>21</v>
      </c>
      <c r="D13871" s="1">
        <v>32305</v>
      </c>
      <c r="E13871">
        <v>5000</v>
      </c>
      <c r="F13871">
        <v>35</v>
      </c>
    </row>
    <row r="13872" spans="1:6" x14ac:dyDescent="0.35">
      <c r="A13872">
        <v>1800471</v>
      </c>
      <c r="B13872" s="1">
        <v>44884</v>
      </c>
      <c r="C13872" t="s">
        <v>16</v>
      </c>
      <c r="D13872" s="1">
        <v>36102</v>
      </c>
      <c r="E13872">
        <v>7000</v>
      </c>
      <c r="F13872">
        <v>25</v>
      </c>
    </row>
    <row r="13873" spans="1:6" x14ac:dyDescent="0.35">
      <c r="A13873">
        <v>1800473</v>
      </c>
      <c r="B13873" s="1">
        <v>44888</v>
      </c>
      <c r="C13873" t="s">
        <v>10</v>
      </c>
      <c r="D13873" s="1">
        <v>34492</v>
      </c>
      <c r="E13873">
        <v>5013</v>
      </c>
      <c r="F13873">
        <v>29</v>
      </c>
    </row>
    <row r="13874" spans="1:6" x14ac:dyDescent="0.35">
      <c r="A13874">
        <v>1800479</v>
      </c>
      <c r="B13874" s="1">
        <v>44884</v>
      </c>
      <c r="C13874" t="s">
        <v>6</v>
      </c>
      <c r="D13874" s="1">
        <v>29587</v>
      </c>
      <c r="E13874">
        <v>5000</v>
      </c>
      <c r="F13874">
        <v>43</v>
      </c>
    </row>
    <row r="13875" spans="1:6" x14ac:dyDescent="0.35">
      <c r="A13875">
        <v>1800483</v>
      </c>
      <c r="B13875" s="1">
        <v>44890</v>
      </c>
      <c r="C13875" t="s">
        <v>28</v>
      </c>
      <c r="D13875" s="1">
        <v>30973</v>
      </c>
      <c r="E13875">
        <v>4016</v>
      </c>
      <c r="F13875">
        <v>39</v>
      </c>
    </row>
    <row r="13876" spans="1:6" x14ac:dyDescent="0.35">
      <c r="A13876">
        <v>1800485</v>
      </c>
      <c r="B13876" s="1">
        <v>44884</v>
      </c>
      <c r="C13876" t="s">
        <v>13</v>
      </c>
      <c r="D13876" s="1">
        <v>31285</v>
      </c>
      <c r="E13876">
        <v>5000</v>
      </c>
      <c r="F13876">
        <v>38</v>
      </c>
    </row>
    <row r="13877" spans="1:6" x14ac:dyDescent="0.35">
      <c r="A13877">
        <v>1800490</v>
      </c>
      <c r="B13877" s="1">
        <v>44884</v>
      </c>
      <c r="C13877" t="s">
        <v>24</v>
      </c>
      <c r="D13877" s="1">
        <v>34988</v>
      </c>
      <c r="E13877">
        <v>5000</v>
      </c>
      <c r="F13877">
        <v>28</v>
      </c>
    </row>
    <row r="13878" spans="1:6" x14ac:dyDescent="0.35">
      <c r="A13878">
        <v>1800496</v>
      </c>
      <c r="B13878" s="1">
        <v>44884</v>
      </c>
      <c r="C13878" t="s">
        <v>7</v>
      </c>
      <c r="D13878" s="1">
        <v>32843</v>
      </c>
      <c r="E13878">
        <v>5000</v>
      </c>
      <c r="F13878">
        <v>34</v>
      </c>
    </row>
    <row r="13879" spans="1:6" x14ac:dyDescent="0.35">
      <c r="A13879">
        <v>1800499</v>
      </c>
      <c r="B13879" s="1">
        <v>44884</v>
      </c>
      <c r="C13879" t="s">
        <v>8</v>
      </c>
      <c r="D13879" s="1">
        <v>34759</v>
      </c>
      <c r="E13879">
        <v>5000</v>
      </c>
      <c r="F13879">
        <v>28</v>
      </c>
    </row>
    <row r="13880" spans="1:6" x14ac:dyDescent="0.35">
      <c r="A13880">
        <v>1800504</v>
      </c>
      <c r="B13880" s="1">
        <v>44884</v>
      </c>
      <c r="C13880" t="s">
        <v>21</v>
      </c>
      <c r="D13880" s="1">
        <v>34534</v>
      </c>
      <c r="E13880">
        <v>5000</v>
      </c>
      <c r="F13880">
        <v>29</v>
      </c>
    </row>
    <row r="13881" spans="1:6" x14ac:dyDescent="0.35">
      <c r="A13881">
        <v>1800505</v>
      </c>
      <c r="B13881" s="1">
        <v>44884</v>
      </c>
      <c r="C13881" t="s">
        <v>21</v>
      </c>
      <c r="D13881" s="1">
        <v>32874</v>
      </c>
      <c r="E13881">
        <v>7000</v>
      </c>
      <c r="F13881">
        <v>34</v>
      </c>
    </row>
    <row r="13882" spans="1:6" x14ac:dyDescent="0.35">
      <c r="A13882">
        <v>1800523</v>
      </c>
      <c r="B13882" s="1">
        <v>44884</v>
      </c>
      <c r="C13882" t="s">
        <v>8</v>
      </c>
      <c r="D13882" s="1">
        <v>33899</v>
      </c>
      <c r="E13882">
        <v>5000</v>
      </c>
      <c r="F13882">
        <v>31</v>
      </c>
    </row>
    <row r="13883" spans="1:6" x14ac:dyDescent="0.35">
      <c r="A13883">
        <v>1800527</v>
      </c>
      <c r="B13883" s="1">
        <v>44884</v>
      </c>
      <c r="C13883" t="s">
        <v>20</v>
      </c>
      <c r="D13883" s="1">
        <v>36259</v>
      </c>
      <c r="E13883">
        <v>4000</v>
      </c>
      <c r="F13883">
        <v>24</v>
      </c>
    </row>
    <row r="13884" spans="1:6" x14ac:dyDescent="0.35">
      <c r="A13884">
        <v>1800535</v>
      </c>
      <c r="B13884" s="1">
        <v>44884</v>
      </c>
      <c r="C13884" t="s">
        <v>7</v>
      </c>
      <c r="D13884" s="1">
        <v>36403</v>
      </c>
      <c r="E13884">
        <v>5000</v>
      </c>
      <c r="F13884">
        <v>24</v>
      </c>
    </row>
    <row r="13885" spans="1:6" x14ac:dyDescent="0.35">
      <c r="A13885">
        <v>1800540</v>
      </c>
      <c r="B13885" s="1">
        <v>44884</v>
      </c>
      <c r="C13885" t="s">
        <v>11</v>
      </c>
      <c r="D13885" s="1">
        <v>31865</v>
      </c>
      <c r="E13885">
        <v>5000</v>
      </c>
      <c r="F13885">
        <v>36</v>
      </c>
    </row>
    <row r="13886" spans="1:6" x14ac:dyDescent="0.35">
      <c r="A13886">
        <v>1800552</v>
      </c>
      <c r="B13886" s="1">
        <v>44884</v>
      </c>
      <c r="C13886" t="s">
        <v>13</v>
      </c>
      <c r="D13886" s="1">
        <v>36290</v>
      </c>
      <c r="E13886">
        <v>5000</v>
      </c>
      <c r="F13886">
        <v>24</v>
      </c>
    </row>
    <row r="13887" spans="1:6" x14ac:dyDescent="0.35">
      <c r="A13887">
        <v>1800553</v>
      </c>
      <c r="B13887" s="1">
        <v>44884</v>
      </c>
      <c r="C13887" t="s">
        <v>11</v>
      </c>
      <c r="D13887" s="1">
        <v>28795</v>
      </c>
      <c r="E13887">
        <v>5000</v>
      </c>
      <c r="F13887">
        <v>45</v>
      </c>
    </row>
    <row r="13888" spans="1:6" x14ac:dyDescent="0.35">
      <c r="A13888">
        <v>1800559</v>
      </c>
      <c r="B13888" s="1">
        <v>44884</v>
      </c>
      <c r="C13888" t="s">
        <v>6</v>
      </c>
      <c r="D13888" s="1">
        <v>35870</v>
      </c>
      <c r="E13888">
        <v>4000</v>
      </c>
      <c r="F13888">
        <v>25</v>
      </c>
    </row>
    <row r="13889" spans="1:6" x14ac:dyDescent="0.35">
      <c r="A13889">
        <v>1800574</v>
      </c>
      <c r="B13889" s="1">
        <v>44885</v>
      </c>
      <c r="C13889" t="s">
        <v>7</v>
      </c>
      <c r="D13889" s="1">
        <v>35608</v>
      </c>
      <c r="E13889">
        <v>5000</v>
      </c>
      <c r="F13889">
        <v>26</v>
      </c>
    </row>
    <row r="13890" spans="1:6" x14ac:dyDescent="0.35">
      <c r="A13890">
        <v>1800581</v>
      </c>
      <c r="B13890" s="1">
        <v>44884</v>
      </c>
      <c r="C13890" t="s">
        <v>7</v>
      </c>
      <c r="D13890" s="1">
        <v>36083</v>
      </c>
      <c r="E13890">
        <v>5000</v>
      </c>
      <c r="F13890">
        <v>25</v>
      </c>
    </row>
    <row r="13891" spans="1:6" x14ac:dyDescent="0.35">
      <c r="A13891">
        <v>1800583</v>
      </c>
      <c r="B13891" s="1">
        <v>44884</v>
      </c>
      <c r="C13891" t="s">
        <v>7</v>
      </c>
      <c r="D13891" s="1">
        <v>34079</v>
      </c>
      <c r="E13891">
        <v>5000</v>
      </c>
      <c r="F13891">
        <v>30</v>
      </c>
    </row>
    <row r="13892" spans="1:6" x14ac:dyDescent="0.35">
      <c r="A13892">
        <v>1800595</v>
      </c>
      <c r="B13892" s="1">
        <v>44884</v>
      </c>
      <c r="C13892" t="s">
        <v>8</v>
      </c>
      <c r="D13892" s="1">
        <v>32920</v>
      </c>
      <c r="E13892">
        <v>5000</v>
      </c>
      <c r="F13892">
        <v>34</v>
      </c>
    </row>
    <row r="13893" spans="1:6" x14ac:dyDescent="0.35">
      <c r="A13893">
        <v>1800598</v>
      </c>
      <c r="B13893" s="1">
        <v>44884</v>
      </c>
      <c r="C13893" t="s">
        <v>7</v>
      </c>
      <c r="D13893" s="1">
        <v>33452</v>
      </c>
      <c r="E13893">
        <v>5000</v>
      </c>
      <c r="F13893">
        <v>32</v>
      </c>
    </row>
    <row r="13894" spans="1:6" x14ac:dyDescent="0.35">
      <c r="A13894">
        <v>1800604</v>
      </c>
      <c r="B13894" s="1">
        <v>44884</v>
      </c>
      <c r="C13894" t="s">
        <v>7</v>
      </c>
      <c r="D13894" s="1">
        <v>28872</v>
      </c>
      <c r="E13894">
        <v>5000</v>
      </c>
      <c r="F13894">
        <v>45</v>
      </c>
    </row>
    <row r="13895" spans="1:6" x14ac:dyDescent="0.35">
      <c r="A13895">
        <v>1800606</v>
      </c>
      <c r="B13895" s="1">
        <v>44884</v>
      </c>
      <c r="C13895" t="s">
        <v>21</v>
      </c>
      <c r="D13895" s="1">
        <v>36392</v>
      </c>
      <c r="E13895">
        <v>5000</v>
      </c>
      <c r="F13895">
        <v>24</v>
      </c>
    </row>
    <row r="13896" spans="1:6" x14ac:dyDescent="0.35">
      <c r="A13896">
        <v>1800607</v>
      </c>
      <c r="B13896" s="1">
        <v>44884</v>
      </c>
      <c r="C13896" t="s">
        <v>6</v>
      </c>
      <c r="D13896" s="1">
        <v>36784</v>
      </c>
      <c r="E13896">
        <v>5000</v>
      </c>
      <c r="F13896">
        <v>23</v>
      </c>
    </row>
    <row r="13897" spans="1:6" x14ac:dyDescent="0.35">
      <c r="A13897">
        <v>1800614</v>
      </c>
      <c r="B13897" s="1">
        <v>44885</v>
      </c>
      <c r="C13897" t="s">
        <v>24</v>
      </c>
      <c r="D13897" s="1">
        <v>32774</v>
      </c>
      <c r="E13897">
        <v>5000</v>
      </c>
      <c r="F13897">
        <v>34</v>
      </c>
    </row>
    <row r="13898" spans="1:6" x14ac:dyDescent="0.35">
      <c r="A13898">
        <v>1800615</v>
      </c>
      <c r="B13898" s="1">
        <v>44884</v>
      </c>
      <c r="C13898" t="s">
        <v>13</v>
      </c>
      <c r="D13898" s="1">
        <v>34335</v>
      </c>
      <c r="E13898">
        <v>5000</v>
      </c>
      <c r="F13898">
        <v>30</v>
      </c>
    </row>
    <row r="13899" spans="1:6" x14ac:dyDescent="0.35">
      <c r="A13899">
        <v>1800618</v>
      </c>
      <c r="B13899" s="1">
        <v>44884</v>
      </c>
      <c r="C13899" t="s">
        <v>24</v>
      </c>
      <c r="D13899" s="1">
        <v>36892</v>
      </c>
      <c r="E13899">
        <v>3000</v>
      </c>
      <c r="F13899">
        <v>22</v>
      </c>
    </row>
    <row r="13900" spans="1:6" x14ac:dyDescent="0.35">
      <c r="A13900">
        <v>1800627</v>
      </c>
      <c r="B13900" s="1">
        <v>44884</v>
      </c>
      <c r="C13900" t="s">
        <v>7</v>
      </c>
      <c r="D13900" s="1">
        <v>36682</v>
      </c>
      <c r="E13900">
        <v>7000</v>
      </c>
      <c r="F13900">
        <v>23</v>
      </c>
    </row>
    <row r="13901" spans="1:6" x14ac:dyDescent="0.35">
      <c r="A13901">
        <v>1800634</v>
      </c>
      <c r="B13901" s="1">
        <v>44884</v>
      </c>
      <c r="C13901" t="s">
        <v>17</v>
      </c>
      <c r="D13901" s="1">
        <v>34912</v>
      </c>
      <c r="E13901">
        <v>5000</v>
      </c>
      <c r="F13901">
        <v>28</v>
      </c>
    </row>
    <row r="13902" spans="1:6" x14ac:dyDescent="0.35">
      <c r="A13902">
        <v>1800652</v>
      </c>
      <c r="B13902" s="1">
        <v>44884</v>
      </c>
      <c r="C13902" t="s">
        <v>6</v>
      </c>
      <c r="D13902" s="1">
        <v>32874</v>
      </c>
      <c r="E13902">
        <v>5000</v>
      </c>
      <c r="F13902">
        <v>34</v>
      </c>
    </row>
    <row r="13903" spans="1:6" x14ac:dyDescent="0.35">
      <c r="A13903">
        <v>1800654</v>
      </c>
      <c r="B13903" s="1">
        <v>44884</v>
      </c>
      <c r="C13903" t="s">
        <v>30</v>
      </c>
      <c r="D13903" s="1">
        <v>36031</v>
      </c>
      <c r="E13903">
        <v>5000</v>
      </c>
      <c r="F13903">
        <v>25</v>
      </c>
    </row>
    <row r="13904" spans="1:6" x14ac:dyDescent="0.35">
      <c r="A13904">
        <v>1800660</v>
      </c>
      <c r="B13904" s="1">
        <v>44884</v>
      </c>
      <c r="C13904" t="s">
        <v>20</v>
      </c>
      <c r="D13904" s="1">
        <v>34477</v>
      </c>
      <c r="E13904">
        <v>5000</v>
      </c>
      <c r="F13904">
        <v>29</v>
      </c>
    </row>
    <row r="13905" spans="1:6" x14ac:dyDescent="0.35">
      <c r="A13905">
        <v>1800664</v>
      </c>
      <c r="B13905" s="1">
        <v>44884</v>
      </c>
      <c r="C13905" t="s">
        <v>12</v>
      </c>
      <c r="D13905" s="1">
        <v>34140</v>
      </c>
      <c r="E13905">
        <v>5000</v>
      </c>
      <c r="F13905">
        <v>30</v>
      </c>
    </row>
    <row r="13906" spans="1:6" x14ac:dyDescent="0.35">
      <c r="A13906">
        <v>1800672</v>
      </c>
      <c r="B13906" s="1">
        <v>44885</v>
      </c>
      <c r="C13906" t="s">
        <v>13</v>
      </c>
      <c r="D13906" s="1">
        <v>35595</v>
      </c>
      <c r="E13906">
        <v>5000</v>
      </c>
      <c r="F13906">
        <v>26</v>
      </c>
    </row>
    <row r="13907" spans="1:6" x14ac:dyDescent="0.35">
      <c r="A13907">
        <v>1800677</v>
      </c>
      <c r="B13907" s="1">
        <v>44884</v>
      </c>
      <c r="C13907" t="s">
        <v>12</v>
      </c>
      <c r="D13907" s="1">
        <v>36370</v>
      </c>
      <c r="E13907">
        <v>4000</v>
      </c>
      <c r="F13907">
        <v>24</v>
      </c>
    </row>
    <row r="13908" spans="1:6" x14ac:dyDescent="0.35">
      <c r="A13908">
        <v>1800701</v>
      </c>
      <c r="B13908" s="1">
        <v>44884</v>
      </c>
      <c r="C13908" t="s">
        <v>13</v>
      </c>
      <c r="D13908" s="1">
        <v>30133</v>
      </c>
      <c r="E13908">
        <v>5000</v>
      </c>
      <c r="F13908">
        <v>41</v>
      </c>
    </row>
    <row r="13909" spans="1:6" x14ac:dyDescent="0.35">
      <c r="A13909">
        <v>1800702</v>
      </c>
      <c r="B13909" s="1">
        <v>44884</v>
      </c>
      <c r="C13909" t="s">
        <v>8</v>
      </c>
      <c r="D13909" s="1">
        <v>36305</v>
      </c>
      <c r="E13909">
        <v>7000</v>
      </c>
      <c r="F13909">
        <v>24</v>
      </c>
    </row>
    <row r="13910" spans="1:6" x14ac:dyDescent="0.35">
      <c r="A13910">
        <v>1800709</v>
      </c>
      <c r="B13910" s="1">
        <v>44884</v>
      </c>
      <c r="C13910" t="s">
        <v>20</v>
      </c>
      <c r="D13910" s="1">
        <v>31048</v>
      </c>
      <c r="E13910">
        <v>5000</v>
      </c>
      <c r="F13910">
        <v>39</v>
      </c>
    </row>
    <row r="13911" spans="1:6" x14ac:dyDescent="0.35">
      <c r="A13911">
        <v>1800711</v>
      </c>
      <c r="B13911" s="1">
        <v>44884</v>
      </c>
      <c r="C13911" t="s">
        <v>6</v>
      </c>
      <c r="D13911" s="1">
        <v>34756</v>
      </c>
      <c r="E13911">
        <v>5000</v>
      </c>
      <c r="F13911">
        <v>28</v>
      </c>
    </row>
    <row r="13912" spans="1:6" x14ac:dyDescent="0.35">
      <c r="A13912">
        <v>1800712</v>
      </c>
      <c r="B13912" s="1">
        <v>44884</v>
      </c>
      <c r="C13912" t="s">
        <v>7</v>
      </c>
      <c r="D13912" s="1">
        <v>33586</v>
      </c>
      <c r="E13912">
        <v>5000</v>
      </c>
      <c r="F13912">
        <v>32</v>
      </c>
    </row>
    <row r="13913" spans="1:6" x14ac:dyDescent="0.35">
      <c r="A13913">
        <v>1800716</v>
      </c>
      <c r="B13913" s="1">
        <v>44884</v>
      </c>
      <c r="C13913" t="s">
        <v>14</v>
      </c>
      <c r="D13913" s="1">
        <v>30480</v>
      </c>
      <c r="E13913">
        <v>5000</v>
      </c>
      <c r="F13913">
        <v>40</v>
      </c>
    </row>
    <row r="13914" spans="1:6" x14ac:dyDescent="0.35">
      <c r="A13914">
        <v>1800723</v>
      </c>
      <c r="B13914" s="1">
        <v>44884</v>
      </c>
      <c r="C13914" t="s">
        <v>11</v>
      </c>
      <c r="D13914" s="1">
        <v>32710</v>
      </c>
      <c r="E13914">
        <v>5000</v>
      </c>
      <c r="F13914">
        <v>34</v>
      </c>
    </row>
    <row r="13915" spans="1:6" x14ac:dyDescent="0.35">
      <c r="A13915">
        <v>1800735</v>
      </c>
      <c r="B13915" s="1">
        <v>44884</v>
      </c>
      <c r="C13915" t="s">
        <v>7</v>
      </c>
      <c r="D13915" s="1">
        <v>33959</v>
      </c>
      <c r="E13915">
        <v>5000</v>
      </c>
      <c r="F13915">
        <v>31</v>
      </c>
    </row>
    <row r="13916" spans="1:6" x14ac:dyDescent="0.35">
      <c r="A13916">
        <v>1800738</v>
      </c>
      <c r="B13916" s="1">
        <v>44884</v>
      </c>
      <c r="C13916" t="s">
        <v>16</v>
      </c>
      <c r="D13916" s="1">
        <v>33167</v>
      </c>
      <c r="E13916">
        <v>5000</v>
      </c>
      <c r="F13916">
        <v>33</v>
      </c>
    </row>
    <row r="13917" spans="1:6" x14ac:dyDescent="0.35">
      <c r="A13917">
        <v>1800740</v>
      </c>
      <c r="B13917" s="1">
        <v>44884</v>
      </c>
      <c r="C13917" t="s">
        <v>21</v>
      </c>
      <c r="D13917" s="1">
        <v>31163</v>
      </c>
      <c r="E13917">
        <v>5000</v>
      </c>
      <c r="F13917">
        <v>38</v>
      </c>
    </row>
    <row r="13918" spans="1:6" x14ac:dyDescent="0.35">
      <c r="A13918">
        <v>1800743</v>
      </c>
      <c r="B13918" s="1">
        <v>44884</v>
      </c>
      <c r="C13918" t="s">
        <v>7</v>
      </c>
      <c r="D13918" s="1">
        <v>33360</v>
      </c>
      <c r="E13918">
        <v>5000</v>
      </c>
      <c r="F13918">
        <v>32</v>
      </c>
    </row>
    <row r="13919" spans="1:6" x14ac:dyDescent="0.35">
      <c r="A13919">
        <v>1800747</v>
      </c>
      <c r="B13919" s="1">
        <v>44884</v>
      </c>
      <c r="C13919" t="s">
        <v>21</v>
      </c>
      <c r="D13919" s="1">
        <v>32828</v>
      </c>
      <c r="E13919">
        <v>7000</v>
      </c>
      <c r="F13919">
        <v>34</v>
      </c>
    </row>
    <row r="13920" spans="1:6" x14ac:dyDescent="0.35">
      <c r="A13920">
        <v>1800748</v>
      </c>
      <c r="B13920" s="1">
        <v>44884</v>
      </c>
      <c r="C13920" t="s">
        <v>8</v>
      </c>
      <c r="D13920" s="1">
        <v>35731</v>
      </c>
      <c r="E13920">
        <v>5000</v>
      </c>
      <c r="F13920">
        <v>26</v>
      </c>
    </row>
    <row r="13921" spans="1:6" x14ac:dyDescent="0.35">
      <c r="A13921">
        <v>1800767</v>
      </c>
      <c r="B13921" s="1">
        <v>44884</v>
      </c>
      <c r="C13921" t="s">
        <v>11</v>
      </c>
      <c r="D13921" s="1">
        <v>37473</v>
      </c>
      <c r="E13921">
        <v>5000</v>
      </c>
      <c r="F13921">
        <v>21</v>
      </c>
    </row>
    <row r="13922" spans="1:6" x14ac:dyDescent="0.35">
      <c r="A13922">
        <v>1800771</v>
      </c>
      <c r="B13922" s="1">
        <v>44884</v>
      </c>
      <c r="C13922" t="s">
        <v>20</v>
      </c>
      <c r="D13922" s="1">
        <v>36781</v>
      </c>
      <c r="E13922">
        <v>4000</v>
      </c>
      <c r="F13922">
        <v>23</v>
      </c>
    </row>
    <row r="13923" spans="1:6" x14ac:dyDescent="0.35">
      <c r="A13923">
        <v>1800783</v>
      </c>
      <c r="B13923" s="1">
        <v>44884</v>
      </c>
      <c r="C13923" t="s">
        <v>6</v>
      </c>
      <c r="D13923" s="1">
        <v>30801</v>
      </c>
      <c r="E13923">
        <v>7000</v>
      </c>
      <c r="F13923">
        <v>39</v>
      </c>
    </row>
    <row r="13924" spans="1:6" x14ac:dyDescent="0.35">
      <c r="A13924">
        <v>1800785</v>
      </c>
      <c r="B13924" s="1">
        <v>44884</v>
      </c>
      <c r="C13924" t="s">
        <v>7</v>
      </c>
      <c r="D13924" s="1">
        <v>32295</v>
      </c>
      <c r="E13924">
        <v>5000</v>
      </c>
      <c r="F13924">
        <v>35</v>
      </c>
    </row>
    <row r="13925" spans="1:6" x14ac:dyDescent="0.35">
      <c r="A13925">
        <v>1800788</v>
      </c>
      <c r="B13925" s="1">
        <v>44884</v>
      </c>
      <c r="C13925" t="s">
        <v>11</v>
      </c>
      <c r="D13925" s="1">
        <v>33262</v>
      </c>
      <c r="E13925">
        <v>7000</v>
      </c>
      <c r="F13925">
        <v>33</v>
      </c>
    </row>
    <row r="13926" spans="1:6" x14ac:dyDescent="0.35">
      <c r="A13926">
        <v>1800797</v>
      </c>
      <c r="B13926" s="1">
        <v>44884</v>
      </c>
      <c r="C13926" t="s">
        <v>11</v>
      </c>
      <c r="D13926" s="1">
        <v>24119</v>
      </c>
      <c r="E13926">
        <v>5000</v>
      </c>
      <c r="F13926">
        <v>58</v>
      </c>
    </row>
    <row r="13927" spans="1:6" x14ac:dyDescent="0.35">
      <c r="A13927">
        <v>1800800</v>
      </c>
      <c r="B13927" s="1">
        <v>44884</v>
      </c>
      <c r="C13927" t="s">
        <v>6</v>
      </c>
      <c r="D13927" s="1">
        <v>26500</v>
      </c>
      <c r="E13927">
        <v>5000</v>
      </c>
      <c r="F13927">
        <v>51</v>
      </c>
    </row>
    <row r="13928" spans="1:6" x14ac:dyDescent="0.35">
      <c r="A13928">
        <v>1800801</v>
      </c>
      <c r="B13928" s="1">
        <v>44885</v>
      </c>
      <c r="C13928" t="s">
        <v>21</v>
      </c>
      <c r="D13928" s="1">
        <v>34665</v>
      </c>
      <c r="E13928">
        <v>6000</v>
      </c>
      <c r="F13928">
        <v>29</v>
      </c>
    </row>
    <row r="13929" spans="1:6" x14ac:dyDescent="0.35">
      <c r="A13929">
        <v>1800805</v>
      </c>
      <c r="B13929" s="1">
        <v>44884</v>
      </c>
      <c r="C13929" t="s">
        <v>10</v>
      </c>
      <c r="D13929" s="1">
        <v>33491</v>
      </c>
      <c r="E13929">
        <v>5000</v>
      </c>
      <c r="F13929">
        <v>32</v>
      </c>
    </row>
    <row r="13930" spans="1:6" x14ac:dyDescent="0.35">
      <c r="A13930">
        <v>1800806</v>
      </c>
      <c r="B13930" s="1">
        <v>44884</v>
      </c>
      <c r="C13930" t="s">
        <v>8</v>
      </c>
      <c r="D13930" s="1">
        <v>35348</v>
      </c>
      <c r="E13930">
        <v>7000</v>
      </c>
      <c r="F13930">
        <v>27</v>
      </c>
    </row>
    <row r="13931" spans="1:6" x14ac:dyDescent="0.35">
      <c r="A13931">
        <v>1800813</v>
      </c>
      <c r="B13931" s="1">
        <v>44884</v>
      </c>
      <c r="C13931" t="s">
        <v>21</v>
      </c>
      <c r="D13931" s="1">
        <v>34834</v>
      </c>
      <c r="E13931">
        <v>5000</v>
      </c>
      <c r="F13931">
        <v>28</v>
      </c>
    </row>
    <row r="13932" spans="1:6" x14ac:dyDescent="0.35">
      <c r="A13932">
        <v>1800830</v>
      </c>
      <c r="B13932" s="1">
        <v>44884</v>
      </c>
      <c r="C13932" t="s">
        <v>13</v>
      </c>
      <c r="D13932" s="1">
        <v>30107</v>
      </c>
      <c r="E13932">
        <v>5000</v>
      </c>
      <c r="F13932">
        <v>41</v>
      </c>
    </row>
    <row r="13933" spans="1:6" x14ac:dyDescent="0.35">
      <c r="A13933">
        <v>1800833</v>
      </c>
      <c r="B13933" s="1">
        <v>44884</v>
      </c>
      <c r="C13933" t="s">
        <v>8</v>
      </c>
      <c r="D13933" s="1">
        <v>35872</v>
      </c>
      <c r="E13933">
        <v>5000</v>
      </c>
      <c r="F13933">
        <v>25</v>
      </c>
    </row>
    <row r="13934" spans="1:6" x14ac:dyDescent="0.35">
      <c r="A13934">
        <v>1800844</v>
      </c>
      <c r="B13934" s="1">
        <v>44884</v>
      </c>
      <c r="C13934" t="s">
        <v>7</v>
      </c>
      <c r="D13934" s="1">
        <v>34814</v>
      </c>
      <c r="E13934">
        <v>5000</v>
      </c>
      <c r="F13934">
        <v>28</v>
      </c>
    </row>
    <row r="13935" spans="1:6" x14ac:dyDescent="0.35">
      <c r="A13935">
        <v>1800847</v>
      </c>
      <c r="B13935" s="1">
        <v>44884</v>
      </c>
      <c r="C13935" t="s">
        <v>6</v>
      </c>
      <c r="D13935" s="1">
        <v>34757</v>
      </c>
      <c r="E13935">
        <v>5000</v>
      </c>
      <c r="F13935">
        <v>28</v>
      </c>
    </row>
    <row r="13936" spans="1:6" x14ac:dyDescent="0.35">
      <c r="A13936">
        <v>1800853</v>
      </c>
      <c r="B13936" s="1">
        <v>44884</v>
      </c>
      <c r="C13936" t="s">
        <v>28</v>
      </c>
      <c r="D13936" s="1">
        <v>33618</v>
      </c>
      <c r="E13936">
        <v>5000</v>
      </c>
      <c r="F13936">
        <v>32</v>
      </c>
    </row>
    <row r="13937" spans="1:6" x14ac:dyDescent="0.35">
      <c r="A13937">
        <v>1800854</v>
      </c>
      <c r="B13937" s="1">
        <v>44884</v>
      </c>
      <c r="C13937" t="s">
        <v>13</v>
      </c>
      <c r="D13937" s="1">
        <v>31881</v>
      </c>
      <c r="E13937">
        <v>5000</v>
      </c>
      <c r="F13937">
        <v>36</v>
      </c>
    </row>
    <row r="13938" spans="1:6" x14ac:dyDescent="0.35">
      <c r="A13938">
        <v>1800857</v>
      </c>
      <c r="B13938" s="1">
        <v>44884</v>
      </c>
      <c r="C13938" t="s">
        <v>7</v>
      </c>
      <c r="D13938" s="1">
        <v>32699</v>
      </c>
      <c r="E13938">
        <v>5000</v>
      </c>
      <c r="F13938">
        <v>34</v>
      </c>
    </row>
    <row r="13939" spans="1:6" x14ac:dyDescent="0.35">
      <c r="A13939">
        <v>1800860</v>
      </c>
      <c r="B13939" s="1">
        <v>44884</v>
      </c>
      <c r="C13939" t="s">
        <v>14</v>
      </c>
      <c r="D13939" s="1">
        <v>33141</v>
      </c>
      <c r="E13939">
        <v>5000</v>
      </c>
      <c r="F13939">
        <v>33</v>
      </c>
    </row>
    <row r="13940" spans="1:6" x14ac:dyDescent="0.35">
      <c r="A13940">
        <v>1800868</v>
      </c>
      <c r="B13940" s="1">
        <v>44884</v>
      </c>
      <c r="C13940" t="s">
        <v>7</v>
      </c>
      <c r="D13940" s="1">
        <v>32822</v>
      </c>
      <c r="E13940">
        <v>5000</v>
      </c>
      <c r="F13940">
        <v>34</v>
      </c>
    </row>
    <row r="13941" spans="1:6" x14ac:dyDescent="0.35">
      <c r="A13941">
        <v>1800869</v>
      </c>
      <c r="B13941" s="1">
        <v>44884</v>
      </c>
      <c r="C13941" t="s">
        <v>8</v>
      </c>
      <c r="D13941" s="1">
        <v>35153</v>
      </c>
      <c r="E13941">
        <v>5000</v>
      </c>
      <c r="F13941">
        <v>27</v>
      </c>
    </row>
    <row r="13942" spans="1:6" x14ac:dyDescent="0.35">
      <c r="A13942">
        <v>1800879</v>
      </c>
      <c r="B13942" s="1">
        <v>44884</v>
      </c>
      <c r="C13942" t="s">
        <v>21</v>
      </c>
      <c r="D13942" s="1">
        <v>36912</v>
      </c>
      <c r="E13942">
        <v>5000</v>
      </c>
      <c r="F13942">
        <v>22</v>
      </c>
    </row>
    <row r="13943" spans="1:6" x14ac:dyDescent="0.35">
      <c r="A13943">
        <v>1800881</v>
      </c>
      <c r="B13943" s="1">
        <v>44884</v>
      </c>
      <c r="C13943" t="s">
        <v>17</v>
      </c>
      <c r="D13943" s="1">
        <v>29898</v>
      </c>
      <c r="E13943">
        <v>5000</v>
      </c>
      <c r="F13943">
        <v>42</v>
      </c>
    </row>
    <row r="13944" spans="1:6" x14ac:dyDescent="0.35">
      <c r="A13944">
        <v>1800882</v>
      </c>
      <c r="B13944" s="1">
        <v>44884</v>
      </c>
      <c r="C13944" t="s">
        <v>7</v>
      </c>
      <c r="D13944" s="1">
        <v>36280</v>
      </c>
      <c r="E13944">
        <v>5000</v>
      </c>
      <c r="F13944">
        <v>24</v>
      </c>
    </row>
    <row r="13945" spans="1:6" x14ac:dyDescent="0.35">
      <c r="A13945">
        <v>1800888</v>
      </c>
      <c r="B13945" s="1">
        <v>44884</v>
      </c>
      <c r="C13945" t="s">
        <v>6</v>
      </c>
      <c r="D13945" s="1">
        <v>36909</v>
      </c>
      <c r="E13945">
        <v>7000</v>
      </c>
      <c r="F13945">
        <v>22</v>
      </c>
    </row>
    <row r="13946" spans="1:6" x14ac:dyDescent="0.35">
      <c r="A13946">
        <v>1800894</v>
      </c>
      <c r="B13946" s="1">
        <v>44884</v>
      </c>
      <c r="C13946" t="s">
        <v>13</v>
      </c>
      <c r="D13946" s="1">
        <v>33065</v>
      </c>
      <c r="E13946">
        <v>5000</v>
      </c>
      <c r="F13946">
        <v>33</v>
      </c>
    </row>
    <row r="13947" spans="1:6" x14ac:dyDescent="0.35">
      <c r="A13947">
        <v>1800896</v>
      </c>
      <c r="B13947" s="1">
        <v>44884</v>
      </c>
      <c r="C13947" t="s">
        <v>12</v>
      </c>
      <c r="D13947" s="1">
        <v>35936</v>
      </c>
      <c r="E13947">
        <v>5000</v>
      </c>
      <c r="F13947">
        <v>25</v>
      </c>
    </row>
    <row r="13948" spans="1:6" x14ac:dyDescent="0.35">
      <c r="A13948">
        <v>1800917</v>
      </c>
      <c r="B13948" s="1">
        <v>44884</v>
      </c>
      <c r="C13948" t="s">
        <v>15</v>
      </c>
      <c r="D13948" s="1">
        <v>33065</v>
      </c>
      <c r="E13948">
        <v>5000</v>
      </c>
      <c r="F13948">
        <v>33</v>
      </c>
    </row>
    <row r="13949" spans="1:6" x14ac:dyDescent="0.35">
      <c r="A13949">
        <v>1800921</v>
      </c>
      <c r="B13949" s="1">
        <v>44884</v>
      </c>
      <c r="C13949" t="s">
        <v>21</v>
      </c>
      <c r="D13949" s="1">
        <v>31897</v>
      </c>
      <c r="E13949">
        <v>5000</v>
      </c>
      <c r="F13949">
        <v>36</v>
      </c>
    </row>
    <row r="13950" spans="1:6" x14ac:dyDescent="0.35">
      <c r="A13950">
        <v>1800931</v>
      </c>
      <c r="B13950" s="1">
        <v>44884</v>
      </c>
      <c r="C13950" t="s">
        <v>13</v>
      </c>
      <c r="D13950" s="1">
        <v>33434</v>
      </c>
      <c r="E13950">
        <v>5000</v>
      </c>
      <c r="F13950">
        <v>32</v>
      </c>
    </row>
    <row r="13951" spans="1:6" x14ac:dyDescent="0.35">
      <c r="A13951">
        <v>1800940</v>
      </c>
      <c r="B13951" s="1">
        <v>44884</v>
      </c>
      <c r="C13951" t="s">
        <v>6</v>
      </c>
      <c r="D13951" s="1">
        <v>35463</v>
      </c>
      <c r="E13951">
        <v>5000</v>
      </c>
      <c r="F13951">
        <v>26</v>
      </c>
    </row>
    <row r="13952" spans="1:6" x14ac:dyDescent="0.35">
      <c r="A13952">
        <v>1800943</v>
      </c>
      <c r="B13952" s="1">
        <v>44884</v>
      </c>
      <c r="C13952" t="s">
        <v>6</v>
      </c>
      <c r="D13952" s="1">
        <v>34702</v>
      </c>
      <c r="E13952">
        <v>5000</v>
      </c>
      <c r="F13952">
        <v>29</v>
      </c>
    </row>
    <row r="13953" spans="1:6" x14ac:dyDescent="0.35">
      <c r="A13953">
        <v>1800975</v>
      </c>
      <c r="B13953" s="1">
        <v>44884</v>
      </c>
      <c r="C13953" t="s">
        <v>7</v>
      </c>
      <c r="D13953" s="1">
        <v>29914</v>
      </c>
      <c r="E13953">
        <v>5000</v>
      </c>
      <c r="F13953">
        <v>42</v>
      </c>
    </row>
    <row r="13954" spans="1:6" x14ac:dyDescent="0.35">
      <c r="A13954">
        <v>1800976</v>
      </c>
      <c r="B13954" s="1">
        <v>44884</v>
      </c>
      <c r="C13954" t="s">
        <v>6</v>
      </c>
      <c r="D13954" s="1">
        <v>35034</v>
      </c>
      <c r="E13954">
        <v>5000</v>
      </c>
      <c r="F13954">
        <v>28</v>
      </c>
    </row>
    <row r="13955" spans="1:6" x14ac:dyDescent="0.35">
      <c r="A13955">
        <v>1800979</v>
      </c>
      <c r="B13955" s="1">
        <v>44884</v>
      </c>
      <c r="C13955" t="s">
        <v>16</v>
      </c>
      <c r="D13955" s="1">
        <v>32685</v>
      </c>
      <c r="E13955">
        <v>5000</v>
      </c>
      <c r="F13955">
        <v>34</v>
      </c>
    </row>
    <row r="13956" spans="1:6" x14ac:dyDescent="0.35">
      <c r="A13956">
        <v>1800980</v>
      </c>
      <c r="B13956" s="1">
        <v>44884</v>
      </c>
      <c r="C13956" t="s">
        <v>11</v>
      </c>
      <c r="D13956" s="1">
        <v>36188</v>
      </c>
      <c r="E13956">
        <v>5000</v>
      </c>
      <c r="F13956">
        <v>24</v>
      </c>
    </row>
    <row r="13957" spans="1:6" x14ac:dyDescent="0.35">
      <c r="A13957">
        <v>1800981</v>
      </c>
      <c r="B13957" s="1">
        <v>44884</v>
      </c>
      <c r="C13957" t="s">
        <v>7</v>
      </c>
      <c r="D13957" s="1">
        <v>31756</v>
      </c>
      <c r="E13957">
        <v>5000</v>
      </c>
      <c r="F13957">
        <v>37</v>
      </c>
    </row>
    <row r="13958" spans="1:6" x14ac:dyDescent="0.35">
      <c r="A13958">
        <v>1800987</v>
      </c>
      <c r="B13958" s="1">
        <v>44884</v>
      </c>
      <c r="C13958" t="s">
        <v>12</v>
      </c>
      <c r="D13958" s="1">
        <v>31623</v>
      </c>
      <c r="E13958">
        <v>5000</v>
      </c>
      <c r="F13958">
        <v>37</v>
      </c>
    </row>
    <row r="13959" spans="1:6" x14ac:dyDescent="0.35">
      <c r="A13959">
        <v>1801003</v>
      </c>
      <c r="B13959" s="1">
        <v>44884</v>
      </c>
      <c r="C13959" t="s">
        <v>8</v>
      </c>
      <c r="D13959" s="1">
        <v>34890</v>
      </c>
      <c r="E13959">
        <v>5000</v>
      </c>
      <c r="F13959">
        <v>28</v>
      </c>
    </row>
    <row r="13960" spans="1:6" x14ac:dyDescent="0.35">
      <c r="A13960">
        <v>1801007</v>
      </c>
      <c r="B13960" s="1">
        <v>44884</v>
      </c>
      <c r="C13960" t="s">
        <v>7</v>
      </c>
      <c r="D13960" s="1">
        <v>34532</v>
      </c>
      <c r="E13960">
        <v>5000</v>
      </c>
      <c r="F13960">
        <v>29</v>
      </c>
    </row>
    <row r="13961" spans="1:6" x14ac:dyDescent="0.35">
      <c r="A13961">
        <v>1801018</v>
      </c>
      <c r="B13961" s="1">
        <v>44884</v>
      </c>
      <c r="C13961" t="s">
        <v>8</v>
      </c>
      <c r="D13961" s="1">
        <v>34839</v>
      </c>
      <c r="E13961">
        <v>5000</v>
      </c>
      <c r="F13961">
        <v>28</v>
      </c>
    </row>
    <row r="13962" spans="1:6" x14ac:dyDescent="0.35">
      <c r="A13962">
        <v>1801019</v>
      </c>
      <c r="B13962" s="1">
        <v>44884</v>
      </c>
      <c r="C13962" t="s">
        <v>21</v>
      </c>
      <c r="D13962" s="1">
        <v>34935</v>
      </c>
      <c r="E13962">
        <v>5000</v>
      </c>
      <c r="F13962">
        <v>28</v>
      </c>
    </row>
    <row r="13963" spans="1:6" x14ac:dyDescent="0.35">
      <c r="A13963">
        <v>1801021</v>
      </c>
      <c r="B13963" s="1">
        <v>44884</v>
      </c>
      <c r="C13963" t="s">
        <v>20</v>
      </c>
      <c r="D13963" s="1">
        <v>35870</v>
      </c>
      <c r="E13963">
        <v>7000</v>
      </c>
      <c r="F13963">
        <v>25</v>
      </c>
    </row>
    <row r="13964" spans="1:6" x14ac:dyDescent="0.35">
      <c r="A13964">
        <v>1801032</v>
      </c>
      <c r="B13964" s="1">
        <v>44884</v>
      </c>
      <c r="C13964" t="s">
        <v>11</v>
      </c>
      <c r="D13964" s="1">
        <v>33634</v>
      </c>
      <c r="E13964">
        <v>5000</v>
      </c>
      <c r="F13964">
        <v>32</v>
      </c>
    </row>
    <row r="13965" spans="1:6" x14ac:dyDescent="0.35">
      <c r="A13965">
        <v>1801036</v>
      </c>
      <c r="B13965" s="1">
        <v>44884</v>
      </c>
      <c r="C13965" t="s">
        <v>23</v>
      </c>
      <c r="D13965" s="1">
        <v>35546</v>
      </c>
      <c r="E13965">
        <v>7000</v>
      </c>
      <c r="F13965">
        <v>26</v>
      </c>
    </row>
    <row r="13966" spans="1:6" x14ac:dyDescent="0.35">
      <c r="A13966">
        <v>1801042</v>
      </c>
      <c r="B13966" s="1">
        <v>44884</v>
      </c>
      <c r="C13966" t="s">
        <v>11</v>
      </c>
      <c r="D13966" s="1">
        <v>33025</v>
      </c>
      <c r="E13966">
        <v>5000</v>
      </c>
      <c r="F13966">
        <v>33</v>
      </c>
    </row>
    <row r="13967" spans="1:6" x14ac:dyDescent="0.35">
      <c r="A13967">
        <v>1801045</v>
      </c>
      <c r="B13967" s="1">
        <v>44884</v>
      </c>
      <c r="C13967" t="s">
        <v>21</v>
      </c>
      <c r="D13967" s="1">
        <v>35935</v>
      </c>
      <c r="E13967">
        <v>5000</v>
      </c>
      <c r="F13967">
        <v>25</v>
      </c>
    </row>
    <row r="13968" spans="1:6" x14ac:dyDescent="0.35">
      <c r="A13968">
        <v>1801050</v>
      </c>
      <c r="B13968" s="1">
        <v>44884</v>
      </c>
      <c r="C13968" t="s">
        <v>26</v>
      </c>
      <c r="D13968" s="1">
        <v>36526</v>
      </c>
      <c r="E13968">
        <v>5000</v>
      </c>
      <c r="F13968">
        <v>24</v>
      </c>
    </row>
    <row r="13969" spans="1:6" x14ac:dyDescent="0.35">
      <c r="A13969">
        <v>1801061</v>
      </c>
      <c r="B13969" s="1">
        <v>44884</v>
      </c>
      <c r="C13969" t="s">
        <v>8</v>
      </c>
      <c r="D13969" s="1">
        <v>34854</v>
      </c>
      <c r="E13969">
        <v>5000</v>
      </c>
      <c r="F13969">
        <v>28</v>
      </c>
    </row>
    <row r="13970" spans="1:6" x14ac:dyDescent="0.35">
      <c r="A13970">
        <v>1801063</v>
      </c>
      <c r="B13970" s="1">
        <v>44884</v>
      </c>
      <c r="C13970" t="s">
        <v>6</v>
      </c>
      <c r="D13970" s="1">
        <v>24578</v>
      </c>
      <c r="E13970">
        <v>5000</v>
      </c>
      <c r="F13970">
        <v>57</v>
      </c>
    </row>
    <row r="13971" spans="1:6" x14ac:dyDescent="0.35">
      <c r="A13971">
        <v>1801067</v>
      </c>
      <c r="B13971" s="1">
        <v>44884</v>
      </c>
      <c r="C13971" t="s">
        <v>10</v>
      </c>
      <c r="D13971" s="1">
        <v>33497</v>
      </c>
      <c r="E13971">
        <v>7000</v>
      </c>
      <c r="F13971">
        <v>32</v>
      </c>
    </row>
    <row r="13972" spans="1:6" x14ac:dyDescent="0.35">
      <c r="A13972">
        <v>1801068</v>
      </c>
      <c r="B13972" s="1">
        <v>44884</v>
      </c>
      <c r="C13972" t="s">
        <v>7</v>
      </c>
      <c r="D13972" s="1">
        <v>36004</v>
      </c>
      <c r="E13972">
        <v>5000</v>
      </c>
      <c r="F13972">
        <v>25</v>
      </c>
    </row>
    <row r="13973" spans="1:6" x14ac:dyDescent="0.35">
      <c r="A13973">
        <v>1801074</v>
      </c>
      <c r="B13973" s="1">
        <v>44884</v>
      </c>
      <c r="C13973" t="s">
        <v>12</v>
      </c>
      <c r="D13973" s="1">
        <v>34392</v>
      </c>
      <c r="E13973">
        <v>5000</v>
      </c>
      <c r="F13973">
        <v>29</v>
      </c>
    </row>
    <row r="13974" spans="1:6" x14ac:dyDescent="0.35">
      <c r="A13974">
        <v>1801077</v>
      </c>
      <c r="B13974" s="1">
        <v>44884</v>
      </c>
      <c r="C13974" t="s">
        <v>7</v>
      </c>
      <c r="D13974" s="1">
        <v>37015</v>
      </c>
      <c r="E13974">
        <v>5000</v>
      </c>
      <c r="F13974">
        <v>22</v>
      </c>
    </row>
    <row r="13975" spans="1:6" x14ac:dyDescent="0.35">
      <c r="A13975">
        <v>1801099</v>
      </c>
      <c r="B13975" s="1">
        <v>44884</v>
      </c>
      <c r="C13975" t="s">
        <v>6</v>
      </c>
      <c r="D13975" s="1">
        <v>35034</v>
      </c>
      <c r="E13975">
        <v>5000</v>
      </c>
      <c r="F13975">
        <v>28</v>
      </c>
    </row>
    <row r="13976" spans="1:6" x14ac:dyDescent="0.35">
      <c r="A13976">
        <v>1801128</v>
      </c>
      <c r="B13976" s="1">
        <v>44884</v>
      </c>
      <c r="C13976" t="s">
        <v>7</v>
      </c>
      <c r="D13976" s="1">
        <v>35182</v>
      </c>
      <c r="E13976">
        <v>5000</v>
      </c>
      <c r="F13976">
        <v>27</v>
      </c>
    </row>
    <row r="13977" spans="1:6" x14ac:dyDescent="0.35">
      <c r="A13977">
        <v>1801132</v>
      </c>
      <c r="B13977" s="1">
        <v>44884</v>
      </c>
      <c r="C13977" t="s">
        <v>8</v>
      </c>
      <c r="D13977" s="1">
        <v>34544</v>
      </c>
      <c r="E13977">
        <v>5000</v>
      </c>
      <c r="F13977">
        <v>29</v>
      </c>
    </row>
    <row r="13978" spans="1:6" x14ac:dyDescent="0.35">
      <c r="A13978">
        <v>1801138</v>
      </c>
      <c r="B13978" s="1">
        <v>44884</v>
      </c>
      <c r="C13978" t="s">
        <v>6</v>
      </c>
      <c r="D13978" s="1">
        <v>34424</v>
      </c>
      <c r="E13978">
        <v>5000</v>
      </c>
      <c r="F13978">
        <v>29</v>
      </c>
    </row>
    <row r="13979" spans="1:6" x14ac:dyDescent="0.35">
      <c r="A13979">
        <v>1801144</v>
      </c>
      <c r="B13979" s="1">
        <v>44884</v>
      </c>
      <c r="C13979" t="s">
        <v>11</v>
      </c>
      <c r="D13979" s="1">
        <v>36670</v>
      </c>
      <c r="E13979">
        <v>5000</v>
      </c>
      <c r="F13979">
        <v>23</v>
      </c>
    </row>
    <row r="13980" spans="1:6" x14ac:dyDescent="0.35">
      <c r="A13980">
        <v>1801165</v>
      </c>
      <c r="B13980" s="1">
        <v>44884</v>
      </c>
      <c r="C13980" t="s">
        <v>7</v>
      </c>
      <c r="D13980" s="1">
        <v>35261</v>
      </c>
      <c r="E13980">
        <v>5000</v>
      </c>
      <c r="F13980">
        <v>27</v>
      </c>
    </row>
    <row r="13981" spans="1:6" x14ac:dyDescent="0.35">
      <c r="A13981">
        <v>1801166</v>
      </c>
      <c r="B13981" s="1">
        <v>44884</v>
      </c>
      <c r="C13981" t="s">
        <v>7</v>
      </c>
      <c r="D13981" s="1">
        <v>34126</v>
      </c>
      <c r="E13981">
        <v>7000</v>
      </c>
      <c r="F13981">
        <v>30</v>
      </c>
    </row>
    <row r="13982" spans="1:6" x14ac:dyDescent="0.35">
      <c r="A13982">
        <v>1801167</v>
      </c>
      <c r="B13982" s="1">
        <v>44884</v>
      </c>
      <c r="C13982" t="s">
        <v>6</v>
      </c>
      <c r="D13982" s="1">
        <v>29753</v>
      </c>
      <c r="E13982">
        <v>5000</v>
      </c>
      <c r="F13982">
        <v>42</v>
      </c>
    </row>
    <row r="13983" spans="1:6" x14ac:dyDescent="0.35">
      <c r="A13983">
        <v>1801168</v>
      </c>
      <c r="B13983" s="1">
        <v>44884</v>
      </c>
      <c r="C13983" t="s">
        <v>19</v>
      </c>
      <c r="D13983" s="1">
        <v>31954</v>
      </c>
      <c r="E13983">
        <v>5000</v>
      </c>
      <c r="F13983">
        <v>36</v>
      </c>
    </row>
    <row r="13984" spans="1:6" x14ac:dyDescent="0.35">
      <c r="A13984">
        <v>1801169</v>
      </c>
      <c r="B13984" s="1">
        <v>44884</v>
      </c>
      <c r="C13984" t="s">
        <v>12</v>
      </c>
      <c r="D13984" s="1">
        <v>34148</v>
      </c>
      <c r="E13984">
        <v>5000</v>
      </c>
      <c r="F13984">
        <v>30</v>
      </c>
    </row>
    <row r="13985" spans="1:6" x14ac:dyDescent="0.35">
      <c r="A13985">
        <v>1801177</v>
      </c>
      <c r="B13985" s="1">
        <v>44884</v>
      </c>
      <c r="C13985" t="s">
        <v>26</v>
      </c>
      <c r="D13985" s="1">
        <v>35053</v>
      </c>
      <c r="E13985">
        <v>7000</v>
      </c>
      <c r="F13985">
        <v>28</v>
      </c>
    </row>
    <row r="13986" spans="1:6" x14ac:dyDescent="0.35">
      <c r="A13986">
        <v>1801182</v>
      </c>
      <c r="B13986" s="1">
        <v>44884</v>
      </c>
      <c r="C13986" t="s">
        <v>8</v>
      </c>
      <c r="D13986" s="1">
        <v>35722</v>
      </c>
      <c r="E13986">
        <v>7000</v>
      </c>
      <c r="F13986">
        <v>26</v>
      </c>
    </row>
    <row r="13987" spans="1:6" x14ac:dyDescent="0.35">
      <c r="A13987">
        <v>1801197</v>
      </c>
      <c r="B13987" s="1">
        <v>44884</v>
      </c>
      <c r="C13987" t="s">
        <v>8</v>
      </c>
      <c r="D13987" s="1">
        <v>30898</v>
      </c>
      <c r="E13987">
        <v>7000</v>
      </c>
      <c r="F13987">
        <v>39</v>
      </c>
    </row>
    <row r="13988" spans="1:6" x14ac:dyDescent="0.35">
      <c r="A13988">
        <v>1801237</v>
      </c>
      <c r="B13988" s="1">
        <v>44884</v>
      </c>
      <c r="C13988" t="s">
        <v>17</v>
      </c>
      <c r="D13988" s="1">
        <v>33217</v>
      </c>
      <c r="E13988">
        <v>7000</v>
      </c>
      <c r="F13988">
        <v>33</v>
      </c>
    </row>
    <row r="13989" spans="1:6" x14ac:dyDescent="0.35">
      <c r="A13989">
        <v>1801243</v>
      </c>
      <c r="B13989" s="1">
        <v>44884</v>
      </c>
      <c r="C13989" t="s">
        <v>9</v>
      </c>
      <c r="D13989" s="1">
        <v>33751</v>
      </c>
      <c r="E13989">
        <v>7000</v>
      </c>
      <c r="F13989">
        <v>31</v>
      </c>
    </row>
    <row r="13990" spans="1:6" x14ac:dyDescent="0.35">
      <c r="A13990">
        <v>1801247</v>
      </c>
      <c r="B13990" s="1">
        <v>44884</v>
      </c>
      <c r="C13990" t="s">
        <v>10</v>
      </c>
      <c r="D13990" s="1">
        <v>33918</v>
      </c>
      <c r="E13990">
        <v>3000</v>
      </c>
      <c r="F13990">
        <v>31</v>
      </c>
    </row>
    <row r="13991" spans="1:6" x14ac:dyDescent="0.35">
      <c r="A13991">
        <v>1801259</v>
      </c>
      <c r="B13991" s="1">
        <v>44884</v>
      </c>
      <c r="C13991" t="s">
        <v>13</v>
      </c>
      <c r="D13991" s="1">
        <v>35230</v>
      </c>
      <c r="E13991">
        <v>5000</v>
      </c>
      <c r="F13991">
        <v>27</v>
      </c>
    </row>
    <row r="13992" spans="1:6" x14ac:dyDescent="0.35">
      <c r="A13992">
        <v>1801261</v>
      </c>
      <c r="B13992" s="1">
        <v>44884</v>
      </c>
      <c r="C13992" t="s">
        <v>10</v>
      </c>
      <c r="D13992" s="1">
        <v>37182</v>
      </c>
      <c r="E13992">
        <v>7000</v>
      </c>
      <c r="F13992">
        <v>22</v>
      </c>
    </row>
    <row r="13993" spans="1:6" x14ac:dyDescent="0.35">
      <c r="A13993">
        <v>1801273</v>
      </c>
      <c r="B13993" s="1">
        <v>44884</v>
      </c>
      <c r="C13993" t="s">
        <v>21</v>
      </c>
      <c r="D13993" s="1">
        <v>36742</v>
      </c>
      <c r="E13993">
        <v>7000</v>
      </c>
      <c r="F13993">
        <v>23</v>
      </c>
    </row>
    <row r="13994" spans="1:6" x14ac:dyDescent="0.35">
      <c r="A13994">
        <v>1801276</v>
      </c>
      <c r="B13994" s="1">
        <v>44884</v>
      </c>
      <c r="C13994" t="s">
        <v>8</v>
      </c>
      <c r="D13994" s="1">
        <v>34460</v>
      </c>
      <c r="E13994">
        <v>5000</v>
      </c>
      <c r="F13994">
        <v>29</v>
      </c>
    </row>
    <row r="13995" spans="1:6" x14ac:dyDescent="0.35">
      <c r="A13995">
        <v>1801278</v>
      </c>
      <c r="B13995" s="1">
        <v>44884</v>
      </c>
      <c r="C13995" t="s">
        <v>7</v>
      </c>
      <c r="D13995" s="1">
        <v>35578</v>
      </c>
      <c r="E13995">
        <v>5000</v>
      </c>
      <c r="F13995">
        <v>26</v>
      </c>
    </row>
    <row r="13996" spans="1:6" x14ac:dyDescent="0.35">
      <c r="A13996">
        <v>1801280</v>
      </c>
      <c r="B13996" s="1">
        <v>44884</v>
      </c>
      <c r="C13996" t="s">
        <v>7</v>
      </c>
      <c r="D13996" s="1">
        <v>36455</v>
      </c>
      <c r="E13996">
        <v>5000</v>
      </c>
      <c r="F13996">
        <v>24</v>
      </c>
    </row>
    <row r="13997" spans="1:6" x14ac:dyDescent="0.35">
      <c r="A13997">
        <v>1801283</v>
      </c>
      <c r="B13997" s="1">
        <v>44884</v>
      </c>
      <c r="C13997" t="s">
        <v>14</v>
      </c>
      <c r="D13997" s="1">
        <v>36586</v>
      </c>
      <c r="E13997">
        <v>6000</v>
      </c>
      <c r="F13997">
        <v>23</v>
      </c>
    </row>
    <row r="13998" spans="1:6" x14ac:dyDescent="0.35">
      <c r="A13998">
        <v>1801287</v>
      </c>
      <c r="B13998" s="1">
        <v>44884</v>
      </c>
      <c r="C13998" t="s">
        <v>24</v>
      </c>
      <c r="D13998" s="1">
        <v>32523</v>
      </c>
      <c r="E13998">
        <v>5000</v>
      </c>
      <c r="F13998">
        <v>35</v>
      </c>
    </row>
    <row r="13999" spans="1:6" x14ac:dyDescent="0.35">
      <c r="A13999">
        <v>1801296</v>
      </c>
      <c r="B13999" s="1">
        <v>44884</v>
      </c>
      <c r="C13999" t="s">
        <v>6</v>
      </c>
      <c r="D13999" s="1">
        <v>33460</v>
      </c>
      <c r="E13999">
        <v>5000</v>
      </c>
      <c r="F13999">
        <v>32</v>
      </c>
    </row>
    <row r="14000" spans="1:6" x14ac:dyDescent="0.35">
      <c r="A14000">
        <v>1801301</v>
      </c>
      <c r="B14000" s="1">
        <v>44884</v>
      </c>
      <c r="C14000" t="s">
        <v>11</v>
      </c>
      <c r="D14000" s="1">
        <v>34921</v>
      </c>
      <c r="E14000">
        <v>7000</v>
      </c>
      <c r="F14000">
        <v>28</v>
      </c>
    </row>
    <row r="14001" spans="1:6" x14ac:dyDescent="0.35">
      <c r="A14001">
        <v>1801323</v>
      </c>
      <c r="B14001" s="1">
        <v>44884</v>
      </c>
      <c r="C14001" t="s">
        <v>24</v>
      </c>
      <c r="D14001" s="1">
        <v>32070</v>
      </c>
      <c r="E14001">
        <v>5000</v>
      </c>
      <c r="F14001">
        <v>36</v>
      </c>
    </row>
    <row r="14002" spans="1:6" x14ac:dyDescent="0.35">
      <c r="A14002">
        <v>1801325</v>
      </c>
      <c r="B14002" s="1">
        <v>44884</v>
      </c>
      <c r="C14002" t="s">
        <v>37</v>
      </c>
      <c r="D14002" s="1">
        <v>34844</v>
      </c>
      <c r="E14002">
        <v>5000</v>
      </c>
      <c r="F14002">
        <v>28</v>
      </c>
    </row>
    <row r="14003" spans="1:6" x14ac:dyDescent="0.35">
      <c r="A14003">
        <v>1801348</v>
      </c>
      <c r="B14003" s="1">
        <v>44884</v>
      </c>
      <c r="C14003" t="s">
        <v>12</v>
      </c>
      <c r="D14003" s="1">
        <v>37429</v>
      </c>
      <c r="E14003">
        <v>5000</v>
      </c>
      <c r="F14003">
        <v>21</v>
      </c>
    </row>
    <row r="14004" spans="1:6" x14ac:dyDescent="0.35">
      <c r="A14004">
        <v>1801352</v>
      </c>
      <c r="B14004" s="1">
        <v>44884</v>
      </c>
      <c r="C14004" t="s">
        <v>26</v>
      </c>
      <c r="D14004" s="1">
        <v>33186</v>
      </c>
      <c r="E14004">
        <v>5000</v>
      </c>
      <c r="F14004">
        <v>33</v>
      </c>
    </row>
    <row r="14005" spans="1:6" x14ac:dyDescent="0.35">
      <c r="A14005">
        <v>1801354</v>
      </c>
      <c r="B14005" s="1">
        <v>44884</v>
      </c>
      <c r="C14005" t="s">
        <v>30</v>
      </c>
      <c r="D14005" s="1">
        <v>28913</v>
      </c>
      <c r="E14005">
        <v>5000</v>
      </c>
      <c r="F14005">
        <v>45</v>
      </c>
    </row>
    <row r="14006" spans="1:6" x14ac:dyDescent="0.35">
      <c r="A14006">
        <v>1801377</v>
      </c>
      <c r="B14006" s="1">
        <v>44884</v>
      </c>
      <c r="C14006" t="s">
        <v>6</v>
      </c>
      <c r="D14006" s="1">
        <v>32672</v>
      </c>
      <c r="E14006">
        <v>5000</v>
      </c>
      <c r="F14006">
        <v>34</v>
      </c>
    </row>
    <row r="14007" spans="1:6" x14ac:dyDescent="0.35">
      <c r="A14007">
        <v>1801378</v>
      </c>
      <c r="B14007" s="1">
        <v>44884</v>
      </c>
      <c r="C14007" t="s">
        <v>12</v>
      </c>
      <c r="D14007" s="1">
        <v>32640</v>
      </c>
      <c r="E14007">
        <v>7000</v>
      </c>
      <c r="F14007">
        <v>34</v>
      </c>
    </row>
    <row r="14008" spans="1:6" x14ac:dyDescent="0.35">
      <c r="A14008">
        <v>1801390</v>
      </c>
      <c r="B14008" s="1">
        <v>44884</v>
      </c>
      <c r="C14008" t="s">
        <v>11</v>
      </c>
      <c r="D14008" s="1">
        <v>34299</v>
      </c>
      <c r="E14008">
        <v>5000</v>
      </c>
      <c r="F14008">
        <v>30</v>
      </c>
    </row>
    <row r="14009" spans="1:6" x14ac:dyDescent="0.35">
      <c r="A14009">
        <v>1801394</v>
      </c>
      <c r="B14009" s="1">
        <v>44884</v>
      </c>
      <c r="C14009" t="s">
        <v>8</v>
      </c>
      <c r="D14009" s="1">
        <v>31636</v>
      </c>
      <c r="E14009">
        <v>5000</v>
      </c>
      <c r="F14009">
        <v>37</v>
      </c>
    </row>
    <row r="14010" spans="1:6" x14ac:dyDescent="0.35">
      <c r="A14010">
        <v>1801399</v>
      </c>
      <c r="B14010" s="1">
        <v>44884</v>
      </c>
      <c r="C14010" t="s">
        <v>18</v>
      </c>
      <c r="D14010" s="1">
        <v>35065</v>
      </c>
      <c r="E14010">
        <v>5000</v>
      </c>
      <c r="F14010">
        <v>28</v>
      </c>
    </row>
    <row r="14011" spans="1:6" x14ac:dyDescent="0.35">
      <c r="A14011">
        <v>1801400</v>
      </c>
      <c r="B14011" s="1">
        <v>44884</v>
      </c>
      <c r="C14011" t="s">
        <v>12</v>
      </c>
      <c r="D14011" s="1">
        <v>35904</v>
      </c>
      <c r="E14011">
        <v>7000</v>
      </c>
      <c r="F14011">
        <v>25</v>
      </c>
    </row>
    <row r="14012" spans="1:6" x14ac:dyDescent="0.35">
      <c r="A14012">
        <v>1801404</v>
      </c>
      <c r="B14012" s="1">
        <v>44884</v>
      </c>
      <c r="C14012" t="s">
        <v>9</v>
      </c>
      <c r="D14012" s="1">
        <v>34291</v>
      </c>
      <c r="E14012">
        <v>5000</v>
      </c>
      <c r="F14012">
        <v>30</v>
      </c>
    </row>
    <row r="14013" spans="1:6" x14ac:dyDescent="0.35">
      <c r="A14013">
        <v>1801431</v>
      </c>
      <c r="B14013" s="1">
        <v>44884</v>
      </c>
      <c r="C14013" t="s">
        <v>7</v>
      </c>
      <c r="D14013" s="1">
        <v>25815</v>
      </c>
      <c r="E14013">
        <v>7000</v>
      </c>
      <c r="F14013">
        <v>53</v>
      </c>
    </row>
    <row r="14014" spans="1:6" x14ac:dyDescent="0.35">
      <c r="A14014">
        <v>1801441</v>
      </c>
      <c r="B14014" s="1">
        <v>44884</v>
      </c>
      <c r="C14014" t="s">
        <v>20</v>
      </c>
      <c r="D14014" s="1">
        <v>35400</v>
      </c>
      <c r="E14014">
        <v>5000</v>
      </c>
      <c r="F14014">
        <v>27</v>
      </c>
    </row>
    <row r="14015" spans="1:6" x14ac:dyDescent="0.35">
      <c r="A14015">
        <v>1801448</v>
      </c>
      <c r="B14015" s="1">
        <v>44884</v>
      </c>
      <c r="C14015" t="s">
        <v>12</v>
      </c>
      <c r="D14015" s="1">
        <v>31215</v>
      </c>
      <c r="E14015">
        <v>5000</v>
      </c>
      <c r="F14015">
        <v>38</v>
      </c>
    </row>
    <row r="14016" spans="1:6" x14ac:dyDescent="0.35">
      <c r="A14016">
        <v>1801460</v>
      </c>
      <c r="B14016" s="1">
        <v>44884</v>
      </c>
      <c r="C14016" t="s">
        <v>16</v>
      </c>
      <c r="D14016" s="1">
        <v>36476</v>
      </c>
      <c r="E14016">
        <v>5000</v>
      </c>
      <c r="F14016">
        <v>24</v>
      </c>
    </row>
    <row r="14017" spans="1:6" x14ac:dyDescent="0.35">
      <c r="A14017">
        <v>1801472</v>
      </c>
      <c r="B14017" s="1">
        <v>44884</v>
      </c>
      <c r="C14017" t="s">
        <v>24</v>
      </c>
      <c r="D14017" s="1">
        <v>33228</v>
      </c>
      <c r="E14017">
        <v>5000</v>
      </c>
      <c r="F14017">
        <v>33</v>
      </c>
    </row>
    <row r="14018" spans="1:6" x14ac:dyDescent="0.35">
      <c r="A14018">
        <v>1801483</v>
      </c>
      <c r="B14018" s="1">
        <v>44884</v>
      </c>
      <c r="C14018" t="s">
        <v>14</v>
      </c>
      <c r="D14018" s="1">
        <v>37316</v>
      </c>
      <c r="E14018">
        <v>7000</v>
      </c>
      <c r="F14018">
        <v>21</v>
      </c>
    </row>
    <row r="14019" spans="1:6" x14ac:dyDescent="0.35">
      <c r="A14019">
        <v>1801487</v>
      </c>
      <c r="B14019" s="1">
        <v>44884</v>
      </c>
      <c r="C14019" t="s">
        <v>13</v>
      </c>
      <c r="D14019" s="1">
        <v>35593</v>
      </c>
      <c r="E14019">
        <v>5000</v>
      </c>
      <c r="F14019">
        <v>26</v>
      </c>
    </row>
    <row r="14020" spans="1:6" x14ac:dyDescent="0.35">
      <c r="A14020">
        <v>1801497</v>
      </c>
      <c r="B14020" s="1">
        <v>44884</v>
      </c>
      <c r="C14020" t="s">
        <v>12</v>
      </c>
      <c r="D14020" s="1">
        <v>36921</v>
      </c>
      <c r="E14020">
        <v>5000</v>
      </c>
      <c r="F14020">
        <v>22</v>
      </c>
    </row>
    <row r="14021" spans="1:6" x14ac:dyDescent="0.35">
      <c r="A14021">
        <v>1801503</v>
      </c>
      <c r="B14021" s="1">
        <v>44884</v>
      </c>
      <c r="C14021" t="s">
        <v>12</v>
      </c>
      <c r="D14021" s="1">
        <v>36968</v>
      </c>
      <c r="E14021">
        <v>5000</v>
      </c>
      <c r="F14021">
        <v>22</v>
      </c>
    </row>
    <row r="14022" spans="1:6" x14ac:dyDescent="0.35">
      <c r="A14022">
        <v>1801508</v>
      </c>
      <c r="B14022" s="1">
        <v>44884</v>
      </c>
      <c r="C14022" t="s">
        <v>20</v>
      </c>
      <c r="D14022" s="1">
        <v>33592</v>
      </c>
      <c r="E14022">
        <v>5000</v>
      </c>
      <c r="F14022">
        <v>32</v>
      </c>
    </row>
    <row r="14023" spans="1:6" x14ac:dyDescent="0.35">
      <c r="A14023">
        <v>1801527</v>
      </c>
      <c r="B14023" s="1">
        <v>44884</v>
      </c>
      <c r="C14023" t="s">
        <v>8</v>
      </c>
      <c r="D14023" s="1">
        <v>35306</v>
      </c>
      <c r="E14023">
        <v>5000</v>
      </c>
      <c r="F14023">
        <v>27</v>
      </c>
    </row>
    <row r="14024" spans="1:6" x14ac:dyDescent="0.35">
      <c r="A14024">
        <v>1801532</v>
      </c>
      <c r="B14024" s="1">
        <v>44884</v>
      </c>
      <c r="C14024" t="s">
        <v>16</v>
      </c>
      <c r="D14024" s="1">
        <v>36663</v>
      </c>
      <c r="E14024">
        <v>4000</v>
      </c>
      <c r="F14024">
        <v>23</v>
      </c>
    </row>
    <row r="14025" spans="1:6" x14ac:dyDescent="0.35">
      <c r="A14025">
        <v>1801560</v>
      </c>
      <c r="B14025" s="1">
        <v>44884</v>
      </c>
      <c r="C14025" t="s">
        <v>13</v>
      </c>
      <c r="D14025" s="1">
        <v>37021</v>
      </c>
      <c r="E14025">
        <v>7000</v>
      </c>
      <c r="F14025">
        <v>22</v>
      </c>
    </row>
    <row r="14026" spans="1:6" x14ac:dyDescent="0.35">
      <c r="A14026">
        <v>1801567</v>
      </c>
      <c r="B14026" s="1">
        <v>44884</v>
      </c>
      <c r="C14026" t="s">
        <v>7</v>
      </c>
      <c r="D14026" s="1">
        <v>30604</v>
      </c>
      <c r="E14026">
        <v>7000</v>
      </c>
      <c r="F14026">
        <v>40</v>
      </c>
    </row>
    <row r="14027" spans="1:6" x14ac:dyDescent="0.35">
      <c r="A14027">
        <v>1801571</v>
      </c>
      <c r="B14027" s="1">
        <v>44884</v>
      </c>
      <c r="C14027" t="s">
        <v>8</v>
      </c>
      <c r="D14027" s="1">
        <v>35810</v>
      </c>
      <c r="E14027">
        <v>5000</v>
      </c>
      <c r="F14027">
        <v>26</v>
      </c>
    </row>
    <row r="14028" spans="1:6" x14ac:dyDescent="0.35">
      <c r="A14028">
        <v>1801591</v>
      </c>
      <c r="B14028" s="1">
        <v>44884</v>
      </c>
      <c r="C14028" t="s">
        <v>26</v>
      </c>
      <c r="D14028" s="1">
        <v>35933</v>
      </c>
      <c r="E14028">
        <v>7000</v>
      </c>
      <c r="F14028">
        <v>25</v>
      </c>
    </row>
    <row r="14029" spans="1:6" x14ac:dyDescent="0.35">
      <c r="A14029">
        <v>1801606</v>
      </c>
      <c r="B14029" s="1">
        <v>44884</v>
      </c>
      <c r="C14029" t="s">
        <v>13</v>
      </c>
      <c r="D14029" s="1">
        <v>27952</v>
      </c>
      <c r="E14029">
        <v>5000</v>
      </c>
      <c r="F14029">
        <v>47</v>
      </c>
    </row>
    <row r="14030" spans="1:6" x14ac:dyDescent="0.35">
      <c r="A14030">
        <v>1801612</v>
      </c>
      <c r="B14030" s="1">
        <v>44884</v>
      </c>
      <c r="C14030" t="s">
        <v>21</v>
      </c>
      <c r="D14030" s="1">
        <v>36101</v>
      </c>
      <c r="E14030">
        <v>7000</v>
      </c>
      <c r="F14030">
        <v>25</v>
      </c>
    </row>
    <row r="14031" spans="1:6" x14ac:dyDescent="0.35">
      <c r="A14031">
        <v>1801613</v>
      </c>
      <c r="B14031" s="1">
        <v>44884</v>
      </c>
      <c r="C14031" t="s">
        <v>28</v>
      </c>
      <c r="D14031" s="1">
        <v>33171</v>
      </c>
      <c r="E14031">
        <v>5000</v>
      </c>
      <c r="F14031">
        <v>33</v>
      </c>
    </row>
    <row r="14032" spans="1:6" x14ac:dyDescent="0.35">
      <c r="A14032">
        <v>1801614</v>
      </c>
      <c r="B14032" s="1">
        <v>44884</v>
      </c>
      <c r="C14032" t="s">
        <v>10</v>
      </c>
      <c r="D14032" s="1">
        <v>33057</v>
      </c>
      <c r="E14032">
        <v>5000</v>
      </c>
      <c r="F14032">
        <v>33</v>
      </c>
    </row>
    <row r="14033" spans="1:6" x14ac:dyDescent="0.35">
      <c r="A14033">
        <v>1801616</v>
      </c>
      <c r="B14033" s="1">
        <v>44884</v>
      </c>
      <c r="C14033" t="s">
        <v>16</v>
      </c>
      <c r="D14033" s="1">
        <v>34614</v>
      </c>
      <c r="E14033">
        <v>5000</v>
      </c>
      <c r="F14033">
        <v>29</v>
      </c>
    </row>
    <row r="14034" spans="1:6" x14ac:dyDescent="0.35">
      <c r="A14034">
        <v>1801617</v>
      </c>
      <c r="B14034" s="1">
        <v>44884</v>
      </c>
      <c r="C14034" t="s">
        <v>12</v>
      </c>
      <c r="D14034" s="1">
        <v>32501</v>
      </c>
      <c r="E14034">
        <v>7000</v>
      </c>
      <c r="F14034">
        <v>35</v>
      </c>
    </row>
    <row r="14035" spans="1:6" x14ac:dyDescent="0.35">
      <c r="A14035">
        <v>1801623</v>
      </c>
      <c r="B14035" s="1">
        <v>44884</v>
      </c>
      <c r="C14035" t="s">
        <v>12</v>
      </c>
      <c r="D14035" s="1">
        <v>34040</v>
      </c>
      <c r="E14035">
        <v>5000</v>
      </c>
      <c r="F14035">
        <v>30</v>
      </c>
    </row>
    <row r="14036" spans="1:6" x14ac:dyDescent="0.35">
      <c r="A14036">
        <v>1801633</v>
      </c>
      <c r="B14036" s="1">
        <v>44884</v>
      </c>
      <c r="C14036" t="s">
        <v>12</v>
      </c>
      <c r="D14036" s="1">
        <v>33753</v>
      </c>
      <c r="E14036">
        <v>7000</v>
      </c>
      <c r="F14036">
        <v>31</v>
      </c>
    </row>
    <row r="14037" spans="1:6" x14ac:dyDescent="0.35">
      <c r="A14037">
        <v>1801644</v>
      </c>
      <c r="B14037" s="1">
        <v>44884</v>
      </c>
      <c r="C14037" t="s">
        <v>7</v>
      </c>
      <c r="D14037" s="1">
        <v>32317</v>
      </c>
      <c r="E14037">
        <v>7000</v>
      </c>
      <c r="F14037">
        <v>35</v>
      </c>
    </row>
    <row r="14038" spans="1:6" x14ac:dyDescent="0.35">
      <c r="A14038">
        <v>1801656</v>
      </c>
      <c r="B14038" s="1">
        <v>44884</v>
      </c>
      <c r="C14038" t="s">
        <v>6</v>
      </c>
      <c r="D14038" s="1">
        <v>33140</v>
      </c>
      <c r="E14038">
        <v>5000</v>
      </c>
      <c r="F14038">
        <v>33</v>
      </c>
    </row>
    <row r="14039" spans="1:6" x14ac:dyDescent="0.35">
      <c r="A14039">
        <v>1801662</v>
      </c>
      <c r="B14039" s="1">
        <v>44884</v>
      </c>
      <c r="C14039" t="s">
        <v>14</v>
      </c>
      <c r="D14039" s="1">
        <v>37258</v>
      </c>
      <c r="E14039">
        <v>7000</v>
      </c>
      <c r="F14039">
        <v>21</v>
      </c>
    </row>
    <row r="14040" spans="1:6" x14ac:dyDescent="0.35">
      <c r="A14040">
        <v>1801672</v>
      </c>
      <c r="B14040" s="1">
        <v>44884</v>
      </c>
      <c r="C14040" t="s">
        <v>28</v>
      </c>
      <c r="D14040" s="1">
        <v>33655</v>
      </c>
      <c r="E14040">
        <v>5000</v>
      </c>
      <c r="F14040">
        <v>31</v>
      </c>
    </row>
    <row r="14041" spans="1:6" x14ac:dyDescent="0.35">
      <c r="A14041">
        <v>1801675</v>
      </c>
      <c r="B14041" s="1">
        <v>44884</v>
      </c>
      <c r="C14041" t="s">
        <v>13</v>
      </c>
      <c r="D14041" s="1">
        <v>34335</v>
      </c>
      <c r="E14041">
        <v>5000</v>
      </c>
      <c r="F14041">
        <v>30</v>
      </c>
    </row>
    <row r="14042" spans="1:6" x14ac:dyDescent="0.35">
      <c r="A14042">
        <v>1801676</v>
      </c>
      <c r="B14042" s="1">
        <v>44884</v>
      </c>
      <c r="C14042" t="s">
        <v>39</v>
      </c>
      <c r="D14042" s="1">
        <v>35065</v>
      </c>
      <c r="E14042">
        <v>5000</v>
      </c>
      <c r="F14042">
        <v>28</v>
      </c>
    </row>
    <row r="14043" spans="1:6" x14ac:dyDescent="0.35">
      <c r="A14043">
        <v>1801678</v>
      </c>
      <c r="B14043" s="1">
        <v>44884</v>
      </c>
      <c r="C14043" t="s">
        <v>12</v>
      </c>
      <c r="D14043" s="1">
        <v>36080</v>
      </c>
      <c r="E14043">
        <v>7000</v>
      </c>
      <c r="F14043">
        <v>25</v>
      </c>
    </row>
    <row r="14044" spans="1:6" x14ac:dyDescent="0.35">
      <c r="A14044">
        <v>1801683</v>
      </c>
      <c r="B14044" s="1">
        <v>44884</v>
      </c>
      <c r="C14044" t="s">
        <v>7</v>
      </c>
      <c r="D14044" s="1">
        <v>35730</v>
      </c>
      <c r="E14044">
        <v>7000</v>
      </c>
      <c r="F14044">
        <v>26</v>
      </c>
    </row>
    <row r="14045" spans="1:6" x14ac:dyDescent="0.35">
      <c r="A14045">
        <v>1801701</v>
      </c>
      <c r="B14045" s="1">
        <v>44884</v>
      </c>
      <c r="C14045" t="s">
        <v>10</v>
      </c>
      <c r="D14045" s="1">
        <v>33331</v>
      </c>
      <c r="E14045">
        <v>7000</v>
      </c>
      <c r="F14045">
        <v>32</v>
      </c>
    </row>
    <row r="14046" spans="1:6" x14ac:dyDescent="0.35">
      <c r="A14046">
        <v>1801716</v>
      </c>
      <c r="B14046" s="1">
        <v>44884</v>
      </c>
      <c r="C14046" t="s">
        <v>8</v>
      </c>
      <c r="D14046" s="1">
        <v>34516</v>
      </c>
      <c r="E14046">
        <v>7000</v>
      </c>
      <c r="F14046">
        <v>29</v>
      </c>
    </row>
    <row r="14047" spans="1:6" x14ac:dyDescent="0.35">
      <c r="A14047">
        <v>1801728</v>
      </c>
      <c r="B14047" s="1">
        <v>44884</v>
      </c>
      <c r="C14047" t="s">
        <v>13</v>
      </c>
      <c r="D14047" s="1">
        <v>36104</v>
      </c>
      <c r="E14047">
        <v>7000</v>
      </c>
      <c r="F14047">
        <v>25</v>
      </c>
    </row>
    <row r="14048" spans="1:6" x14ac:dyDescent="0.35">
      <c r="A14048">
        <v>1801737</v>
      </c>
      <c r="B14048" s="1">
        <v>44885</v>
      </c>
      <c r="C14048" t="s">
        <v>6</v>
      </c>
      <c r="D14048" s="1">
        <v>34773</v>
      </c>
      <c r="E14048">
        <v>7000</v>
      </c>
      <c r="F14048">
        <v>28</v>
      </c>
    </row>
    <row r="14049" spans="1:6" x14ac:dyDescent="0.35">
      <c r="A14049">
        <v>1801740</v>
      </c>
      <c r="B14049" s="1">
        <v>44884</v>
      </c>
      <c r="C14049" t="s">
        <v>13</v>
      </c>
      <c r="D14049" s="1">
        <v>33402</v>
      </c>
      <c r="E14049">
        <v>5000</v>
      </c>
      <c r="F14049">
        <v>32</v>
      </c>
    </row>
    <row r="14050" spans="1:6" x14ac:dyDescent="0.35">
      <c r="A14050">
        <v>1801743</v>
      </c>
      <c r="B14050" s="1">
        <v>44884</v>
      </c>
      <c r="C14050" t="s">
        <v>6</v>
      </c>
      <c r="D14050" s="1">
        <v>32463</v>
      </c>
      <c r="E14050">
        <v>5000</v>
      </c>
      <c r="F14050">
        <v>35</v>
      </c>
    </row>
    <row r="14051" spans="1:6" x14ac:dyDescent="0.35">
      <c r="A14051">
        <v>1801756</v>
      </c>
      <c r="B14051" s="1">
        <v>44884</v>
      </c>
      <c r="C14051" t="s">
        <v>13</v>
      </c>
      <c r="D14051" s="1">
        <v>36912</v>
      </c>
      <c r="E14051">
        <v>5000</v>
      </c>
      <c r="F14051">
        <v>22</v>
      </c>
    </row>
    <row r="14052" spans="1:6" x14ac:dyDescent="0.35">
      <c r="A14052">
        <v>1801760</v>
      </c>
      <c r="B14052" s="1">
        <v>44884</v>
      </c>
      <c r="C14052" t="s">
        <v>36</v>
      </c>
      <c r="D14052" s="1">
        <v>32014</v>
      </c>
      <c r="E14052">
        <v>7000</v>
      </c>
      <c r="F14052">
        <v>36</v>
      </c>
    </row>
    <row r="14053" spans="1:6" x14ac:dyDescent="0.35">
      <c r="A14053">
        <v>1801770</v>
      </c>
      <c r="B14053" s="1">
        <v>44884</v>
      </c>
      <c r="C14053" t="s">
        <v>19</v>
      </c>
      <c r="D14053" s="1">
        <v>37154</v>
      </c>
      <c r="E14053">
        <v>6000</v>
      </c>
      <c r="F14053">
        <v>22</v>
      </c>
    </row>
    <row r="14054" spans="1:6" x14ac:dyDescent="0.35">
      <c r="A14054">
        <v>1801774</v>
      </c>
      <c r="B14054" s="1">
        <v>44884</v>
      </c>
      <c r="C14054" t="s">
        <v>24</v>
      </c>
      <c r="D14054" s="1">
        <v>36053</v>
      </c>
      <c r="E14054">
        <v>7000</v>
      </c>
      <c r="F14054">
        <v>25</v>
      </c>
    </row>
    <row r="14055" spans="1:6" x14ac:dyDescent="0.35">
      <c r="A14055">
        <v>1801775</v>
      </c>
      <c r="B14055" s="1">
        <v>44884</v>
      </c>
      <c r="C14055" t="s">
        <v>7</v>
      </c>
      <c r="D14055" s="1">
        <v>34494</v>
      </c>
      <c r="E14055">
        <v>5000</v>
      </c>
      <c r="F14055">
        <v>29</v>
      </c>
    </row>
    <row r="14056" spans="1:6" x14ac:dyDescent="0.35">
      <c r="A14056">
        <v>1801789</v>
      </c>
      <c r="B14056" s="1">
        <v>44884</v>
      </c>
      <c r="C14056" t="s">
        <v>12</v>
      </c>
      <c r="D14056" s="1">
        <v>31185</v>
      </c>
      <c r="E14056">
        <v>4000</v>
      </c>
      <c r="F14056">
        <v>38</v>
      </c>
    </row>
    <row r="14057" spans="1:6" x14ac:dyDescent="0.35">
      <c r="A14057">
        <v>1801807</v>
      </c>
      <c r="B14057" s="1">
        <v>44884</v>
      </c>
      <c r="C14057" t="s">
        <v>6</v>
      </c>
      <c r="D14057" s="1">
        <v>34576</v>
      </c>
      <c r="E14057">
        <v>7000</v>
      </c>
      <c r="F14057">
        <v>29</v>
      </c>
    </row>
    <row r="14058" spans="1:6" x14ac:dyDescent="0.35">
      <c r="A14058">
        <v>1801812</v>
      </c>
      <c r="B14058" s="1">
        <v>44884</v>
      </c>
      <c r="C14058" t="s">
        <v>7</v>
      </c>
      <c r="D14058" s="1">
        <v>37210</v>
      </c>
      <c r="E14058">
        <v>5000</v>
      </c>
      <c r="F14058">
        <v>22</v>
      </c>
    </row>
    <row r="14059" spans="1:6" x14ac:dyDescent="0.35">
      <c r="A14059">
        <v>1801815</v>
      </c>
      <c r="B14059" s="1">
        <v>44884</v>
      </c>
      <c r="C14059" t="s">
        <v>13</v>
      </c>
      <c r="D14059" s="1">
        <v>35971</v>
      </c>
      <c r="E14059">
        <v>5000</v>
      </c>
      <c r="F14059">
        <v>25</v>
      </c>
    </row>
    <row r="14060" spans="1:6" x14ac:dyDescent="0.35">
      <c r="A14060">
        <v>1801816</v>
      </c>
      <c r="B14060" s="1">
        <v>44884</v>
      </c>
      <c r="C14060" t="s">
        <v>28</v>
      </c>
      <c r="D14060" s="1">
        <v>35296</v>
      </c>
      <c r="E14060">
        <v>5000</v>
      </c>
      <c r="F14060">
        <v>27</v>
      </c>
    </row>
    <row r="14061" spans="1:6" x14ac:dyDescent="0.35">
      <c r="A14061">
        <v>1801847</v>
      </c>
      <c r="B14061" s="1">
        <v>44884</v>
      </c>
      <c r="C14061" t="s">
        <v>17</v>
      </c>
      <c r="D14061" s="1">
        <v>28884</v>
      </c>
      <c r="E14061">
        <v>7000</v>
      </c>
      <c r="F14061">
        <v>45</v>
      </c>
    </row>
    <row r="14062" spans="1:6" x14ac:dyDescent="0.35">
      <c r="A14062">
        <v>1801866</v>
      </c>
      <c r="B14062" s="1">
        <v>44884</v>
      </c>
      <c r="C14062" t="s">
        <v>21</v>
      </c>
      <c r="D14062" s="1">
        <v>29221</v>
      </c>
      <c r="E14062">
        <v>5000</v>
      </c>
      <c r="F14062">
        <v>44</v>
      </c>
    </row>
    <row r="14063" spans="1:6" x14ac:dyDescent="0.35">
      <c r="A14063">
        <v>1801872</v>
      </c>
      <c r="B14063" s="1">
        <v>44884</v>
      </c>
      <c r="C14063" t="s">
        <v>16</v>
      </c>
      <c r="D14063" s="1">
        <v>35823</v>
      </c>
      <c r="E14063">
        <v>7000</v>
      </c>
      <c r="F14063">
        <v>25</v>
      </c>
    </row>
    <row r="14064" spans="1:6" x14ac:dyDescent="0.35">
      <c r="A14064">
        <v>1801881</v>
      </c>
      <c r="B14064" s="1">
        <v>44884</v>
      </c>
      <c r="C14064" t="s">
        <v>10</v>
      </c>
      <c r="D14064" s="1">
        <v>35103</v>
      </c>
      <c r="E14064">
        <v>5000</v>
      </c>
      <c r="F14064">
        <v>27</v>
      </c>
    </row>
    <row r="14065" spans="1:6" x14ac:dyDescent="0.35">
      <c r="A14065">
        <v>1801886</v>
      </c>
      <c r="B14065" s="1">
        <v>44884</v>
      </c>
      <c r="C14065" t="s">
        <v>21</v>
      </c>
      <c r="D14065" s="1">
        <v>32775</v>
      </c>
      <c r="E14065">
        <v>7000</v>
      </c>
      <c r="F14065">
        <v>34</v>
      </c>
    </row>
    <row r="14066" spans="1:6" x14ac:dyDescent="0.35">
      <c r="A14066">
        <v>1801888</v>
      </c>
      <c r="B14066" s="1">
        <v>44884</v>
      </c>
      <c r="C14066" t="s">
        <v>8</v>
      </c>
      <c r="D14066" s="1">
        <v>32631</v>
      </c>
      <c r="E14066">
        <v>3000</v>
      </c>
      <c r="F14066">
        <v>34</v>
      </c>
    </row>
    <row r="14067" spans="1:6" x14ac:dyDescent="0.35">
      <c r="A14067">
        <v>1801901</v>
      </c>
      <c r="B14067" s="1">
        <v>44884</v>
      </c>
      <c r="C14067" t="s">
        <v>21</v>
      </c>
      <c r="D14067" s="1">
        <v>37549</v>
      </c>
      <c r="E14067">
        <v>7000</v>
      </c>
      <c r="F14067">
        <v>21</v>
      </c>
    </row>
    <row r="14068" spans="1:6" x14ac:dyDescent="0.35">
      <c r="A14068">
        <v>1801910</v>
      </c>
      <c r="B14068" s="1">
        <v>44884</v>
      </c>
      <c r="C14068" t="s">
        <v>12</v>
      </c>
      <c r="D14068" s="1">
        <v>34428</v>
      </c>
      <c r="E14068">
        <v>5000</v>
      </c>
      <c r="F14068">
        <v>29</v>
      </c>
    </row>
    <row r="14069" spans="1:6" x14ac:dyDescent="0.35">
      <c r="A14069">
        <v>1801911</v>
      </c>
      <c r="B14069" s="1">
        <v>44884</v>
      </c>
      <c r="C14069" t="s">
        <v>8</v>
      </c>
      <c r="D14069" s="1">
        <v>35611</v>
      </c>
      <c r="E14069">
        <v>5000</v>
      </c>
      <c r="F14069">
        <v>26</v>
      </c>
    </row>
    <row r="14070" spans="1:6" x14ac:dyDescent="0.35">
      <c r="A14070">
        <v>1801912</v>
      </c>
      <c r="B14070" s="1">
        <v>44884</v>
      </c>
      <c r="C14070" t="s">
        <v>7</v>
      </c>
      <c r="D14070" s="1">
        <v>37773</v>
      </c>
      <c r="E14070">
        <v>7000</v>
      </c>
      <c r="F14070">
        <v>20</v>
      </c>
    </row>
    <row r="14071" spans="1:6" x14ac:dyDescent="0.35">
      <c r="A14071">
        <v>1801921</v>
      </c>
      <c r="B14071" s="1">
        <v>44884</v>
      </c>
      <c r="C14071" t="s">
        <v>10</v>
      </c>
      <c r="D14071" s="1">
        <v>35100</v>
      </c>
      <c r="E14071">
        <v>5000</v>
      </c>
      <c r="F14071">
        <v>27</v>
      </c>
    </row>
    <row r="14072" spans="1:6" x14ac:dyDescent="0.35">
      <c r="A14072">
        <v>1801925</v>
      </c>
      <c r="B14072" s="1">
        <v>44884</v>
      </c>
      <c r="C14072" t="s">
        <v>7</v>
      </c>
      <c r="D14072" s="1">
        <v>34844</v>
      </c>
      <c r="E14072">
        <v>5000</v>
      </c>
      <c r="F14072">
        <v>28</v>
      </c>
    </row>
    <row r="14073" spans="1:6" x14ac:dyDescent="0.35">
      <c r="A14073">
        <v>1801932</v>
      </c>
      <c r="B14073" s="1">
        <v>44884</v>
      </c>
      <c r="C14073" t="s">
        <v>7</v>
      </c>
      <c r="D14073" s="1">
        <v>31567</v>
      </c>
      <c r="E14073">
        <v>5000</v>
      </c>
      <c r="F14073">
        <v>37</v>
      </c>
    </row>
    <row r="14074" spans="1:6" x14ac:dyDescent="0.35">
      <c r="A14074">
        <v>1801936</v>
      </c>
      <c r="B14074" s="1">
        <v>44884</v>
      </c>
      <c r="C14074" t="s">
        <v>7</v>
      </c>
      <c r="D14074" s="1">
        <v>37541</v>
      </c>
      <c r="E14074">
        <v>5000</v>
      </c>
      <c r="F14074">
        <v>21</v>
      </c>
    </row>
    <row r="14075" spans="1:6" x14ac:dyDescent="0.35">
      <c r="A14075">
        <v>1801944</v>
      </c>
      <c r="B14075" s="1">
        <v>44884</v>
      </c>
      <c r="C14075" t="s">
        <v>14</v>
      </c>
      <c r="D14075" s="1">
        <v>31535</v>
      </c>
      <c r="E14075">
        <v>5000</v>
      </c>
      <c r="F14075">
        <v>37</v>
      </c>
    </row>
    <row r="14076" spans="1:6" x14ac:dyDescent="0.35">
      <c r="A14076">
        <v>1801945</v>
      </c>
      <c r="B14076" s="1">
        <v>44884</v>
      </c>
      <c r="C14076" t="s">
        <v>6</v>
      </c>
      <c r="D14076" s="1">
        <v>36109</v>
      </c>
      <c r="E14076">
        <v>5000</v>
      </c>
      <c r="F14076">
        <v>25</v>
      </c>
    </row>
    <row r="14077" spans="1:6" x14ac:dyDescent="0.35">
      <c r="A14077">
        <v>1801946</v>
      </c>
      <c r="B14077" s="1">
        <v>44884</v>
      </c>
      <c r="C14077" t="s">
        <v>7</v>
      </c>
      <c r="D14077" s="1">
        <v>34225</v>
      </c>
      <c r="E14077">
        <v>5000</v>
      </c>
      <c r="F14077">
        <v>30</v>
      </c>
    </row>
    <row r="14078" spans="1:6" x14ac:dyDescent="0.35">
      <c r="A14078">
        <v>1801958</v>
      </c>
      <c r="B14078" s="1">
        <v>44884</v>
      </c>
      <c r="C14078" t="s">
        <v>10</v>
      </c>
      <c r="D14078" s="1">
        <v>36731</v>
      </c>
      <c r="E14078">
        <v>5000</v>
      </c>
      <c r="F14078">
        <v>23</v>
      </c>
    </row>
    <row r="14079" spans="1:6" x14ac:dyDescent="0.35">
      <c r="A14079">
        <v>1801959</v>
      </c>
      <c r="B14079" s="1">
        <v>44884</v>
      </c>
      <c r="C14079" t="s">
        <v>7</v>
      </c>
      <c r="D14079" s="1">
        <v>36479</v>
      </c>
      <c r="E14079">
        <v>7000</v>
      </c>
      <c r="F14079">
        <v>24</v>
      </c>
    </row>
    <row r="14080" spans="1:6" x14ac:dyDescent="0.35">
      <c r="A14080">
        <v>1801978</v>
      </c>
      <c r="B14080" s="1">
        <v>44884</v>
      </c>
      <c r="C14080" t="s">
        <v>24</v>
      </c>
      <c r="D14080" s="1">
        <v>36842</v>
      </c>
      <c r="E14080">
        <v>7000</v>
      </c>
      <c r="F14080">
        <v>23</v>
      </c>
    </row>
    <row r="14081" spans="1:6" x14ac:dyDescent="0.35">
      <c r="A14081">
        <v>1801981</v>
      </c>
      <c r="B14081" s="1">
        <v>44884</v>
      </c>
      <c r="C14081" t="s">
        <v>13</v>
      </c>
      <c r="D14081" s="1">
        <v>36032</v>
      </c>
      <c r="E14081">
        <v>5000</v>
      </c>
      <c r="F14081">
        <v>25</v>
      </c>
    </row>
    <row r="14082" spans="1:6" x14ac:dyDescent="0.35">
      <c r="A14082">
        <v>1801985</v>
      </c>
      <c r="B14082" s="1">
        <v>44884</v>
      </c>
      <c r="C14082" t="s">
        <v>14</v>
      </c>
      <c r="D14082" s="1">
        <v>37760</v>
      </c>
      <c r="E14082">
        <v>7000</v>
      </c>
      <c r="F14082">
        <v>20</v>
      </c>
    </row>
    <row r="14083" spans="1:6" x14ac:dyDescent="0.35">
      <c r="A14083">
        <v>1801997</v>
      </c>
      <c r="B14083" s="1">
        <v>44884</v>
      </c>
      <c r="C14083" t="s">
        <v>6</v>
      </c>
      <c r="D14083" s="1">
        <v>33591</v>
      </c>
      <c r="E14083">
        <v>5000</v>
      </c>
      <c r="F14083">
        <v>32</v>
      </c>
    </row>
    <row r="14084" spans="1:6" x14ac:dyDescent="0.35">
      <c r="A14084">
        <v>1802002</v>
      </c>
      <c r="B14084" s="1">
        <v>44884</v>
      </c>
      <c r="C14084" t="s">
        <v>12</v>
      </c>
      <c r="D14084" s="1">
        <v>35445</v>
      </c>
      <c r="E14084">
        <v>7000</v>
      </c>
      <c r="F14084">
        <v>27</v>
      </c>
    </row>
    <row r="14085" spans="1:6" x14ac:dyDescent="0.35">
      <c r="A14085">
        <v>1802007</v>
      </c>
      <c r="B14085" s="1">
        <v>44884</v>
      </c>
      <c r="C14085" t="s">
        <v>24</v>
      </c>
      <c r="D14085" s="1">
        <v>35056</v>
      </c>
      <c r="E14085">
        <v>5000</v>
      </c>
      <c r="F14085">
        <v>28</v>
      </c>
    </row>
    <row r="14086" spans="1:6" x14ac:dyDescent="0.35">
      <c r="A14086">
        <v>1802023</v>
      </c>
      <c r="B14086" s="1">
        <v>44884</v>
      </c>
      <c r="C14086" t="s">
        <v>7</v>
      </c>
      <c r="D14086" s="1">
        <v>33635</v>
      </c>
      <c r="E14086">
        <v>5000</v>
      </c>
      <c r="F14086">
        <v>32</v>
      </c>
    </row>
    <row r="14087" spans="1:6" x14ac:dyDescent="0.35">
      <c r="A14087">
        <v>1802027</v>
      </c>
      <c r="B14087" s="1">
        <v>44884</v>
      </c>
      <c r="C14087" t="s">
        <v>12</v>
      </c>
      <c r="D14087" s="1">
        <v>33359</v>
      </c>
      <c r="E14087">
        <v>7000</v>
      </c>
      <c r="F14087">
        <v>32</v>
      </c>
    </row>
    <row r="14088" spans="1:6" x14ac:dyDescent="0.35">
      <c r="A14088">
        <v>1802048</v>
      </c>
      <c r="B14088" s="1">
        <v>44884</v>
      </c>
      <c r="C14088" t="s">
        <v>10</v>
      </c>
      <c r="D14088" s="1">
        <v>36469</v>
      </c>
      <c r="E14088">
        <v>5000</v>
      </c>
      <c r="F14088">
        <v>24</v>
      </c>
    </row>
    <row r="14089" spans="1:6" x14ac:dyDescent="0.35">
      <c r="A14089">
        <v>1802074</v>
      </c>
      <c r="B14089" s="1">
        <v>44884</v>
      </c>
      <c r="C14089" t="s">
        <v>7</v>
      </c>
      <c r="D14089" s="1">
        <v>33019</v>
      </c>
      <c r="E14089">
        <v>5000</v>
      </c>
      <c r="F14089">
        <v>33</v>
      </c>
    </row>
    <row r="14090" spans="1:6" x14ac:dyDescent="0.35">
      <c r="A14090">
        <v>1802076</v>
      </c>
      <c r="B14090" s="1">
        <v>44884</v>
      </c>
      <c r="C14090" t="s">
        <v>11</v>
      </c>
      <c r="D14090" s="1">
        <v>35162</v>
      </c>
      <c r="E14090">
        <v>7000</v>
      </c>
      <c r="F14090">
        <v>27</v>
      </c>
    </row>
    <row r="14091" spans="1:6" x14ac:dyDescent="0.35">
      <c r="A14091">
        <v>1802086</v>
      </c>
      <c r="B14091" s="1">
        <v>44884</v>
      </c>
      <c r="C14091" t="s">
        <v>21</v>
      </c>
      <c r="D14091" s="1">
        <v>31181</v>
      </c>
      <c r="E14091">
        <v>5000</v>
      </c>
      <c r="F14091">
        <v>38</v>
      </c>
    </row>
    <row r="14092" spans="1:6" x14ac:dyDescent="0.35">
      <c r="A14092">
        <v>1802091</v>
      </c>
      <c r="B14092" s="1">
        <v>44884</v>
      </c>
      <c r="C14092" t="s">
        <v>13</v>
      </c>
      <c r="D14092" s="1">
        <v>33970</v>
      </c>
      <c r="E14092">
        <v>5000</v>
      </c>
      <c r="F14092">
        <v>31</v>
      </c>
    </row>
    <row r="14093" spans="1:6" x14ac:dyDescent="0.35">
      <c r="A14093">
        <v>1802107</v>
      </c>
      <c r="B14093" s="1">
        <v>44884</v>
      </c>
      <c r="C14093" t="s">
        <v>26</v>
      </c>
      <c r="D14093" s="1">
        <v>36286</v>
      </c>
      <c r="E14093">
        <v>7000</v>
      </c>
      <c r="F14093">
        <v>24</v>
      </c>
    </row>
    <row r="14094" spans="1:6" x14ac:dyDescent="0.35">
      <c r="A14094">
        <v>1802115</v>
      </c>
      <c r="B14094" s="1">
        <v>44884</v>
      </c>
      <c r="C14094" t="s">
        <v>6</v>
      </c>
      <c r="D14094" s="1">
        <v>31201</v>
      </c>
      <c r="E14094">
        <v>5000</v>
      </c>
      <c r="F14094">
        <v>38</v>
      </c>
    </row>
    <row r="14095" spans="1:6" x14ac:dyDescent="0.35">
      <c r="A14095">
        <v>1802118</v>
      </c>
      <c r="B14095" s="1">
        <v>44884</v>
      </c>
      <c r="C14095" t="s">
        <v>21</v>
      </c>
      <c r="D14095" s="1">
        <v>30081</v>
      </c>
      <c r="E14095">
        <v>5000</v>
      </c>
      <c r="F14095">
        <v>41</v>
      </c>
    </row>
    <row r="14096" spans="1:6" x14ac:dyDescent="0.35">
      <c r="A14096">
        <v>1802124</v>
      </c>
      <c r="B14096" s="1">
        <v>44884</v>
      </c>
      <c r="C14096" t="s">
        <v>20</v>
      </c>
      <c r="D14096" s="1">
        <v>36559</v>
      </c>
      <c r="E14096">
        <v>5000</v>
      </c>
      <c r="F14096">
        <v>23</v>
      </c>
    </row>
    <row r="14097" spans="1:6" x14ac:dyDescent="0.35">
      <c r="A14097">
        <v>1802128</v>
      </c>
      <c r="B14097" s="1">
        <v>44884</v>
      </c>
      <c r="C14097" t="s">
        <v>7</v>
      </c>
      <c r="D14097" s="1">
        <v>35796</v>
      </c>
      <c r="E14097">
        <v>5000</v>
      </c>
      <c r="F14097">
        <v>26</v>
      </c>
    </row>
    <row r="14098" spans="1:6" x14ac:dyDescent="0.35">
      <c r="A14098">
        <v>1802133</v>
      </c>
      <c r="B14098" s="1">
        <v>44884</v>
      </c>
      <c r="C14098" t="s">
        <v>10</v>
      </c>
      <c r="D14098" s="1">
        <v>35623</v>
      </c>
      <c r="E14098">
        <v>5000</v>
      </c>
      <c r="F14098">
        <v>26</v>
      </c>
    </row>
    <row r="14099" spans="1:6" x14ac:dyDescent="0.35">
      <c r="A14099">
        <v>1802138</v>
      </c>
      <c r="B14099" s="1">
        <v>44884</v>
      </c>
      <c r="C14099" t="s">
        <v>8</v>
      </c>
      <c r="D14099" s="1">
        <v>32946</v>
      </c>
      <c r="E14099">
        <v>5000</v>
      </c>
      <c r="F14099">
        <v>33</v>
      </c>
    </row>
    <row r="14100" spans="1:6" x14ac:dyDescent="0.35">
      <c r="A14100">
        <v>1802143</v>
      </c>
      <c r="B14100" s="1">
        <v>44884</v>
      </c>
      <c r="C14100" t="s">
        <v>13</v>
      </c>
      <c r="D14100" s="1">
        <v>31999</v>
      </c>
      <c r="E14100">
        <v>5000</v>
      </c>
      <c r="F14100">
        <v>36</v>
      </c>
    </row>
    <row r="14101" spans="1:6" x14ac:dyDescent="0.35">
      <c r="A14101">
        <v>1802144</v>
      </c>
      <c r="B14101" s="1">
        <v>44884</v>
      </c>
      <c r="C14101" t="s">
        <v>17</v>
      </c>
      <c r="D14101" s="1">
        <v>37094</v>
      </c>
      <c r="E14101">
        <v>5000</v>
      </c>
      <c r="F14101">
        <v>22</v>
      </c>
    </row>
    <row r="14102" spans="1:6" x14ac:dyDescent="0.35">
      <c r="A14102">
        <v>1802148</v>
      </c>
      <c r="B14102" s="1">
        <v>44884</v>
      </c>
      <c r="C14102" t="s">
        <v>20</v>
      </c>
      <c r="D14102" s="1">
        <v>32045</v>
      </c>
      <c r="E14102">
        <v>5000</v>
      </c>
      <c r="F14102">
        <v>36</v>
      </c>
    </row>
    <row r="14103" spans="1:6" x14ac:dyDescent="0.35">
      <c r="A14103">
        <v>1802168</v>
      </c>
      <c r="B14103" s="1">
        <v>44884</v>
      </c>
      <c r="C14103" t="s">
        <v>6</v>
      </c>
      <c r="D14103" s="1">
        <v>27465</v>
      </c>
      <c r="E14103">
        <v>7000</v>
      </c>
      <c r="F14103">
        <v>49</v>
      </c>
    </row>
    <row r="14104" spans="1:6" x14ac:dyDescent="0.35">
      <c r="A14104">
        <v>1802174</v>
      </c>
      <c r="B14104" s="1">
        <v>44884</v>
      </c>
      <c r="C14104" t="s">
        <v>6</v>
      </c>
      <c r="D14104" s="1">
        <v>36892</v>
      </c>
      <c r="E14104">
        <v>5000</v>
      </c>
      <c r="F14104">
        <v>22</v>
      </c>
    </row>
    <row r="14105" spans="1:6" x14ac:dyDescent="0.35">
      <c r="A14105">
        <v>1802210</v>
      </c>
      <c r="B14105" s="1">
        <v>44884</v>
      </c>
      <c r="C14105" t="s">
        <v>6</v>
      </c>
      <c r="D14105" s="1">
        <v>33154</v>
      </c>
      <c r="E14105">
        <v>5000</v>
      </c>
      <c r="F14105">
        <v>33</v>
      </c>
    </row>
    <row r="14106" spans="1:6" x14ac:dyDescent="0.35">
      <c r="A14106">
        <v>1802213</v>
      </c>
      <c r="B14106" s="1">
        <v>44884</v>
      </c>
      <c r="C14106" t="s">
        <v>21</v>
      </c>
      <c r="D14106" s="1">
        <v>36359</v>
      </c>
      <c r="E14106">
        <v>5000</v>
      </c>
      <c r="F14106">
        <v>24</v>
      </c>
    </row>
    <row r="14107" spans="1:6" x14ac:dyDescent="0.35">
      <c r="A14107">
        <v>1802229</v>
      </c>
      <c r="B14107" s="1">
        <v>44884</v>
      </c>
      <c r="C14107" t="s">
        <v>6</v>
      </c>
      <c r="D14107" s="1">
        <v>29409</v>
      </c>
      <c r="E14107">
        <v>7000</v>
      </c>
      <c r="F14107">
        <v>43</v>
      </c>
    </row>
    <row r="14108" spans="1:6" x14ac:dyDescent="0.35">
      <c r="A14108">
        <v>1802243</v>
      </c>
      <c r="B14108" s="1">
        <v>44884</v>
      </c>
      <c r="C14108" t="s">
        <v>12</v>
      </c>
      <c r="D14108" s="1">
        <v>35221</v>
      </c>
      <c r="E14108">
        <v>7000</v>
      </c>
      <c r="F14108">
        <v>27</v>
      </c>
    </row>
    <row r="14109" spans="1:6" x14ac:dyDescent="0.35">
      <c r="A14109">
        <v>1802257</v>
      </c>
      <c r="B14109" s="1">
        <v>44884</v>
      </c>
      <c r="C14109" t="s">
        <v>17</v>
      </c>
      <c r="D14109" s="1">
        <v>34632</v>
      </c>
      <c r="E14109">
        <v>7000</v>
      </c>
      <c r="F14109">
        <v>29</v>
      </c>
    </row>
    <row r="14110" spans="1:6" x14ac:dyDescent="0.35">
      <c r="A14110">
        <v>1802268</v>
      </c>
      <c r="B14110" s="1">
        <v>44884</v>
      </c>
      <c r="C14110" t="s">
        <v>6</v>
      </c>
      <c r="D14110" s="1">
        <v>34860</v>
      </c>
      <c r="E14110">
        <v>5000</v>
      </c>
      <c r="F14110">
        <v>28</v>
      </c>
    </row>
    <row r="14111" spans="1:6" x14ac:dyDescent="0.35">
      <c r="A14111">
        <v>1802269</v>
      </c>
      <c r="B14111" s="1">
        <v>44884</v>
      </c>
      <c r="C14111" t="s">
        <v>10</v>
      </c>
      <c r="D14111" s="1">
        <v>36716</v>
      </c>
      <c r="E14111">
        <v>5000</v>
      </c>
      <c r="F14111">
        <v>23</v>
      </c>
    </row>
    <row r="14112" spans="1:6" x14ac:dyDescent="0.35">
      <c r="A14112">
        <v>1802289</v>
      </c>
      <c r="B14112" s="1">
        <v>44884</v>
      </c>
      <c r="C14112" t="s">
        <v>30</v>
      </c>
      <c r="D14112" s="1">
        <v>33616</v>
      </c>
      <c r="E14112">
        <v>5000</v>
      </c>
      <c r="F14112">
        <v>32</v>
      </c>
    </row>
    <row r="14113" spans="1:6" x14ac:dyDescent="0.35">
      <c r="A14113">
        <v>1802301</v>
      </c>
      <c r="B14113" s="1">
        <v>44884</v>
      </c>
      <c r="C14113" t="s">
        <v>7</v>
      </c>
      <c r="D14113" s="1">
        <v>37434</v>
      </c>
      <c r="E14113">
        <v>5000</v>
      </c>
      <c r="F14113">
        <v>21</v>
      </c>
    </row>
    <row r="14114" spans="1:6" x14ac:dyDescent="0.35">
      <c r="A14114">
        <v>1802308</v>
      </c>
      <c r="B14114" s="1">
        <v>44884</v>
      </c>
      <c r="C14114" t="s">
        <v>12</v>
      </c>
      <c r="D14114" s="1">
        <v>37062</v>
      </c>
      <c r="E14114">
        <v>10000</v>
      </c>
      <c r="F14114">
        <v>22</v>
      </c>
    </row>
    <row r="14115" spans="1:6" x14ac:dyDescent="0.35">
      <c r="A14115">
        <v>1802318</v>
      </c>
      <c r="B14115" s="1">
        <v>44884</v>
      </c>
      <c r="C14115" t="s">
        <v>11</v>
      </c>
      <c r="D14115" s="1">
        <v>32648</v>
      </c>
      <c r="E14115">
        <v>7000</v>
      </c>
      <c r="F14115">
        <v>34</v>
      </c>
    </row>
    <row r="14116" spans="1:6" x14ac:dyDescent="0.35">
      <c r="A14116">
        <v>1802322</v>
      </c>
      <c r="B14116" s="1">
        <v>44884</v>
      </c>
      <c r="C14116" t="s">
        <v>11</v>
      </c>
      <c r="D14116" s="1">
        <v>35626</v>
      </c>
      <c r="E14116">
        <v>5000</v>
      </c>
      <c r="F14116">
        <v>26</v>
      </c>
    </row>
    <row r="14117" spans="1:6" x14ac:dyDescent="0.35">
      <c r="A14117">
        <v>1802397</v>
      </c>
      <c r="B14117" s="1">
        <v>44884</v>
      </c>
      <c r="C14117" t="s">
        <v>8</v>
      </c>
      <c r="D14117" s="1">
        <v>35431</v>
      </c>
      <c r="E14117">
        <v>7000</v>
      </c>
      <c r="F14117">
        <v>27</v>
      </c>
    </row>
    <row r="14118" spans="1:6" x14ac:dyDescent="0.35">
      <c r="A14118">
        <v>1802402</v>
      </c>
      <c r="B14118" s="1">
        <v>44884</v>
      </c>
      <c r="C14118" t="s">
        <v>13</v>
      </c>
      <c r="D14118" s="1">
        <v>37501</v>
      </c>
      <c r="E14118">
        <v>5000</v>
      </c>
      <c r="F14118">
        <v>21</v>
      </c>
    </row>
    <row r="14119" spans="1:6" x14ac:dyDescent="0.35">
      <c r="A14119">
        <v>1802411</v>
      </c>
      <c r="B14119" s="1">
        <v>44884</v>
      </c>
      <c r="C14119" t="s">
        <v>6</v>
      </c>
      <c r="D14119" s="1">
        <v>33765</v>
      </c>
      <c r="E14119">
        <v>7000</v>
      </c>
      <c r="F14119">
        <v>31</v>
      </c>
    </row>
    <row r="14120" spans="1:6" x14ac:dyDescent="0.35">
      <c r="A14120">
        <v>1802412</v>
      </c>
      <c r="B14120" s="1">
        <v>44884</v>
      </c>
      <c r="C14120" t="s">
        <v>8</v>
      </c>
      <c r="D14120" s="1">
        <v>27515</v>
      </c>
      <c r="E14120">
        <v>7000</v>
      </c>
      <c r="F14120">
        <v>49</v>
      </c>
    </row>
    <row r="14121" spans="1:6" x14ac:dyDescent="0.35">
      <c r="A14121">
        <v>1802415</v>
      </c>
      <c r="B14121" s="1">
        <v>44884</v>
      </c>
      <c r="C14121" t="s">
        <v>24</v>
      </c>
      <c r="D14121" s="1">
        <v>34642</v>
      </c>
      <c r="E14121">
        <v>5000</v>
      </c>
      <c r="F14121">
        <v>29</v>
      </c>
    </row>
    <row r="14122" spans="1:6" x14ac:dyDescent="0.35">
      <c r="A14122">
        <v>1802417</v>
      </c>
      <c r="B14122" s="1">
        <v>44884</v>
      </c>
      <c r="C14122" t="s">
        <v>12</v>
      </c>
      <c r="D14122" s="1">
        <v>31587</v>
      </c>
      <c r="E14122">
        <v>5000</v>
      </c>
      <c r="F14122">
        <v>37</v>
      </c>
    </row>
    <row r="14123" spans="1:6" x14ac:dyDescent="0.35">
      <c r="A14123">
        <v>1802443</v>
      </c>
      <c r="B14123" s="1">
        <v>44884</v>
      </c>
      <c r="C14123" t="s">
        <v>8</v>
      </c>
      <c r="D14123" s="1">
        <v>33789</v>
      </c>
      <c r="E14123">
        <v>5000</v>
      </c>
      <c r="F14123">
        <v>31</v>
      </c>
    </row>
    <row r="14124" spans="1:6" x14ac:dyDescent="0.35">
      <c r="A14124">
        <v>1802449</v>
      </c>
      <c r="B14124" s="1">
        <v>44884</v>
      </c>
      <c r="C14124" t="s">
        <v>13</v>
      </c>
      <c r="D14124" s="1">
        <v>35956</v>
      </c>
      <c r="E14124">
        <v>5000</v>
      </c>
      <c r="F14124">
        <v>25</v>
      </c>
    </row>
    <row r="14125" spans="1:6" x14ac:dyDescent="0.35">
      <c r="A14125">
        <v>1802457</v>
      </c>
      <c r="B14125" s="1">
        <v>44884</v>
      </c>
      <c r="C14125" t="s">
        <v>17</v>
      </c>
      <c r="D14125" s="1">
        <v>32812</v>
      </c>
      <c r="E14125">
        <v>5000</v>
      </c>
      <c r="F14125">
        <v>34</v>
      </c>
    </row>
    <row r="14126" spans="1:6" x14ac:dyDescent="0.35">
      <c r="A14126">
        <v>1802467</v>
      </c>
      <c r="B14126" s="1">
        <v>44884</v>
      </c>
      <c r="C14126" t="s">
        <v>7</v>
      </c>
      <c r="D14126" s="1">
        <v>35879</v>
      </c>
      <c r="E14126">
        <v>5000</v>
      </c>
      <c r="F14126">
        <v>25</v>
      </c>
    </row>
    <row r="14127" spans="1:6" x14ac:dyDescent="0.35">
      <c r="A14127">
        <v>1802472</v>
      </c>
      <c r="B14127" s="1">
        <v>44884</v>
      </c>
      <c r="C14127" t="s">
        <v>7</v>
      </c>
      <c r="D14127" s="1">
        <v>36536</v>
      </c>
      <c r="E14127">
        <v>7000</v>
      </c>
      <c r="F14127">
        <v>23</v>
      </c>
    </row>
    <row r="14128" spans="1:6" x14ac:dyDescent="0.35">
      <c r="A14128">
        <v>1802486</v>
      </c>
      <c r="B14128" s="1">
        <v>44884</v>
      </c>
      <c r="C14128" t="s">
        <v>7</v>
      </c>
      <c r="D14128" s="1">
        <v>36620</v>
      </c>
      <c r="E14128">
        <v>5000</v>
      </c>
      <c r="F14128">
        <v>23</v>
      </c>
    </row>
    <row r="14129" spans="1:6" x14ac:dyDescent="0.35">
      <c r="A14129">
        <v>1802492</v>
      </c>
      <c r="B14129" s="1">
        <v>44884</v>
      </c>
      <c r="C14129" t="s">
        <v>21</v>
      </c>
      <c r="D14129" s="1">
        <v>32844</v>
      </c>
      <c r="E14129">
        <v>5000</v>
      </c>
      <c r="F14129">
        <v>34</v>
      </c>
    </row>
    <row r="14130" spans="1:6" x14ac:dyDescent="0.35">
      <c r="A14130">
        <v>1802510</v>
      </c>
      <c r="B14130" s="1">
        <v>44884</v>
      </c>
      <c r="C14130" t="s">
        <v>7</v>
      </c>
      <c r="D14130" s="1">
        <v>33816</v>
      </c>
      <c r="E14130">
        <v>5000</v>
      </c>
      <c r="F14130">
        <v>31</v>
      </c>
    </row>
    <row r="14131" spans="1:6" x14ac:dyDescent="0.35">
      <c r="A14131">
        <v>1802518</v>
      </c>
      <c r="B14131" s="1">
        <v>44884</v>
      </c>
      <c r="C14131" t="s">
        <v>6</v>
      </c>
      <c r="D14131" s="1">
        <v>29377</v>
      </c>
      <c r="E14131">
        <v>5000</v>
      </c>
      <c r="F14131">
        <v>43</v>
      </c>
    </row>
    <row r="14132" spans="1:6" x14ac:dyDescent="0.35">
      <c r="A14132">
        <v>1802528</v>
      </c>
      <c r="B14132" s="1">
        <v>44884</v>
      </c>
      <c r="C14132" t="s">
        <v>11</v>
      </c>
      <c r="D14132" s="1">
        <v>30837</v>
      </c>
      <c r="E14132">
        <v>5000</v>
      </c>
      <c r="F14132">
        <v>39</v>
      </c>
    </row>
    <row r="14133" spans="1:6" x14ac:dyDescent="0.35">
      <c r="A14133">
        <v>1802542</v>
      </c>
      <c r="B14133" s="1">
        <v>44884</v>
      </c>
      <c r="C14133" t="s">
        <v>8</v>
      </c>
      <c r="D14133" s="1">
        <v>34252</v>
      </c>
      <c r="E14133">
        <v>5000</v>
      </c>
      <c r="F14133">
        <v>30</v>
      </c>
    </row>
    <row r="14134" spans="1:6" x14ac:dyDescent="0.35">
      <c r="A14134">
        <v>1802552</v>
      </c>
      <c r="B14134" s="1">
        <v>44884</v>
      </c>
      <c r="C14134" t="s">
        <v>20</v>
      </c>
      <c r="D14134" s="1">
        <v>34646</v>
      </c>
      <c r="E14134">
        <v>5000</v>
      </c>
      <c r="F14134">
        <v>29</v>
      </c>
    </row>
    <row r="14135" spans="1:6" x14ac:dyDescent="0.35">
      <c r="A14135">
        <v>1802565</v>
      </c>
      <c r="B14135" s="1">
        <v>44884</v>
      </c>
      <c r="C14135" t="s">
        <v>11</v>
      </c>
      <c r="D14135" s="1">
        <v>36659</v>
      </c>
      <c r="E14135">
        <v>7000</v>
      </c>
      <c r="F14135">
        <v>23</v>
      </c>
    </row>
    <row r="14136" spans="1:6" x14ac:dyDescent="0.35">
      <c r="A14136">
        <v>1802569</v>
      </c>
      <c r="B14136" s="1">
        <v>44884</v>
      </c>
      <c r="C14136" t="s">
        <v>8</v>
      </c>
      <c r="D14136" s="1">
        <v>34170</v>
      </c>
      <c r="E14136">
        <v>7000</v>
      </c>
      <c r="F14136">
        <v>30</v>
      </c>
    </row>
    <row r="14137" spans="1:6" x14ac:dyDescent="0.35">
      <c r="A14137">
        <v>1802580</v>
      </c>
      <c r="B14137" s="1">
        <v>44884</v>
      </c>
      <c r="C14137" t="s">
        <v>12</v>
      </c>
      <c r="D14137" s="1">
        <v>34833</v>
      </c>
      <c r="E14137">
        <v>6000</v>
      </c>
      <c r="F14137">
        <v>28</v>
      </c>
    </row>
    <row r="14138" spans="1:6" x14ac:dyDescent="0.35">
      <c r="A14138">
        <v>1802597</v>
      </c>
      <c r="B14138" s="1">
        <v>44884</v>
      </c>
      <c r="C14138" t="s">
        <v>21</v>
      </c>
      <c r="D14138" s="1">
        <v>32912</v>
      </c>
      <c r="E14138">
        <v>5000</v>
      </c>
      <c r="F14138">
        <v>34</v>
      </c>
    </row>
    <row r="14139" spans="1:6" x14ac:dyDescent="0.35">
      <c r="A14139">
        <v>1802607</v>
      </c>
      <c r="B14139" s="1">
        <v>44884</v>
      </c>
      <c r="C14139" t="s">
        <v>17</v>
      </c>
      <c r="D14139" s="1">
        <v>36285</v>
      </c>
      <c r="E14139">
        <v>5000</v>
      </c>
      <c r="F14139">
        <v>24</v>
      </c>
    </row>
    <row r="14140" spans="1:6" x14ac:dyDescent="0.35">
      <c r="A14140">
        <v>1802637</v>
      </c>
      <c r="B14140" s="1">
        <v>44884</v>
      </c>
      <c r="C14140" t="s">
        <v>6</v>
      </c>
      <c r="D14140" s="1">
        <v>33756</v>
      </c>
      <c r="E14140">
        <v>5000</v>
      </c>
      <c r="F14140">
        <v>31</v>
      </c>
    </row>
    <row r="14141" spans="1:6" x14ac:dyDescent="0.35">
      <c r="A14141">
        <v>1802684</v>
      </c>
      <c r="B14141" s="1">
        <v>44884</v>
      </c>
      <c r="C14141" t="s">
        <v>12</v>
      </c>
      <c r="D14141" s="1">
        <v>36677</v>
      </c>
      <c r="E14141">
        <v>7000</v>
      </c>
      <c r="F14141">
        <v>23</v>
      </c>
    </row>
    <row r="14142" spans="1:6" x14ac:dyDescent="0.35">
      <c r="A14142">
        <v>1802690</v>
      </c>
      <c r="B14142" s="1">
        <v>44884</v>
      </c>
      <c r="C14142" t="s">
        <v>20</v>
      </c>
      <c r="E14142">
        <v>5000</v>
      </c>
      <c r="F14142">
        <v>125</v>
      </c>
    </row>
    <row r="14143" spans="1:6" x14ac:dyDescent="0.35">
      <c r="A14143">
        <v>1802695</v>
      </c>
      <c r="B14143" s="1">
        <v>44884</v>
      </c>
      <c r="C14143" t="s">
        <v>16</v>
      </c>
      <c r="D14143" s="1">
        <v>35171</v>
      </c>
      <c r="E14143">
        <v>7000</v>
      </c>
      <c r="F14143">
        <v>27</v>
      </c>
    </row>
    <row r="14144" spans="1:6" x14ac:dyDescent="0.35">
      <c r="A14144">
        <v>1802696</v>
      </c>
      <c r="B14144" s="1">
        <v>44884</v>
      </c>
      <c r="C14144" t="s">
        <v>6</v>
      </c>
      <c r="D14144" s="1">
        <v>35217</v>
      </c>
      <c r="E14144">
        <v>7000</v>
      </c>
      <c r="F14144">
        <v>27</v>
      </c>
    </row>
    <row r="14145" spans="1:6" x14ac:dyDescent="0.35">
      <c r="A14145">
        <v>1802705</v>
      </c>
      <c r="B14145" s="1">
        <v>44884</v>
      </c>
      <c r="C14145" t="s">
        <v>27</v>
      </c>
      <c r="D14145" s="1">
        <v>36935</v>
      </c>
      <c r="E14145">
        <v>7000</v>
      </c>
      <c r="F14145">
        <v>22</v>
      </c>
    </row>
    <row r="14146" spans="1:6" x14ac:dyDescent="0.35">
      <c r="A14146">
        <v>1802718</v>
      </c>
      <c r="B14146" s="1">
        <v>44884</v>
      </c>
      <c r="C14146" t="s">
        <v>16</v>
      </c>
      <c r="D14146" s="1">
        <v>36447</v>
      </c>
      <c r="E14146">
        <v>5000</v>
      </c>
      <c r="F14146">
        <v>24</v>
      </c>
    </row>
    <row r="14147" spans="1:6" x14ac:dyDescent="0.35">
      <c r="A14147">
        <v>1802725</v>
      </c>
      <c r="B14147" s="1">
        <v>44884</v>
      </c>
      <c r="C14147" t="s">
        <v>20</v>
      </c>
      <c r="D14147" s="1">
        <v>34300</v>
      </c>
      <c r="E14147">
        <v>5000</v>
      </c>
      <c r="F14147">
        <v>30</v>
      </c>
    </row>
    <row r="14148" spans="1:6" x14ac:dyDescent="0.35">
      <c r="A14148">
        <v>1802747</v>
      </c>
      <c r="B14148" s="1">
        <v>44884</v>
      </c>
      <c r="C14148" t="s">
        <v>6</v>
      </c>
      <c r="D14148" s="1">
        <v>34734</v>
      </c>
      <c r="E14148">
        <v>5000</v>
      </c>
      <c r="F14148">
        <v>28</v>
      </c>
    </row>
    <row r="14149" spans="1:6" x14ac:dyDescent="0.35">
      <c r="A14149">
        <v>1802750</v>
      </c>
      <c r="B14149" s="1">
        <v>44884</v>
      </c>
      <c r="C14149" t="s">
        <v>8</v>
      </c>
      <c r="D14149" s="1">
        <v>35939</v>
      </c>
      <c r="E14149">
        <v>5000</v>
      </c>
      <c r="F14149">
        <v>25</v>
      </c>
    </row>
    <row r="14150" spans="1:6" x14ac:dyDescent="0.35">
      <c r="A14150">
        <v>1802754</v>
      </c>
      <c r="B14150" s="1">
        <v>44884</v>
      </c>
      <c r="C14150" t="s">
        <v>19</v>
      </c>
      <c r="D14150" s="1">
        <v>32400</v>
      </c>
      <c r="E14150">
        <v>5000</v>
      </c>
      <c r="F14150">
        <v>35</v>
      </c>
    </row>
    <row r="14151" spans="1:6" x14ac:dyDescent="0.35">
      <c r="A14151">
        <v>1802761</v>
      </c>
      <c r="B14151" s="1">
        <v>44884</v>
      </c>
      <c r="C14151" t="s">
        <v>24</v>
      </c>
      <c r="D14151" s="1">
        <v>36480</v>
      </c>
      <c r="E14151">
        <v>5000</v>
      </c>
      <c r="F14151">
        <v>24</v>
      </c>
    </row>
    <row r="14152" spans="1:6" x14ac:dyDescent="0.35">
      <c r="A14152">
        <v>1802783</v>
      </c>
      <c r="B14152" s="1">
        <v>44884</v>
      </c>
      <c r="C14152" t="s">
        <v>6</v>
      </c>
      <c r="D14152" s="1">
        <v>33869</v>
      </c>
      <c r="E14152">
        <v>5000</v>
      </c>
      <c r="F14152">
        <v>31</v>
      </c>
    </row>
    <row r="14153" spans="1:6" x14ac:dyDescent="0.35">
      <c r="A14153">
        <v>1802792</v>
      </c>
      <c r="B14153" s="1">
        <v>44884</v>
      </c>
      <c r="C14153" t="s">
        <v>12</v>
      </c>
      <c r="D14153" s="1">
        <v>29240</v>
      </c>
      <c r="E14153">
        <v>7000</v>
      </c>
      <c r="F14153">
        <v>44</v>
      </c>
    </row>
    <row r="14154" spans="1:6" x14ac:dyDescent="0.35">
      <c r="A14154">
        <v>1802807</v>
      </c>
      <c r="B14154" s="1">
        <v>44884</v>
      </c>
      <c r="C14154" t="s">
        <v>8</v>
      </c>
      <c r="D14154" s="1">
        <v>36020</v>
      </c>
      <c r="E14154">
        <v>5000</v>
      </c>
      <c r="F14154">
        <v>25</v>
      </c>
    </row>
    <row r="14155" spans="1:6" x14ac:dyDescent="0.35">
      <c r="A14155">
        <v>1802852</v>
      </c>
      <c r="B14155" s="1">
        <v>44884</v>
      </c>
      <c r="C14155" t="s">
        <v>7</v>
      </c>
      <c r="D14155" s="1">
        <v>35932</v>
      </c>
      <c r="E14155">
        <v>5000</v>
      </c>
      <c r="F14155">
        <v>25</v>
      </c>
    </row>
    <row r="14156" spans="1:6" x14ac:dyDescent="0.35">
      <c r="A14156">
        <v>1802864</v>
      </c>
      <c r="B14156" s="1">
        <v>44884</v>
      </c>
      <c r="C14156" t="s">
        <v>13</v>
      </c>
      <c r="D14156" s="1">
        <v>27546</v>
      </c>
      <c r="E14156">
        <v>5000</v>
      </c>
      <c r="F14156">
        <v>48</v>
      </c>
    </row>
    <row r="14157" spans="1:6" x14ac:dyDescent="0.35">
      <c r="A14157">
        <v>1802905</v>
      </c>
      <c r="B14157" s="1">
        <v>44884</v>
      </c>
      <c r="C14157" t="s">
        <v>6</v>
      </c>
      <c r="D14157" s="1">
        <v>30741</v>
      </c>
      <c r="E14157">
        <v>5000</v>
      </c>
      <c r="F14157">
        <v>40</v>
      </c>
    </row>
    <row r="14158" spans="1:6" x14ac:dyDescent="0.35">
      <c r="A14158">
        <v>1802911</v>
      </c>
      <c r="B14158" s="1">
        <v>44884</v>
      </c>
      <c r="C14158" t="s">
        <v>8</v>
      </c>
      <c r="D14158" s="1">
        <v>32037</v>
      </c>
      <c r="E14158">
        <v>5000</v>
      </c>
      <c r="F14158">
        <v>36</v>
      </c>
    </row>
    <row r="14159" spans="1:6" x14ac:dyDescent="0.35">
      <c r="A14159">
        <v>1802921</v>
      </c>
      <c r="B14159" s="1">
        <v>44884</v>
      </c>
      <c r="C14159" t="s">
        <v>13</v>
      </c>
      <c r="D14159" s="1">
        <v>34217</v>
      </c>
      <c r="E14159">
        <v>5000</v>
      </c>
      <c r="F14159">
        <v>30</v>
      </c>
    </row>
    <row r="14160" spans="1:6" x14ac:dyDescent="0.35">
      <c r="A14160">
        <v>1802929</v>
      </c>
      <c r="B14160" s="1">
        <v>44884</v>
      </c>
      <c r="C14160" t="s">
        <v>8</v>
      </c>
      <c r="D14160" s="1">
        <v>35157</v>
      </c>
      <c r="E14160">
        <v>5000</v>
      </c>
      <c r="F14160">
        <v>27</v>
      </c>
    </row>
    <row r="14161" spans="1:6" x14ac:dyDescent="0.35">
      <c r="A14161">
        <v>1802935</v>
      </c>
      <c r="B14161" s="1">
        <v>44884</v>
      </c>
      <c r="C14161" t="s">
        <v>17</v>
      </c>
      <c r="D14161" s="1">
        <v>33790</v>
      </c>
      <c r="E14161">
        <v>5000</v>
      </c>
      <c r="F14161">
        <v>31</v>
      </c>
    </row>
    <row r="14162" spans="1:6" x14ac:dyDescent="0.35">
      <c r="A14162">
        <v>1802942</v>
      </c>
      <c r="B14162" s="1">
        <v>44884</v>
      </c>
      <c r="C14162" t="s">
        <v>21</v>
      </c>
      <c r="D14162" s="1">
        <v>31406</v>
      </c>
      <c r="E14162">
        <v>3000</v>
      </c>
      <c r="F14162">
        <v>38</v>
      </c>
    </row>
    <row r="14163" spans="1:6" x14ac:dyDescent="0.35">
      <c r="A14163">
        <v>1802959</v>
      </c>
      <c r="B14163" s="1">
        <v>44884</v>
      </c>
      <c r="C14163" t="s">
        <v>7</v>
      </c>
      <c r="D14163" s="1">
        <v>31742</v>
      </c>
      <c r="E14163">
        <v>5000</v>
      </c>
      <c r="F14163">
        <v>37</v>
      </c>
    </row>
    <row r="14164" spans="1:6" x14ac:dyDescent="0.35">
      <c r="A14164">
        <v>1802964</v>
      </c>
      <c r="B14164" s="1">
        <v>44884</v>
      </c>
      <c r="C14164" t="s">
        <v>7</v>
      </c>
      <c r="D14164" s="1">
        <v>36626</v>
      </c>
      <c r="E14164">
        <v>7000</v>
      </c>
      <c r="F14164">
        <v>23</v>
      </c>
    </row>
    <row r="14165" spans="1:6" x14ac:dyDescent="0.35">
      <c r="A14165">
        <v>1802969</v>
      </c>
      <c r="B14165" s="1">
        <v>44884</v>
      </c>
      <c r="C14165" t="s">
        <v>10</v>
      </c>
      <c r="D14165" s="1">
        <v>32254</v>
      </c>
      <c r="E14165">
        <v>5000</v>
      </c>
      <c r="F14165">
        <v>35</v>
      </c>
    </row>
    <row r="14166" spans="1:6" x14ac:dyDescent="0.35">
      <c r="A14166">
        <v>1802978</v>
      </c>
      <c r="B14166" s="1">
        <v>44884</v>
      </c>
      <c r="C14166" t="s">
        <v>13</v>
      </c>
      <c r="D14166" s="1">
        <v>29405</v>
      </c>
      <c r="E14166">
        <v>5000</v>
      </c>
      <c r="F14166">
        <v>43</v>
      </c>
    </row>
    <row r="14167" spans="1:6" x14ac:dyDescent="0.35">
      <c r="A14167">
        <v>1802982</v>
      </c>
      <c r="B14167" s="1">
        <v>44884</v>
      </c>
      <c r="C14167" t="s">
        <v>30</v>
      </c>
      <c r="D14167" s="1">
        <v>28853</v>
      </c>
      <c r="E14167">
        <v>5000</v>
      </c>
      <c r="F14167">
        <v>45</v>
      </c>
    </row>
    <row r="14168" spans="1:6" x14ac:dyDescent="0.35">
      <c r="A14168">
        <v>1803020</v>
      </c>
      <c r="B14168" s="1">
        <v>44884</v>
      </c>
      <c r="C14168" t="s">
        <v>6</v>
      </c>
      <c r="D14168" s="1">
        <v>34460</v>
      </c>
      <c r="E14168">
        <v>5000</v>
      </c>
      <c r="F14168">
        <v>29</v>
      </c>
    </row>
    <row r="14169" spans="1:6" x14ac:dyDescent="0.35">
      <c r="A14169">
        <v>1803023</v>
      </c>
      <c r="B14169" s="1">
        <v>44884</v>
      </c>
      <c r="C14169" t="s">
        <v>8</v>
      </c>
      <c r="D14169" s="1">
        <v>31974</v>
      </c>
      <c r="E14169">
        <v>5000</v>
      </c>
      <c r="F14169">
        <v>36</v>
      </c>
    </row>
    <row r="14170" spans="1:6" x14ac:dyDescent="0.35">
      <c r="A14170">
        <v>1803024</v>
      </c>
      <c r="B14170" s="1">
        <v>44884</v>
      </c>
      <c r="C14170" t="s">
        <v>21</v>
      </c>
      <c r="D14170" s="1">
        <v>36526</v>
      </c>
      <c r="E14170">
        <v>5000</v>
      </c>
      <c r="F14170">
        <v>24</v>
      </c>
    </row>
    <row r="14171" spans="1:6" x14ac:dyDescent="0.35">
      <c r="A14171">
        <v>1803026</v>
      </c>
      <c r="B14171" s="1">
        <v>44884</v>
      </c>
      <c r="C14171" t="s">
        <v>7</v>
      </c>
      <c r="D14171" s="1">
        <v>36162</v>
      </c>
      <c r="E14171">
        <v>5000</v>
      </c>
      <c r="F14171">
        <v>25</v>
      </c>
    </row>
    <row r="14172" spans="1:6" x14ac:dyDescent="0.35">
      <c r="A14172">
        <v>1803027</v>
      </c>
      <c r="B14172" s="1">
        <v>44884</v>
      </c>
      <c r="C14172" t="s">
        <v>8</v>
      </c>
      <c r="D14172" s="1">
        <v>35768</v>
      </c>
      <c r="E14172">
        <v>7000</v>
      </c>
      <c r="F14172">
        <v>26</v>
      </c>
    </row>
    <row r="14173" spans="1:6" x14ac:dyDescent="0.35">
      <c r="A14173">
        <v>1803057</v>
      </c>
      <c r="B14173" s="1">
        <v>44884</v>
      </c>
      <c r="C14173" t="s">
        <v>7</v>
      </c>
      <c r="D14173" s="1">
        <v>35504</v>
      </c>
      <c r="E14173">
        <v>5000</v>
      </c>
      <c r="F14173">
        <v>26</v>
      </c>
    </row>
    <row r="14174" spans="1:6" x14ac:dyDescent="0.35">
      <c r="A14174">
        <v>1803072</v>
      </c>
      <c r="B14174" s="1">
        <v>44884</v>
      </c>
      <c r="C14174" t="s">
        <v>9</v>
      </c>
      <c r="D14174" s="1">
        <v>35160</v>
      </c>
      <c r="E14174">
        <v>5000</v>
      </c>
      <c r="F14174">
        <v>27</v>
      </c>
    </row>
    <row r="14175" spans="1:6" x14ac:dyDescent="0.35">
      <c r="A14175">
        <v>1803083</v>
      </c>
      <c r="B14175" s="1">
        <v>44884</v>
      </c>
      <c r="C14175" t="s">
        <v>7</v>
      </c>
      <c r="D14175" s="1">
        <v>33542</v>
      </c>
      <c r="E14175">
        <v>5000</v>
      </c>
      <c r="F14175">
        <v>32</v>
      </c>
    </row>
    <row r="14176" spans="1:6" x14ac:dyDescent="0.35">
      <c r="A14176">
        <v>1803129</v>
      </c>
      <c r="B14176" s="1">
        <v>44884</v>
      </c>
      <c r="C14176" t="s">
        <v>24</v>
      </c>
      <c r="D14176" s="1">
        <v>31778</v>
      </c>
      <c r="E14176">
        <v>5000</v>
      </c>
      <c r="F14176">
        <v>37</v>
      </c>
    </row>
    <row r="14177" spans="1:6" x14ac:dyDescent="0.35">
      <c r="A14177">
        <v>1803130</v>
      </c>
      <c r="B14177" s="1">
        <v>44884</v>
      </c>
      <c r="C14177" t="s">
        <v>17</v>
      </c>
      <c r="D14177" s="1">
        <v>37849</v>
      </c>
      <c r="E14177">
        <v>4000</v>
      </c>
      <c r="F14177">
        <v>20</v>
      </c>
    </row>
    <row r="14178" spans="1:6" x14ac:dyDescent="0.35">
      <c r="A14178">
        <v>1803132</v>
      </c>
      <c r="B14178" s="1">
        <v>44884</v>
      </c>
      <c r="C14178" t="s">
        <v>9</v>
      </c>
      <c r="D14178" s="1">
        <v>35214</v>
      </c>
      <c r="E14178">
        <v>5000</v>
      </c>
      <c r="F14178">
        <v>27</v>
      </c>
    </row>
    <row r="14179" spans="1:6" x14ac:dyDescent="0.35">
      <c r="A14179">
        <v>1803145</v>
      </c>
      <c r="B14179" s="1">
        <v>44884</v>
      </c>
      <c r="C14179" t="s">
        <v>6</v>
      </c>
      <c r="D14179" s="1">
        <v>36272</v>
      </c>
      <c r="E14179">
        <v>5000</v>
      </c>
      <c r="F14179">
        <v>24</v>
      </c>
    </row>
    <row r="14180" spans="1:6" x14ac:dyDescent="0.35">
      <c r="A14180">
        <v>1803170</v>
      </c>
      <c r="B14180" s="1">
        <v>44884</v>
      </c>
      <c r="C14180" t="s">
        <v>8</v>
      </c>
      <c r="D14180" s="1">
        <v>32874</v>
      </c>
      <c r="E14180">
        <v>3000</v>
      </c>
      <c r="F14180">
        <v>34</v>
      </c>
    </row>
    <row r="14181" spans="1:6" x14ac:dyDescent="0.35">
      <c r="A14181">
        <v>1803175</v>
      </c>
      <c r="B14181" s="1">
        <v>44884</v>
      </c>
      <c r="C14181" t="s">
        <v>21</v>
      </c>
      <c r="D14181" s="1">
        <v>37819</v>
      </c>
      <c r="E14181">
        <v>6000</v>
      </c>
      <c r="F14181">
        <v>20</v>
      </c>
    </row>
    <row r="14182" spans="1:6" x14ac:dyDescent="0.35">
      <c r="A14182">
        <v>1803182</v>
      </c>
      <c r="B14182" s="1">
        <v>44884</v>
      </c>
      <c r="C14182" t="s">
        <v>6</v>
      </c>
      <c r="D14182" s="1">
        <v>34691</v>
      </c>
      <c r="E14182">
        <v>7000</v>
      </c>
      <c r="F14182">
        <v>29</v>
      </c>
    </row>
    <row r="14183" spans="1:6" x14ac:dyDescent="0.35">
      <c r="A14183">
        <v>1803186</v>
      </c>
      <c r="B14183" s="1">
        <v>44884</v>
      </c>
      <c r="C14183" t="s">
        <v>19</v>
      </c>
      <c r="D14183" s="1">
        <v>34178</v>
      </c>
      <c r="E14183">
        <v>5000</v>
      </c>
      <c r="F14183">
        <v>30</v>
      </c>
    </row>
    <row r="14184" spans="1:6" x14ac:dyDescent="0.35">
      <c r="A14184">
        <v>1803197</v>
      </c>
      <c r="B14184" s="1">
        <v>44884</v>
      </c>
      <c r="C14184" t="s">
        <v>28</v>
      </c>
      <c r="D14184" s="1">
        <v>33984</v>
      </c>
      <c r="E14184">
        <v>5000</v>
      </c>
      <c r="F14184">
        <v>31</v>
      </c>
    </row>
    <row r="14185" spans="1:6" x14ac:dyDescent="0.35">
      <c r="A14185">
        <v>1803207</v>
      </c>
      <c r="B14185" s="1">
        <v>44884</v>
      </c>
      <c r="C14185" t="s">
        <v>19</v>
      </c>
      <c r="D14185" s="1">
        <v>33727</v>
      </c>
      <c r="E14185">
        <v>5000</v>
      </c>
      <c r="F14185">
        <v>31</v>
      </c>
    </row>
    <row r="14186" spans="1:6" x14ac:dyDescent="0.35">
      <c r="A14186">
        <v>1803228</v>
      </c>
      <c r="B14186" s="1">
        <v>44884</v>
      </c>
      <c r="C14186" t="s">
        <v>11</v>
      </c>
      <c r="D14186" s="1">
        <v>33830</v>
      </c>
      <c r="E14186">
        <v>5000</v>
      </c>
      <c r="F14186">
        <v>31</v>
      </c>
    </row>
    <row r="14187" spans="1:6" x14ac:dyDescent="0.35">
      <c r="A14187">
        <v>1803247</v>
      </c>
      <c r="B14187" s="1">
        <v>44884</v>
      </c>
      <c r="C14187" t="s">
        <v>6</v>
      </c>
      <c r="D14187" s="1">
        <v>37790</v>
      </c>
      <c r="E14187">
        <v>5000</v>
      </c>
      <c r="F14187">
        <v>20</v>
      </c>
    </row>
    <row r="14188" spans="1:6" x14ac:dyDescent="0.35">
      <c r="A14188">
        <v>1803252</v>
      </c>
      <c r="B14188" s="1">
        <v>44884</v>
      </c>
      <c r="C14188" t="s">
        <v>7</v>
      </c>
      <c r="D14188" s="1">
        <v>31568</v>
      </c>
      <c r="E14188">
        <v>5000</v>
      </c>
      <c r="F14188">
        <v>37</v>
      </c>
    </row>
    <row r="14189" spans="1:6" x14ac:dyDescent="0.35">
      <c r="A14189">
        <v>1803306</v>
      </c>
      <c r="B14189" s="1">
        <v>44885</v>
      </c>
      <c r="C14189" t="s">
        <v>7</v>
      </c>
      <c r="D14189" s="1">
        <v>27708</v>
      </c>
      <c r="E14189">
        <v>7000</v>
      </c>
      <c r="F14189">
        <v>48</v>
      </c>
    </row>
    <row r="14190" spans="1:6" x14ac:dyDescent="0.35">
      <c r="A14190">
        <v>1803315</v>
      </c>
      <c r="B14190" s="1">
        <v>44884</v>
      </c>
      <c r="C14190" t="s">
        <v>8</v>
      </c>
      <c r="D14190" s="1">
        <v>32245</v>
      </c>
      <c r="E14190">
        <v>5000</v>
      </c>
      <c r="F14190">
        <v>35</v>
      </c>
    </row>
    <row r="14191" spans="1:6" x14ac:dyDescent="0.35">
      <c r="A14191">
        <v>1803338</v>
      </c>
      <c r="B14191" s="1">
        <v>44884</v>
      </c>
      <c r="C14191" t="s">
        <v>10</v>
      </c>
      <c r="D14191" s="1">
        <v>31553</v>
      </c>
      <c r="E14191">
        <v>7000</v>
      </c>
      <c r="F14191">
        <v>37</v>
      </c>
    </row>
    <row r="14192" spans="1:6" x14ac:dyDescent="0.35">
      <c r="A14192">
        <v>1803345</v>
      </c>
      <c r="B14192" s="1">
        <v>44884</v>
      </c>
      <c r="C14192" t="s">
        <v>11</v>
      </c>
      <c r="D14192" s="1">
        <v>36370</v>
      </c>
      <c r="E14192">
        <v>6000</v>
      </c>
      <c r="F14192">
        <v>24</v>
      </c>
    </row>
    <row r="14193" spans="1:6" x14ac:dyDescent="0.35">
      <c r="A14193">
        <v>1803351</v>
      </c>
      <c r="B14193" s="1">
        <v>44884</v>
      </c>
      <c r="C14193" t="s">
        <v>30</v>
      </c>
      <c r="D14193" s="1">
        <v>32111</v>
      </c>
      <c r="E14193">
        <v>5000</v>
      </c>
      <c r="F14193">
        <v>36</v>
      </c>
    </row>
    <row r="14194" spans="1:6" x14ac:dyDescent="0.35">
      <c r="A14194">
        <v>1803364</v>
      </c>
      <c r="B14194" s="1">
        <v>44884</v>
      </c>
      <c r="C14194" t="s">
        <v>8</v>
      </c>
      <c r="D14194" s="1">
        <v>35979</v>
      </c>
      <c r="E14194">
        <v>5000</v>
      </c>
      <c r="F14194">
        <v>25</v>
      </c>
    </row>
    <row r="14195" spans="1:6" x14ac:dyDescent="0.35">
      <c r="A14195">
        <v>1803377</v>
      </c>
      <c r="B14195" s="1">
        <v>44884</v>
      </c>
      <c r="C14195" t="s">
        <v>24</v>
      </c>
      <c r="D14195" s="1">
        <v>34544</v>
      </c>
      <c r="E14195">
        <v>5000</v>
      </c>
      <c r="F14195">
        <v>29</v>
      </c>
    </row>
    <row r="14196" spans="1:6" x14ac:dyDescent="0.35">
      <c r="A14196">
        <v>1803394</v>
      </c>
      <c r="B14196" s="1">
        <v>44884</v>
      </c>
      <c r="C14196" t="s">
        <v>7</v>
      </c>
      <c r="D14196" s="1">
        <v>34700</v>
      </c>
      <c r="E14196">
        <v>7000</v>
      </c>
      <c r="F14196">
        <v>29</v>
      </c>
    </row>
    <row r="14197" spans="1:6" x14ac:dyDescent="0.35">
      <c r="A14197">
        <v>1803408</v>
      </c>
      <c r="B14197" s="1">
        <v>44884</v>
      </c>
      <c r="C14197" t="s">
        <v>11</v>
      </c>
      <c r="D14197" s="1">
        <v>36041</v>
      </c>
      <c r="E14197">
        <v>7000</v>
      </c>
      <c r="F14197">
        <v>25</v>
      </c>
    </row>
    <row r="14198" spans="1:6" x14ac:dyDescent="0.35">
      <c r="A14198">
        <v>1803426</v>
      </c>
      <c r="B14198" s="1">
        <v>44884</v>
      </c>
      <c r="C14198" t="s">
        <v>7</v>
      </c>
      <c r="D14198" s="1">
        <v>28643</v>
      </c>
      <c r="E14198">
        <v>5000</v>
      </c>
      <c r="F14198">
        <v>45</v>
      </c>
    </row>
    <row r="14199" spans="1:6" x14ac:dyDescent="0.35">
      <c r="A14199">
        <v>1803435</v>
      </c>
      <c r="B14199" s="1">
        <v>44884</v>
      </c>
      <c r="C14199" t="s">
        <v>8</v>
      </c>
      <c r="D14199" s="1">
        <v>35731</v>
      </c>
      <c r="E14199">
        <v>5000</v>
      </c>
      <c r="F14199">
        <v>26</v>
      </c>
    </row>
    <row r="14200" spans="1:6" x14ac:dyDescent="0.35">
      <c r="A14200">
        <v>1803437</v>
      </c>
      <c r="B14200" s="1">
        <v>44884</v>
      </c>
      <c r="C14200" t="s">
        <v>11</v>
      </c>
      <c r="D14200" s="1">
        <v>35056</v>
      </c>
      <c r="E14200">
        <v>7000</v>
      </c>
      <c r="F14200">
        <v>28</v>
      </c>
    </row>
    <row r="14201" spans="1:6" x14ac:dyDescent="0.35">
      <c r="A14201">
        <v>1803446</v>
      </c>
      <c r="B14201" s="1">
        <v>44884</v>
      </c>
      <c r="C14201" t="s">
        <v>13</v>
      </c>
      <c r="D14201" s="1">
        <v>34744</v>
      </c>
      <c r="E14201">
        <v>7000</v>
      </c>
      <c r="F14201">
        <v>28</v>
      </c>
    </row>
    <row r="14202" spans="1:6" x14ac:dyDescent="0.35">
      <c r="A14202">
        <v>1803452</v>
      </c>
      <c r="B14202" s="1">
        <v>44884</v>
      </c>
      <c r="C14202" t="s">
        <v>12</v>
      </c>
      <c r="D14202" s="1">
        <v>34855</v>
      </c>
      <c r="E14202">
        <v>5000</v>
      </c>
      <c r="F14202">
        <v>28</v>
      </c>
    </row>
    <row r="14203" spans="1:6" x14ac:dyDescent="0.35">
      <c r="A14203">
        <v>1803463</v>
      </c>
      <c r="B14203" s="1">
        <v>44884</v>
      </c>
      <c r="C14203" t="s">
        <v>19</v>
      </c>
      <c r="D14203" s="1">
        <v>36799</v>
      </c>
      <c r="E14203">
        <v>5000</v>
      </c>
      <c r="F14203">
        <v>23</v>
      </c>
    </row>
    <row r="14204" spans="1:6" x14ac:dyDescent="0.35">
      <c r="A14204">
        <v>1803465</v>
      </c>
      <c r="B14204" s="1">
        <v>44884</v>
      </c>
      <c r="C14204" t="s">
        <v>21</v>
      </c>
      <c r="D14204" s="1">
        <v>36633</v>
      </c>
      <c r="E14204">
        <v>7000</v>
      </c>
      <c r="F14204">
        <v>23</v>
      </c>
    </row>
    <row r="14205" spans="1:6" x14ac:dyDescent="0.35">
      <c r="A14205">
        <v>1803466</v>
      </c>
      <c r="B14205" s="1">
        <v>44884</v>
      </c>
      <c r="C14205" t="s">
        <v>17</v>
      </c>
      <c r="D14205" s="1">
        <v>33177</v>
      </c>
      <c r="E14205">
        <v>5000</v>
      </c>
      <c r="F14205">
        <v>33</v>
      </c>
    </row>
    <row r="14206" spans="1:6" x14ac:dyDescent="0.35">
      <c r="A14206">
        <v>1803474</v>
      </c>
      <c r="B14206" s="1">
        <v>44884</v>
      </c>
      <c r="C14206" t="s">
        <v>6</v>
      </c>
      <c r="D14206" s="1">
        <v>35909</v>
      </c>
      <c r="E14206">
        <v>5000</v>
      </c>
      <c r="F14206">
        <v>25</v>
      </c>
    </row>
    <row r="14207" spans="1:6" x14ac:dyDescent="0.35">
      <c r="A14207">
        <v>1803487</v>
      </c>
      <c r="B14207" s="1">
        <v>44884</v>
      </c>
      <c r="C14207" t="s">
        <v>7</v>
      </c>
      <c r="D14207" s="1">
        <v>35483</v>
      </c>
      <c r="E14207">
        <v>5000</v>
      </c>
      <c r="F14207">
        <v>26</v>
      </c>
    </row>
    <row r="14208" spans="1:6" x14ac:dyDescent="0.35">
      <c r="A14208">
        <v>1803490</v>
      </c>
      <c r="B14208" s="1">
        <v>44884</v>
      </c>
      <c r="C14208" t="s">
        <v>6</v>
      </c>
      <c r="D14208" s="1">
        <v>33044</v>
      </c>
      <c r="E14208">
        <v>5000</v>
      </c>
      <c r="F14208">
        <v>33</v>
      </c>
    </row>
    <row r="14209" spans="1:6" x14ac:dyDescent="0.35">
      <c r="A14209">
        <v>1803506</v>
      </c>
      <c r="B14209" s="1">
        <v>44885</v>
      </c>
      <c r="C14209" t="s">
        <v>18</v>
      </c>
      <c r="D14209" s="1">
        <v>34758</v>
      </c>
      <c r="E14209">
        <v>5000</v>
      </c>
      <c r="F14209">
        <v>28</v>
      </c>
    </row>
    <row r="14210" spans="1:6" x14ac:dyDescent="0.35">
      <c r="A14210">
        <v>1803543</v>
      </c>
      <c r="B14210" s="1">
        <v>44885</v>
      </c>
      <c r="C14210" t="s">
        <v>10</v>
      </c>
      <c r="D14210" s="1">
        <v>35492</v>
      </c>
      <c r="E14210">
        <v>5000</v>
      </c>
      <c r="F14210">
        <v>26</v>
      </c>
    </row>
    <row r="14211" spans="1:6" x14ac:dyDescent="0.35">
      <c r="A14211">
        <v>1803553</v>
      </c>
      <c r="B14211" s="1">
        <v>44885</v>
      </c>
      <c r="C14211" t="s">
        <v>13</v>
      </c>
      <c r="D14211" s="1">
        <v>28636</v>
      </c>
      <c r="E14211">
        <v>5000</v>
      </c>
      <c r="F14211">
        <v>45</v>
      </c>
    </row>
    <row r="14212" spans="1:6" x14ac:dyDescent="0.35">
      <c r="A14212">
        <v>1803556</v>
      </c>
      <c r="B14212" s="1">
        <v>44885</v>
      </c>
      <c r="C14212" t="s">
        <v>17</v>
      </c>
      <c r="D14212" s="1">
        <v>31594</v>
      </c>
      <c r="E14212">
        <v>7000</v>
      </c>
      <c r="F14212">
        <v>37</v>
      </c>
    </row>
    <row r="14213" spans="1:6" x14ac:dyDescent="0.35">
      <c r="A14213">
        <v>1803564</v>
      </c>
      <c r="B14213" s="1">
        <v>44885</v>
      </c>
      <c r="C14213" t="s">
        <v>11</v>
      </c>
      <c r="D14213" s="1">
        <v>27546</v>
      </c>
      <c r="E14213">
        <v>5000</v>
      </c>
      <c r="F14213">
        <v>48</v>
      </c>
    </row>
    <row r="14214" spans="1:6" x14ac:dyDescent="0.35">
      <c r="A14214">
        <v>1803581</v>
      </c>
      <c r="B14214" s="1">
        <v>44885</v>
      </c>
      <c r="C14214" t="s">
        <v>12</v>
      </c>
      <c r="D14214" s="1">
        <v>28599</v>
      </c>
      <c r="E14214">
        <v>5000</v>
      </c>
      <c r="F14214">
        <v>46</v>
      </c>
    </row>
    <row r="14215" spans="1:6" x14ac:dyDescent="0.35">
      <c r="A14215">
        <v>1803592</v>
      </c>
      <c r="B14215" s="1">
        <v>44885</v>
      </c>
      <c r="C14215" t="s">
        <v>12</v>
      </c>
      <c r="D14215" s="1">
        <v>29586</v>
      </c>
      <c r="E14215">
        <v>5000</v>
      </c>
      <c r="F14215">
        <v>43</v>
      </c>
    </row>
    <row r="14216" spans="1:6" x14ac:dyDescent="0.35">
      <c r="A14216">
        <v>1803603</v>
      </c>
      <c r="B14216" s="1">
        <v>44885</v>
      </c>
      <c r="C14216" t="s">
        <v>21</v>
      </c>
      <c r="D14216" s="1">
        <v>36759</v>
      </c>
      <c r="E14216">
        <v>5000</v>
      </c>
      <c r="F14216">
        <v>23</v>
      </c>
    </row>
    <row r="14217" spans="1:6" x14ac:dyDescent="0.35">
      <c r="A14217">
        <v>1803604</v>
      </c>
      <c r="B14217" s="1">
        <v>44885</v>
      </c>
      <c r="C14217" t="s">
        <v>11</v>
      </c>
      <c r="D14217" s="1">
        <v>32558</v>
      </c>
      <c r="E14217">
        <v>7000</v>
      </c>
      <c r="F14217">
        <v>35</v>
      </c>
    </row>
    <row r="14218" spans="1:6" x14ac:dyDescent="0.35">
      <c r="A14218">
        <v>1803622</v>
      </c>
      <c r="B14218" s="1">
        <v>44885</v>
      </c>
      <c r="C14218" t="s">
        <v>11</v>
      </c>
      <c r="D14218" s="1">
        <v>30075</v>
      </c>
      <c r="E14218">
        <v>5000</v>
      </c>
      <c r="F14218">
        <v>41</v>
      </c>
    </row>
    <row r="14219" spans="1:6" x14ac:dyDescent="0.35">
      <c r="A14219">
        <v>1803662</v>
      </c>
      <c r="B14219" s="1">
        <v>44885</v>
      </c>
      <c r="C14219" t="s">
        <v>7</v>
      </c>
      <c r="D14219" s="1">
        <v>28526</v>
      </c>
      <c r="E14219">
        <v>5000</v>
      </c>
      <c r="F14219">
        <v>46</v>
      </c>
    </row>
    <row r="14220" spans="1:6" x14ac:dyDescent="0.35">
      <c r="A14220">
        <v>1803665</v>
      </c>
      <c r="B14220" s="1">
        <v>44885</v>
      </c>
      <c r="C14220" t="s">
        <v>9</v>
      </c>
      <c r="D14220" s="1">
        <v>37251</v>
      </c>
      <c r="E14220">
        <v>5000</v>
      </c>
      <c r="F14220">
        <v>21</v>
      </c>
    </row>
    <row r="14221" spans="1:6" x14ac:dyDescent="0.35">
      <c r="A14221">
        <v>1803716</v>
      </c>
      <c r="B14221" s="1">
        <v>44885</v>
      </c>
      <c r="C14221" t="s">
        <v>17</v>
      </c>
      <c r="D14221" s="1">
        <v>34478</v>
      </c>
      <c r="E14221">
        <v>5000</v>
      </c>
      <c r="F14221">
        <v>29</v>
      </c>
    </row>
    <row r="14222" spans="1:6" x14ac:dyDescent="0.35">
      <c r="A14222">
        <v>1803741</v>
      </c>
      <c r="B14222" s="1">
        <v>44885</v>
      </c>
      <c r="C14222" t="s">
        <v>10</v>
      </c>
      <c r="D14222" s="1">
        <v>36492</v>
      </c>
      <c r="E14222">
        <v>5000</v>
      </c>
      <c r="F14222">
        <v>24</v>
      </c>
    </row>
    <row r="14223" spans="1:6" x14ac:dyDescent="0.35">
      <c r="A14223">
        <v>1803742</v>
      </c>
      <c r="B14223" s="1">
        <v>44885</v>
      </c>
      <c r="C14223" t="s">
        <v>24</v>
      </c>
      <c r="D14223" s="1">
        <v>34350</v>
      </c>
      <c r="E14223">
        <v>7000</v>
      </c>
      <c r="F14223">
        <v>30</v>
      </c>
    </row>
    <row r="14224" spans="1:6" x14ac:dyDescent="0.35">
      <c r="A14224">
        <v>1803747</v>
      </c>
      <c r="B14224" s="1">
        <v>44885</v>
      </c>
      <c r="C14224" t="s">
        <v>9</v>
      </c>
      <c r="D14224" s="1">
        <v>35827</v>
      </c>
      <c r="E14224">
        <v>7000</v>
      </c>
      <c r="F14224">
        <v>25</v>
      </c>
    </row>
    <row r="14225" spans="1:6" x14ac:dyDescent="0.35">
      <c r="A14225">
        <v>1803753</v>
      </c>
      <c r="B14225" s="1">
        <v>44885</v>
      </c>
      <c r="C14225" t="s">
        <v>16</v>
      </c>
      <c r="D14225" s="1">
        <v>32570</v>
      </c>
      <c r="E14225">
        <v>5000</v>
      </c>
      <c r="F14225">
        <v>35</v>
      </c>
    </row>
    <row r="14226" spans="1:6" x14ac:dyDescent="0.35">
      <c r="A14226">
        <v>1803758</v>
      </c>
      <c r="B14226" s="1">
        <v>44885</v>
      </c>
      <c r="C14226" t="s">
        <v>36</v>
      </c>
      <c r="D14226" s="1">
        <v>34449</v>
      </c>
      <c r="E14226">
        <v>5000</v>
      </c>
      <c r="F14226">
        <v>29</v>
      </c>
    </row>
    <row r="14227" spans="1:6" x14ac:dyDescent="0.35">
      <c r="A14227">
        <v>1803769</v>
      </c>
      <c r="B14227" s="1">
        <v>44885</v>
      </c>
      <c r="C14227" t="s">
        <v>11</v>
      </c>
      <c r="D14227" s="1">
        <v>34438</v>
      </c>
      <c r="E14227">
        <v>5000</v>
      </c>
      <c r="F14227">
        <v>29</v>
      </c>
    </row>
    <row r="14228" spans="1:6" x14ac:dyDescent="0.35">
      <c r="A14228">
        <v>1803776</v>
      </c>
      <c r="B14228" s="1">
        <v>44885</v>
      </c>
      <c r="C14228" t="s">
        <v>7</v>
      </c>
      <c r="D14228" s="1">
        <v>34448</v>
      </c>
      <c r="E14228">
        <v>5000</v>
      </c>
      <c r="F14228">
        <v>29</v>
      </c>
    </row>
    <row r="14229" spans="1:6" x14ac:dyDescent="0.35">
      <c r="A14229">
        <v>1803789</v>
      </c>
      <c r="B14229" s="1">
        <v>44885</v>
      </c>
      <c r="C14229" t="s">
        <v>7</v>
      </c>
      <c r="D14229" s="1">
        <v>35699</v>
      </c>
      <c r="E14229">
        <v>7000</v>
      </c>
      <c r="F14229">
        <v>26</v>
      </c>
    </row>
    <row r="14230" spans="1:6" x14ac:dyDescent="0.35">
      <c r="A14230">
        <v>1803792</v>
      </c>
      <c r="B14230" s="1">
        <v>44885</v>
      </c>
      <c r="C14230" t="s">
        <v>7</v>
      </c>
      <c r="D14230" s="1">
        <v>36892</v>
      </c>
      <c r="E14230">
        <v>6000</v>
      </c>
      <c r="F14230">
        <v>22</v>
      </c>
    </row>
    <row r="14231" spans="1:6" x14ac:dyDescent="0.35">
      <c r="A14231">
        <v>1803798</v>
      </c>
      <c r="B14231" s="1">
        <v>44885</v>
      </c>
      <c r="C14231" t="s">
        <v>6</v>
      </c>
      <c r="D14231" s="1">
        <v>37041</v>
      </c>
      <c r="E14231">
        <v>5000</v>
      </c>
      <c r="F14231">
        <v>22</v>
      </c>
    </row>
    <row r="14232" spans="1:6" x14ac:dyDescent="0.35">
      <c r="A14232">
        <v>1803847</v>
      </c>
      <c r="B14232" s="1">
        <v>44885</v>
      </c>
      <c r="C14232" t="s">
        <v>7</v>
      </c>
      <c r="D14232" s="1">
        <v>34118</v>
      </c>
      <c r="E14232">
        <v>5000</v>
      </c>
      <c r="F14232">
        <v>30</v>
      </c>
    </row>
    <row r="14233" spans="1:6" x14ac:dyDescent="0.35">
      <c r="A14233">
        <v>1803850</v>
      </c>
      <c r="B14233" s="1">
        <v>44885</v>
      </c>
      <c r="C14233" t="s">
        <v>9</v>
      </c>
      <c r="D14233" s="1">
        <v>35822</v>
      </c>
      <c r="E14233">
        <v>5000</v>
      </c>
      <c r="F14233">
        <v>25</v>
      </c>
    </row>
    <row r="14234" spans="1:6" x14ac:dyDescent="0.35">
      <c r="A14234">
        <v>1803885</v>
      </c>
      <c r="B14234" s="1">
        <v>44885</v>
      </c>
      <c r="C14234" t="s">
        <v>13</v>
      </c>
      <c r="D14234" s="1">
        <v>36793</v>
      </c>
      <c r="E14234">
        <v>5000</v>
      </c>
      <c r="F14234">
        <v>23</v>
      </c>
    </row>
    <row r="14235" spans="1:6" x14ac:dyDescent="0.35">
      <c r="A14235">
        <v>1803891</v>
      </c>
      <c r="B14235" s="1">
        <v>44885</v>
      </c>
      <c r="C14235" t="s">
        <v>6</v>
      </c>
      <c r="D14235" s="1">
        <v>36443</v>
      </c>
      <c r="E14235">
        <v>7000</v>
      </c>
      <c r="F14235">
        <v>24</v>
      </c>
    </row>
    <row r="14236" spans="1:6" x14ac:dyDescent="0.35">
      <c r="A14236">
        <v>1803892</v>
      </c>
      <c r="B14236" s="1">
        <v>44885</v>
      </c>
      <c r="C14236" t="s">
        <v>8</v>
      </c>
      <c r="D14236" s="1">
        <v>34952</v>
      </c>
      <c r="E14236">
        <v>7000</v>
      </c>
      <c r="F14236">
        <v>28</v>
      </c>
    </row>
    <row r="14237" spans="1:6" x14ac:dyDescent="0.35">
      <c r="A14237">
        <v>1803905</v>
      </c>
      <c r="B14237" s="1">
        <v>44885</v>
      </c>
      <c r="C14237" t="s">
        <v>17</v>
      </c>
      <c r="D14237" s="1">
        <v>37417</v>
      </c>
      <c r="E14237">
        <v>5000</v>
      </c>
      <c r="F14237">
        <v>21</v>
      </c>
    </row>
    <row r="14238" spans="1:6" x14ac:dyDescent="0.35">
      <c r="A14238">
        <v>1803914</v>
      </c>
      <c r="B14238" s="1">
        <v>44885</v>
      </c>
      <c r="C14238" t="s">
        <v>20</v>
      </c>
      <c r="D14238" s="1">
        <v>36513</v>
      </c>
      <c r="E14238">
        <v>5000</v>
      </c>
      <c r="F14238">
        <v>24</v>
      </c>
    </row>
    <row r="14239" spans="1:6" x14ac:dyDescent="0.35">
      <c r="A14239">
        <v>1803921</v>
      </c>
      <c r="B14239" s="1">
        <v>44885</v>
      </c>
      <c r="C14239" t="s">
        <v>6</v>
      </c>
      <c r="D14239" s="1">
        <v>32998</v>
      </c>
      <c r="E14239">
        <v>5000</v>
      </c>
      <c r="F14239">
        <v>33</v>
      </c>
    </row>
    <row r="14240" spans="1:6" x14ac:dyDescent="0.35">
      <c r="A14240">
        <v>1803949</v>
      </c>
      <c r="B14240" s="1">
        <v>44885</v>
      </c>
      <c r="C14240" t="s">
        <v>20</v>
      </c>
      <c r="D14240" s="1">
        <v>36874</v>
      </c>
      <c r="E14240">
        <v>5000</v>
      </c>
      <c r="F14240">
        <v>23</v>
      </c>
    </row>
    <row r="14241" spans="1:6" x14ac:dyDescent="0.35">
      <c r="A14241">
        <v>1803955</v>
      </c>
      <c r="B14241" s="1">
        <v>44885</v>
      </c>
      <c r="C14241" t="s">
        <v>9</v>
      </c>
      <c r="D14241" s="1">
        <v>33925</v>
      </c>
      <c r="E14241">
        <v>5000</v>
      </c>
      <c r="F14241">
        <v>31</v>
      </c>
    </row>
    <row r="14242" spans="1:6" x14ac:dyDescent="0.35">
      <c r="A14242">
        <v>1803962</v>
      </c>
      <c r="B14242" s="1">
        <v>44885</v>
      </c>
      <c r="C14242" t="s">
        <v>12</v>
      </c>
      <c r="D14242" s="1">
        <v>33904</v>
      </c>
      <c r="E14242">
        <v>5000</v>
      </c>
      <c r="F14242">
        <v>31</v>
      </c>
    </row>
    <row r="14243" spans="1:6" x14ac:dyDescent="0.35">
      <c r="A14243">
        <v>1803964</v>
      </c>
      <c r="B14243" s="1">
        <v>44885</v>
      </c>
      <c r="C14243" t="s">
        <v>16</v>
      </c>
      <c r="D14243" s="1">
        <v>35629</v>
      </c>
      <c r="E14243">
        <v>7000</v>
      </c>
      <c r="F14243">
        <v>26</v>
      </c>
    </row>
    <row r="14244" spans="1:6" x14ac:dyDescent="0.35">
      <c r="A14244">
        <v>1803976</v>
      </c>
      <c r="B14244" s="1">
        <v>44885</v>
      </c>
      <c r="C14244" t="s">
        <v>6</v>
      </c>
      <c r="D14244" s="1">
        <v>34505</v>
      </c>
      <c r="E14244">
        <v>7000</v>
      </c>
      <c r="F14244">
        <v>29</v>
      </c>
    </row>
    <row r="14245" spans="1:6" x14ac:dyDescent="0.35">
      <c r="A14245">
        <v>1803982</v>
      </c>
      <c r="B14245" s="1">
        <v>44885</v>
      </c>
      <c r="C14245" t="s">
        <v>11</v>
      </c>
      <c r="D14245" s="1">
        <v>28926</v>
      </c>
      <c r="E14245">
        <v>5000</v>
      </c>
      <c r="F14245">
        <v>45</v>
      </c>
    </row>
    <row r="14246" spans="1:6" x14ac:dyDescent="0.35">
      <c r="A14246">
        <v>1803991</v>
      </c>
      <c r="B14246" s="1">
        <v>44885</v>
      </c>
      <c r="C14246" t="s">
        <v>18</v>
      </c>
      <c r="D14246" s="1">
        <v>33820</v>
      </c>
      <c r="E14246">
        <v>5000</v>
      </c>
      <c r="F14246">
        <v>31</v>
      </c>
    </row>
    <row r="14247" spans="1:6" x14ac:dyDescent="0.35">
      <c r="A14247">
        <v>1804011</v>
      </c>
      <c r="B14247" s="1">
        <v>44885</v>
      </c>
      <c r="C14247" t="s">
        <v>10</v>
      </c>
      <c r="D14247" s="1">
        <v>29963</v>
      </c>
      <c r="E14247">
        <v>5000</v>
      </c>
      <c r="F14247">
        <v>42</v>
      </c>
    </row>
    <row r="14248" spans="1:6" x14ac:dyDescent="0.35">
      <c r="A14248">
        <v>1804016</v>
      </c>
      <c r="B14248" s="1">
        <v>44885</v>
      </c>
      <c r="C14248" t="s">
        <v>21</v>
      </c>
      <c r="D14248" s="1">
        <v>35003</v>
      </c>
      <c r="E14248">
        <v>5000</v>
      </c>
      <c r="F14248">
        <v>28</v>
      </c>
    </row>
    <row r="14249" spans="1:6" x14ac:dyDescent="0.35">
      <c r="A14249">
        <v>1804019</v>
      </c>
      <c r="B14249" s="1">
        <v>44885</v>
      </c>
      <c r="C14249" t="s">
        <v>7</v>
      </c>
      <c r="D14249" s="1">
        <v>31937</v>
      </c>
      <c r="E14249">
        <v>7000</v>
      </c>
      <c r="F14249">
        <v>36</v>
      </c>
    </row>
    <row r="14250" spans="1:6" x14ac:dyDescent="0.35">
      <c r="A14250">
        <v>1804023</v>
      </c>
      <c r="B14250" s="1">
        <v>44885</v>
      </c>
      <c r="C14250" t="s">
        <v>17</v>
      </c>
      <c r="D14250" s="1">
        <v>35526</v>
      </c>
      <c r="E14250">
        <v>5000</v>
      </c>
      <c r="F14250">
        <v>26</v>
      </c>
    </row>
    <row r="14251" spans="1:6" x14ac:dyDescent="0.35">
      <c r="A14251">
        <v>1804029</v>
      </c>
      <c r="B14251" s="1">
        <v>44885</v>
      </c>
      <c r="C14251" t="s">
        <v>7</v>
      </c>
      <c r="D14251" s="1">
        <v>34142</v>
      </c>
      <c r="E14251">
        <v>5000</v>
      </c>
      <c r="F14251">
        <v>30</v>
      </c>
    </row>
    <row r="14252" spans="1:6" x14ac:dyDescent="0.35">
      <c r="A14252">
        <v>1804034</v>
      </c>
      <c r="B14252" s="1">
        <v>44885</v>
      </c>
      <c r="C14252" t="s">
        <v>27</v>
      </c>
      <c r="D14252" s="1">
        <v>32561</v>
      </c>
      <c r="E14252">
        <v>5000</v>
      </c>
      <c r="F14252">
        <v>35</v>
      </c>
    </row>
    <row r="14253" spans="1:6" x14ac:dyDescent="0.35">
      <c r="A14253">
        <v>1804038</v>
      </c>
      <c r="B14253" s="1">
        <v>44885</v>
      </c>
      <c r="C14253" t="s">
        <v>21</v>
      </c>
      <c r="D14253" s="1">
        <v>36320</v>
      </c>
      <c r="E14253">
        <v>7000</v>
      </c>
      <c r="F14253">
        <v>24</v>
      </c>
    </row>
    <row r="14254" spans="1:6" x14ac:dyDescent="0.35">
      <c r="A14254">
        <v>1804052</v>
      </c>
      <c r="B14254" s="1">
        <v>44885</v>
      </c>
      <c r="C14254" t="s">
        <v>13</v>
      </c>
      <c r="D14254" s="1">
        <v>34503</v>
      </c>
      <c r="E14254">
        <v>5000</v>
      </c>
      <c r="F14254">
        <v>29</v>
      </c>
    </row>
    <row r="14255" spans="1:6" x14ac:dyDescent="0.35">
      <c r="A14255">
        <v>1804064</v>
      </c>
      <c r="B14255" s="1">
        <v>44885</v>
      </c>
      <c r="C14255" t="s">
        <v>7</v>
      </c>
      <c r="D14255" s="1">
        <v>34231</v>
      </c>
      <c r="E14255">
        <v>5000</v>
      </c>
      <c r="F14255">
        <v>30</v>
      </c>
    </row>
    <row r="14256" spans="1:6" x14ac:dyDescent="0.35">
      <c r="A14256">
        <v>1804070</v>
      </c>
      <c r="B14256" s="1">
        <v>44885</v>
      </c>
      <c r="C14256" t="s">
        <v>17</v>
      </c>
      <c r="D14256" s="1">
        <v>34700</v>
      </c>
      <c r="E14256">
        <v>6000</v>
      </c>
      <c r="F14256">
        <v>29</v>
      </c>
    </row>
    <row r="14257" spans="1:6" x14ac:dyDescent="0.35">
      <c r="A14257">
        <v>1804073</v>
      </c>
      <c r="B14257" s="1">
        <v>44885</v>
      </c>
      <c r="C14257" t="s">
        <v>17</v>
      </c>
      <c r="D14257" s="1">
        <v>26119</v>
      </c>
      <c r="E14257">
        <v>5000</v>
      </c>
      <c r="F14257">
        <v>52</v>
      </c>
    </row>
    <row r="14258" spans="1:6" x14ac:dyDescent="0.35">
      <c r="A14258">
        <v>1804083</v>
      </c>
      <c r="B14258" s="1">
        <v>44885</v>
      </c>
      <c r="C14258" t="s">
        <v>11</v>
      </c>
      <c r="D14258" s="1">
        <v>34963</v>
      </c>
      <c r="E14258">
        <v>5000</v>
      </c>
      <c r="F14258">
        <v>28</v>
      </c>
    </row>
    <row r="14259" spans="1:6" x14ac:dyDescent="0.35">
      <c r="A14259">
        <v>1804099</v>
      </c>
      <c r="B14259" s="1">
        <v>44885</v>
      </c>
      <c r="C14259" t="s">
        <v>10</v>
      </c>
      <c r="D14259" s="1">
        <v>37447</v>
      </c>
      <c r="E14259">
        <v>5000</v>
      </c>
      <c r="F14259">
        <v>21</v>
      </c>
    </row>
    <row r="14260" spans="1:6" x14ac:dyDescent="0.35">
      <c r="A14260">
        <v>1804114</v>
      </c>
      <c r="B14260" s="1">
        <v>44885</v>
      </c>
      <c r="C14260" t="s">
        <v>12</v>
      </c>
      <c r="D14260" s="1">
        <v>34829</v>
      </c>
      <c r="E14260">
        <v>5000</v>
      </c>
      <c r="F14260">
        <v>28</v>
      </c>
    </row>
    <row r="14261" spans="1:6" x14ac:dyDescent="0.35">
      <c r="A14261">
        <v>1804123</v>
      </c>
      <c r="B14261" s="1">
        <v>44885</v>
      </c>
      <c r="C14261" t="s">
        <v>8</v>
      </c>
      <c r="D14261" s="1">
        <v>36915</v>
      </c>
      <c r="E14261">
        <v>5000</v>
      </c>
      <c r="F14261">
        <v>22</v>
      </c>
    </row>
    <row r="14262" spans="1:6" x14ac:dyDescent="0.35">
      <c r="A14262">
        <v>1804133</v>
      </c>
      <c r="B14262" s="1">
        <v>44885</v>
      </c>
      <c r="C14262" t="s">
        <v>7</v>
      </c>
      <c r="D14262" s="1">
        <v>36663</v>
      </c>
      <c r="E14262">
        <v>7000</v>
      </c>
      <c r="F14262">
        <v>23</v>
      </c>
    </row>
    <row r="14263" spans="1:6" x14ac:dyDescent="0.35">
      <c r="A14263">
        <v>1804143</v>
      </c>
      <c r="B14263" s="1">
        <v>44885</v>
      </c>
      <c r="C14263" t="s">
        <v>13</v>
      </c>
      <c r="D14263" s="1">
        <v>35140</v>
      </c>
      <c r="E14263">
        <v>7000</v>
      </c>
      <c r="F14263">
        <v>27</v>
      </c>
    </row>
    <row r="14264" spans="1:6" x14ac:dyDescent="0.35">
      <c r="A14264">
        <v>1804147</v>
      </c>
      <c r="B14264" s="1">
        <v>44885</v>
      </c>
      <c r="C14264" t="s">
        <v>6</v>
      </c>
      <c r="D14264" s="1">
        <v>36304</v>
      </c>
      <c r="E14264">
        <v>5000</v>
      </c>
      <c r="F14264">
        <v>24</v>
      </c>
    </row>
    <row r="14265" spans="1:6" x14ac:dyDescent="0.35">
      <c r="A14265">
        <v>1804160</v>
      </c>
      <c r="B14265" s="1">
        <v>44885</v>
      </c>
      <c r="C14265" t="s">
        <v>18</v>
      </c>
      <c r="D14265" s="1">
        <v>32444</v>
      </c>
      <c r="E14265">
        <v>5000</v>
      </c>
      <c r="F14265">
        <v>35</v>
      </c>
    </row>
    <row r="14266" spans="1:6" x14ac:dyDescent="0.35">
      <c r="A14266">
        <v>1804167</v>
      </c>
      <c r="B14266" s="1">
        <v>44885</v>
      </c>
      <c r="C14266" t="s">
        <v>12</v>
      </c>
      <c r="D14266" s="1">
        <v>31706</v>
      </c>
      <c r="E14266">
        <v>5000</v>
      </c>
      <c r="F14266">
        <v>37</v>
      </c>
    </row>
    <row r="14267" spans="1:6" x14ac:dyDescent="0.35">
      <c r="A14267">
        <v>1804170</v>
      </c>
      <c r="B14267" s="1">
        <v>44885</v>
      </c>
      <c r="C14267" t="s">
        <v>11</v>
      </c>
      <c r="D14267" s="1">
        <v>36501</v>
      </c>
      <c r="E14267">
        <v>5000</v>
      </c>
      <c r="F14267">
        <v>24</v>
      </c>
    </row>
    <row r="14268" spans="1:6" x14ac:dyDescent="0.35">
      <c r="A14268">
        <v>1804172</v>
      </c>
      <c r="B14268" s="1">
        <v>44885</v>
      </c>
      <c r="C14268" t="s">
        <v>11</v>
      </c>
      <c r="D14268" s="1">
        <v>34177</v>
      </c>
      <c r="E14268">
        <v>5000</v>
      </c>
      <c r="F14268">
        <v>30</v>
      </c>
    </row>
    <row r="14269" spans="1:6" x14ac:dyDescent="0.35">
      <c r="A14269">
        <v>1804173</v>
      </c>
      <c r="B14269" s="1">
        <v>44885</v>
      </c>
      <c r="C14269" t="s">
        <v>13</v>
      </c>
      <c r="D14269" s="1">
        <v>35788</v>
      </c>
      <c r="E14269">
        <v>5000</v>
      </c>
      <c r="F14269">
        <v>26</v>
      </c>
    </row>
    <row r="14270" spans="1:6" x14ac:dyDescent="0.35">
      <c r="A14270">
        <v>1804193</v>
      </c>
      <c r="B14270" s="1">
        <v>44881</v>
      </c>
      <c r="C14270" t="s">
        <v>10</v>
      </c>
      <c r="D14270" s="1">
        <v>34064</v>
      </c>
      <c r="E14270">
        <v>5150</v>
      </c>
      <c r="F14270">
        <v>30</v>
      </c>
    </row>
    <row r="14271" spans="1:6" x14ac:dyDescent="0.35">
      <c r="A14271">
        <v>1804196</v>
      </c>
      <c r="B14271" s="1">
        <v>44885</v>
      </c>
      <c r="C14271" t="s">
        <v>7</v>
      </c>
      <c r="D14271" s="1">
        <v>35432</v>
      </c>
      <c r="E14271">
        <v>5000</v>
      </c>
      <c r="F14271">
        <v>27</v>
      </c>
    </row>
    <row r="14272" spans="1:6" x14ac:dyDescent="0.35">
      <c r="A14272">
        <v>1804202</v>
      </c>
      <c r="B14272" s="1">
        <v>44885</v>
      </c>
      <c r="C14272" t="s">
        <v>28</v>
      </c>
      <c r="D14272" s="1">
        <v>36249</v>
      </c>
      <c r="E14272">
        <v>7000</v>
      </c>
      <c r="F14272">
        <v>24</v>
      </c>
    </row>
    <row r="14273" spans="1:6" x14ac:dyDescent="0.35">
      <c r="A14273">
        <v>1804210</v>
      </c>
      <c r="B14273" s="1">
        <v>44885</v>
      </c>
      <c r="C14273" t="s">
        <v>7</v>
      </c>
      <c r="D14273" s="1">
        <v>33368</v>
      </c>
      <c r="E14273">
        <v>5000</v>
      </c>
      <c r="F14273">
        <v>32</v>
      </c>
    </row>
    <row r="14274" spans="1:6" x14ac:dyDescent="0.35">
      <c r="A14274">
        <v>1804237</v>
      </c>
      <c r="B14274" s="1">
        <v>44885</v>
      </c>
      <c r="C14274" t="s">
        <v>7</v>
      </c>
      <c r="D14274" s="1">
        <v>35546</v>
      </c>
      <c r="E14274">
        <v>5000</v>
      </c>
      <c r="F14274">
        <v>26</v>
      </c>
    </row>
    <row r="14275" spans="1:6" x14ac:dyDescent="0.35">
      <c r="A14275">
        <v>1804244</v>
      </c>
      <c r="B14275" s="1">
        <v>44885</v>
      </c>
      <c r="C14275" t="s">
        <v>12</v>
      </c>
      <c r="D14275" s="1">
        <v>34474</v>
      </c>
      <c r="E14275">
        <v>5000</v>
      </c>
      <c r="F14275">
        <v>29</v>
      </c>
    </row>
    <row r="14276" spans="1:6" x14ac:dyDescent="0.35">
      <c r="A14276">
        <v>1804247</v>
      </c>
      <c r="B14276" s="1">
        <v>44885</v>
      </c>
      <c r="C14276" t="s">
        <v>13</v>
      </c>
      <c r="D14276" s="1">
        <v>35926</v>
      </c>
      <c r="E14276">
        <v>5000</v>
      </c>
      <c r="F14276">
        <v>25</v>
      </c>
    </row>
    <row r="14277" spans="1:6" x14ac:dyDescent="0.35">
      <c r="A14277">
        <v>1804251</v>
      </c>
      <c r="B14277" s="1">
        <v>44885</v>
      </c>
      <c r="C14277" t="s">
        <v>27</v>
      </c>
      <c r="D14277" s="1">
        <v>35667</v>
      </c>
      <c r="E14277">
        <v>5000</v>
      </c>
      <c r="F14277">
        <v>26</v>
      </c>
    </row>
    <row r="14278" spans="1:6" x14ac:dyDescent="0.35">
      <c r="A14278">
        <v>1804252</v>
      </c>
      <c r="B14278" s="1">
        <v>44885</v>
      </c>
      <c r="C14278" t="s">
        <v>12</v>
      </c>
      <c r="D14278" s="1">
        <v>32539</v>
      </c>
      <c r="E14278">
        <v>5000</v>
      </c>
      <c r="F14278">
        <v>35</v>
      </c>
    </row>
    <row r="14279" spans="1:6" x14ac:dyDescent="0.35">
      <c r="A14279">
        <v>1804277</v>
      </c>
      <c r="B14279" s="1">
        <v>44885</v>
      </c>
      <c r="C14279" t="s">
        <v>13</v>
      </c>
      <c r="D14279" s="1">
        <v>33761</v>
      </c>
      <c r="E14279">
        <v>5000</v>
      </c>
      <c r="F14279">
        <v>31</v>
      </c>
    </row>
    <row r="14280" spans="1:6" x14ac:dyDescent="0.35">
      <c r="A14280">
        <v>1804284</v>
      </c>
      <c r="B14280" s="1">
        <v>44885</v>
      </c>
      <c r="C14280" t="s">
        <v>6</v>
      </c>
      <c r="D14280" s="1">
        <v>34801</v>
      </c>
      <c r="E14280">
        <v>5000</v>
      </c>
      <c r="F14280">
        <v>28</v>
      </c>
    </row>
    <row r="14281" spans="1:6" x14ac:dyDescent="0.35">
      <c r="A14281">
        <v>1804306</v>
      </c>
      <c r="B14281" s="1">
        <v>44885</v>
      </c>
      <c r="C14281" t="s">
        <v>30</v>
      </c>
      <c r="D14281" s="1">
        <v>32241</v>
      </c>
      <c r="E14281">
        <v>5000</v>
      </c>
      <c r="F14281">
        <v>35</v>
      </c>
    </row>
    <row r="14282" spans="1:6" x14ac:dyDescent="0.35">
      <c r="A14282">
        <v>1804308</v>
      </c>
      <c r="B14282" s="1">
        <v>44885</v>
      </c>
      <c r="C14282" t="s">
        <v>7</v>
      </c>
      <c r="D14282" s="1">
        <v>37713</v>
      </c>
      <c r="E14282">
        <v>4000</v>
      </c>
      <c r="F14282">
        <v>20</v>
      </c>
    </row>
    <row r="14283" spans="1:6" x14ac:dyDescent="0.35">
      <c r="A14283">
        <v>1804384</v>
      </c>
      <c r="B14283" s="1">
        <v>44885</v>
      </c>
      <c r="C14283" t="s">
        <v>7</v>
      </c>
      <c r="D14283" s="1">
        <v>33183</v>
      </c>
      <c r="E14283">
        <v>5000</v>
      </c>
      <c r="F14283">
        <v>33</v>
      </c>
    </row>
    <row r="14284" spans="1:6" x14ac:dyDescent="0.35">
      <c r="A14284">
        <v>1804418</v>
      </c>
      <c r="B14284" s="1">
        <v>44885</v>
      </c>
      <c r="C14284" t="s">
        <v>11</v>
      </c>
      <c r="D14284" s="1">
        <v>32660</v>
      </c>
      <c r="E14284">
        <v>5000</v>
      </c>
      <c r="F14284">
        <v>34</v>
      </c>
    </row>
    <row r="14285" spans="1:6" x14ac:dyDescent="0.35">
      <c r="A14285">
        <v>1804420</v>
      </c>
      <c r="B14285" s="1">
        <v>44885</v>
      </c>
      <c r="C14285" t="s">
        <v>11</v>
      </c>
      <c r="D14285" s="1">
        <v>36427</v>
      </c>
      <c r="E14285">
        <v>5000</v>
      </c>
      <c r="F14285">
        <v>24</v>
      </c>
    </row>
    <row r="14286" spans="1:6" x14ac:dyDescent="0.35">
      <c r="A14286">
        <v>1804427</v>
      </c>
      <c r="B14286" s="1">
        <v>44885</v>
      </c>
      <c r="C14286" t="s">
        <v>6</v>
      </c>
      <c r="D14286" s="1">
        <v>33029</v>
      </c>
      <c r="E14286">
        <v>5000</v>
      </c>
      <c r="F14286">
        <v>33</v>
      </c>
    </row>
    <row r="14287" spans="1:6" x14ac:dyDescent="0.35">
      <c r="A14287">
        <v>1804433</v>
      </c>
      <c r="B14287" s="1">
        <v>44884</v>
      </c>
      <c r="C14287" t="s">
        <v>13</v>
      </c>
      <c r="D14287" s="1">
        <v>37187</v>
      </c>
      <c r="E14287">
        <v>5149</v>
      </c>
      <c r="F14287">
        <v>22</v>
      </c>
    </row>
    <row r="14288" spans="1:6" x14ac:dyDescent="0.35">
      <c r="A14288">
        <v>1804445</v>
      </c>
      <c r="B14288" s="1">
        <v>44885</v>
      </c>
      <c r="C14288" t="s">
        <v>24</v>
      </c>
      <c r="D14288" s="1">
        <v>32806</v>
      </c>
      <c r="E14288">
        <v>5000</v>
      </c>
      <c r="F14288">
        <v>34</v>
      </c>
    </row>
    <row r="14289" spans="1:6" x14ac:dyDescent="0.35">
      <c r="A14289">
        <v>1804455</v>
      </c>
      <c r="B14289" s="1">
        <v>44886</v>
      </c>
      <c r="C14289" t="s">
        <v>12</v>
      </c>
      <c r="D14289" s="1">
        <v>35944</v>
      </c>
      <c r="E14289">
        <v>5000</v>
      </c>
      <c r="F14289">
        <v>25</v>
      </c>
    </row>
    <row r="14290" spans="1:6" x14ac:dyDescent="0.35">
      <c r="A14290">
        <v>1804471</v>
      </c>
      <c r="B14290" s="1">
        <v>44885</v>
      </c>
      <c r="C14290" t="s">
        <v>16</v>
      </c>
      <c r="D14290" s="1">
        <v>34966</v>
      </c>
      <c r="E14290">
        <v>7000</v>
      </c>
      <c r="F14290">
        <v>28</v>
      </c>
    </row>
    <row r="14291" spans="1:6" x14ac:dyDescent="0.35">
      <c r="A14291">
        <v>1804490</v>
      </c>
      <c r="B14291" s="1">
        <v>44885</v>
      </c>
      <c r="C14291" t="s">
        <v>13</v>
      </c>
      <c r="D14291" s="1">
        <v>34814</v>
      </c>
      <c r="E14291">
        <v>7000</v>
      </c>
      <c r="F14291">
        <v>28</v>
      </c>
    </row>
    <row r="14292" spans="1:6" x14ac:dyDescent="0.35">
      <c r="A14292">
        <v>1804495</v>
      </c>
      <c r="B14292" s="1">
        <v>44885</v>
      </c>
      <c r="C14292" t="s">
        <v>13</v>
      </c>
      <c r="D14292" s="1">
        <v>33615</v>
      </c>
      <c r="E14292">
        <v>5000</v>
      </c>
      <c r="F14292">
        <v>32</v>
      </c>
    </row>
    <row r="14293" spans="1:6" x14ac:dyDescent="0.35">
      <c r="A14293">
        <v>1804499</v>
      </c>
      <c r="B14293" s="1">
        <v>44886</v>
      </c>
      <c r="C14293" t="s">
        <v>24</v>
      </c>
      <c r="D14293" s="1">
        <v>30380</v>
      </c>
      <c r="E14293">
        <v>5003</v>
      </c>
      <c r="F14293">
        <v>41</v>
      </c>
    </row>
    <row r="14294" spans="1:6" x14ac:dyDescent="0.35">
      <c r="A14294">
        <v>1804507</v>
      </c>
      <c r="B14294" s="1">
        <v>44885</v>
      </c>
      <c r="C14294" t="s">
        <v>18</v>
      </c>
      <c r="D14294" s="1">
        <v>36757</v>
      </c>
      <c r="E14294">
        <v>7000</v>
      </c>
      <c r="F14294">
        <v>23</v>
      </c>
    </row>
    <row r="14295" spans="1:6" x14ac:dyDescent="0.35">
      <c r="A14295">
        <v>1804515</v>
      </c>
      <c r="B14295" s="1">
        <v>44885</v>
      </c>
      <c r="C14295" t="s">
        <v>6</v>
      </c>
      <c r="D14295" s="1">
        <v>35341</v>
      </c>
      <c r="E14295">
        <v>5000</v>
      </c>
      <c r="F14295">
        <v>27</v>
      </c>
    </row>
    <row r="14296" spans="1:6" x14ac:dyDescent="0.35">
      <c r="A14296">
        <v>1804538</v>
      </c>
      <c r="B14296" s="1">
        <v>44885</v>
      </c>
      <c r="C14296" t="s">
        <v>8</v>
      </c>
      <c r="D14296" s="1">
        <v>34948</v>
      </c>
      <c r="E14296">
        <v>5000</v>
      </c>
      <c r="F14296">
        <v>28</v>
      </c>
    </row>
    <row r="14297" spans="1:6" x14ac:dyDescent="0.35">
      <c r="A14297">
        <v>1804541</v>
      </c>
      <c r="B14297" s="1">
        <v>44885</v>
      </c>
      <c r="C14297" t="s">
        <v>6</v>
      </c>
      <c r="D14297" s="1">
        <v>36081</v>
      </c>
      <c r="E14297">
        <v>7000</v>
      </c>
      <c r="F14297">
        <v>25</v>
      </c>
    </row>
    <row r="14298" spans="1:6" x14ac:dyDescent="0.35">
      <c r="A14298">
        <v>1804550</v>
      </c>
      <c r="B14298" s="1">
        <v>44885</v>
      </c>
      <c r="C14298" t="s">
        <v>6</v>
      </c>
      <c r="D14298" s="1">
        <v>36599</v>
      </c>
      <c r="E14298">
        <v>5000</v>
      </c>
      <c r="F14298">
        <v>23</v>
      </c>
    </row>
    <row r="14299" spans="1:6" x14ac:dyDescent="0.35">
      <c r="A14299">
        <v>1804555</v>
      </c>
      <c r="B14299" s="1">
        <v>44885</v>
      </c>
      <c r="C14299" t="s">
        <v>7</v>
      </c>
      <c r="D14299" s="1">
        <v>32568</v>
      </c>
      <c r="E14299">
        <v>5000</v>
      </c>
      <c r="F14299">
        <v>35</v>
      </c>
    </row>
    <row r="14300" spans="1:6" x14ac:dyDescent="0.35">
      <c r="A14300">
        <v>1804565</v>
      </c>
      <c r="B14300" s="1">
        <v>44885</v>
      </c>
      <c r="C14300" t="s">
        <v>6</v>
      </c>
      <c r="D14300" s="1">
        <v>31978</v>
      </c>
      <c r="E14300">
        <v>7000</v>
      </c>
      <c r="F14300">
        <v>36</v>
      </c>
    </row>
    <row r="14301" spans="1:6" x14ac:dyDescent="0.35">
      <c r="A14301">
        <v>1804586</v>
      </c>
      <c r="B14301" s="1">
        <v>44885</v>
      </c>
      <c r="C14301" t="s">
        <v>21</v>
      </c>
      <c r="D14301" s="1">
        <v>33373</v>
      </c>
      <c r="E14301">
        <v>5000</v>
      </c>
      <c r="F14301">
        <v>32</v>
      </c>
    </row>
    <row r="14302" spans="1:6" x14ac:dyDescent="0.35">
      <c r="A14302">
        <v>1804598</v>
      </c>
      <c r="B14302" s="1">
        <v>44885</v>
      </c>
      <c r="C14302" t="s">
        <v>20</v>
      </c>
      <c r="D14302" s="1">
        <v>28747</v>
      </c>
      <c r="E14302">
        <v>5000</v>
      </c>
      <c r="F14302">
        <v>45</v>
      </c>
    </row>
    <row r="14303" spans="1:6" x14ac:dyDescent="0.35">
      <c r="A14303">
        <v>1804608</v>
      </c>
      <c r="B14303" s="1">
        <v>44885</v>
      </c>
      <c r="C14303" t="s">
        <v>10</v>
      </c>
      <c r="D14303" s="1">
        <v>35834</v>
      </c>
      <c r="E14303">
        <v>7000</v>
      </c>
      <c r="F14303">
        <v>25</v>
      </c>
    </row>
    <row r="14304" spans="1:6" x14ac:dyDescent="0.35">
      <c r="A14304">
        <v>1804667</v>
      </c>
      <c r="B14304" s="1">
        <v>44885</v>
      </c>
      <c r="C14304" t="s">
        <v>12</v>
      </c>
      <c r="D14304" s="1">
        <v>30482</v>
      </c>
      <c r="E14304">
        <v>5000</v>
      </c>
      <c r="F14304">
        <v>40</v>
      </c>
    </row>
    <row r="14305" spans="1:6" x14ac:dyDescent="0.35">
      <c r="A14305">
        <v>1804687</v>
      </c>
      <c r="B14305" s="1">
        <v>44885</v>
      </c>
      <c r="C14305" t="s">
        <v>6</v>
      </c>
      <c r="D14305" s="1">
        <v>36739</v>
      </c>
      <c r="E14305">
        <v>5000</v>
      </c>
      <c r="F14305">
        <v>23</v>
      </c>
    </row>
    <row r="14306" spans="1:6" x14ac:dyDescent="0.35">
      <c r="A14306">
        <v>1804689</v>
      </c>
      <c r="B14306" s="1">
        <v>44885</v>
      </c>
      <c r="C14306" t="s">
        <v>7</v>
      </c>
      <c r="D14306" s="1">
        <v>33384</v>
      </c>
      <c r="E14306">
        <v>5000</v>
      </c>
      <c r="F14306">
        <v>32</v>
      </c>
    </row>
    <row r="14307" spans="1:6" x14ac:dyDescent="0.35">
      <c r="A14307">
        <v>1804719</v>
      </c>
      <c r="B14307" s="1">
        <v>44885</v>
      </c>
      <c r="C14307" t="s">
        <v>12</v>
      </c>
      <c r="D14307" s="1">
        <v>33074</v>
      </c>
      <c r="E14307">
        <v>5000</v>
      </c>
      <c r="F14307">
        <v>33</v>
      </c>
    </row>
    <row r="14308" spans="1:6" x14ac:dyDescent="0.35">
      <c r="A14308">
        <v>1804724</v>
      </c>
      <c r="B14308" s="1">
        <v>44885</v>
      </c>
      <c r="C14308" t="s">
        <v>30</v>
      </c>
      <c r="D14308" s="1">
        <v>37072</v>
      </c>
      <c r="E14308">
        <v>5000</v>
      </c>
      <c r="F14308">
        <v>22</v>
      </c>
    </row>
    <row r="14309" spans="1:6" x14ac:dyDescent="0.35">
      <c r="A14309">
        <v>1804731</v>
      </c>
      <c r="B14309" s="1">
        <v>44885</v>
      </c>
      <c r="C14309" t="s">
        <v>24</v>
      </c>
      <c r="D14309" s="1">
        <v>34493</v>
      </c>
      <c r="E14309">
        <v>5000</v>
      </c>
      <c r="F14309">
        <v>29</v>
      </c>
    </row>
    <row r="14310" spans="1:6" x14ac:dyDescent="0.35">
      <c r="A14310">
        <v>1804770</v>
      </c>
      <c r="B14310" s="1">
        <v>44885</v>
      </c>
      <c r="C14310" t="s">
        <v>16</v>
      </c>
      <c r="D14310" s="1">
        <v>32568</v>
      </c>
      <c r="E14310">
        <v>7000</v>
      </c>
      <c r="F14310">
        <v>35</v>
      </c>
    </row>
    <row r="14311" spans="1:6" x14ac:dyDescent="0.35">
      <c r="A14311">
        <v>1804855</v>
      </c>
      <c r="B14311" s="1">
        <v>44885</v>
      </c>
      <c r="C14311" t="s">
        <v>20</v>
      </c>
      <c r="D14311" s="1">
        <v>25934</v>
      </c>
      <c r="E14311">
        <v>7000</v>
      </c>
      <c r="F14311">
        <v>53</v>
      </c>
    </row>
    <row r="14312" spans="1:6" x14ac:dyDescent="0.35">
      <c r="A14312">
        <v>1804859</v>
      </c>
      <c r="B14312" s="1">
        <v>44885</v>
      </c>
      <c r="C14312" t="s">
        <v>17</v>
      </c>
      <c r="D14312" s="1">
        <v>34260</v>
      </c>
      <c r="E14312">
        <v>4000</v>
      </c>
      <c r="F14312">
        <v>30</v>
      </c>
    </row>
    <row r="14313" spans="1:6" x14ac:dyDescent="0.35">
      <c r="A14313">
        <v>1804877</v>
      </c>
      <c r="B14313" s="1">
        <v>44885</v>
      </c>
      <c r="C14313" t="s">
        <v>7</v>
      </c>
      <c r="D14313" s="1">
        <v>33144</v>
      </c>
      <c r="E14313">
        <v>5000</v>
      </c>
      <c r="F14313">
        <v>33</v>
      </c>
    </row>
    <row r="14314" spans="1:6" x14ac:dyDescent="0.35">
      <c r="A14314">
        <v>1804887</v>
      </c>
      <c r="B14314" s="1">
        <v>44885</v>
      </c>
      <c r="C14314" t="s">
        <v>7</v>
      </c>
      <c r="D14314" s="1">
        <v>36469</v>
      </c>
      <c r="E14314">
        <v>5000</v>
      </c>
      <c r="F14314">
        <v>24</v>
      </c>
    </row>
    <row r="14315" spans="1:6" x14ac:dyDescent="0.35">
      <c r="A14315">
        <v>1804956</v>
      </c>
      <c r="B14315" s="1">
        <v>44885</v>
      </c>
      <c r="C14315" t="s">
        <v>12</v>
      </c>
      <c r="D14315" s="1">
        <v>35192</v>
      </c>
      <c r="E14315">
        <v>5000</v>
      </c>
      <c r="F14315">
        <v>27</v>
      </c>
    </row>
    <row r="14316" spans="1:6" x14ac:dyDescent="0.35">
      <c r="A14316">
        <v>1804991</v>
      </c>
      <c r="B14316" s="1">
        <v>44885</v>
      </c>
      <c r="C14316" t="s">
        <v>6</v>
      </c>
      <c r="D14316" s="1">
        <v>33150</v>
      </c>
      <c r="E14316">
        <v>5000</v>
      </c>
      <c r="F14316">
        <v>33</v>
      </c>
    </row>
    <row r="14317" spans="1:6" x14ac:dyDescent="0.35">
      <c r="A14317">
        <v>1805021</v>
      </c>
      <c r="B14317" s="1">
        <v>44885</v>
      </c>
      <c r="C14317" t="s">
        <v>12</v>
      </c>
      <c r="D14317" s="1">
        <v>31021</v>
      </c>
      <c r="E14317">
        <v>5000</v>
      </c>
      <c r="F14317">
        <v>39</v>
      </c>
    </row>
    <row r="14318" spans="1:6" x14ac:dyDescent="0.35">
      <c r="A14318">
        <v>1805036</v>
      </c>
      <c r="B14318" s="1">
        <v>44885</v>
      </c>
      <c r="C14318" t="s">
        <v>10</v>
      </c>
      <c r="D14318" s="1">
        <v>35287</v>
      </c>
      <c r="E14318">
        <v>7000</v>
      </c>
      <c r="F14318">
        <v>27</v>
      </c>
    </row>
    <row r="14319" spans="1:6" x14ac:dyDescent="0.35">
      <c r="A14319">
        <v>1805056</v>
      </c>
      <c r="B14319" s="1">
        <v>44885</v>
      </c>
      <c r="C14319" t="s">
        <v>7</v>
      </c>
      <c r="D14319" s="1">
        <v>31270</v>
      </c>
      <c r="E14319">
        <v>5000</v>
      </c>
      <c r="F14319">
        <v>38</v>
      </c>
    </row>
    <row r="14320" spans="1:6" x14ac:dyDescent="0.35">
      <c r="A14320">
        <v>1805087</v>
      </c>
      <c r="B14320" s="1">
        <v>44885</v>
      </c>
      <c r="C14320" t="s">
        <v>7</v>
      </c>
      <c r="D14320" s="1">
        <v>36924</v>
      </c>
      <c r="E14320">
        <v>3000</v>
      </c>
      <c r="F14320">
        <v>22</v>
      </c>
    </row>
    <row r="14321" spans="1:6" x14ac:dyDescent="0.35">
      <c r="A14321">
        <v>1805096</v>
      </c>
      <c r="B14321" s="1">
        <v>44885</v>
      </c>
      <c r="C14321" t="s">
        <v>21</v>
      </c>
      <c r="D14321" s="1">
        <v>34412</v>
      </c>
      <c r="E14321">
        <v>7000</v>
      </c>
      <c r="F14321">
        <v>29</v>
      </c>
    </row>
    <row r="14322" spans="1:6" x14ac:dyDescent="0.35">
      <c r="A14322">
        <v>1805104</v>
      </c>
      <c r="B14322" s="1">
        <v>44885</v>
      </c>
      <c r="C14322" t="s">
        <v>11</v>
      </c>
      <c r="D14322" s="1">
        <v>29952</v>
      </c>
      <c r="E14322">
        <v>7000</v>
      </c>
      <c r="F14322">
        <v>42</v>
      </c>
    </row>
    <row r="14323" spans="1:6" x14ac:dyDescent="0.35">
      <c r="A14323">
        <v>1805115</v>
      </c>
      <c r="B14323" s="1">
        <v>44885</v>
      </c>
      <c r="C14323" t="s">
        <v>26</v>
      </c>
      <c r="D14323" s="1">
        <v>33604</v>
      </c>
      <c r="E14323">
        <v>5000</v>
      </c>
      <c r="F14323">
        <v>32</v>
      </c>
    </row>
    <row r="14324" spans="1:6" x14ac:dyDescent="0.35">
      <c r="A14324">
        <v>1805116</v>
      </c>
      <c r="B14324" s="1">
        <v>44885</v>
      </c>
      <c r="C14324" t="s">
        <v>6</v>
      </c>
      <c r="D14324" s="1">
        <v>37049</v>
      </c>
      <c r="E14324">
        <v>7000</v>
      </c>
      <c r="F14324">
        <v>22</v>
      </c>
    </row>
    <row r="14325" spans="1:6" x14ac:dyDescent="0.35">
      <c r="A14325">
        <v>1805123</v>
      </c>
      <c r="B14325" s="1">
        <v>44885</v>
      </c>
      <c r="C14325" t="s">
        <v>11</v>
      </c>
      <c r="D14325" s="1">
        <v>32704</v>
      </c>
      <c r="E14325">
        <v>5000</v>
      </c>
      <c r="F14325">
        <v>34</v>
      </c>
    </row>
    <row r="14326" spans="1:6" x14ac:dyDescent="0.35">
      <c r="A14326">
        <v>1805128</v>
      </c>
      <c r="B14326" s="1">
        <v>44885</v>
      </c>
      <c r="C14326" t="s">
        <v>12</v>
      </c>
      <c r="D14326" s="1">
        <v>35252</v>
      </c>
      <c r="E14326">
        <v>7000</v>
      </c>
      <c r="F14326">
        <v>27</v>
      </c>
    </row>
    <row r="14327" spans="1:6" x14ac:dyDescent="0.35">
      <c r="A14327">
        <v>1805134</v>
      </c>
      <c r="B14327" s="1">
        <v>44885</v>
      </c>
      <c r="C14327" t="s">
        <v>13</v>
      </c>
      <c r="D14327" s="1">
        <v>37412</v>
      </c>
      <c r="E14327">
        <v>7000</v>
      </c>
      <c r="F14327">
        <v>21</v>
      </c>
    </row>
    <row r="14328" spans="1:6" x14ac:dyDescent="0.35">
      <c r="A14328">
        <v>1805158</v>
      </c>
      <c r="B14328" s="1">
        <v>44885</v>
      </c>
      <c r="C14328" t="s">
        <v>7</v>
      </c>
      <c r="D14328" s="1">
        <v>31681</v>
      </c>
      <c r="E14328">
        <v>7000</v>
      </c>
      <c r="F14328">
        <v>37</v>
      </c>
    </row>
    <row r="14329" spans="1:6" x14ac:dyDescent="0.35">
      <c r="A14329">
        <v>1805161</v>
      </c>
      <c r="B14329" s="1">
        <v>44885</v>
      </c>
      <c r="C14329" t="s">
        <v>12</v>
      </c>
      <c r="D14329" s="1">
        <v>35993</v>
      </c>
      <c r="E14329">
        <v>7000</v>
      </c>
      <c r="F14329">
        <v>25</v>
      </c>
    </row>
    <row r="14330" spans="1:6" x14ac:dyDescent="0.35">
      <c r="A14330">
        <v>1805163</v>
      </c>
      <c r="B14330" s="1">
        <v>44885</v>
      </c>
      <c r="C14330" t="s">
        <v>9</v>
      </c>
      <c r="D14330" s="1">
        <v>35535</v>
      </c>
      <c r="E14330">
        <v>6000</v>
      </c>
      <c r="F14330">
        <v>26</v>
      </c>
    </row>
    <row r="14331" spans="1:6" x14ac:dyDescent="0.35">
      <c r="A14331">
        <v>1805164</v>
      </c>
      <c r="B14331" s="1">
        <v>44885</v>
      </c>
      <c r="C14331" t="s">
        <v>8</v>
      </c>
      <c r="D14331" s="1">
        <v>35525</v>
      </c>
      <c r="E14331">
        <v>7000</v>
      </c>
      <c r="F14331">
        <v>26</v>
      </c>
    </row>
    <row r="14332" spans="1:6" x14ac:dyDescent="0.35">
      <c r="A14332">
        <v>1805183</v>
      </c>
      <c r="B14332" s="1">
        <v>44885</v>
      </c>
      <c r="C14332" t="s">
        <v>16</v>
      </c>
      <c r="D14332" s="1">
        <v>37113</v>
      </c>
      <c r="E14332">
        <v>5000</v>
      </c>
      <c r="F14332">
        <v>22</v>
      </c>
    </row>
    <row r="14333" spans="1:6" x14ac:dyDescent="0.35">
      <c r="A14333">
        <v>1805198</v>
      </c>
      <c r="B14333" s="1">
        <v>44885</v>
      </c>
      <c r="C14333" t="s">
        <v>11</v>
      </c>
      <c r="D14333" s="1">
        <v>36312</v>
      </c>
      <c r="E14333">
        <v>7000</v>
      </c>
      <c r="F14333">
        <v>24</v>
      </c>
    </row>
    <row r="14334" spans="1:6" x14ac:dyDescent="0.35">
      <c r="A14334">
        <v>1805199</v>
      </c>
      <c r="B14334" s="1">
        <v>44885</v>
      </c>
      <c r="C14334" t="s">
        <v>10</v>
      </c>
      <c r="D14334" s="1">
        <v>34440</v>
      </c>
      <c r="E14334">
        <v>5000</v>
      </c>
      <c r="F14334">
        <v>29</v>
      </c>
    </row>
    <row r="14335" spans="1:6" x14ac:dyDescent="0.35">
      <c r="A14335">
        <v>1805236</v>
      </c>
      <c r="B14335" s="1">
        <v>44885</v>
      </c>
      <c r="C14335" t="s">
        <v>9</v>
      </c>
      <c r="D14335" s="1">
        <v>36375</v>
      </c>
      <c r="E14335">
        <v>5000</v>
      </c>
      <c r="F14335">
        <v>24</v>
      </c>
    </row>
    <row r="14336" spans="1:6" x14ac:dyDescent="0.35">
      <c r="A14336">
        <v>1805316</v>
      </c>
      <c r="B14336" s="1">
        <v>44885</v>
      </c>
      <c r="C14336" t="s">
        <v>24</v>
      </c>
      <c r="D14336" s="1">
        <v>28500</v>
      </c>
      <c r="E14336">
        <v>5000</v>
      </c>
      <c r="F14336">
        <v>46</v>
      </c>
    </row>
    <row r="14337" spans="1:6" x14ac:dyDescent="0.35">
      <c r="A14337">
        <v>1805328</v>
      </c>
      <c r="B14337" s="1">
        <v>44885</v>
      </c>
      <c r="C14337" t="s">
        <v>16</v>
      </c>
      <c r="D14337" s="1">
        <v>34436</v>
      </c>
      <c r="E14337">
        <v>7000</v>
      </c>
      <c r="F14337">
        <v>29</v>
      </c>
    </row>
    <row r="14338" spans="1:6" x14ac:dyDescent="0.35">
      <c r="A14338">
        <v>1805329</v>
      </c>
      <c r="B14338" s="1">
        <v>44885</v>
      </c>
      <c r="C14338" t="s">
        <v>7</v>
      </c>
      <c r="D14338" s="1">
        <v>36896</v>
      </c>
      <c r="E14338">
        <v>7000</v>
      </c>
      <c r="F14338">
        <v>22</v>
      </c>
    </row>
    <row r="14339" spans="1:6" x14ac:dyDescent="0.35">
      <c r="A14339">
        <v>1805335</v>
      </c>
      <c r="B14339" s="1">
        <v>44885</v>
      </c>
      <c r="C14339" t="s">
        <v>8</v>
      </c>
      <c r="D14339" s="1">
        <v>32660</v>
      </c>
      <c r="E14339">
        <v>3000</v>
      </c>
      <c r="F14339">
        <v>34</v>
      </c>
    </row>
    <row r="14340" spans="1:6" x14ac:dyDescent="0.35">
      <c r="A14340">
        <v>1805345</v>
      </c>
      <c r="B14340" s="1">
        <v>44885</v>
      </c>
      <c r="C14340" t="s">
        <v>7</v>
      </c>
      <c r="D14340" s="1">
        <v>36776</v>
      </c>
      <c r="E14340">
        <v>5000</v>
      </c>
      <c r="F14340">
        <v>23</v>
      </c>
    </row>
    <row r="14341" spans="1:6" x14ac:dyDescent="0.35">
      <c r="A14341">
        <v>1805368</v>
      </c>
      <c r="B14341" s="1">
        <v>44885</v>
      </c>
      <c r="C14341" t="s">
        <v>7</v>
      </c>
      <c r="D14341" s="1">
        <v>35265</v>
      </c>
      <c r="E14341">
        <v>5000</v>
      </c>
      <c r="F14341">
        <v>27</v>
      </c>
    </row>
    <row r="14342" spans="1:6" x14ac:dyDescent="0.35">
      <c r="A14342">
        <v>1805395</v>
      </c>
      <c r="B14342" s="1">
        <v>44885</v>
      </c>
      <c r="C14342" t="s">
        <v>10</v>
      </c>
      <c r="D14342" s="1">
        <v>35533</v>
      </c>
      <c r="E14342">
        <v>5000</v>
      </c>
      <c r="F14342">
        <v>26</v>
      </c>
    </row>
    <row r="14343" spans="1:6" x14ac:dyDescent="0.35">
      <c r="A14343">
        <v>1805418</v>
      </c>
      <c r="B14343" s="1">
        <v>44885</v>
      </c>
      <c r="C14343" t="s">
        <v>6</v>
      </c>
      <c r="D14343" s="1">
        <v>33458</v>
      </c>
      <c r="E14343">
        <v>7000</v>
      </c>
      <c r="F14343">
        <v>32</v>
      </c>
    </row>
    <row r="14344" spans="1:6" x14ac:dyDescent="0.35">
      <c r="A14344">
        <v>1805438</v>
      </c>
      <c r="B14344" s="1">
        <v>44885</v>
      </c>
      <c r="C14344" t="s">
        <v>29</v>
      </c>
      <c r="D14344" s="1">
        <v>32964</v>
      </c>
      <c r="E14344">
        <v>5000</v>
      </c>
      <c r="F14344">
        <v>33</v>
      </c>
    </row>
    <row r="14345" spans="1:6" x14ac:dyDescent="0.35">
      <c r="A14345">
        <v>1805445</v>
      </c>
      <c r="B14345" s="1">
        <v>44885</v>
      </c>
      <c r="C14345" t="s">
        <v>7</v>
      </c>
      <c r="D14345" s="1">
        <v>35263</v>
      </c>
      <c r="E14345">
        <v>7000</v>
      </c>
      <c r="F14345">
        <v>27</v>
      </c>
    </row>
    <row r="14346" spans="1:6" x14ac:dyDescent="0.35">
      <c r="A14346">
        <v>1805451</v>
      </c>
      <c r="B14346" s="1">
        <v>44885</v>
      </c>
      <c r="C14346" t="s">
        <v>8</v>
      </c>
      <c r="D14346" s="1">
        <v>35544</v>
      </c>
      <c r="E14346">
        <v>6000</v>
      </c>
      <c r="F14346">
        <v>26</v>
      </c>
    </row>
    <row r="14347" spans="1:6" x14ac:dyDescent="0.35">
      <c r="A14347">
        <v>1805504</v>
      </c>
      <c r="B14347" s="1">
        <v>44885</v>
      </c>
      <c r="C14347" t="s">
        <v>9</v>
      </c>
      <c r="D14347" s="1">
        <v>38004</v>
      </c>
      <c r="E14347">
        <v>6000</v>
      </c>
      <c r="F14347">
        <v>19</v>
      </c>
    </row>
    <row r="14348" spans="1:6" x14ac:dyDescent="0.35">
      <c r="A14348">
        <v>1805505</v>
      </c>
      <c r="B14348" s="1">
        <v>44885</v>
      </c>
      <c r="C14348" t="s">
        <v>7</v>
      </c>
      <c r="D14348" s="1">
        <v>30605</v>
      </c>
      <c r="E14348">
        <v>7000</v>
      </c>
      <c r="F14348">
        <v>40</v>
      </c>
    </row>
    <row r="14349" spans="1:6" x14ac:dyDescent="0.35">
      <c r="A14349">
        <v>1805507</v>
      </c>
      <c r="B14349" s="1">
        <v>44885</v>
      </c>
      <c r="C14349" t="s">
        <v>12</v>
      </c>
      <c r="D14349" s="1">
        <v>31778</v>
      </c>
      <c r="E14349">
        <v>5000</v>
      </c>
      <c r="F14349">
        <v>37</v>
      </c>
    </row>
    <row r="14350" spans="1:6" x14ac:dyDescent="0.35">
      <c r="A14350">
        <v>1805522</v>
      </c>
      <c r="B14350" s="1">
        <v>44885</v>
      </c>
      <c r="C14350" t="s">
        <v>10</v>
      </c>
      <c r="D14350" s="1">
        <v>36047</v>
      </c>
      <c r="E14350">
        <v>5000</v>
      </c>
      <c r="F14350">
        <v>25</v>
      </c>
    </row>
    <row r="14351" spans="1:6" x14ac:dyDescent="0.35">
      <c r="A14351">
        <v>1805533</v>
      </c>
      <c r="B14351" s="1">
        <v>44885</v>
      </c>
      <c r="C14351" t="s">
        <v>28</v>
      </c>
      <c r="D14351" s="1">
        <v>32984</v>
      </c>
      <c r="E14351">
        <v>5000</v>
      </c>
      <c r="F14351">
        <v>33</v>
      </c>
    </row>
    <row r="14352" spans="1:6" x14ac:dyDescent="0.35">
      <c r="A14352">
        <v>1805547</v>
      </c>
      <c r="B14352" s="1">
        <v>44885</v>
      </c>
      <c r="C14352" t="s">
        <v>21</v>
      </c>
      <c r="D14352" s="1">
        <v>28277</v>
      </c>
      <c r="E14352">
        <v>7000</v>
      </c>
      <c r="F14352">
        <v>46</v>
      </c>
    </row>
    <row r="14353" spans="1:6" x14ac:dyDescent="0.35">
      <c r="A14353">
        <v>1805557</v>
      </c>
      <c r="B14353" s="1">
        <v>44879</v>
      </c>
      <c r="C14353" t="s">
        <v>7</v>
      </c>
      <c r="D14353" s="1">
        <v>31396</v>
      </c>
      <c r="E14353">
        <v>3090</v>
      </c>
      <c r="F14353">
        <v>38</v>
      </c>
    </row>
    <row r="14354" spans="1:6" x14ac:dyDescent="0.35">
      <c r="A14354">
        <v>1805566</v>
      </c>
      <c r="B14354" s="1">
        <v>44885</v>
      </c>
      <c r="C14354" t="s">
        <v>6</v>
      </c>
      <c r="D14354" s="1">
        <v>37617</v>
      </c>
      <c r="E14354">
        <v>5000</v>
      </c>
      <c r="F14354">
        <v>20</v>
      </c>
    </row>
    <row r="14355" spans="1:6" x14ac:dyDescent="0.35">
      <c r="A14355">
        <v>1805569</v>
      </c>
      <c r="B14355" s="1">
        <v>44885</v>
      </c>
      <c r="C14355" t="s">
        <v>17</v>
      </c>
      <c r="D14355" s="1">
        <v>36057</v>
      </c>
      <c r="E14355">
        <v>7000</v>
      </c>
      <c r="F14355">
        <v>25</v>
      </c>
    </row>
    <row r="14356" spans="1:6" x14ac:dyDescent="0.35">
      <c r="A14356">
        <v>1805572</v>
      </c>
      <c r="B14356" s="1">
        <v>44885</v>
      </c>
      <c r="C14356" t="s">
        <v>13</v>
      </c>
      <c r="D14356" s="1">
        <v>34813</v>
      </c>
      <c r="E14356">
        <v>6000</v>
      </c>
      <c r="F14356">
        <v>28</v>
      </c>
    </row>
    <row r="14357" spans="1:6" x14ac:dyDescent="0.35">
      <c r="A14357">
        <v>1805573</v>
      </c>
      <c r="B14357" s="1">
        <v>44885</v>
      </c>
      <c r="C14357" t="s">
        <v>7</v>
      </c>
      <c r="D14357" s="1">
        <v>36157</v>
      </c>
      <c r="E14357">
        <v>5000</v>
      </c>
      <c r="F14357">
        <v>25</v>
      </c>
    </row>
    <row r="14358" spans="1:6" x14ac:dyDescent="0.35">
      <c r="A14358">
        <v>1805575</v>
      </c>
      <c r="B14358" s="1">
        <v>44885</v>
      </c>
      <c r="C14358" t="s">
        <v>21</v>
      </c>
      <c r="D14358" s="1">
        <v>36960</v>
      </c>
      <c r="E14358">
        <v>5000</v>
      </c>
      <c r="F14358">
        <v>22</v>
      </c>
    </row>
    <row r="14359" spans="1:6" x14ac:dyDescent="0.35">
      <c r="A14359">
        <v>1805581</v>
      </c>
      <c r="B14359" s="1">
        <v>44885</v>
      </c>
      <c r="C14359" t="s">
        <v>7</v>
      </c>
      <c r="D14359" s="1">
        <v>31687</v>
      </c>
      <c r="E14359">
        <v>5000</v>
      </c>
      <c r="F14359">
        <v>37</v>
      </c>
    </row>
    <row r="14360" spans="1:6" x14ac:dyDescent="0.35">
      <c r="A14360">
        <v>1805596</v>
      </c>
      <c r="B14360" s="1">
        <v>44885</v>
      </c>
      <c r="C14360" t="s">
        <v>24</v>
      </c>
      <c r="D14360" s="1">
        <v>33926</v>
      </c>
      <c r="E14360">
        <v>5000</v>
      </c>
      <c r="F14360">
        <v>31</v>
      </c>
    </row>
    <row r="14361" spans="1:6" x14ac:dyDescent="0.35">
      <c r="A14361">
        <v>1805601</v>
      </c>
      <c r="B14361" s="1">
        <v>44885</v>
      </c>
      <c r="C14361" t="s">
        <v>14</v>
      </c>
      <c r="D14361" s="1">
        <v>35972</v>
      </c>
      <c r="E14361">
        <v>7000</v>
      </c>
      <c r="F14361">
        <v>25</v>
      </c>
    </row>
    <row r="14362" spans="1:6" x14ac:dyDescent="0.35">
      <c r="A14362">
        <v>1805606</v>
      </c>
      <c r="B14362" s="1">
        <v>44885</v>
      </c>
      <c r="C14362" t="s">
        <v>7</v>
      </c>
      <c r="D14362" s="1">
        <v>34149</v>
      </c>
      <c r="E14362">
        <v>5000</v>
      </c>
      <c r="F14362">
        <v>30</v>
      </c>
    </row>
    <row r="14363" spans="1:6" x14ac:dyDescent="0.35">
      <c r="A14363">
        <v>1805626</v>
      </c>
      <c r="B14363" s="1">
        <v>44885</v>
      </c>
      <c r="C14363" t="s">
        <v>7</v>
      </c>
      <c r="D14363" s="1">
        <v>31644</v>
      </c>
      <c r="E14363">
        <v>5000</v>
      </c>
      <c r="F14363">
        <v>37</v>
      </c>
    </row>
    <row r="14364" spans="1:6" x14ac:dyDescent="0.35">
      <c r="A14364">
        <v>1805628</v>
      </c>
      <c r="B14364" s="1">
        <v>44885</v>
      </c>
      <c r="C14364" t="s">
        <v>11</v>
      </c>
      <c r="D14364" s="1">
        <v>27405</v>
      </c>
      <c r="E14364">
        <v>5000</v>
      </c>
      <c r="F14364">
        <v>49</v>
      </c>
    </row>
    <row r="14365" spans="1:6" x14ac:dyDescent="0.35">
      <c r="A14365">
        <v>1805629</v>
      </c>
      <c r="B14365" s="1">
        <v>44885</v>
      </c>
      <c r="C14365" t="s">
        <v>21</v>
      </c>
      <c r="D14365" s="1">
        <v>36161</v>
      </c>
      <c r="E14365">
        <v>5000</v>
      </c>
      <c r="F14365">
        <v>25</v>
      </c>
    </row>
    <row r="14366" spans="1:6" x14ac:dyDescent="0.35">
      <c r="A14366">
        <v>1805636</v>
      </c>
      <c r="B14366" s="1">
        <v>44885</v>
      </c>
      <c r="C14366" t="s">
        <v>7</v>
      </c>
      <c r="D14366" s="1">
        <v>35242</v>
      </c>
      <c r="E14366">
        <v>5000</v>
      </c>
      <c r="F14366">
        <v>27</v>
      </c>
    </row>
    <row r="14367" spans="1:6" x14ac:dyDescent="0.35">
      <c r="A14367">
        <v>1805639</v>
      </c>
      <c r="B14367" s="1">
        <v>44885</v>
      </c>
      <c r="C14367" t="s">
        <v>12</v>
      </c>
      <c r="D14367" s="1">
        <v>35432</v>
      </c>
      <c r="E14367">
        <v>5000</v>
      </c>
      <c r="F14367">
        <v>27</v>
      </c>
    </row>
    <row r="14368" spans="1:6" x14ac:dyDescent="0.35">
      <c r="A14368">
        <v>1805641</v>
      </c>
      <c r="B14368" s="1">
        <v>44885</v>
      </c>
      <c r="C14368" t="s">
        <v>26</v>
      </c>
      <c r="D14368" s="1">
        <v>35220</v>
      </c>
      <c r="E14368">
        <v>5000</v>
      </c>
      <c r="F14368">
        <v>27</v>
      </c>
    </row>
    <row r="14369" spans="1:6" x14ac:dyDescent="0.35">
      <c r="A14369">
        <v>1805666</v>
      </c>
      <c r="B14369" s="1">
        <v>44885</v>
      </c>
      <c r="C14369" t="s">
        <v>21</v>
      </c>
      <c r="D14369" s="1">
        <v>37827</v>
      </c>
      <c r="E14369">
        <v>6000</v>
      </c>
      <c r="F14369">
        <v>20</v>
      </c>
    </row>
    <row r="14370" spans="1:6" x14ac:dyDescent="0.35">
      <c r="A14370">
        <v>1805671</v>
      </c>
      <c r="B14370" s="1">
        <v>44885</v>
      </c>
      <c r="C14370" t="s">
        <v>21</v>
      </c>
      <c r="D14370" s="1">
        <v>36657</v>
      </c>
      <c r="E14370">
        <v>5000</v>
      </c>
      <c r="F14370">
        <v>23</v>
      </c>
    </row>
    <row r="14371" spans="1:6" x14ac:dyDescent="0.35">
      <c r="A14371">
        <v>1805681</v>
      </c>
      <c r="B14371" s="1">
        <v>44885</v>
      </c>
      <c r="C14371" t="s">
        <v>13</v>
      </c>
      <c r="D14371" s="1">
        <v>37056</v>
      </c>
      <c r="E14371">
        <v>4000</v>
      </c>
      <c r="F14371">
        <v>22</v>
      </c>
    </row>
    <row r="14372" spans="1:6" x14ac:dyDescent="0.35">
      <c r="A14372">
        <v>1805691</v>
      </c>
      <c r="B14372" s="1">
        <v>44885</v>
      </c>
      <c r="C14372" t="s">
        <v>14</v>
      </c>
      <c r="D14372" s="1">
        <v>36564</v>
      </c>
      <c r="E14372">
        <v>5000</v>
      </c>
      <c r="F14372">
        <v>23</v>
      </c>
    </row>
    <row r="14373" spans="1:6" x14ac:dyDescent="0.35">
      <c r="A14373">
        <v>1805726</v>
      </c>
      <c r="B14373" s="1">
        <v>44885</v>
      </c>
      <c r="C14373" t="s">
        <v>21</v>
      </c>
      <c r="D14373" s="1">
        <v>31599</v>
      </c>
      <c r="E14373">
        <v>5000</v>
      </c>
      <c r="F14373">
        <v>37</v>
      </c>
    </row>
    <row r="14374" spans="1:6" x14ac:dyDescent="0.35">
      <c r="A14374">
        <v>1805748</v>
      </c>
      <c r="B14374" s="1">
        <v>44885</v>
      </c>
      <c r="C14374" t="s">
        <v>14</v>
      </c>
      <c r="D14374" s="1">
        <v>36556</v>
      </c>
      <c r="E14374">
        <v>5000</v>
      </c>
      <c r="F14374">
        <v>23</v>
      </c>
    </row>
    <row r="14375" spans="1:6" x14ac:dyDescent="0.35">
      <c r="A14375">
        <v>1805753</v>
      </c>
      <c r="B14375" s="1">
        <v>44885</v>
      </c>
      <c r="C14375" t="s">
        <v>13</v>
      </c>
      <c r="D14375" s="1">
        <v>36865</v>
      </c>
      <c r="E14375">
        <v>5000</v>
      </c>
      <c r="F14375">
        <v>23</v>
      </c>
    </row>
    <row r="14376" spans="1:6" x14ac:dyDescent="0.35">
      <c r="A14376">
        <v>1805765</v>
      </c>
      <c r="B14376" s="1">
        <v>44884</v>
      </c>
      <c r="C14376" t="s">
        <v>7</v>
      </c>
      <c r="D14376" s="1">
        <v>37120</v>
      </c>
      <c r="E14376">
        <v>4944</v>
      </c>
      <c r="F14376">
        <v>22</v>
      </c>
    </row>
    <row r="14377" spans="1:6" x14ac:dyDescent="0.35">
      <c r="A14377">
        <v>1805782</v>
      </c>
      <c r="B14377" s="1">
        <v>44885</v>
      </c>
      <c r="C14377" t="s">
        <v>8</v>
      </c>
      <c r="D14377" s="1">
        <v>35555</v>
      </c>
      <c r="E14377">
        <v>7000</v>
      </c>
      <c r="F14377">
        <v>26</v>
      </c>
    </row>
    <row r="14378" spans="1:6" x14ac:dyDescent="0.35">
      <c r="A14378">
        <v>1805798</v>
      </c>
      <c r="B14378" s="1">
        <v>44885</v>
      </c>
      <c r="C14378" t="s">
        <v>14</v>
      </c>
      <c r="D14378" s="1">
        <v>34869</v>
      </c>
      <c r="E14378">
        <v>5000</v>
      </c>
      <c r="F14378">
        <v>28</v>
      </c>
    </row>
    <row r="14379" spans="1:6" x14ac:dyDescent="0.35">
      <c r="A14379">
        <v>1805800</v>
      </c>
      <c r="B14379" s="1">
        <v>44885</v>
      </c>
      <c r="C14379" t="s">
        <v>24</v>
      </c>
      <c r="D14379" s="1">
        <v>37557</v>
      </c>
      <c r="E14379">
        <v>3000</v>
      </c>
      <c r="F14379">
        <v>21</v>
      </c>
    </row>
    <row r="14380" spans="1:6" x14ac:dyDescent="0.35">
      <c r="A14380">
        <v>1805812</v>
      </c>
      <c r="B14380" s="1">
        <v>44885</v>
      </c>
      <c r="C14380" t="s">
        <v>19</v>
      </c>
      <c r="D14380" s="1">
        <v>36304</v>
      </c>
      <c r="E14380">
        <v>5000</v>
      </c>
      <c r="F14380">
        <v>24</v>
      </c>
    </row>
    <row r="14381" spans="1:6" x14ac:dyDescent="0.35">
      <c r="A14381">
        <v>1805815</v>
      </c>
      <c r="B14381" s="1">
        <v>44885</v>
      </c>
      <c r="C14381" t="s">
        <v>10</v>
      </c>
      <c r="D14381" s="1">
        <v>34213</v>
      </c>
      <c r="E14381">
        <v>3000</v>
      </c>
      <c r="F14381">
        <v>30</v>
      </c>
    </row>
    <row r="14382" spans="1:6" x14ac:dyDescent="0.35">
      <c r="A14382">
        <v>1805826</v>
      </c>
      <c r="B14382" s="1">
        <v>44885</v>
      </c>
      <c r="C14382" t="s">
        <v>7</v>
      </c>
      <c r="D14382" s="1">
        <v>35139</v>
      </c>
      <c r="E14382">
        <v>5000</v>
      </c>
      <c r="F14382">
        <v>27</v>
      </c>
    </row>
    <row r="14383" spans="1:6" x14ac:dyDescent="0.35">
      <c r="A14383">
        <v>1805834</v>
      </c>
      <c r="B14383" s="1">
        <v>44885</v>
      </c>
      <c r="C14383" t="s">
        <v>20</v>
      </c>
      <c r="D14383" s="1">
        <v>32595</v>
      </c>
      <c r="E14383">
        <v>5000</v>
      </c>
      <c r="F14383">
        <v>34</v>
      </c>
    </row>
    <row r="14384" spans="1:6" x14ac:dyDescent="0.35">
      <c r="A14384">
        <v>1805838</v>
      </c>
      <c r="B14384" s="1">
        <v>44885</v>
      </c>
      <c r="C14384" t="s">
        <v>13</v>
      </c>
      <c r="D14384" s="1">
        <v>24794</v>
      </c>
      <c r="E14384">
        <v>5000</v>
      </c>
      <c r="F14384">
        <v>56</v>
      </c>
    </row>
    <row r="14385" spans="1:6" x14ac:dyDescent="0.35">
      <c r="A14385">
        <v>1805850</v>
      </c>
      <c r="B14385" s="1">
        <v>44885</v>
      </c>
      <c r="C14385" t="s">
        <v>28</v>
      </c>
      <c r="D14385" s="1">
        <v>31271</v>
      </c>
      <c r="E14385">
        <v>5000</v>
      </c>
      <c r="F14385">
        <v>38</v>
      </c>
    </row>
    <row r="14386" spans="1:6" x14ac:dyDescent="0.35">
      <c r="A14386">
        <v>1805856</v>
      </c>
      <c r="B14386" s="1">
        <v>44885</v>
      </c>
      <c r="C14386" t="s">
        <v>14</v>
      </c>
      <c r="D14386" s="1">
        <v>36374</v>
      </c>
      <c r="E14386">
        <v>5000</v>
      </c>
      <c r="F14386">
        <v>24</v>
      </c>
    </row>
    <row r="14387" spans="1:6" x14ac:dyDescent="0.35">
      <c r="A14387">
        <v>1805862</v>
      </c>
      <c r="B14387" s="1">
        <v>44885</v>
      </c>
      <c r="C14387" t="s">
        <v>7</v>
      </c>
      <c r="D14387" s="1">
        <v>32272</v>
      </c>
      <c r="E14387">
        <v>5000</v>
      </c>
      <c r="F14387">
        <v>35</v>
      </c>
    </row>
    <row r="14388" spans="1:6" x14ac:dyDescent="0.35">
      <c r="A14388">
        <v>1805872</v>
      </c>
      <c r="B14388" s="1">
        <v>44885</v>
      </c>
      <c r="C14388" t="s">
        <v>21</v>
      </c>
      <c r="D14388" s="1">
        <v>36089</v>
      </c>
      <c r="E14388">
        <v>5000</v>
      </c>
      <c r="F14388">
        <v>25</v>
      </c>
    </row>
    <row r="14389" spans="1:6" x14ac:dyDescent="0.35">
      <c r="A14389">
        <v>1805886</v>
      </c>
      <c r="B14389" s="1">
        <v>44885</v>
      </c>
      <c r="C14389" t="s">
        <v>14</v>
      </c>
      <c r="D14389" s="1">
        <v>29031</v>
      </c>
      <c r="E14389">
        <v>5000</v>
      </c>
      <c r="F14389">
        <v>44</v>
      </c>
    </row>
    <row r="14390" spans="1:6" x14ac:dyDescent="0.35">
      <c r="A14390">
        <v>1805903</v>
      </c>
      <c r="B14390" s="1">
        <v>44885</v>
      </c>
      <c r="C14390" t="s">
        <v>12</v>
      </c>
      <c r="D14390" s="1">
        <v>34401</v>
      </c>
      <c r="E14390">
        <v>5000</v>
      </c>
      <c r="F14390">
        <v>29</v>
      </c>
    </row>
    <row r="14391" spans="1:6" x14ac:dyDescent="0.35">
      <c r="A14391">
        <v>1805921</v>
      </c>
      <c r="B14391" s="1">
        <v>44885</v>
      </c>
      <c r="C14391" t="s">
        <v>7</v>
      </c>
      <c r="D14391" s="1">
        <v>34823</v>
      </c>
      <c r="E14391">
        <v>5000</v>
      </c>
      <c r="F14391">
        <v>28</v>
      </c>
    </row>
    <row r="14392" spans="1:6" x14ac:dyDescent="0.35">
      <c r="A14392">
        <v>1805952</v>
      </c>
      <c r="B14392" s="1">
        <v>44885</v>
      </c>
      <c r="C14392" t="s">
        <v>20</v>
      </c>
      <c r="D14392" s="1">
        <v>37095</v>
      </c>
      <c r="E14392">
        <v>5000</v>
      </c>
      <c r="F14392">
        <v>22</v>
      </c>
    </row>
    <row r="14393" spans="1:6" x14ac:dyDescent="0.35">
      <c r="A14393">
        <v>1805955</v>
      </c>
      <c r="B14393" s="1">
        <v>44885</v>
      </c>
      <c r="C14393" t="s">
        <v>24</v>
      </c>
      <c r="D14393" s="1">
        <v>32135</v>
      </c>
      <c r="E14393">
        <v>5000</v>
      </c>
      <c r="F14393">
        <v>36</v>
      </c>
    </row>
    <row r="14394" spans="1:6" x14ac:dyDescent="0.35">
      <c r="A14394">
        <v>1805975</v>
      </c>
      <c r="B14394" s="1">
        <v>44885</v>
      </c>
      <c r="C14394" t="s">
        <v>6</v>
      </c>
      <c r="D14394" s="1">
        <v>34387</v>
      </c>
      <c r="E14394">
        <v>5000</v>
      </c>
      <c r="F14394">
        <v>29</v>
      </c>
    </row>
    <row r="14395" spans="1:6" x14ac:dyDescent="0.35">
      <c r="A14395">
        <v>1805994</v>
      </c>
      <c r="B14395" s="1">
        <v>44885</v>
      </c>
      <c r="C14395" t="s">
        <v>7</v>
      </c>
      <c r="D14395" s="1">
        <v>36401</v>
      </c>
      <c r="E14395">
        <v>5000</v>
      </c>
      <c r="F14395">
        <v>24</v>
      </c>
    </row>
    <row r="14396" spans="1:6" x14ac:dyDescent="0.35">
      <c r="A14396">
        <v>1806006</v>
      </c>
      <c r="B14396" s="1">
        <v>44885</v>
      </c>
      <c r="C14396" t="s">
        <v>6</v>
      </c>
      <c r="D14396" s="1">
        <v>36541</v>
      </c>
      <c r="E14396">
        <v>6000</v>
      </c>
      <c r="F14396">
        <v>23</v>
      </c>
    </row>
    <row r="14397" spans="1:6" x14ac:dyDescent="0.35">
      <c r="A14397">
        <v>1806008</v>
      </c>
      <c r="B14397" s="1">
        <v>44885</v>
      </c>
      <c r="C14397" t="s">
        <v>7</v>
      </c>
      <c r="D14397" s="1">
        <v>33608</v>
      </c>
      <c r="E14397">
        <v>7000</v>
      </c>
      <c r="F14397">
        <v>32</v>
      </c>
    </row>
    <row r="14398" spans="1:6" x14ac:dyDescent="0.35">
      <c r="A14398">
        <v>1806019</v>
      </c>
      <c r="B14398" s="1">
        <v>44885</v>
      </c>
      <c r="C14398" t="s">
        <v>13</v>
      </c>
      <c r="D14398" s="1">
        <v>35065</v>
      </c>
      <c r="E14398">
        <v>7000</v>
      </c>
      <c r="F14398">
        <v>28</v>
      </c>
    </row>
    <row r="14399" spans="1:6" x14ac:dyDescent="0.35">
      <c r="A14399">
        <v>1806029</v>
      </c>
      <c r="B14399" s="1">
        <v>44885</v>
      </c>
      <c r="C14399" t="s">
        <v>28</v>
      </c>
      <c r="D14399" s="1">
        <v>31757</v>
      </c>
      <c r="E14399">
        <v>5000</v>
      </c>
      <c r="F14399">
        <v>37</v>
      </c>
    </row>
    <row r="14400" spans="1:6" x14ac:dyDescent="0.35">
      <c r="A14400">
        <v>1806070</v>
      </c>
      <c r="B14400" s="1">
        <v>44885</v>
      </c>
      <c r="C14400" t="s">
        <v>17</v>
      </c>
      <c r="D14400" s="1">
        <v>38065</v>
      </c>
      <c r="E14400">
        <v>7000</v>
      </c>
      <c r="F14400">
        <v>19</v>
      </c>
    </row>
    <row r="14401" spans="1:6" x14ac:dyDescent="0.35">
      <c r="A14401">
        <v>1806076</v>
      </c>
      <c r="B14401" s="1">
        <v>44885</v>
      </c>
      <c r="C14401" t="s">
        <v>17</v>
      </c>
      <c r="D14401" s="1">
        <v>34279</v>
      </c>
      <c r="E14401">
        <v>7000</v>
      </c>
      <c r="F14401">
        <v>30</v>
      </c>
    </row>
    <row r="14402" spans="1:6" x14ac:dyDescent="0.35">
      <c r="A14402">
        <v>1806083</v>
      </c>
      <c r="B14402" s="1">
        <v>44885</v>
      </c>
      <c r="C14402" t="s">
        <v>21</v>
      </c>
      <c r="D14402" s="1">
        <v>34921</v>
      </c>
      <c r="E14402">
        <v>7000</v>
      </c>
      <c r="F14402">
        <v>28</v>
      </c>
    </row>
    <row r="14403" spans="1:6" x14ac:dyDescent="0.35">
      <c r="A14403">
        <v>1806084</v>
      </c>
      <c r="B14403" s="1">
        <v>44885</v>
      </c>
      <c r="C14403" t="s">
        <v>6</v>
      </c>
      <c r="D14403" s="1">
        <v>35380</v>
      </c>
      <c r="E14403">
        <v>5000</v>
      </c>
      <c r="F14403">
        <v>27</v>
      </c>
    </row>
    <row r="14404" spans="1:6" x14ac:dyDescent="0.35">
      <c r="A14404">
        <v>1806085</v>
      </c>
      <c r="B14404" s="1">
        <v>44885</v>
      </c>
      <c r="C14404" t="s">
        <v>7</v>
      </c>
      <c r="D14404" s="1">
        <v>33543</v>
      </c>
      <c r="E14404">
        <v>5000</v>
      </c>
      <c r="F14404">
        <v>32</v>
      </c>
    </row>
    <row r="14405" spans="1:6" x14ac:dyDescent="0.35">
      <c r="A14405">
        <v>1806089</v>
      </c>
      <c r="B14405" s="1">
        <v>44885</v>
      </c>
      <c r="C14405" t="s">
        <v>14</v>
      </c>
      <c r="D14405" s="1">
        <v>33759</v>
      </c>
      <c r="E14405">
        <v>5000</v>
      </c>
      <c r="F14405">
        <v>31</v>
      </c>
    </row>
    <row r="14406" spans="1:6" x14ac:dyDescent="0.35">
      <c r="A14406">
        <v>1806097</v>
      </c>
      <c r="B14406" s="1">
        <v>44885</v>
      </c>
      <c r="C14406" t="s">
        <v>9</v>
      </c>
      <c r="D14406" s="1">
        <v>35679</v>
      </c>
      <c r="E14406">
        <v>7000</v>
      </c>
      <c r="F14406">
        <v>26</v>
      </c>
    </row>
    <row r="14407" spans="1:6" x14ac:dyDescent="0.35">
      <c r="A14407">
        <v>1806100</v>
      </c>
      <c r="B14407" s="1">
        <v>44885</v>
      </c>
      <c r="C14407" t="s">
        <v>6</v>
      </c>
      <c r="D14407" s="1">
        <v>36694</v>
      </c>
      <c r="E14407">
        <v>5000</v>
      </c>
      <c r="F14407">
        <v>23</v>
      </c>
    </row>
    <row r="14408" spans="1:6" x14ac:dyDescent="0.35">
      <c r="A14408">
        <v>1806103</v>
      </c>
      <c r="B14408" s="1">
        <v>44885</v>
      </c>
      <c r="C14408" t="s">
        <v>20</v>
      </c>
      <c r="D14408" s="1">
        <v>35838</v>
      </c>
      <c r="E14408">
        <v>7000</v>
      </c>
      <c r="F14408">
        <v>25</v>
      </c>
    </row>
    <row r="14409" spans="1:6" x14ac:dyDescent="0.35">
      <c r="A14409">
        <v>1806122</v>
      </c>
      <c r="B14409" s="1">
        <v>44885</v>
      </c>
      <c r="C14409" t="s">
        <v>6</v>
      </c>
      <c r="D14409" s="1">
        <v>35057</v>
      </c>
      <c r="E14409">
        <v>5000</v>
      </c>
      <c r="F14409">
        <v>28</v>
      </c>
    </row>
    <row r="14410" spans="1:6" x14ac:dyDescent="0.35">
      <c r="A14410">
        <v>1806151</v>
      </c>
      <c r="B14410" s="1">
        <v>44885</v>
      </c>
      <c r="C14410" t="s">
        <v>7</v>
      </c>
      <c r="D14410" s="1">
        <v>35009</v>
      </c>
      <c r="E14410">
        <v>5000</v>
      </c>
      <c r="F14410">
        <v>28</v>
      </c>
    </row>
    <row r="14411" spans="1:6" x14ac:dyDescent="0.35">
      <c r="A14411">
        <v>1806160</v>
      </c>
      <c r="B14411" s="1">
        <v>44885</v>
      </c>
      <c r="C14411" t="s">
        <v>10</v>
      </c>
      <c r="D14411" s="1">
        <v>34104</v>
      </c>
      <c r="E14411">
        <v>7000</v>
      </c>
      <c r="F14411">
        <v>30</v>
      </c>
    </row>
    <row r="14412" spans="1:6" x14ac:dyDescent="0.35">
      <c r="A14412">
        <v>1806170</v>
      </c>
      <c r="B14412" s="1">
        <v>44885</v>
      </c>
      <c r="C14412" t="s">
        <v>11</v>
      </c>
      <c r="D14412" s="1">
        <v>34725</v>
      </c>
      <c r="E14412">
        <v>4000</v>
      </c>
      <c r="F14412">
        <v>29</v>
      </c>
    </row>
    <row r="14413" spans="1:6" x14ac:dyDescent="0.35">
      <c r="A14413">
        <v>1806180</v>
      </c>
      <c r="B14413" s="1">
        <v>44885</v>
      </c>
      <c r="C14413" t="s">
        <v>20</v>
      </c>
      <c r="D14413" s="1">
        <v>37483</v>
      </c>
      <c r="E14413">
        <v>7000</v>
      </c>
      <c r="F14413">
        <v>21</v>
      </c>
    </row>
    <row r="14414" spans="1:6" x14ac:dyDescent="0.35">
      <c r="A14414">
        <v>1806200</v>
      </c>
      <c r="B14414" s="1">
        <v>44885</v>
      </c>
      <c r="C14414" t="s">
        <v>17</v>
      </c>
      <c r="D14414" s="1">
        <v>36571</v>
      </c>
      <c r="E14414">
        <v>5000</v>
      </c>
      <c r="F14414">
        <v>23</v>
      </c>
    </row>
    <row r="14415" spans="1:6" x14ac:dyDescent="0.35">
      <c r="A14415">
        <v>1806218</v>
      </c>
      <c r="B14415" s="1">
        <v>44885</v>
      </c>
      <c r="C14415" t="s">
        <v>6</v>
      </c>
      <c r="D14415" s="1">
        <v>32590</v>
      </c>
      <c r="E14415">
        <v>7000</v>
      </c>
      <c r="F14415">
        <v>34</v>
      </c>
    </row>
    <row r="14416" spans="1:6" x14ac:dyDescent="0.35">
      <c r="A14416">
        <v>1806219</v>
      </c>
      <c r="B14416" s="1">
        <v>44885</v>
      </c>
      <c r="C14416" t="s">
        <v>13</v>
      </c>
      <c r="D14416" s="1">
        <v>35186</v>
      </c>
      <c r="E14416">
        <v>7000</v>
      </c>
      <c r="F14416">
        <v>27</v>
      </c>
    </row>
    <row r="14417" spans="1:6" x14ac:dyDescent="0.35">
      <c r="A14417">
        <v>1806224</v>
      </c>
      <c r="B14417" s="1">
        <v>44885</v>
      </c>
      <c r="C14417" t="s">
        <v>12</v>
      </c>
      <c r="D14417" s="1">
        <v>35611</v>
      </c>
      <c r="E14417">
        <v>5000</v>
      </c>
      <c r="F14417">
        <v>26</v>
      </c>
    </row>
    <row r="14418" spans="1:6" x14ac:dyDescent="0.35">
      <c r="A14418">
        <v>1806228</v>
      </c>
      <c r="B14418" s="1">
        <v>44885</v>
      </c>
      <c r="C14418" t="s">
        <v>12</v>
      </c>
      <c r="D14418" s="1">
        <v>33477</v>
      </c>
      <c r="E14418">
        <v>5000</v>
      </c>
      <c r="F14418">
        <v>32</v>
      </c>
    </row>
    <row r="14419" spans="1:6" x14ac:dyDescent="0.35">
      <c r="A14419">
        <v>1806231</v>
      </c>
      <c r="B14419" s="1">
        <v>44885</v>
      </c>
      <c r="C14419" t="s">
        <v>10</v>
      </c>
      <c r="D14419" s="1">
        <v>31264</v>
      </c>
      <c r="E14419">
        <v>5000</v>
      </c>
      <c r="F14419">
        <v>38</v>
      </c>
    </row>
    <row r="14420" spans="1:6" x14ac:dyDescent="0.35">
      <c r="A14420">
        <v>1806234</v>
      </c>
      <c r="B14420" s="1">
        <v>44885</v>
      </c>
      <c r="C14420" t="s">
        <v>16</v>
      </c>
      <c r="D14420" s="1">
        <v>35566</v>
      </c>
      <c r="E14420">
        <v>5000</v>
      </c>
      <c r="F14420">
        <v>26</v>
      </c>
    </row>
    <row r="14421" spans="1:6" x14ac:dyDescent="0.35">
      <c r="A14421">
        <v>1806250</v>
      </c>
      <c r="B14421" s="1">
        <v>44885</v>
      </c>
      <c r="C14421" t="s">
        <v>11</v>
      </c>
      <c r="D14421" s="1">
        <v>34280</v>
      </c>
      <c r="E14421">
        <v>5000</v>
      </c>
      <c r="F14421">
        <v>30</v>
      </c>
    </row>
    <row r="14422" spans="1:6" x14ac:dyDescent="0.35">
      <c r="A14422">
        <v>1806280</v>
      </c>
      <c r="B14422" s="1">
        <v>44885</v>
      </c>
      <c r="C14422" t="s">
        <v>21</v>
      </c>
      <c r="D14422" s="1">
        <v>34733</v>
      </c>
      <c r="E14422">
        <v>7000</v>
      </c>
      <c r="F14422">
        <v>28</v>
      </c>
    </row>
    <row r="14423" spans="1:6" x14ac:dyDescent="0.35">
      <c r="A14423">
        <v>1806287</v>
      </c>
      <c r="B14423" s="1">
        <v>44885</v>
      </c>
      <c r="C14423" t="s">
        <v>8</v>
      </c>
      <c r="D14423" s="1">
        <v>34895</v>
      </c>
      <c r="E14423">
        <v>5000</v>
      </c>
      <c r="F14423">
        <v>28</v>
      </c>
    </row>
    <row r="14424" spans="1:6" x14ac:dyDescent="0.35">
      <c r="A14424">
        <v>1806309</v>
      </c>
      <c r="B14424" s="1">
        <v>44885</v>
      </c>
      <c r="C14424" t="s">
        <v>11</v>
      </c>
      <c r="D14424" s="1">
        <v>33559</v>
      </c>
      <c r="E14424">
        <v>5000</v>
      </c>
      <c r="F14424">
        <v>32</v>
      </c>
    </row>
    <row r="14425" spans="1:6" x14ac:dyDescent="0.35">
      <c r="A14425">
        <v>1806332</v>
      </c>
      <c r="B14425" s="1">
        <v>44885</v>
      </c>
      <c r="C14425" t="s">
        <v>18</v>
      </c>
      <c r="D14425" s="1">
        <v>34332</v>
      </c>
      <c r="E14425">
        <v>5000</v>
      </c>
      <c r="F14425">
        <v>30</v>
      </c>
    </row>
    <row r="14426" spans="1:6" x14ac:dyDescent="0.35">
      <c r="A14426">
        <v>1806348</v>
      </c>
      <c r="B14426" s="1">
        <v>44885</v>
      </c>
      <c r="C14426" t="s">
        <v>28</v>
      </c>
      <c r="D14426" s="1">
        <v>34836</v>
      </c>
      <c r="E14426">
        <v>5000</v>
      </c>
      <c r="F14426">
        <v>28</v>
      </c>
    </row>
    <row r="14427" spans="1:6" x14ac:dyDescent="0.35">
      <c r="A14427">
        <v>1806349</v>
      </c>
      <c r="B14427" s="1">
        <v>44885</v>
      </c>
      <c r="C14427" t="s">
        <v>21</v>
      </c>
      <c r="D14427" s="1">
        <v>34461</v>
      </c>
      <c r="E14427">
        <v>5000</v>
      </c>
      <c r="F14427">
        <v>29</v>
      </c>
    </row>
    <row r="14428" spans="1:6" x14ac:dyDescent="0.35">
      <c r="A14428">
        <v>1806366</v>
      </c>
      <c r="B14428" s="1">
        <v>44885</v>
      </c>
      <c r="C14428" t="s">
        <v>7</v>
      </c>
      <c r="D14428" s="1">
        <v>35030</v>
      </c>
      <c r="E14428">
        <v>5000</v>
      </c>
      <c r="F14428">
        <v>28</v>
      </c>
    </row>
    <row r="14429" spans="1:6" x14ac:dyDescent="0.35">
      <c r="A14429">
        <v>1806368</v>
      </c>
      <c r="B14429" s="1">
        <v>44885</v>
      </c>
      <c r="C14429" t="s">
        <v>17</v>
      </c>
      <c r="D14429" s="1">
        <v>34357</v>
      </c>
      <c r="E14429">
        <v>5000</v>
      </c>
      <c r="F14429">
        <v>30</v>
      </c>
    </row>
    <row r="14430" spans="1:6" x14ac:dyDescent="0.35">
      <c r="A14430">
        <v>1806378</v>
      </c>
      <c r="B14430" s="1">
        <v>44885</v>
      </c>
      <c r="C14430" t="s">
        <v>7</v>
      </c>
      <c r="D14430" s="1">
        <v>30352</v>
      </c>
      <c r="E14430">
        <v>5000</v>
      </c>
      <c r="F14430">
        <v>41</v>
      </c>
    </row>
    <row r="14431" spans="1:6" x14ac:dyDescent="0.35">
      <c r="A14431">
        <v>1806382</v>
      </c>
      <c r="B14431" s="1">
        <v>44886</v>
      </c>
      <c r="C14431" t="s">
        <v>7</v>
      </c>
      <c r="D14431" s="1">
        <v>33042</v>
      </c>
      <c r="E14431">
        <v>5000</v>
      </c>
      <c r="F14431">
        <v>33</v>
      </c>
    </row>
    <row r="14432" spans="1:6" x14ac:dyDescent="0.35">
      <c r="A14432">
        <v>1806384</v>
      </c>
      <c r="B14432" s="1">
        <v>44885</v>
      </c>
      <c r="C14432" t="s">
        <v>11</v>
      </c>
      <c r="D14432" s="1">
        <v>26799</v>
      </c>
      <c r="E14432">
        <v>7000</v>
      </c>
      <c r="F14432">
        <v>51</v>
      </c>
    </row>
    <row r="14433" spans="1:6" x14ac:dyDescent="0.35">
      <c r="A14433">
        <v>1806385</v>
      </c>
      <c r="B14433" s="1">
        <v>44885</v>
      </c>
      <c r="C14433" t="s">
        <v>21</v>
      </c>
      <c r="D14433" s="1">
        <v>36687</v>
      </c>
      <c r="E14433">
        <v>5000</v>
      </c>
      <c r="F14433">
        <v>23</v>
      </c>
    </row>
    <row r="14434" spans="1:6" x14ac:dyDescent="0.35">
      <c r="A14434">
        <v>1806393</v>
      </c>
      <c r="B14434" s="1">
        <v>44885</v>
      </c>
      <c r="C14434" t="s">
        <v>8</v>
      </c>
      <c r="D14434" s="1">
        <v>30901</v>
      </c>
      <c r="E14434">
        <v>7000</v>
      </c>
      <c r="F14434">
        <v>39</v>
      </c>
    </row>
    <row r="14435" spans="1:6" x14ac:dyDescent="0.35">
      <c r="A14435">
        <v>1806398</v>
      </c>
      <c r="B14435" s="1">
        <v>44885</v>
      </c>
      <c r="C14435" t="s">
        <v>7</v>
      </c>
      <c r="D14435" s="1">
        <v>32998</v>
      </c>
      <c r="E14435">
        <v>7000</v>
      </c>
      <c r="F14435">
        <v>33</v>
      </c>
    </row>
    <row r="14436" spans="1:6" x14ac:dyDescent="0.35">
      <c r="A14436">
        <v>1806410</v>
      </c>
      <c r="B14436" s="1">
        <v>44885</v>
      </c>
      <c r="C14436" t="s">
        <v>24</v>
      </c>
      <c r="D14436" s="1">
        <v>33078</v>
      </c>
      <c r="E14436">
        <v>5000</v>
      </c>
      <c r="F14436">
        <v>33</v>
      </c>
    </row>
    <row r="14437" spans="1:6" x14ac:dyDescent="0.35">
      <c r="A14437">
        <v>1806414</v>
      </c>
      <c r="B14437" s="1">
        <v>44885</v>
      </c>
      <c r="C14437" t="s">
        <v>11</v>
      </c>
      <c r="D14437" s="1">
        <v>31651</v>
      </c>
      <c r="E14437">
        <v>5000</v>
      </c>
      <c r="F14437">
        <v>37</v>
      </c>
    </row>
    <row r="14438" spans="1:6" x14ac:dyDescent="0.35">
      <c r="A14438">
        <v>1806415</v>
      </c>
      <c r="B14438" s="1">
        <v>44885</v>
      </c>
      <c r="C14438" t="s">
        <v>7</v>
      </c>
      <c r="D14438" s="1">
        <v>37281</v>
      </c>
      <c r="E14438">
        <v>5000</v>
      </c>
      <c r="F14438">
        <v>21</v>
      </c>
    </row>
    <row r="14439" spans="1:6" x14ac:dyDescent="0.35">
      <c r="A14439">
        <v>1806419</v>
      </c>
      <c r="B14439" s="1">
        <v>44885</v>
      </c>
      <c r="C14439" t="s">
        <v>6</v>
      </c>
      <c r="D14439" s="1">
        <v>37281</v>
      </c>
      <c r="E14439">
        <v>5000</v>
      </c>
      <c r="F14439">
        <v>21</v>
      </c>
    </row>
    <row r="14440" spans="1:6" x14ac:dyDescent="0.35">
      <c r="A14440">
        <v>1806432</v>
      </c>
      <c r="B14440" s="1">
        <v>44885</v>
      </c>
      <c r="C14440" t="s">
        <v>16</v>
      </c>
      <c r="D14440" s="1">
        <v>34719</v>
      </c>
      <c r="E14440">
        <v>5000</v>
      </c>
      <c r="F14440">
        <v>29</v>
      </c>
    </row>
    <row r="14441" spans="1:6" x14ac:dyDescent="0.35">
      <c r="A14441">
        <v>1806433</v>
      </c>
      <c r="B14441" s="1">
        <v>44885</v>
      </c>
      <c r="C14441" t="s">
        <v>16</v>
      </c>
      <c r="D14441" s="1">
        <v>35935</v>
      </c>
      <c r="E14441">
        <v>5000</v>
      </c>
      <c r="F14441">
        <v>25</v>
      </c>
    </row>
    <row r="14442" spans="1:6" x14ac:dyDescent="0.35">
      <c r="A14442">
        <v>1806435</v>
      </c>
      <c r="B14442" s="1">
        <v>44885</v>
      </c>
      <c r="C14442" t="s">
        <v>22</v>
      </c>
      <c r="D14442" s="1">
        <v>36495</v>
      </c>
      <c r="E14442">
        <v>5000</v>
      </c>
      <c r="F14442">
        <v>24</v>
      </c>
    </row>
    <row r="14443" spans="1:6" x14ac:dyDescent="0.35">
      <c r="A14443">
        <v>1806446</v>
      </c>
      <c r="B14443" s="1">
        <v>44885</v>
      </c>
      <c r="C14443" t="s">
        <v>11</v>
      </c>
      <c r="D14443" s="1">
        <v>35952</v>
      </c>
      <c r="E14443">
        <v>5000</v>
      </c>
      <c r="F14443">
        <v>25</v>
      </c>
    </row>
    <row r="14444" spans="1:6" x14ac:dyDescent="0.35">
      <c r="A14444">
        <v>1806452</v>
      </c>
      <c r="B14444" s="1">
        <v>44885</v>
      </c>
      <c r="C14444" t="s">
        <v>12</v>
      </c>
      <c r="D14444" s="1">
        <v>32556</v>
      </c>
      <c r="E14444">
        <v>4000</v>
      </c>
      <c r="F14444">
        <v>35</v>
      </c>
    </row>
    <row r="14445" spans="1:6" x14ac:dyDescent="0.35">
      <c r="A14445">
        <v>1806458</v>
      </c>
      <c r="B14445" s="1">
        <v>44885</v>
      </c>
      <c r="C14445" t="s">
        <v>21</v>
      </c>
      <c r="D14445" s="1">
        <v>28856</v>
      </c>
      <c r="E14445">
        <v>6000</v>
      </c>
      <c r="F14445">
        <v>45</v>
      </c>
    </row>
    <row r="14446" spans="1:6" x14ac:dyDescent="0.35">
      <c r="A14446">
        <v>1806485</v>
      </c>
      <c r="B14446" s="1">
        <v>44885</v>
      </c>
      <c r="C14446" t="s">
        <v>14</v>
      </c>
      <c r="D14446" s="1">
        <v>36645</v>
      </c>
      <c r="E14446">
        <v>5000</v>
      </c>
      <c r="F14446">
        <v>23</v>
      </c>
    </row>
    <row r="14447" spans="1:6" x14ac:dyDescent="0.35">
      <c r="A14447">
        <v>1806488</v>
      </c>
      <c r="B14447" s="1">
        <v>44885</v>
      </c>
      <c r="C14447" t="s">
        <v>9</v>
      </c>
      <c r="D14447" s="1">
        <v>32932</v>
      </c>
      <c r="E14447">
        <v>5000</v>
      </c>
      <c r="F14447">
        <v>33</v>
      </c>
    </row>
    <row r="14448" spans="1:6" x14ac:dyDescent="0.35">
      <c r="A14448">
        <v>1806489</v>
      </c>
      <c r="B14448" s="1">
        <v>44885</v>
      </c>
      <c r="C14448" t="s">
        <v>16</v>
      </c>
      <c r="D14448" s="1">
        <v>31413</v>
      </c>
      <c r="E14448">
        <v>5000</v>
      </c>
      <c r="F14448">
        <v>38</v>
      </c>
    </row>
    <row r="14449" spans="1:6" x14ac:dyDescent="0.35">
      <c r="A14449">
        <v>1806494</v>
      </c>
      <c r="B14449" s="1">
        <v>44885</v>
      </c>
      <c r="C14449" t="s">
        <v>17</v>
      </c>
      <c r="D14449" s="1">
        <v>35844</v>
      </c>
      <c r="E14449">
        <v>5000</v>
      </c>
      <c r="F14449">
        <v>25</v>
      </c>
    </row>
    <row r="14450" spans="1:6" x14ac:dyDescent="0.35">
      <c r="A14450">
        <v>1806517</v>
      </c>
      <c r="B14450" s="1">
        <v>44885</v>
      </c>
      <c r="C14450" t="s">
        <v>7</v>
      </c>
      <c r="D14450" s="1">
        <v>37780</v>
      </c>
      <c r="E14450">
        <v>5000</v>
      </c>
      <c r="F14450">
        <v>20</v>
      </c>
    </row>
    <row r="14451" spans="1:6" x14ac:dyDescent="0.35">
      <c r="A14451">
        <v>1806522</v>
      </c>
      <c r="B14451" s="1">
        <v>44885</v>
      </c>
      <c r="C14451" t="s">
        <v>7</v>
      </c>
      <c r="D14451" s="1">
        <v>37907</v>
      </c>
      <c r="E14451">
        <v>4000</v>
      </c>
      <c r="F14451">
        <v>20</v>
      </c>
    </row>
    <row r="14452" spans="1:6" x14ac:dyDescent="0.35">
      <c r="A14452">
        <v>1806527</v>
      </c>
      <c r="B14452" s="1">
        <v>44885</v>
      </c>
      <c r="C14452" t="s">
        <v>11</v>
      </c>
      <c r="D14452" s="1">
        <v>31186</v>
      </c>
      <c r="E14452">
        <v>5000</v>
      </c>
      <c r="F14452">
        <v>38</v>
      </c>
    </row>
    <row r="14453" spans="1:6" x14ac:dyDescent="0.35">
      <c r="A14453">
        <v>1806528</v>
      </c>
      <c r="B14453" s="1">
        <v>44885</v>
      </c>
      <c r="C14453" t="s">
        <v>7</v>
      </c>
      <c r="D14453" s="1">
        <v>33071</v>
      </c>
      <c r="E14453">
        <v>5000</v>
      </c>
      <c r="F14453">
        <v>33</v>
      </c>
    </row>
    <row r="14454" spans="1:6" x14ac:dyDescent="0.35">
      <c r="A14454">
        <v>1806532</v>
      </c>
      <c r="B14454" s="1">
        <v>44885</v>
      </c>
      <c r="C14454" t="s">
        <v>28</v>
      </c>
      <c r="D14454" s="1">
        <v>35621</v>
      </c>
      <c r="E14454">
        <v>5000</v>
      </c>
      <c r="F14454">
        <v>26</v>
      </c>
    </row>
    <row r="14455" spans="1:6" x14ac:dyDescent="0.35">
      <c r="A14455">
        <v>1806536</v>
      </c>
      <c r="B14455" s="1">
        <v>44885</v>
      </c>
      <c r="C14455" t="s">
        <v>13</v>
      </c>
      <c r="D14455" s="1">
        <v>35606</v>
      </c>
      <c r="E14455">
        <v>7000</v>
      </c>
      <c r="F14455">
        <v>26</v>
      </c>
    </row>
    <row r="14456" spans="1:6" x14ac:dyDescent="0.35">
      <c r="A14456">
        <v>1806546</v>
      </c>
      <c r="B14456" s="1">
        <v>44885</v>
      </c>
      <c r="C14456" t="s">
        <v>14</v>
      </c>
      <c r="D14456" s="1">
        <v>32676</v>
      </c>
      <c r="E14456">
        <v>5000</v>
      </c>
      <c r="F14456">
        <v>34</v>
      </c>
    </row>
    <row r="14457" spans="1:6" x14ac:dyDescent="0.35">
      <c r="A14457">
        <v>1806548</v>
      </c>
      <c r="B14457" s="1">
        <v>44885</v>
      </c>
      <c r="C14457" t="s">
        <v>21</v>
      </c>
      <c r="D14457" s="1">
        <v>37429</v>
      </c>
      <c r="E14457">
        <v>5000</v>
      </c>
      <c r="F14457">
        <v>21</v>
      </c>
    </row>
    <row r="14458" spans="1:6" x14ac:dyDescent="0.35">
      <c r="A14458">
        <v>1806555</v>
      </c>
      <c r="B14458" s="1">
        <v>44885</v>
      </c>
      <c r="C14458" t="s">
        <v>11</v>
      </c>
      <c r="D14458" s="1">
        <v>36966</v>
      </c>
      <c r="E14458">
        <v>5000</v>
      </c>
      <c r="F14458">
        <v>22</v>
      </c>
    </row>
    <row r="14459" spans="1:6" x14ac:dyDescent="0.35">
      <c r="A14459">
        <v>1806556</v>
      </c>
      <c r="B14459" s="1">
        <v>44885</v>
      </c>
      <c r="C14459" t="s">
        <v>11</v>
      </c>
      <c r="D14459" s="1">
        <v>36742</v>
      </c>
      <c r="E14459">
        <v>5000</v>
      </c>
      <c r="F14459">
        <v>23</v>
      </c>
    </row>
    <row r="14460" spans="1:6" x14ac:dyDescent="0.35">
      <c r="A14460">
        <v>1806560</v>
      </c>
      <c r="B14460" s="1">
        <v>44885</v>
      </c>
      <c r="C14460" t="s">
        <v>9</v>
      </c>
      <c r="D14460" s="1">
        <v>34212</v>
      </c>
      <c r="E14460">
        <v>5000</v>
      </c>
      <c r="F14460">
        <v>30</v>
      </c>
    </row>
    <row r="14461" spans="1:6" x14ac:dyDescent="0.35">
      <c r="A14461">
        <v>1806564</v>
      </c>
      <c r="B14461" s="1">
        <v>44885</v>
      </c>
      <c r="C14461" t="s">
        <v>7</v>
      </c>
      <c r="D14461" s="1">
        <v>35744</v>
      </c>
      <c r="E14461">
        <v>7000</v>
      </c>
      <c r="F14461">
        <v>26</v>
      </c>
    </row>
    <row r="14462" spans="1:6" x14ac:dyDescent="0.35">
      <c r="A14462">
        <v>1806565</v>
      </c>
      <c r="B14462" s="1">
        <v>44885</v>
      </c>
      <c r="C14462" t="s">
        <v>9</v>
      </c>
      <c r="D14462" s="1">
        <v>35306</v>
      </c>
      <c r="E14462">
        <v>6000</v>
      </c>
      <c r="F14462">
        <v>27</v>
      </c>
    </row>
    <row r="14463" spans="1:6" x14ac:dyDescent="0.35">
      <c r="A14463">
        <v>1806568</v>
      </c>
      <c r="B14463" s="1">
        <v>44885</v>
      </c>
      <c r="C14463" t="s">
        <v>8</v>
      </c>
      <c r="D14463" s="1">
        <v>33826</v>
      </c>
      <c r="E14463">
        <v>5000</v>
      </c>
      <c r="F14463">
        <v>31</v>
      </c>
    </row>
    <row r="14464" spans="1:6" x14ac:dyDescent="0.35">
      <c r="A14464">
        <v>1806588</v>
      </c>
      <c r="B14464" s="1">
        <v>44885</v>
      </c>
      <c r="C14464" t="s">
        <v>8</v>
      </c>
      <c r="D14464" s="1">
        <v>31846</v>
      </c>
      <c r="E14464">
        <v>5000</v>
      </c>
      <c r="F14464">
        <v>37</v>
      </c>
    </row>
    <row r="14465" spans="1:6" x14ac:dyDescent="0.35">
      <c r="A14465">
        <v>1806599</v>
      </c>
      <c r="B14465" s="1">
        <v>44885</v>
      </c>
      <c r="C14465" t="s">
        <v>21</v>
      </c>
      <c r="D14465" s="1">
        <v>34714</v>
      </c>
      <c r="E14465">
        <v>5000</v>
      </c>
      <c r="F14465">
        <v>29</v>
      </c>
    </row>
    <row r="14466" spans="1:6" x14ac:dyDescent="0.35">
      <c r="A14466">
        <v>1806607</v>
      </c>
      <c r="B14466" s="1">
        <v>44885</v>
      </c>
      <c r="C14466" t="s">
        <v>9</v>
      </c>
      <c r="D14466" s="1">
        <v>34746</v>
      </c>
      <c r="E14466">
        <v>5000</v>
      </c>
      <c r="F14466">
        <v>28</v>
      </c>
    </row>
    <row r="14467" spans="1:6" x14ac:dyDescent="0.35">
      <c r="A14467">
        <v>1806614</v>
      </c>
      <c r="B14467" s="1">
        <v>44885</v>
      </c>
      <c r="C14467" t="s">
        <v>6</v>
      </c>
      <c r="D14467" s="1">
        <v>35580</v>
      </c>
      <c r="E14467">
        <v>7000</v>
      </c>
      <c r="F14467">
        <v>26</v>
      </c>
    </row>
    <row r="14468" spans="1:6" x14ac:dyDescent="0.35">
      <c r="A14468">
        <v>1806615</v>
      </c>
      <c r="B14468" s="1">
        <v>44885</v>
      </c>
      <c r="C14468" t="s">
        <v>8</v>
      </c>
      <c r="D14468" s="1">
        <v>36526</v>
      </c>
      <c r="E14468">
        <v>5000</v>
      </c>
      <c r="F14468">
        <v>24</v>
      </c>
    </row>
    <row r="14469" spans="1:6" x14ac:dyDescent="0.35">
      <c r="A14469">
        <v>1806622</v>
      </c>
      <c r="B14469" s="1">
        <v>44885</v>
      </c>
      <c r="C14469" t="s">
        <v>6</v>
      </c>
      <c r="D14469" s="1">
        <v>33816</v>
      </c>
      <c r="E14469">
        <v>5000</v>
      </c>
      <c r="F14469">
        <v>31</v>
      </c>
    </row>
    <row r="14470" spans="1:6" x14ac:dyDescent="0.35">
      <c r="A14470">
        <v>1806642</v>
      </c>
      <c r="B14470" s="1">
        <v>44885</v>
      </c>
      <c r="C14470" t="s">
        <v>6</v>
      </c>
      <c r="D14470" s="1">
        <v>35208</v>
      </c>
      <c r="E14470">
        <v>5000</v>
      </c>
      <c r="F14470">
        <v>27</v>
      </c>
    </row>
    <row r="14471" spans="1:6" x14ac:dyDescent="0.35">
      <c r="A14471">
        <v>1806649</v>
      </c>
      <c r="B14471" s="1">
        <v>44885</v>
      </c>
      <c r="C14471" t="s">
        <v>7</v>
      </c>
      <c r="D14471" s="1">
        <v>30799</v>
      </c>
      <c r="E14471">
        <v>5000</v>
      </c>
      <c r="F14471">
        <v>39</v>
      </c>
    </row>
    <row r="14472" spans="1:6" x14ac:dyDescent="0.35">
      <c r="A14472">
        <v>1806650</v>
      </c>
      <c r="B14472" s="1">
        <v>44885</v>
      </c>
      <c r="C14472" t="s">
        <v>20</v>
      </c>
      <c r="D14472" s="1">
        <v>32932</v>
      </c>
      <c r="E14472">
        <v>5000</v>
      </c>
      <c r="F14472">
        <v>33</v>
      </c>
    </row>
    <row r="14473" spans="1:6" x14ac:dyDescent="0.35">
      <c r="A14473">
        <v>1806654</v>
      </c>
      <c r="B14473" s="1">
        <v>44885</v>
      </c>
      <c r="C14473" t="s">
        <v>28</v>
      </c>
      <c r="D14473" s="1">
        <v>34643</v>
      </c>
      <c r="E14473">
        <v>5000</v>
      </c>
      <c r="F14473">
        <v>29</v>
      </c>
    </row>
    <row r="14474" spans="1:6" x14ac:dyDescent="0.35">
      <c r="A14474">
        <v>1806656</v>
      </c>
      <c r="B14474" s="1">
        <v>44885</v>
      </c>
      <c r="C14474" t="s">
        <v>21</v>
      </c>
      <c r="D14474" s="1">
        <v>37825</v>
      </c>
      <c r="E14474">
        <v>5000</v>
      </c>
      <c r="F14474">
        <v>20</v>
      </c>
    </row>
    <row r="14475" spans="1:6" x14ac:dyDescent="0.35">
      <c r="A14475">
        <v>1806659</v>
      </c>
      <c r="B14475" s="1">
        <v>44885</v>
      </c>
      <c r="C14475" t="s">
        <v>7</v>
      </c>
      <c r="D14475" s="1">
        <v>29991</v>
      </c>
      <c r="E14475">
        <v>5000</v>
      </c>
      <c r="F14475">
        <v>42</v>
      </c>
    </row>
    <row r="14476" spans="1:6" x14ac:dyDescent="0.35">
      <c r="A14476">
        <v>1806661</v>
      </c>
      <c r="B14476" s="1">
        <v>44885</v>
      </c>
      <c r="C14476" t="s">
        <v>6</v>
      </c>
      <c r="D14476" s="1">
        <v>24108</v>
      </c>
      <c r="E14476">
        <v>5000</v>
      </c>
      <c r="F14476">
        <v>58</v>
      </c>
    </row>
    <row r="14477" spans="1:6" x14ac:dyDescent="0.35">
      <c r="A14477">
        <v>1806674</v>
      </c>
      <c r="B14477" s="1">
        <v>44885</v>
      </c>
      <c r="C14477" t="s">
        <v>21</v>
      </c>
      <c r="D14477" s="1">
        <v>36207</v>
      </c>
      <c r="E14477">
        <v>5000</v>
      </c>
      <c r="F14477">
        <v>24</v>
      </c>
    </row>
    <row r="14478" spans="1:6" x14ac:dyDescent="0.35">
      <c r="A14478">
        <v>1806697</v>
      </c>
      <c r="B14478" s="1">
        <v>44885</v>
      </c>
      <c r="C14478" t="s">
        <v>17</v>
      </c>
      <c r="D14478" s="1">
        <v>31565</v>
      </c>
      <c r="E14478">
        <v>5000</v>
      </c>
      <c r="F14478">
        <v>37</v>
      </c>
    </row>
    <row r="14479" spans="1:6" x14ac:dyDescent="0.35">
      <c r="A14479">
        <v>1806714</v>
      </c>
      <c r="B14479" s="1">
        <v>44885</v>
      </c>
      <c r="C14479" t="s">
        <v>7</v>
      </c>
      <c r="D14479" s="1">
        <v>36761</v>
      </c>
      <c r="E14479">
        <v>5000</v>
      </c>
      <c r="F14479">
        <v>23</v>
      </c>
    </row>
    <row r="14480" spans="1:6" x14ac:dyDescent="0.35">
      <c r="A14480">
        <v>1806727</v>
      </c>
      <c r="B14480" s="1">
        <v>44885</v>
      </c>
      <c r="C14480" t="s">
        <v>12</v>
      </c>
      <c r="D14480" s="1">
        <v>35181</v>
      </c>
      <c r="E14480">
        <v>5000</v>
      </c>
      <c r="F14480">
        <v>27</v>
      </c>
    </row>
    <row r="14481" spans="1:6" x14ac:dyDescent="0.35">
      <c r="A14481">
        <v>1806748</v>
      </c>
      <c r="B14481" s="1">
        <v>44885</v>
      </c>
      <c r="C14481" t="s">
        <v>7</v>
      </c>
      <c r="D14481" s="1">
        <v>32152</v>
      </c>
      <c r="E14481">
        <v>5000</v>
      </c>
      <c r="F14481">
        <v>36</v>
      </c>
    </row>
    <row r="14482" spans="1:6" x14ac:dyDescent="0.35">
      <c r="A14482">
        <v>1806754</v>
      </c>
      <c r="B14482" s="1">
        <v>44885</v>
      </c>
      <c r="C14482" t="s">
        <v>8</v>
      </c>
      <c r="D14482" s="1">
        <v>22835</v>
      </c>
      <c r="E14482">
        <v>5000</v>
      </c>
      <c r="F14482">
        <v>62</v>
      </c>
    </row>
    <row r="14483" spans="1:6" x14ac:dyDescent="0.35">
      <c r="A14483">
        <v>1806765</v>
      </c>
      <c r="B14483" s="1">
        <v>44885</v>
      </c>
      <c r="C14483" t="s">
        <v>12</v>
      </c>
      <c r="D14483" s="1">
        <v>32298</v>
      </c>
      <c r="E14483">
        <v>5000</v>
      </c>
      <c r="F14483">
        <v>35</v>
      </c>
    </row>
    <row r="14484" spans="1:6" x14ac:dyDescent="0.35">
      <c r="A14484">
        <v>1806770</v>
      </c>
      <c r="B14484" s="1">
        <v>44885</v>
      </c>
      <c r="C14484" t="s">
        <v>7</v>
      </c>
      <c r="D14484" s="1">
        <v>36210</v>
      </c>
      <c r="E14484">
        <v>7000</v>
      </c>
      <c r="F14484">
        <v>24</v>
      </c>
    </row>
    <row r="14485" spans="1:6" x14ac:dyDescent="0.35">
      <c r="A14485">
        <v>1806776</v>
      </c>
      <c r="B14485" s="1">
        <v>44885</v>
      </c>
      <c r="C14485" t="s">
        <v>16</v>
      </c>
      <c r="D14485" s="1">
        <v>34257</v>
      </c>
      <c r="E14485">
        <v>5000</v>
      </c>
      <c r="F14485">
        <v>30</v>
      </c>
    </row>
    <row r="14486" spans="1:6" x14ac:dyDescent="0.35">
      <c r="A14486">
        <v>1806779</v>
      </c>
      <c r="B14486" s="1">
        <v>44885</v>
      </c>
      <c r="C14486" t="s">
        <v>21</v>
      </c>
      <c r="D14486" s="1">
        <v>36469</v>
      </c>
      <c r="E14486">
        <v>5000</v>
      </c>
      <c r="F14486">
        <v>24</v>
      </c>
    </row>
    <row r="14487" spans="1:6" x14ac:dyDescent="0.35">
      <c r="A14487">
        <v>1806788</v>
      </c>
      <c r="B14487" s="1">
        <v>44885</v>
      </c>
      <c r="C14487" t="s">
        <v>30</v>
      </c>
      <c r="D14487" s="1">
        <v>30376</v>
      </c>
      <c r="E14487">
        <v>5000</v>
      </c>
      <c r="F14487">
        <v>41</v>
      </c>
    </row>
    <row r="14488" spans="1:6" x14ac:dyDescent="0.35">
      <c r="A14488">
        <v>1806790</v>
      </c>
      <c r="B14488" s="1">
        <v>44885</v>
      </c>
      <c r="C14488" t="s">
        <v>18</v>
      </c>
      <c r="D14488" s="1">
        <v>36017</v>
      </c>
      <c r="E14488">
        <v>7000</v>
      </c>
      <c r="F14488">
        <v>25</v>
      </c>
    </row>
    <row r="14489" spans="1:6" x14ac:dyDescent="0.35">
      <c r="A14489">
        <v>1806807</v>
      </c>
      <c r="B14489" s="1">
        <v>44885</v>
      </c>
      <c r="C14489" t="s">
        <v>16</v>
      </c>
      <c r="D14489" s="1">
        <v>32568</v>
      </c>
      <c r="E14489">
        <v>5000</v>
      </c>
      <c r="F14489">
        <v>35</v>
      </c>
    </row>
    <row r="14490" spans="1:6" x14ac:dyDescent="0.35">
      <c r="A14490">
        <v>1806809</v>
      </c>
      <c r="B14490" s="1">
        <v>44885</v>
      </c>
      <c r="C14490" t="s">
        <v>7</v>
      </c>
      <c r="D14490" s="1">
        <v>33905</v>
      </c>
      <c r="E14490">
        <v>5000</v>
      </c>
      <c r="F14490">
        <v>31</v>
      </c>
    </row>
    <row r="14491" spans="1:6" x14ac:dyDescent="0.35">
      <c r="A14491">
        <v>1806815</v>
      </c>
      <c r="B14491" s="1">
        <v>44885</v>
      </c>
      <c r="C14491" t="s">
        <v>26</v>
      </c>
      <c r="D14491" s="1">
        <v>37084</v>
      </c>
      <c r="E14491">
        <v>7000</v>
      </c>
      <c r="F14491">
        <v>22</v>
      </c>
    </row>
    <row r="14492" spans="1:6" x14ac:dyDescent="0.35">
      <c r="A14492">
        <v>1806836</v>
      </c>
      <c r="B14492" s="1">
        <v>44885</v>
      </c>
      <c r="C14492" t="s">
        <v>10</v>
      </c>
      <c r="D14492" s="1">
        <v>36308</v>
      </c>
      <c r="E14492">
        <v>5000</v>
      </c>
      <c r="F14492">
        <v>24</v>
      </c>
    </row>
    <row r="14493" spans="1:6" x14ac:dyDescent="0.35">
      <c r="A14493">
        <v>1806837</v>
      </c>
      <c r="B14493" s="1">
        <v>44885</v>
      </c>
      <c r="C14493" t="s">
        <v>7</v>
      </c>
      <c r="D14493" s="1">
        <v>34977</v>
      </c>
      <c r="E14493">
        <v>5000</v>
      </c>
      <c r="F14493">
        <v>28</v>
      </c>
    </row>
    <row r="14494" spans="1:6" x14ac:dyDescent="0.35">
      <c r="A14494">
        <v>1806846</v>
      </c>
      <c r="B14494" s="1">
        <v>44885</v>
      </c>
      <c r="C14494" t="s">
        <v>26</v>
      </c>
      <c r="D14494" s="1">
        <v>36408</v>
      </c>
      <c r="E14494">
        <v>5000</v>
      </c>
      <c r="F14494">
        <v>24</v>
      </c>
    </row>
    <row r="14495" spans="1:6" x14ac:dyDescent="0.35">
      <c r="A14495">
        <v>1806848</v>
      </c>
      <c r="B14495" s="1">
        <v>44885</v>
      </c>
      <c r="C14495" t="s">
        <v>7</v>
      </c>
      <c r="D14495" s="1">
        <v>34914</v>
      </c>
      <c r="E14495">
        <v>5000</v>
      </c>
      <c r="F14495">
        <v>28</v>
      </c>
    </row>
    <row r="14496" spans="1:6" x14ac:dyDescent="0.35">
      <c r="A14496">
        <v>1806850</v>
      </c>
      <c r="B14496" s="1">
        <v>44885</v>
      </c>
      <c r="C14496" t="s">
        <v>7</v>
      </c>
      <c r="D14496" s="1">
        <v>34057</v>
      </c>
      <c r="E14496">
        <v>5000</v>
      </c>
      <c r="F14496">
        <v>30</v>
      </c>
    </row>
    <row r="14497" spans="1:6" x14ac:dyDescent="0.35">
      <c r="A14497">
        <v>1806856</v>
      </c>
      <c r="B14497" s="1">
        <v>44885</v>
      </c>
      <c r="C14497" t="s">
        <v>11</v>
      </c>
      <c r="D14497" s="1">
        <v>35680</v>
      </c>
      <c r="E14497">
        <v>4000</v>
      </c>
      <c r="F14497">
        <v>26</v>
      </c>
    </row>
    <row r="14498" spans="1:6" x14ac:dyDescent="0.35">
      <c r="A14498">
        <v>1806858</v>
      </c>
      <c r="B14498" s="1">
        <v>44885</v>
      </c>
      <c r="C14498" t="s">
        <v>13</v>
      </c>
      <c r="D14498" s="1">
        <v>32377</v>
      </c>
      <c r="E14498">
        <v>5000</v>
      </c>
      <c r="F14498">
        <v>35</v>
      </c>
    </row>
    <row r="14499" spans="1:6" x14ac:dyDescent="0.35">
      <c r="A14499">
        <v>1806860</v>
      </c>
      <c r="B14499" s="1">
        <v>44885</v>
      </c>
      <c r="C14499" t="s">
        <v>12</v>
      </c>
      <c r="D14499" s="1">
        <v>35780</v>
      </c>
      <c r="E14499">
        <v>5000</v>
      </c>
      <c r="F14499">
        <v>26</v>
      </c>
    </row>
    <row r="14500" spans="1:6" x14ac:dyDescent="0.35">
      <c r="A14500">
        <v>1806880</v>
      </c>
      <c r="B14500" s="1">
        <v>44885</v>
      </c>
      <c r="C14500" t="s">
        <v>24</v>
      </c>
      <c r="D14500" s="1">
        <v>35826</v>
      </c>
      <c r="E14500">
        <v>5000</v>
      </c>
      <c r="F14500">
        <v>25</v>
      </c>
    </row>
    <row r="14501" spans="1:6" x14ac:dyDescent="0.35">
      <c r="A14501">
        <v>1806904</v>
      </c>
      <c r="B14501" s="1">
        <v>44885</v>
      </c>
      <c r="C14501" t="s">
        <v>30</v>
      </c>
      <c r="D14501" s="1">
        <v>31811</v>
      </c>
      <c r="E14501">
        <v>5000</v>
      </c>
      <c r="F14501">
        <v>37</v>
      </c>
    </row>
    <row r="14502" spans="1:6" x14ac:dyDescent="0.35">
      <c r="A14502">
        <v>1806907</v>
      </c>
      <c r="B14502" s="1">
        <v>44885</v>
      </c>
      <c r="C14502" t="s">
        <v>28</v>
      </c>
      <c r="D14502" s="1">
        <v>36223</v>
      </c>
      <c r="E14502">
        <v>7000</v>
      </c>
      <c r="F14502">
        <v>24</v>
      </c>
    </row>
    <row r="14503" spans="1:6" x14ac:dyDescent="0.35">
      <c r="A14503">
        <v>1806916</v>
      </c>
      <c r="B14503" s="1">
        <v>44885</v>
      </c>
      <c r="C14503" t="s">
        <v>7</v>
      </c>
      <c r="D14503" s="1">
        <v>36013</v>
      </c>
      <c r="E14503">
        <v>5000</v>
      </c>
      <c r="F14503">
        <v>25</v>
      </c>
    </row>
    <row r="14504" spans="1:6" x14ac:dyDescent="0.35">
      <c r="A14504">
        <v>1806925</v>
      </c>
      <c r="B14504" s="1">
        <v>44885</v>
      </c>
      <c r="C14504" t="s">
        <v>7</v>
      </c>
      <c r="D14504" s="1">
        <v>33389</v>
      </c>
      <c r="E14504">
        <v>3000</v>
      </c>
      <c r="F14504">
        <v>32</v>
      </c>
    </row>
    <row r="14505" spans="1:6" x14ac:dyDescent="0.35">
      <c r="A14505">
        <v>1806931</v>
      </c>
      <c r="B14505" s="1">
        <v>44885</v>
      </c>
      <c r="C14505" t="s">
        <v>10</v>
      </c>
      <c r="D14505" s="1">
        <v>37003</v>
      </c>
      <c r="E14505">
        <v>7000</v>
      </c>
      <c r="F14505">
        <v>22</v>
      </c>
    </row>
    <row r="14506" spans="1:6" x14ac:dyDescent="0.35">
      <c r="A14506">
        <v>1806934</v>
      </c>
      <c r="B14506" s="1">
        <v>44885</v>
      </c>
      <c r="C14506" t="s">
        <v>8</v>
      </c>
      <c r="D14506" s="1">
        <v>36822</v>
      </c>
      <c r="E14506">
        <v>7000</v>
      </c>
      <c r="F14506">
        <v>23</v>
      </c>
    </row>
    <row r="14507" spans="1:6" x14ac:dyDescent="0.35">
      <c r="A14507">
        <v>1806945</v>
      </c>
      <c r="B14507" s="1">
        <v>44885</v>
      </c>
      <c r="C14507" t="s">
        <v>19</v>
      </c>
      <c r="D14507" s="1">
        <v>33027</v>
      </c>
      <c r="E14507">
        <v>7000</v>
      </c>
      <c r="F14507">
        <v>33</v>
      </c>
    </row>
    <row r="14508" spans="1:6" x14ac:dyDescent="0.35">
      <c r="A14508">
        <v>1806961</v>
      </c>
      <c r="B14508" s="1">
        <v>44885</v>
      </c>
      <c r="C14508" t="s">
        <v>26</v>
      </c>
      <c r="D14508" s="1">
        <v>36428</v>
      </c>
      <c r="E14508">
        <v>5000</v>
      </c>
      <c r="F14508">
        <v>24</v>
      </c>
    </row>
    <row r="14509" spans="1:6" x14ac:dyDescent="0.35">
      <c r="A14509">
        <v>1806979</v>
      </c>
      <c r="B14509" s="1">
        <v>44885</v>
      </c>
      <c r="C14509" t="s">
        <v>13</v>
      </c>
      <c r="D14509" s="1">
        <v>28961</v>
      </c>
      <c r="E14509">
        <v>5000</v>
      </c>
      <c r="F14509">
        <v>45</v>
      </c>
    </row>
    <row r="14510" spans="1:6" x14ac:dyDescent="0.35">
      <c r="A14510">
        <v>1806988</v>
      </c>
      <c r="B14510" s="1">
        <v>44885</v>
      </c>
      <c r="C14510" t="s">
        <v>28</v>
      </c>
      <c r="D14510" s="1">
        <v>34235</v>
      </c>
      <c r="E14510">
        <v>7000</v>
      </c>
      <c r="F14510">
        <v>30</v>
      </c>
    </row>
    <row r="14511" spans="1:6" x14ac:dyDescent="0.35">
      <c r="A14511">
        <v>1806989</v>
      </c>
      <c r="B14511" s="1">
        <v>44885</v>
      </c>
      <c r="C14511" t="s">
        <v>10</v>
      </c>
      <c r="D14511" s="1">
        <v>35036</v>
      </c>
      <c r="E14511">
        <v>5000</v>
      </c>
      <c r="F14511">
        <v>28</v>
      </c>
    </row>
    <row r="14512" spans="1:6" x14ac:dyDescent="0.35">
      <c r="A14512">
        <v>1806992</v>
      </c>
      <c r="B14512" s="1">
        <v>44885</v>
      </c>
      <c r="C14512" t="s">
        <v>19</v>
      </c>
      <c r="D14512" s="1">
        <v>30160</v>
      </c>
      <c r="E14512">
        <v>5000</v>
      </c>
      <c r="F14512">
        <v>41</v>
      </c>
    </row>
    <row r="14513" spans="1:6" x14ac:dyDescent="0.35">
      <c r="A14513">
        <v>1806993</v>
      </c>
      <c r="B14513" s="1">
        <v>44885</v>
      </c>
      <c r="C14513" t="s">
        <v>14</v>
      </c>
      <c r="D14513" s="1">
        <v>34135</v>
      </c>
      <c r="E14513">
        <v>7000</v>
      </c>
      <c r="F14513">
        <v>30</v>
      </c>
    </row>
    <row r="14514" spans="1:6" x14ac:dyDescent="0.35">
      <c r="A14514">
        <v>1807004</v>
      </c>
      <c r="B14514" s="1">
        <v>44885</v>
      </c>
      <c r="C14514" t="s">
        <v>12</v>
      </c>
      <c r="D14514" s="1">
        <v>34473</v>
      </c>
      <c r="E14514">
        <v>5000</v>
      </c>
      <c r="F14514">
        <v>29</v>
      </c>
    </row>
    <row r="14515" spans="1:6" x14ac:dyDescent="0.35">
      <c r="A14515">
        <v>1807016</v>
      </c>
      <c r="B14515" s="1">
        <v>44885</v>
      </c>
      <c r="C14515" t="s">
        <v>20</v>
      </c>
      <c r="D14515" s="1">
        <v>37431</v>
      </c>
      <c r="E14515">
        <v>7000</v>
      </c>
      <c r="F14515">
        <v>21</v>
      </c>
    </row>
    <row r="14516" spans="1:6" x14ac:dyDescent="0.35">
      <c r="A14516">
        <v>1807017</v>
      </c>
      <c r="B14516" s="1">
        <v>44885</v>
      </c>
      <c r="C14516" t="s">
        <v>13</v>
      </c>
      <c r="D14516" s="1">
        <v>37310</v>
      </c>
      <c r="E14516">
        <v>4000</v>
      </c>
      <c r="F14516">
        <v>21</v>
      </c>
    </row>
    <row r="14517" spans="1:6" x14ac:dyDescent="0.35">
      <c r="A14517">
        <v>1807028</v>
      </c>
      <c r="B14517" s="1">
        <v>44885</v>
      </c>
      <c r="C14517" t="s">
        <v>20</v>
      </c>
      <c r="D14517" s="1">
        <v>37130</v>
      </c>
      <c r="E14517">
        <v>5000</v>
      </c>
      <c r="F14517">
        <v>22</v>
      </c>
    </row>
    <row r="14518" spans="1:6" x14ac:dyDescent="0.35">
      <c r="A14518">
        <v>1807029</v>
      </c>
      <c r="B14518" s="1">
        <v>44885</v>
      </c>
      <c r="C14518" t="s">
        <v>7</v>
      </c>
      <c r="D14518" s="1">
        <v>35112</v>
      </c>
      <c r="E14518">
        <v>5000</v>
      </c>
      <c r="F14518">
        <v>27</v>
      </c>
    </row>
    <row r="14519" spans="1:6" x14ac:dyDescent="0.35">
      <c r="A14519">
        <v>1807031</v>
      </c>
      <c r="B14519" s="1">
        <v>44885</v>
      </c>
      <c r="C14519" t="s">
        <v>8</v>
      </c>
      <c r="D14519" s="1">
        <v>35482</v>
      </c>
      <c r="E14519">
        <v>5000</v>
      </c>
      <c r="F14519">
        <v>26</v>
      </c>
    </row>
    <row r="14520" spans="1:6" x14ac:dyDescent="0.35">
      <c r="A14520">
        <v>1807042</v>
      </c>
      <c r="B14520" s="1">
        <v>44880</v>
      </c>
      <c r="C14520" t="s">
        <v>20</v>
      </c>
      <c r="D14520" s="1">
        <v>34523</v>
      </c>
      <c r="E14520">
        <v>4996</v>
      </c>
      <c r="F14520">
        <v>29</v>
      </c>
    </row>
    <row r="14521" spans="1:6" x14ac:dyDescent="0.35">
      <c r="A14521">
        <v>1807068</v>
      </c>
      <c r="B14521" s="1">
        <v>44885</v>
      </c>
      <c r="C14521" t="s">
        <v>7</v>
      </c>
      <c r="D14521" s="1">
        <v>32582</v>
      </c>
      <c r="E14521">
        <v>5000</v>
      </c>
      <c r="F14521">
        <v>34</v>
      </c>
    </row>
    <row r="14522" spans="1:6" x14ac:dyDescent="0.35">
      <c r="A14522">
        <v>1807072</v>
      </c>
      <c r="B14522" s="1">
        <v>44885</v>
      </c>
      <c r="C14522" t="s">
        <v>21</v>
      </c>
      <c r="D14522" s="1">
        <v>25599</v>
      </c>
      <c r="E14522">
        <v>5000</v>
      </c>
      <c r="F14522">
        <v>54</v>
      </c>
    </row>
    <row r="14523" spans="1:6" x14ac:dyDescent="0.35">
      <c r="A14523">
        <v>1807076</v>
      </c>
      <c r="B14523" s="1">
        <v>44885</v>
      </c>
      <c r="C14523" t="s">
        <v>7</v>
      </c>
      <c r="D14523" s="1">
        <v>32839</v>
      </c>
      <c r="E14523">
        <v>5000</v>
      </c>
      <c r="F14523">
        <v>34</v>
      </c>
    </row>
    <row r="14524" spans="1:6" x14ac:dyDescent="0.35">
      <c r="A14524">
        <v>1807121</v>
      </c>
      <c r="B14524" s="1">
        <v>44885</v>
      </c>
      <c r="C14524" t="s">
        <v>11</v>
      </c>
      <c r="D14524" s="1">
        <v>36690</v>
      </c>
      <c r="E14524">
        <v>5000</v>
      </c>
      <c r="F14524">
        <v>23</v>
      </c>
    </row>
    <row r="14525" spans="1:6" x14ac:dyDescent="0.35">
      <c r="A14525">
        <v>1807137</v>
      </c>
      <c r="B14525" s="1">
        <v>44885</v>
      </c>
      <c r="C14525" t="s">
        <v>12</v>
      </c>
      <c r="D14525" s="1">
        <v>35839</v>
      </c>
      <c r="E14525">
        <v>5000</v>
      </c>
      <c r="F14525">
        <v>25</v>
      </c>
    </row>
    <row r="14526" spans="1:6" x14ac:dyDescent="0.35">
      <c r="A14526">
        <v>1807139</v>
      </c>
      <c r="B14526" s="1">
        <v>44885</v>
      </c>
      <c r="C14526" t="s">
        <v>21</v>
      </c>
      <c r="D14526" s="1">
        <v>34916</v>
      </c>
      <c r="E14526">
        <v>5000</v>
      </c>
      <c r="F14526">
        <v>28</v>
      </c>
    </row>
    <row r="14527" spans="1:6" x14ac:dyDescent="0.35">
      <c r="A14527">
        <v>1807146</v>
      </c>
      <c r="B14527" s="1">
        <v>44885</v>
      </c>
      <c r="C14527" t="s">
        <v>22</v>
      </c>
      <c r="D14527" s="1">
        <v>34710</v>
      </c>
      <c r="E14527">
        <v>7000</v>
      </c>
      <c r="F14527">
        <v>29</v>
      </c>
    </row>
    <row r="14528" spans="1:6" x14ac:dyDescent="0.35">
      <c r="A14528">
        <v>1807148</v>
      </c>
      <c r="B14528" s="1">
        <v>44885</v>
      </c>
      <c r="C14528" t="s">
        <v>6</v>
      </c>
      <c r="D14528" s="1">
        <v>33407</v>
      </c>
      <c r="E14528">
        <v>7000</v>
      </c>
      <c r="F14528">
        <v>32</v>
      </c>
    </row>
    <row r="14529" spans="1:6" x14ac:dyDescent="0.35">
      <c r="A14529">
        <v>1807149</v>
      </c>
      <c r="B14529" s="1">
        <v>44885</v>
      </c>
      <c r="C14529" t="s">
        <v>7</v>
      </c>
      <c r="D14529" s="1">
        <v>35452</v>
      </c>
      <c r="E14529">
        <v>5000</v>
      </c>
      <c r="F14529">
        <v>26</v>
      </c>
    </row>
    <row r="14530" spans="1:6" x14ac:dyDescent="0.35">
      <c r="A14530">
        <v>1807151</v>
      </c>
      <c r="B14530" s="1">
        <v>44885</v>
      </c>
      <c r="C14530" t="s">
        <v>21</v>
      </c>
      <c r="D14530" s="1">
        <v>32486</v>
      </c>
      <c r="E14530">
        <v>7000</v>
      </c>
      <c r="F14530">
        <v>35</v>
      </c>
    </row>
    <row r="14531" spans="1:6" x14ac:dyDescent="0.35">
      <c r="A14531">
        <v>1807155</v>
      </c>
      <c r="B14531" s="1">
        <v>44885</v>
      </c>
      <c r="C14531" t="s">
        <v>9</v>
      </c>
      <c r="D14531" s="1">
        <v>35028</v>
      </c>
      <c r="E14531">
        <v>5000</v>
      </c>
      <c r="F14531">
        <v>28</v>
      </c>
    </row>
    <row r="14532" spans="1:6" x14ac:dyDescent="0.35">
      <c r="A14532">
        <v>1807176</v>
      </c>
      <c r="B14532" s="1">
        <v>44885</v>
      </c>
      <c r="C14532" t="s">
        <v>8</v>
      </c>
      <c r="D14532" s="1">
        <v>35479</v>
      </c>
      <c r="E14532">
        <v>5000</v>
      </c>
      <c r="F14532">
        <v>26</v>
      </c>
    </row>
    <row r="14533" spans="1:6" x14ac:dyDescent="0.35">
      <c r="A14533">
        <v>1807179</v>
      </c>
      <c r="B14533" s="1">
        <v>44885</v>
      </c>
      <c r="C14533" t="s">
        <v>12</v>
      </c>
      <c r="D14533" s="1">
        <v>34824</v>
      </c>
      <c r="E14533">
        <v>7000</v>
      </c>
      <c r="F14533">
        <v>28</v>
      </c>
    </row>
    <row r="14534" spans="1:6" x14ac:dyDescent="0.35">
      <c r="A14534">
        <v>1807208</v>
      </c>
      <c r="B14534" s="1">
        <v>44885</v>
      </c>
      <c r="C14534" t="s">
        <v>13</v>
      </c>
      <c r="D14534" s="1">
        <v>32878</v>
      </c>
      <c r="E14534">
        <v>5000</v>
      </c>
      <c r="F14534">
        <v>34</v>
      </c>
    </row>
    <row r="14535" spans="1:6" x14ac:dyDescent="0.35">
      <c r="A14535">
        <v>1807222</v>
      </c>
      <c r="B14535" s="1">
        <v>44885</v>
      </c>
      <c r="C14535" t="s">
        <v>17</v>
      </c>
      <c r="D14535" s="1">
        <v>35919</v>
      </c>
      <c r="E14535">
        <v>5000</v>
      </c>
      <c r="F14535">
        <v>25</v>
      </c>
    </row>
    <row r="14536" spans="1:6" x14ac:dyDescent="0.35">
      <c r="A14536">
        <v>1807223</v>
      </c>
      <c r="B14536" s="1">
        <v>44885</v>
      </c>
      <c r="C14536" t="s">
        <v>28</v>
      </c>
      <c r="D14536" s="1">
        <v>35493</v>
      </c>
      <c r="E14536">
        <v>5000</v>
      </c>
      <c r="F14536">
        <v>26</v>
      </c>
    </row>
    <row r="14537" spans="1:6" x14ac:dyDescent="0.35">
      <c r="A14537">
        <v>1807239</v>
      </c>
      <c r="B14537" s="1">
        <v>44885</v>
      </c>
      <c r="C14537" t="s">
        <v>17</v>
      </c>
      <c r="D14537" s="1">
        <v>34694</v>
      </c>
      <c r="E14537">
        <v>7000</v>
      </c>
      <c r="F14537">
        <v>29</v>
      </c>
    </row>
    <row r="14538" spans="1:6" x14ac:dyDescent="0.35">
      <c r="A14538">
        <v>1807244</v>
      </c>
      <c r="B14538" s="1">
        <v>44885</v>
      </c>
      <c r="C14538" t="s">
        <v>12</v>
      </c>
      <c r="D14538" s="1">
        <v>35930</v>
      </c>
      <c r="E14538">
        <v>7000</v>
      </c>
      <c r="F14538">
        <v>25</v>
      </c>
    </row>
    <row r="14539" spans="1:6" x14ac:dyDescent="0.35">
      <c r="A14539">
        <v>1807246</v>
      </c>
      <c r="B14539" s="1">
        <v>44885</v>
      </c>
      <c r="C14539" t="s">
        <v>12</v>
      </c>
      <c r="D14539" s="1">
        <v>27514</v>
      </c>
      <c r="E14539">
        <v>5000</v>
      </c>
      <c r="F14539">
        <v>49</v>
      </c>
    </row>
    <row r="14540" spans="1:6" x14ac:dyDescent="0.35">
      <c r="A14540">
        <v>1807256</v>
      </c>
      <c r="B14540" s="1">
        <v>44885</v>
      </c>
      <c r="C14540" t="s">
        <v>8</v>
      </c>
      <c r="D14540" s="1">
        <v>27210</v>
      </c>
      <c r="E14540">
        <v>5000</v>
      </c>
      <c r="F14540">
        <v>49</v>
      </c>
    </row>
    <row r="14541" spans="1:6" x14ac:dyDescent="0.35">
      <c r="A14541">
        <v>1807259</v>
      </c>
      <c r="B14541" s="1">
        <v>44885</v>
      </c>
      <c r="C14541" t="s">
        <v>12</v>
      </c>
      <c r="D14541" s="1">
        <v>30280</v>
      </c>
      <c r="E14541">
        <v>5000</v>
      </c>
      <c r="F14541">
        <v>41</v>
      </c>
    </row>
    <row r="14542" spans="1:6" x14ac:dyDescent="0.35">
      <c r="A14542">
        <v>1807261</v>
      </c>
      <c r="B14542" s="1">
        <v>44885</v>
      </c>
      <c r="C14542" t="s">
        <v>7</v>
      </c>
      <c r="D14542" s="1">
        <v>25523</v>
      </c>
      <c r="E14542">
        <v>5000</v>
      </c>
      <c r="F14542">
        <v>54</v>
      </c>
    </row>
    <row r="14543" spans="1:6" x14ac:dyDescent="0.35">
      <c r="A14543">
        <v>1807267</v>
      </c>
      <c r="B14543" s="1">
        <v>44885</v>
      </c>
      <c r="C14543" t="s">
        <v>11</v>
      </c>
      <c r="D14543" s="1">
        <v>35215</v>
      </c>
      <c r="E14543">
        <v>7000</v>
      </c>
      <c r="F14543">
        <v>27</v>
      </c>
    </row>
    <row r="14544" spans="1:6" x14ac:dyDescent="0.35">
      <c r="A14544">
        <v>1807300</v>
      </c>
      <c r="B14544" s="1">
        <v>44885</v>
      </c>
      <c r="C14544" t="s">
        <v>23</v>
      </c>
      <c r="D14544" s="1">
        <v>36281</v>
      </c>
      <c r="E14544">
        <v>7000</v>
      </c>
      <c r="F14544">
        <v>24</v>
      </c>
    </row>
    <row r="14545" spans="1:6" x14ac:dyDescent="0.35">
      <c r="A14545">
        <v>1807321</v>
      </c>
      <c r="B14545" s="1">
        <v>44885</v>
      </c>
      <c r="C14545" t="s">
        <v>8</v>
      </c>
      <c r="D14545" s="1">
        <v>33043</v>
      </c>
      <c r="E14545">
        <v>5000</v>
      </c>
      <c r="F14545">
        <v>33</v>
      </c>
    </row>
    <row r="14546" spans="1:6" x14ac:dyDescent="0.35">
      <c r="A14546">
        <v>1807327</v>
      </c>
      <c r="B14546" s="1">
        <v>44885</v>
      </c>
      <c r="C14546" t="s">
        <v>7</v>
      </c>
      <c r="D14546" s="1">
        <v>35743</v>
      </c>
      <c r="E14546">
        <v>7000</v>
      </c>
      <c r="F14546">
        <v>26</v>
      </c>
    </row>
    <row r="14547" spans="1:6" x14ac:dyDescent="0.35">
      <c r="A14547">
        <v>1807338</v>
      </c>
      <c r="B14547" s="1">
        <v>44885</v>
      </c>
      <c r="C14547" t="s">
        <v>21</v>
      </c>
      <c r="D14547" s="1">
        <v>33156</v>
      </c>
      <c r="E14547">
        <v>5000</v>
      </c>
      <c r="F14547">
        <v>33</v>
      </c>
    </row>
    <row r="14548" spans="1:6" x14ac:dyDescent="0.35">
      <c r="A14548">
        <v>1807343</v>
      </c>
      <c r="B14548" s="1">
        <v>44885</v>
      </c>
      <c r="C14548" t="s">
        <v>10</v>
      </c>
      <c r="D14548" s="1">
        <v>28976</v>
      </c>
      <c r="E14548">
        <v>5000</v>
      </c>
      <c r="F14548">
        <v>44</v>
      </c>
    </row>
    <row r="14549" spans="1:6" x14ac:dyDescent="0.35">
      <c r="A14549">
        <v>1807354</v>
      </c>
      <c r="B14549" s="1">
        <v>44885</v>
      </c>
      <c r="C14549" t="s">
        <v>24</v>
      </c>
      <c r="D14549" s="1">
        <v>33954</v>
      </c>
      <c r="E14549">
        <v>5000</v>
      </c>
      <c r="F14549">
        <v>31</v>
      </c>
    </row>
    <row r="14550" spans="1:6" x14ac:dyDescent="0.35">
      <c r="A14550">
        <v>1807360</v>
      </c>
      <c r="B14550" s="1">
        <v>44885</v>
      </c>
      <c r="C14550" t="s">
        <v>16</v>
      </c>
      <c r="D14550" s="1">
        <v>35395</v>
      </c>
      <c r="E14550">
        <v>5000</v>
      </c>
      <c r="F14550">
        <v>27</v>
      </c>
    </row>
    <row r="14551" spans="1:6" x14ac:dyDescent="0.35">
      <c r="A14551">
        <v>1807363</v>
      </c>
      <c r="B14551" s="1">
        <v>44885</v>
      </c>
      <c r="C14551" t="s">
        <v>10</v>
      </c>
      <c r="D14551" s="1">
        <v>30133</v>
      </c>
      <c r="E14551">
        <v>7000</v>
      </c>
      <c r="F14551">
        <v>41</v>
      </c>
    </row>
    <row r="14552" spans="1:6" x14ac:dyDescent="0.35">
      <c r="A14552">
        <v>1807410</v>
      </c>
      <c r="B14552" s="1">
        <v>44885</v>
      </c>
      <c r="C14552" t="s">
        <v>6</v>
      </c>
      <c r="D14552" s="1">
        <v>36575</v>
      </c>
      <c r="E14552">
        <v>4000</v>
      </c>
      <c r="F14552">
        <v>23</v>
      </c>
    </row>
    <row r="14553" spans="1:6" x14ac:dyDescent="0.35">
      <c r="A14553">
        <v>1807422</v>
      </c>
      <c r="B14553" s="1">
        <v>44885</v>
      </c>
      <c r="C14553" t="s">
        <v>16</v>
      </c>
      <c r="D14553" s="1">
        <v>37392</v>
      </c>
      <c r="E14553">
        <v>7000</v>
      </c>
      <c r="F14553">
        <v>21</v>
      </c>
    </row>
    <row r="14554" spans="1:6" x14ac:dyDescent="0.35">
      <c r="A14554">
        <v>1807426</v>
      </c>
      <c r="B14554" s="1">
        <v>44885</v>
      </c>
      <c r="C14554" t="s">
        <v>10</v>
      </c>
      <c r="D14554" s="1">
        <v>35353</v>
      </c>
      <c r="E14554">
        <v>7000</v>
      </c>
      <c r="F14554">
        <v>27</v>
      </c>
    </row>
    <row r="14555" spans="1:6" x14ac:dyDescent="0.35">
      <c r="A14555">
        <v>1807443</v>
      </c>
      <c r="B14555" s="1">
        <v>44885</v>
      </c>
      <c r="C14555" t="s">
        <v>12</v>
      </c>
      <c r="D14555" s="1">
        <v>33937</v>
      </c>
      <c r="E14555">
        <v>7000</v>
      </c>
      <c r="F14555">
        <v>31</v>
      </c>
    </row>
    <row r="14556" spans="1:6" x14ac:dyDescent="0.35">
      <c r="A14556">
        <v>1807455</v>
      </c>
      <c r="B14556" s="1">
        <v>44885</v>
      </c>
      <c r="C14556" t="s">
        <v>7</v>
      </c>
      <c r="D14556" s="1">
        <v>34580</v>
      </c>
      <c r="E14556">
        <v>5000</v>
      </c>
      <c r="F14556">
        <v>29</v>
      </c>
    </row>
    <row r="14557" spans="1:6" x14ac:dyDescent="0.35">
      <c r="A14557">
        <v>1807463</v>
      </c>
      <c r="B14557" s="1">
        <v>44885</v>
      </c>
      <c r="C14557" t="s">
        <v>7</v>
      </c>
      <c r="D14557" s="1">
        <v>35352</v>
      </c>
      <c r="E14557">
        <v>7000</v>
      </c>
      <c r="F14557">
        <v>27</v>
      </c>
    </row>
    <row r="14558" spans="1:6" x14ac:dyDescent="0.35">
      <c r="A14558">
        <v>1807464</v>
      </c>
      <c r="B14558" s="1">
        <v>44885</v>
      </c>
      <c r="C14558" t="s">
        <v>11</v>
      </c>
      <c r="D14558" s="1">
        <v>32804</v>
      </c>
      <c r="E14558">
        <v>5000</v>
      </c>
      <c r="F14558">
        <v>34</v>
      </c>
    </row>
    <row r="14559" spans="1:6" x14ac:dyDescent="0.35">
      <c r="A14559">
        <v>1807467</v>
      </c>
      <c r="B14559" s="1">
        <v>44885</v>
      </c>
      <c r="C14559" t="s">
        <v>7</v>
      </c>
      <c r="D14559" s="1">
        <v>28416</v>
      </c>
      <c r="E14559">
        <v>5000</v>
      </c>
      <c r="F14559">
        <v>46</v>
      </c>
    </row>
    <row r="14560" spans="1:6" x14ac:dyDescent="0.35">
      <c r="A14560">
        <v>1807469</v>
      </c>
      <c r="B14560" s="1">
        <v>44885</v>
      </c>
      <c r="C14560" t="s">
        <v>7</v>
      </c>
      <c r="D14560" s="1">
        <v>36659</v>
      </c>
      <c r="E14560">
        <v>7000</v>
      </c>
      <c r="F14560">
        <v>23</v>
      </c>
    </row>
    <row r="14561" spans="1:6" x14ac:dyDescent="0.35">
      <c r="A14561">
        <v>1807471</v>
      </c>
      <c r="B14561" s="1">
        <v>44885</v>
      </c>
      <c r="C14561" t="s">
        <v>7</v>
      </c>
      <c r="D14561" s="1">
        <v>30115</v>
      </c>
      <c r="E14561">
        <v>7000</v>
      </c>
      <c r="F14561">
        <v>41</v>
      </c>
    </row>
    <row r="14562" spans="1:6" x14ac:dyDescent="0.35">
      <c r="A14562">
        <v>1807476</v>
      </c>
      <c r="B14562" s="1">
        <v>44885</v>
      </c>
      <c r="C14562" t="s">
        <v>12</v>
      </c>
      <c r="D14562" s="1">
        <v>35431</v>
      </c>
      <c r="E14562">
        <v>5000</v>
      </c>
      <c r="F14562">
        <v>27</v>
      </c>
    </row>
    <row r="14563" spans="1:6" x14ac:dyDescent="0.35">
      <c r="A14563">
        <v>1807487</v>
      </c>
      <c r="B14563" s="1">
        <v>44885</v>
      </c>
      <c r="C14563" t="s">
        <v>7</v>
      </c>
      <c r="D14563" s="1">
        <v>27888</v>
      </c>
      <c r="E14563">
        <v>5000</v>
      </c>
      <c r="F14563">
        <v>48</v>
      </c>
    </row>
    <row r="14564" spans="1:6" x14ac:dyDescent="0.35">
      <c r="A14564">
        <v>1807527</v>
      </c>
      <c r="B14564" s="1">
        <v>44885</v>
      </c>
      <c r="C14564" t="s">
        <v>7</v>
      </c>
      <c r="D14564" s="1">
        <v>29569</v>
      </c>
      <c r="E14564">
        <v>5000</v>
      </c>
      <c r="F14564">
        <v>43</v>
      </c>
    </row>
    <row r="14565" spans="1:6" x14ac:dyDescent="0.35">
      <c r="A14565">
        <v>1807533</v>
      </c>
      <c r="B14565" s="1">
        <v>44885</v>
      </c>
      <c r="C14565" t="s">
        <v>11</v>
      </c>
      <c r="D14565" s="1">
        <v>35169</v>
      </c>
      <c r="E14565">
        <v>7000</v>
      </c>
      <c r="F14565">
        <v>27</v>
      </c>
    </row>
    <row r="14566" spans="1:6" x14ac:dyDescent="0.35">
      <c r="A14566">
        <v>1807539</v>
      </c>
      <c r="B14566" s="1">
        <v>44885</v>
      </c>
      <c r="C14566" t="s">
        <v>6</v>
      </c>
      <c r="D14566" s="1">
        <v>30255</v>
      </c>
      <c r="E14566">
        <v>7000</v>
      </c>
      <c r="F14566">
        <v>41</v>
      </c>
    </row>
    <row r="14567" spans="1:6" x14ac:dyDescent="0.35">
      <c r="A14567">
        <v>1807541</v>
      </c>
      <c r="B14567" s="1">
        <v>44885</v>
      </c>
      <c r="C14567" t="s">
        <v>7</v>
      </c>
      <c r="D14567" s="1">
        <v>35497</v>
      </c>
      <c r="E14567">
        <v>7000</v>
      </c>
      <c r="F14567">
        <v>26</v>
      </c>
    </row>
    <row r="14568" spans="1:6" x14ac:dyDescent="0.35">
      <c r="A14568">
        <v>1807588</v>
      </c>
      <c r="B14568" s="1">
        <v>44885</v>
      </c>
      <c r="C14568" t="s">
        <v>21</v>
      </c>
      <c r="D14568" s="1">
        <v>36424</v>
      </c>
      <c r="E14568">
        <v>3000</v>
      </c>
      <c r="F14568">
        <v>24</v>
      </c>
    </row>
    <row r="14569" spans="1:6" x14ac:dyDescent="0.35">
      <c r="A14569">
        <v>1807594</v>
      </c>
      <c r="B14569" s="1">
        <v>44885</v>
      </c>
      <c r="C14569" t="s">
        <v>24</v>
      </c>
      <c r="D14569" s="1">
        <v>29587</v>
      </c>
      <c r="E14569">
        <v>7000</v>
      </c>
      <c r="F14569">
        <v>43</v>
      </c>
    </row>
    <row r="14570" spans="1:6" x14ac:dyDescent="0.35">
      <c r="A14570">
        <v>1807596</v>
      </c>
      <c r="B14570" s="1">
        <v>44885</v>
      </c>
      <c r="C14570" t="s">
        <v>6</v>
      </c>
      <c r="D14570" s="1">
        <v>37622</v>
      </c>
      <c r="E14570">
        <v>5000</v>
      </c>
      <c r="F14570">
        <v>20</v>
      </c>
    </row>
    <row r="14571" spans="1:6" x14ac:dyDescent="0.35">
      <c r="A14571">
        <v>1807611</v>
      </c>
      <c r="B14571" s="1">
        <v>44885</v>
      </c>
      <c r="C14571" t="s">
        <v>7</v>
      </c>
      <c r="D14571" s="1">
        <v>36641</v>
      </c>
      <c r="E14571">
        <v>5000</v>
      </c>
      <c r="F14571">
        <v>23</v>
      </c>
    </row>
    <row r="14572" spans="1:6" x14ac:dyDescent="0.35">
      <c r="A14572">
        <v>1807613</v>
      </c>
      <c r="B14572" s="1">
        <v>44885</v>
      </c>
      <c r="C14572" t="s">
        <v>30</v>
      </c>
      <c r="D14572" s="1">
        <v>35698</v>
      </c>
      <c r="E14572">
        <v>5000</v>
      </c>
      <c r="F14572">
        <v>26</v>
      </c>
    </row>
    <row r="14573" spans="1:6" x14ac:dyDescent="0.35">
      <c r="A14573">
        <v>1807615</v>
      </c>
      <c r="B14573" s="1">
        <v>44885</v>
      </c>
      <c r="C14573" t="s">
        <v>8</v>
      </c>
      <c r="D14573" s="1">
        <v>35096</v>
      </c>
      <c r="E14573">
        <v>7000</v>
      </c>
      <c r="F14573">
        <v>27</v>
      </c>
    </row>
    <row r="14574" spans="1:6" x14ac:dyDescent="0.35">
      <c r="A14574">
        <v>1807621</v>
      </c>
      <c r="B14574" s="1">
        <v>44885</v>
      </c>
      <c r="C14574" t="s">
        <v>11</v>
      </c>
      <c r="D14574" s="1">
        <v>34659</v>
      </c>
      <c r="E14574">
        <v>6000</v>
      </c>
      <c r="F14574">
        <v>29</v>
      </c>
    </row>
    <row r="14575" spans="1:6" x14ac:dyDescent="0.35">
      <c r="A14575">
        <v>1807627</v>
      </c>
      <c r="B14575" s="1">
        <v>44885</v>
      </c>
      <c r="C14575" t="s">
        <v>21</v>
      </c>
      <c r="D14575" s="1">
        <v>32250</v>
      </c>
      <c r="E14575">
        <v>7000</v>
      </c>
      <c r="F14575">
        <v>35</v>
      </c>
    </row>
    <row r="14576" spans="1:6" x14ac:dyDescent="0.35">
      <c r="A14576">
        <v>1807641</v>
      </c>
      <c r="B14576" s="1">
        <v>44885</v>
      </c>
      <c r="C14576" t="s">
        <v>21</v>
      </c>
      <c r="D14576" s="1">
        <v>35967</v>
      </c>
      <c r="E14576">
        <v>7000</v>
      </c>
      <c r="F14576">
        <v>25</v>
      </c>
    </row>
    <row r="14577" spans="1:6" x14ac:dyDescent="0.35">
      <c r="A14577">
        <v>1807649</v>
      </c>
      <c r="B14577" s="1">
        <v>44885</v>
      </c>
      <c r="C14577" t="s">
        <v>21</v>
      </c>
      <c r="D14577" s="1">
        <v>35481</v>
      </c>
      <c r="E14577">
        <v>5000</v>
      </c>
      <c r="F14577">
        <v>26</v>
      </c>
    </row>
    <row r="14578" spans="1:6" x14ac:dyDescent="0.35">
      <c r="A14578">
        <v>1807660</v>
      </c>
      <c r="B14578" s="1">
        <v>44885</v>
      </c>
      <c r="C14578" t="s">
        <v>24</v>
      </c>
      <c r="D14578" s="1">
        <v>37417</v>
      </c>
      <c r="E14578">
        <v>5000</v>
      </c>
      <c r="F14578">
        <v>21</v>
      </c>
    </row>
    <row r="14579" spans="1:6" x14ac:dyDescent="0.35">
      <c r="A14579">
        <v>1807666</v>
      </c>
      <c r="B14579" s="1">
        <v>44885</v>
      </c>
      <c r="C14579" t="s">
        <v>13</v>
      </c>
      <c r="D14579" s="1">
        <v>34559</v>
      </c>
      <c r="E14579">
        <v>5000</v>
      </c>
      <c r="F14579">
        <v>29</v>
      </c>
    </row>
    <row r="14580" spans="1:6" x14ac:dyDescent="0.35">
      <c r="A14580">
        <v>1807686</v>
      </c>
      <c r="B14580" s="1">
        <v>44885</v>
      </c>
      <c r="C14580" t="s">
        <v>20</v>
      </c>
      <c r="D14580" s="1">
        <v>34135</v>
      </c>
      <c r="E14580">
        <v>7000</v>
      </c>
      <c r="F14580">
        <v>30</v>
      </c>
    </row>
    <row r="14581" spans="1:6" x14ac:dyDescent="0.35">
      <c r="A14581">
        <v>1807687</v>
      </c>
      <c r="B14581" s="1">
        <v>44885</v>
      </c>
      <c r="C14581" t="s">
        <v>7</v>
      </c>
      <c r="D14581" s="1">
        <v>35635</v>
      </c>
      <c r="E14581">
        <v>7000</v>
      </c>
      <c r="F14581">
        <v>26</v>
      </c>
    </row>
    <row r="14582" spans="1:6" x14ac:dyDescent="0.35">
      <c r="A14582">
        <v>1807696</v>
      </c>
      <c r="B14582" s="1">
        <v>44885</v>
      </c>
      <c r="C14582" t="s">
        <v>7</v>
      </c>
      <c r="D14582" s="1">
        <v>30690</v>
      </c>
      <c r="E14582">
        <v>7000</v>
      </c>
      <c r="F14582">
        <v>40</v>
      </c>
    </row>
    <row r="14583" spans="1:6" x14ac:dyDescent="0.35">
      <c r="A14583">
        <v>1807705</v>
      </c>
      <c r="B14583" s="1">
        <v>44885</v>
      </c>
      <c r="C14583" t="s">
        <v>8</v>
      </c>
      <c r="D14583" s="1">
        <v>26299</v>
      </c>
      <c r="E14583">
        <v>7000</v>
      </c>
      <c r="F14583">
        <v>52</v>
      </c>
    </row>
    <row r="14584" spans="1:6" x14ac:dyDescent="0.35">
      <c r="A14584">
        <v>1807710</v>
      </c>
      <c r="B14584" s="1">
        <v>44885</v>
      </c>
      <c r="C14584" t="s">
        <v>15</v>
      </c>
      <c r="D14584" s="1">
        <v>35624</v>
      </c>
      <c r="E14584">
        <v>5000</v>
      </c>
      <c r="F14584">
        <v>26</v>
      </c>
    </row>
    <row r="14585" spans="1:6" x14ac:dyDescent="0.35">
      <c r="A14585">
        <v>1807720</v>
      </c>
      <c r="B14585" s="1">
        <v>44885</v>
      </c>
      <c r="C14585" t="s">
        <v>11</v>
      </c>
      <c r="D14585" s="1">
        <v>37357</v>
      </c>
      <c r="E14585">
        <v>5000</v>
      </c>
      <c r="F14585">
        <v>21</v>
      </c>
    </row>
    <row r="14586" spans="1:6" x14ac:dyDescent="0.35">
      <c r="A14586">
        <v>1807723</v>
      </c>
      <c r="B14586" s="1">
        <v>44885</v>
      </c>
      <c r="C14586" t="s">
        <v>7</v>
      </c>
      <c r="D14586" s="1">
        <v>22169</v>
      </c>
      <c r="E14586">
        <v>5000</v>
      </c>
      <c r="F14586">
        <v>63</v>
      </c>
    </row>
    <row r="14587" spans="1:6" x14ac:dyDescent="0.35">
      <c r="A14587">
        <v>1807727</v>
      </c>
      <c r="B14587" s="1">
        <v>44885</v>
      </c>
      <c r="C14587" t="s">
        <v>10</v>
      </c>
      <c r="D14587" s="1">
        <v>37622</v>
      </c>
      <c r="E14587">
        <v>7000</v>
      </c>
      <c r="F14587">
        <v>20</v>
      </c>
    </row>
    <row r="14588" spans="1:6" x14ac:dyDescent="0.35">
      <c r="A14588">
        <v>1807746</v>
      </c>
      <c r="B14588" s="1">
        <v>44885</v>
      </c>
      <c r="C14588" t="s">
        <v>11</v>
      </c>
      <c r="D14588" s="1">
        <v>35352</v>
      </c>
      <c r="E14588">
        <v>5000</v>
      </c>
      <c r="F14588">
        <v>27</v>
      </c>
    </row>
    <row r="14589" spans="1:6" x14ac:dyDescent="0.35">
      <c r="A14589">
        <v>1807754</v>
      </c>
      <c r="B14589" s="1">
        <v>44885</v>
      </c>
      <c r="C14589" t="s">
        <v>8</v>
      </c>
      <c r="D14589" s="1">
        <v>37076</v>
      </c>
      <c r="E14589">
        <v>7000</v>
      </c>
      <c r="F14589">
        <v>22</v>
      </c>
    </row>
    <row r="14590" spans="1:6" x14ac:dyDescent="0.35">
      <c r="A14590">
        <v>1807784</v>
      </c>
      <c r="B14590" s="1">
        <v>44885</v>
      </c>
      <c r="C14590" t="s">
        <v>10</v>
      </c>
      <c r="D14590" s="1">
        <v>31135</v>
      </c>
      <c r="E14590">
        <v>5000</v>
      </c>
      <c r="F14590">
        <v>38</v>
      </c>
    </row>
    <row r="14591" spans="1:6" x14ac:dyDescent="0.35">
      <c r="A14591">
        <v>1807808</v>
      </c>
      <c r="B14591" s="1">
        <v>44885</v>
      </c>
      <c r="C14591" t="s">
        <v>24</v>
      </c>
      <c r="D14591" s="1">
        <v>36318</v>
      </c>
      <c r="E14591">
        <v>5000</v>
      </c>
      <c r="F14591">
        <v>24</v>
      </c>
    </row>
    <row r="14592" spans="1:6" x14ac:dyDescent="0.35">
      <c r="A14592">
        <v>1807817</v>
      </c>
      <c r="B14592" s="1">
        <v>44885</v>
      </c>
      <c r="C14592" t="s">
        <v>28</v>
      </c>
      <c r="D14592" s="1">
        <v>35351</v>
      </c>
      <c r="E14592">
        <v>5000</v>
      </c>
      <c r="F14592">
        <v>27</v>
      </c>
    </row>
    <row r="14593" spans="1:6" x14ac:dyDescent="0.35">
      <c r="A14593">
        <v>1807823</v>
      </c>
      <c r="B14593" s="1">
        <v>44885</v>
      </c>
      <c r="C14593" t="s">
        <v>7</v>
      </c>
      <c r="D14593" s="1">
        <v>37381</v>
      </c>
      <c r="E14593">
        <v>5000</v>
      </c>
      <c r="F14593">
        <v>21</v>
      </c>
    </row>
    <row r="14594" spans="1:6" x14ac:dyDescent="0.35">
      <c r="A14594">
        <v>1807825</v>
      </c>
      <c r="B14594" s="1">
        <v>44885</v>
      </c>
      <c r="C14594" t="s">
        <v>7</v>
      </c>
      <c r="D14594" s="1">
        <v>36389</v>
      </c>
      <c r="E14594">
        <v>5000</v>
      </c>
      <c r="F14594">
        <v>24</v>
      </c>
    </row>
    <row r="14595" spans="1:6" x14ac:dyDescent="0.35">
      <c r="A14595">
        <v>1807832</v>
      </c>
      <c r="B14595" s="1">
        <v>44885</v>
      </c>
      <c r="C14595" t="s">
        <v>7</v>
      </c>
      <c r="D14595" s="1">
        <v>34386</v>
      </c>
      <c r="E14595">
        <v>7000</v>
      </c>
      <c r="F14595">
        <v>29</v>
      </c>
    </row>
    <row r="14596" spans="1:6" x14ac:dyDescent="0.35">
      <c r="A14596">
        <v>1807838</v>
      </c>
      <c r="B14596" s="1">
        <v>44885</v>
      </c>
      <c r="C14596" t="s">
        <v>24</v>
      </c>
      <c r="D14596" s="1">
        <v>35515</v>
      </c>
      <c r="E14596">
        <v>7000</v>
      </c>
      <c r="F14596">
        <v>26</v>
      </c>
    </row>
    <row r="14597" spans="1:6" x14ac:dyDescent="0.35">
      <c r="A14597">
        <v>1807855</v>
      </c>
      <c r="B14597" s="1">
        <v>44885</v>
      </c>
      <c r="C14597" t="s">
        <v>23</v>
      </c>
      <c r="D14597" s="1">
        <v>36380</v>
      </c>
      <c r="E14597">
        <v>7000</v>
      </c>
      <c r="F14597">
        <v>24</v>
      </c>
    </row>
    <row r="14598" spans="1:6" x14ac:dyDescent="0.35">
      <c r="A14598">
        <v>1807879</v>
      </c>
      <c r="B14598" s="1">
        <v>44885</v>
      </c>
      <c r="C14598" t="s">
        <v>26</v>
      </c>
      <c r="D14598" s="1">
        <v>35281</v>
      </c>
      <c r="E14598">
        <v>7000</v>
      </c>
      <c r="F14598">
        <v>27</v>
      </c>
    </row>
    <row r="14599" spans="1:6" x14ac:dyDescent="0.35">
      <c r="A14599">
        <v>1807917</v>
      </c>
      <c r="B14599" s="1">
        <v>44886</v>
      </c>
      <c r="C14599" t="s">
        <v>8</v>
      </c>
      <c r="D14599" s="1">
        <v>35248</v>
      </c>
      <c r="E14599">
        <v>7000</v>
      </c>
      <c r="F14599">
        <v>27</v>
      </c>
    </row>
    <row r="14600" spans="1:6" x14ac:dyDescent="0.35">
      <c r="A14600">
        <v>1807933</v>
      </c>
      <c r="B14600" s="1">
        <v>44886</v>
      </c>
      <c r="C14600" t="s">
        <v>6</v>
      </c>
      <c r="D14600" s="1">
        <v>35950</v>
      </c>
      <c r="E14600">
        <v>7000</v>
      </c>
      <c r="F14600">
        <v>25</v>
      </c>
    </row>
    <row r="14601" spans="1:6" x14ac:dyDescent="0.35">
      <c r="A14601">
        <v>1807946</v>
      </c>
      <c r="B14601" s="1">
        <v>44890</v>
      </c>
      <c r="C14601" t="s">
        <v>6</v>
      </c>
      <c r="D14601" s="1">
        <v>29423</v>
      </c>
      <c r="E14601">
        <v>5017</v>
      </c>
      <c r="F14601">
        <v>43</v>
      </c>
    </row>
    <row r="14602" spans="1:6" x14ac:dyDescent="0.35">
      <c r="A14602">
        <v>1807954</v>
      </c>
      <c r="B14602" s="1">
        <v>44885</v>
      </c>
      <c r="C14602" t="s">
        <v>39</v>
      </c>
      <c r="D14602" s="1">
        <v>34425</v>
      </c>
      <c r="E14602">
        <v>5000</v>
      </c>
      <c r="F14602">
        <v>29</v>
      </c>
    </row>
    <row r="14603" spans="1:6" x14ac:dyDescent="0.35">
      <c r="A14603">
        <v>1807956</v>
      </c>
      <c r="B14603" s="1">
        <v>44885</v>
      </c>
      <c r="C14603" t="s">
        <v>21</v>
      </c>
      <c r="D14603" s="1">
        <v>35279</v>
      </c>
      <c r="E14603">
        <v>7000</v>
      </c>
      <c r="F14603">
        <v>27</v>
      </c>
    </row>
    <row r="14604" spans="1:6" x14ac:dyDescent="0.35">
      <c r="A14604">
        <v>1807957</v>
      </c>
      <c r="B14604" s="1">
        <v>44885</v>
      </c>
      <c r="C14604" t="s">
        <v>7</v>
      </c>
      <c r="D14604" s="1">
        <v>34032</v>
      </c>
      <c r="E14604">
        <v>5000</v>
      </c>
      <c r="F14604">
        <v>30</v>
      </c>
    </row>
    <row r="14605" spans="1:6" x14ac:dyDescent="0.35">
      <c r="A14605">
        <v>1807982</v>
      </c>
      <c r="B14605" s="1">
        <v>44885</v>
      </c>
      <c r="C14605" t="s">
        <v>21</v>
      </c>
      <c r="D14605" s="1">
        <v>37624</v>
      </c>
      <c r="E14605">
        <v>5000</v>
      </c>
      <c r="F14605">
        <v>20</v>
      </c>
    </row>
    <row r="14606" spans="1:6" x14ac:dyDescent="0.35">
      <c r="A14606">
        <v>1807985</v>
      </c>
      <c r="B14606" s="1">
        <v>44885</v>
      </c>
      <c r="C14606" t="s">
        <v>24</v>
      </c>
      <c r="D14606" s="1">
        <v>35578</v>
      </c>
      <c r="E14606">
        <v>5000</v>
      </c>
      <c r="F14606">
        <v>26</v>
      </c>
    </row>
    <row r="14607" spans="1:6" x14ac:dyDescent="0.35">
      <c r="A14607">
        <v>1808047</v>
      </c>
      <c r="B14607" s="1">
        <v>44885</v>
      </c>
      <c r="C14607" t="s">
        <v>13</v>
      </c>
      <c r="D14607" s="1">
        <v>34564</v>
      </c>
      <c r="E14607">
        <v>4000</v>
      </c>
      <c r="F14607">
        <v>29</v>
      </c>
    </row>
    <row r="14608" spans="1:6" x14ac:dyDescent="0.35">
      <c r="A14608">
        <v>1808057</v>
      </c>
      <c r="B14608" s="1">
        <v>44885</v>
      </c>
      <c r="C14608" t="s">
        <v>7</v>
      </c>
      <c r="D14608" s="1">
        <v>33046</v>
      </c>
      <c r="E14608">
        <v>5000</v>
      </c>
      <c r="F14608">
        <v>33</v>
      </c>
    </row>
    <row r="14609" spans="1:6" x14ac:dyDescent="0.35">
      <c r="A14609">
        <v>1808089</v>
      </c>
      <c r="B14609" s="1">
        <v>44885</v>
      </c>
      <c r="C14609" t="s">
        <v>6</v>
      </c>
      <c r="D14609" s="1">
        <v>36606</v>
      </c>
      <c r="E14609">
        <v>6000</v>
      </c>
      <c r="F14609">
        <v>23</v>
      </c>
    </row>
    <row r="14610" spans="1:6" x14ac:dyDescent="0.35">
      <c r="A14610">
        <v>1808097</v>
      </c>
      <c r="B14610" s="1">
        <v>44886</v>
      </c>
      <c r="C14610" t="s">
        <v>16</v>
      </c>
      <c r="D14610" s="1">
        <v>33604</v>
      </c>
      <c r="E14610">
        <v>5000</v>
      </c>
      <c r="F14610">
        <v>32</v>
      </c>
    </row>
    <row r="14611" spans="1:6" x14ac:dyDescent="0.35">
      <c r="A14611">
        <v>1808107</v>
      </c>
      <c r="B14611" s="1">
        <v>44886</v>
      </c>
      <c r="C14611" t="s">
        <v>7</v>
      </c>
      <c r="D14611" s="1">
        <v>32802</v>
      </c>
      <c r="E14611">
        <v>5000</v>
      </c>
      <c r="F14611">
        <v>34</v>
      </c>
    </row>
    <row r="14612" spans="1:6" x14ac:dyDescent="0.35">
      <c r="A14612">
        <v>1808109</v>
      </c>
      <c r="B14612" s="1">
        <v>44886</v>
      </c>
      <c r="C14612" t="s">
        <v>6</v>
      </c>
      <c r="D14612" s="1">
        <v>32522</v>
      </c>
      <c r="E14612">
        <v>5000</v>
      </c>
      <c r="F14612">
        <v>35</v>
      </c>
    </row>
    <row r="14613" spans="1:6" x14ac:dyDescent="0.35">
      <c r="A14613">
        <v>1808110</v>
      </c>
      <c r="B14613" s="1">
        <v>44886</v>
      </c>
      <c r="C14613" t="s">
        <v>11</v>
      </c>
      <c r="D14613" s="1">
        <v>36005</v>
      </c>
      <c r="E14613">
        <v>7000</v>
      </c>
      <c r="F14613">
        <v>25</v>
      </c>
    </row>
    <row r="14614" spans="1:6" x14ac:dyDescent="0.35">
      <c r="A14614">
        <v>1808132</v>
      </c>
      <c r="B14614" s="1">
        <v>44886</v>
      </c>
      <c r="C14614" t="s">
        <v>16</v>
      </c>
      <c r="D14614" s="1">
        <v>36741</v>
      </c>
      <c r="E14614">
        <v>5000</v>
      </c>
      <c r="F14614">
        <v>23</v>
      </c>
    </row>
    <row r="14615" spans="1:6" x14ac:dyDescent="0.35">
      <c r="A14615">
        <v>1808139</v>
      </c>
      <c r="B14615" s="1">
        <v>44886</v>
      </c>
      <c r="C14615" t="s">
        <v>13</v>
      </c>
      <c r="D14615" s="1">
        <v>37257</v>
      </c>
      <c r="E14615">
        <v>5000</v>
      </c>
      <c r="F14615">
        <v>21</v>
      </c>
    </row>
    <row r="14616" spans="1:6" x14ac:dyDescent="0.35">
      <c r="A14616">
        <v>1808164</v>
      </c>
      <c r="B14616" s="1">
        <v>44886</v>
      </c>
      <c r="C14616" t="s">
        <v>7</v>
      </c>
      <c r="D14616" s="1">
        <v>35010</v>
      </c>
      <c r="E14616">
        <v>5000</v>
      </c>
      <c r="F14616">
        <v>28</v>
      </c>
    </row>
    <row r="14617" spans="1:6" x14ac:dyDescent="0.35">
      <c r="A14617">
        <v>1808173</v>
      </c>
      <c r="B14617" s="1">
        <v>44886</v>
      </c>
      <c r="C14617" t="s">
        <v>13</v>
      </c>
      <c r="D14617" s="1">
        <v>31658</v>
      </c>
      <c r="E14617">
        <v>5000</v>
      </c>
      <c r="F14617">
        <v>37</v>
      </c>
    </row>
    <row r="14618" spans="1:6" x14ac:dyDescent="0.35">
      <c r="A14618">
        <v>1808176</v>
      </c>
      <c r="B14618" s="1">
        <v>44886</v>
      </c>
      <c r="C14618" t="s">
        <v>6</v>
      </c>
      <c r="D14618" s="1">
        <v>34397</v>
      </c>
      <c r="E14618">
        <v>4000</v>
      </c>
      <c r="F14618">
        <v>29</v>
      </c>
    </row>
    <row r="14619" spans="1:6" x14ac:dyDescent="0.35">
      <c r="A14619">
        <v>1808205</v>
      </c>
      <c r="B14619" s="1">
        <v>44886</v>
      </c>
      <c r="C14619" t="s">
        <v>13</v>
      </c>
      <c r="D14619" s="1">
        <v>32305</v>
      </c>
      <c r="E14619">
        <v>5000</v>
      </c>
      <c r="F14619">
        <v>35</v>
      </c>
    </row>
    <row r="14620" spans="1:6" x14ac:dyDescent="0.35">
      <c r="A14620">
        <v>1808222</v>
      </c>
      <c r="B14620" s="1">
        <v>44886</v>
      </c>
      <c r="C14620" t="s">
        <v>21</v>
      </c>
      <c r="D14620" s="1">
        <v>32874</v>
      </c>
      <c r="E14620">
        <v>5000</v>
      </c>
      <c r="F14620">
        <v>34</v>
      </c>
    </row>
    <row r="14621" spans="1:6" x14ac:dyDescent="0.35">
      <c r="A14621">
        <v>1808233</v>
      </c>
      <c r="B14621" s="1">
        <v>44886</v>
      </c>
      <c r="C14621" t="s">
        <v>7</v>
      </c>
      <c r="D14621" s="1">
        <v>32964</v>
      </c>
      <c r="E14621">
        <v>7000</v>
      </c>
      <c r="F14621">
        <v>33</v>
      </c>
    </row>
    <row r="14622" spans="1:6" x14ac:dyDescent="0.35">
      <c r="A14622">
        <v>1808242</v>
      </c>
      <c r="B14622" s="1">
        <v>44886</v>
      </c>
      <c r="C14622" t="s">
        <v>12</v>
      </c>
      <c r="D14622" s="1">
        <v>35221</v>
      </c>
      <c r="E14622">
        <v>7000</v>
      </c>
      <c r="F14622">
        <v>27</v>
      </c>
    </row>
    <row r="14623" spans="1:6" x14ac:dyDescent="0.35">
      <c r="A14623">
        <v>1808254</v>
      </c>
      <c r="B14623" s="1">
        <v>44886</v>
      </c>
      <c r="C14623" t="s">
        <v>6</v>
      </c>
      <c r="D14623" s="1">
        <v>32299</v>
      </c>
      <c r="E14623">
        <v>5000</v>
      </c>
      <c r="F14623">
        <v>35</v>
      </c>
    </row>
    <row r="14624" spans="1:6" x14ac:dyDescent="0.35">
      <c r="A14624">
        <v>1808258</v>
      </c>
      <c r="B14624" s="1">
        <v>44886</v>
      </c>
      <c r="C14624" t="s">
        <v>7</v>
      </c>
      <c r="D14624" s="1">
        <v>35182</v>
      </c>
      <c r="E14624">
        <v>5000</v>
      </c>
      <c r="F14624">
        <v>27</v>
      </c>
    </row>
    <row r="14625" spans="1:6" x14ac:dyDescent="0.35">
      <c r="A14625">
        <v>1808259</v>
      </c>
      <c r="B14625" s="1">
        <v>44886</v>
      </c>
      <c r="C14625" t="s">
        <v>6</v>
      </c>
      <c r="D14625" s="1">
        <v>35268</v>
      </c>
      <c r="E14625">
        <v>5000</v>
      </c>
      <c r="F14625">
        <v>27</v>
      </c>
    </row>
    <row r="14626" spans="1:6" x14ac:dyDescent="0.35">
      <c r="A14626">
        <v>1808265</v>
      </c>
      <c r="B14626" s="1">
        <v>44886</v>
      </c>
      <c r="C14626" t="s">
        <v>7</v>
      </c>
      <c r="D14626" s="1">
        <v>33025</v>
      </c>
      <c r="E14626">
        <v>7000</v>
      </c>
      <c r="F14626">
        <v>33</v>
      </c>
    </row>
    <row r="14627" spans="1:6" x14ac:dyDescent="0.35">
      <c r="A14627">
        <v>1808279</v>
      </c>
      <c r="B14627" s="1">
        <v>44886</v>
      </c>
      <c r="C14627" t="s">
        <v>7</v>
      </c>
      <c r="D14627" s="1">
        <v>35407</v>
      </c>
      <c r="E14627">
        <v>5000</v>
      </c>
      <c r="F14627">
        <v>27</v>
      </c>
    </row>
    <row r="14628" spans="1:6" x14ac:dyDescent="0.35">
      <c r="A14628">
        <v>1808287</v>
      </c>
      <c r="B14628" s="1">
        <v>44886</v>
      </c>
      <c r="C14628" t="s">
        <v>26</v>
      </c>
      <c r="D14628" s="1">
        <v>34233</v>
      </c>
      <c r="E14628">
        <v>7000</v>
      </c>
      <c r="F14628">
        <v>30</v>
      </c>
    </row>
    <row r="14629" spans="1:6" x14ac:dyDescent="0.35">
      <c r="A14629">
        <v>1808291</v>
      </c>
      <c r="B14629" s="1">
        <v>44886</v>
      </c>
      <c r="C14629" t="s">
        <v>21</v>
      </c>
      <c r="D14629" s="1">
        <v>25318</v>
      </c>
      <c r="E14629">
        <v>5000</v>
      </c>
      <c r="F14629">
        <v>55</v>
      </c>
    </row>
    <row r="14630" spans="1:6" x14ac:dyDescent="0.35">
      <c r="A14630">
        <v>1808305</v>
      </c>
      <c r="B14630" s="1">
        <v>44886</v>
      </c>
      <c r="C14630" t="s">
        <v>26</v>
      </c>
      <c r="D14630" s="1">
        <v>30459</v>
      </c>
      <c r="E14630">
        <v>5000</v>
      </c>
      <c r="F14630">
        <v>40</v>
      </c>
    </row>
    <row r="14631" spans="1:6" x14ac:dyDescent="0.35">
      <c r="A14631">
        <v>1808311</v>
      </c>
      <c r="B14631" s="1">
        <v>44886</v>
      </c>
      <c r="C14631" t="s">
        <v>7</v>
      </c>
      <c r="D14631" s="1">
        <v>34614</v>
      </c>
      <c r="E14631">
        <v>6000</v>
      </c>
      <c r="F14631">
        <v>29</v>
      </c>
    </row>
    <row r="14632" spans="1:6" x14ac:dyDescent="0.35">
      <c r="A14632">
        <v>1808313</v>
      </c>
      <c r="B14632" s="1">
        <v>44886</v>
      </c>
      <c r="C14632" t="s">
        <v>13</v>
      </c>
      <c r="D14632" s="1">
        <v>36283</v>
      </c>
      <c r="E14632">
        <v>5000</v>
      </c>
      <c r="F14632">
        <v>24</v>
      </c>
    </row>
    <row r="14633" spans="1:6" x14ac:dyDescent="0.35">
      <c r="A14633">
        <v>1808325</v>
      </c>
      <c r="B14633" s="1">
        <v>44886</v>
      </c>
      <c r="C14633" t="s">
        <v>6</v>
      </c>
      <c r="D14633" s="1">
        <v>36399</v>
      </c>
      <c r="E14633">
        <v>5000</v>
      </c>
      <c r="F14633">
        <v>24</v>
      </c>
    </row>
    <row r="14634" spans="1:6" x14ac:dyDescent="0.35">
      <c r="A14634">
        <v>1808329</v>
      </c>
      <c r="B14634" s="1">
        <v>44886</v>
      </c>
      <c r="C14634" t="s">
        <v>9</v>
      </c>
      <c r="D14634" s="1">
        <v>35870</v>
      </c>
      <c r="E14634">
        <v>5000</v>
      </c>
      <c r="F14634">
        <v>25</v>
      </c>
    </row>
    <row r="14635" spans="1:6" x14ac:dyDescent="0.35">
      <c r="A14635">
        <v>1808339</v>
      </c>
      <c r="B14635" s="1">
        <v>44886</v>
      </c>
      <c r="C14635" t="s">
        <v>7</v>
      </c>
      <c r="D14635" s="1">
        <v>31348</v>
      </c>
      <c r="E14635">
        <v>5000</v>
      </c>
      <c r="F14635">
        <v>38</v>
      </c>
    </row>
    <row r="14636" spans="1:6" x14ac:dyDescent="0.35">
      <c r="A14636">
        <v>1808347</v>
      </c>
      <c r="B14636" s="1">
        <v>44886</v>
      </c>
      <c r="C14636" t="s">
        <v>22</v>
      </c>
      <c r="D14636" s="1">
        <v>35254</v>
      </c>
      <c r="E14636">
        <v>7000</v>
      </c>
      <c r="F14636">
        <v>27</v>
      </c>
    </row>
    <row r="14637" spans="1:6" x14ac:dyDescent="0.35">
      <c r="A14637">
        <v>1808348</v>
      </c>
      <c r="B14637" s="1">
        <v>44886</v>
      </c>
      <c r="C14637" t="s">
        <v>11</v>
      </c>
      <c r="D14637" s="1">
        <v>31169</v>
      </c>
      <c r="E14637">
        <v>5000</v>
      </c>
      <c r="F14637">
        <v>38</v>
      </c>
    </row>
    <row r="14638" spans="1:6" x14ac:dyDescent="0.35">
      <c r="A14638">
        <v>1808355</v>
      </c>
      <c r="B14638" s="1">
        <v>44886</v>
      </c>
      <c r="C14638" t="s">
        <v>21</v>
      </c>
      <c r="D14638" s="1">
        <v>36518</v>
      </c>
      <c r="E14638">
        <v>5000</v>
      </c>
      <c r="F14638">
        <v>24</v>
      </c>
    </row>
    <row r="14639" spans="1:6" x14ac:dyDescent="0.35">
      <c r="A14639">
        <v>1808358</v>
      </c>
      <c r="B14639" s="1">
        <v>44886</v>
      </c>
      <c r="C14639" t="s">
        <v>6</v>
      </c>
      <c r="D14639" s="1">
        <v>33753</v>
      </c>
      <c r="E14639">
        <v>5000</v>
      </c>
      <c r="F14639">
        <v>31</v>
      </c>
    </row>
    <row r="14640" spans="1:6" x14ac:dyDescent="0.35">
      <c r="A14640">
        <v>1808369</v>
      </c>
      <c r="B14640" s="1">
        <v>44886</v>
      </c>
      <c r="C14640" t="s">
        <v>11</v>
      </c>
      <c r="D14640" s="1">
        <v>37653</v>
      </c>
      <c r="E14640">
        <v>7000</v>
      </c>
      <c r="F14640">
        <v>20</v>
      </c>
    </row>
    <row r="14641" spans="1:6" x14ac:dyDescent="0.35">
      <c r="A14641">
        <v>1808373</v>
      </c>
      <c r="B14641" s="1">
        <v>44886</v>
      </c>
      <c r="C14641" t="s">
        <v>6</v>
      </c>
      <c r="D14641" s="1">
        <v>36564</v>
      </c>
      <c r="E14641">
        <v>5000</v>
      </c>
      <c r="F14641">
        <v>23</v>
      </c>
    </row>
    <row r="14642" spans="1:6" x14ac:dyDescent="0.35">
      <c r="A14642">
        <v>1808377</v>
      </c>
      <c r="B14642" s="1">
        <v>44886</v>
      </c>
      <c r="C14642" t="s">
        <v>7</v>
      </c>
      <c r="D14642" s="1">
        <v>36550</v>
      </c>
      <c r="E14642">
        <v>5000</v>
      </c>
      <c r="F14642">
        <v>23</v>
      </c>
    </row>
    <row r="14643" spans="1:6" x14ac:dyDescent="0.35">
      <c r="A14643">
        <v>1808379</v>
      </c>
      <c r="B14643" s="1">
        <v>44886</v>
      </c>
      <c r="C14643" t="s">
        <v>17</v>
      </c>
      <c r="D14643" s="1">
        <v>30392</v>
      </c>
      <c r="E14643">
        <v>5000</v>
      </c>
      <c r="F14643">
        <v>41</v>
      </c>
    </row>
    <row r="14644" spans="1:6" x14ac:dyDescent="0.35">
      <c r="A14644">
        <v>1808380</v>
      </c>
      <c r="B14644" s="1">
        <v>44886</v>
      </c>
      <c r="C14644" t="s">
        <v>24</v>
      </c>
      <c r="D14644" s="1">
        <v>34895</v>
      </c>
      <c r="E14644">
        <v>5000</v>
      </c>
      <c r="F14644">
        <v>28</v>
      </c>
    </row>
    <row r="14645" spans="1:6" x14ac:dyDescent="0.35">
      <c r="A14645">
        <v>1808382</v>
      </c>
      <c r="B14645" s="1">
        <v>44886</v>
      </c>
      <c r="C14645" t="s">
        <v>24</v>
      </c>
      <c r="D14645" s="1">
        <v>37038</v>
      </c>
      <c r="E14645">
        <v>5000</v>
      </c>
      <c r="F14645">
        <v>22</v>
      </c>
    </row>
    <row r="14646" spans="1:6" x14ac:dyDescent="0.35">
      <c r="A14646">
        <v>1808388</v>
      </c>
      <c r="B14646" s="1">
        <v>44886</v>
      </c>
      <c r="C14646" t="s">
        <v>16</v>
      </c>
      <c r="D14646" s="1">
        <v>30975</v>
      </c>
      <c r="E14646">
        <v>5000</v>
      </c>
      <c r="F14646">
        <v>39</v>
      </c>
    </row>
    <row r="14647" spans="1:6" x14ac:dyDescent="0.35">
      <c r="A14647">
        <v>1808389</v>
      </c>
      <c r="B14647" s="1">
        <v>44886</v>
      </c>
      <c r="C14647" t="s">
        <v>18</v>
      </c>
      <c r="D14647" s="1">
        <v>36892</v>
      </c>
      <c r="E14647">
        <v>5000</v>
      </c>
      <c r="F14647">
        <v>22</v>
      </c>
    </row>
    <row r="14648" spans="1:6" x14ac:dyDescent="0.35">
      <c r="A14648">
        <v>1808396</v>
      </c>
      <c r="B14648" s="1">
        <v>44886</v>
      </c>
      <c r="C14648" t="s">
        <v>6</v>
      </c>
      <c r="D14648" s="1">
        <v>27233</v>
      </c>
      <c r="E14648">
        <v>7000</v>
      </c>
      <c r="F14648">
        <v>49</v>
      </c>
    </row>
    <row r="14649" spans="1:6" x14ac:dyDescent="0.35">
      <c r="A14649">
        <v>1808404</v>
      </c>
      <c r="B14649" s="1">
        <v>44886</v>
      </c>
      <c r="C14649" t="s">
        <v>8</v>
      </c>
      <c r="D14649" s="1">
        <v>36745</v>
      </c>
      <c r="E14649">
        <v>5000</v>
      </c>
      <c r="F14649">
        <v>23</v>
      </c>
    </row>
    <row r="14650" spans="1:6" x14ac:dyDescent="0.35">
      <c r="A14650">
        <v>1808406</v>
      </c>
      <c r="B14650" s="1">
        <v>44886</v>
      </c>
      <c r="C14650" t="s">
        <v>7</v>
      </c>
      <c r="D14650" s="1">
        <v>37102</v>
      </c>
      <c r="E14650">
        <v>5000</v>
      </c>
      <c r="F14650">
        <v>22</v>
      </c>
    </row>
    <row r="14651" spans="1:6" x14ac:dyDescent="0.35">
      <c r="A14651">
        <v>1808412</v>
      </c>
      <c r="B14651" s="1">
        <v>44886</v>
      </c>
      <c r="C14651" t="s">
        <v>13</v>
      </c>
      <c r="D14651" s="1">
        <v>34134</v>
      </c>
      <c r="E14651">
        <v>5000</v>
      </c>
      <c r="F14651">
        <v>30</v>
      </c>
    </row>
    <row r="14652" spans="1:6" x14ac:dyDescent="0.35">
      <c r="A14652">
        <v>1808417</v>
      </c>
      <c r="B14652" s="1">
        <v>44886</v>
      </c>
      <c r="C14652" t="s">
        <v>11</v>
      </c>
      <c r="D14652" s="1">
        <v>31778</v>
      </c>
      <c r="E14652">
        <v>7000</v>
      </c>
      <c r="F14652">
        <v>37</v>
      </c>
    </row>
    <row r="14653" spans="1:6" x14ac:dyDescent="0.35">
      <c r="A14653">
        <v>1808422</v>
      </c>
      <c r="B14653" s="1">
        <v>44886</v>
      </c>
      <c r="C14653" t="s">
        <v>11</v>
      </c>
      <c r="D14653" s="1">
        <v>34803</v>
      </c>
      <c r="E14653">
        <v>5000</v>
      </c>
      <c r="F14653">
        <v>28</v>
      </c>
    </row>
    <row r="14654" spans="1:6" x14ac:dyDescent="0.35">
      <c r="A14654">
        <v>1808425</v>
      </c>
      <c r="B14654" s="1">
        <v>44886</v>
      </c>
      <c r="C14654" t="s">
        <v>6</v>
      </c>
      <c r="D14654" s="1">
        <v>35536</v>
      </c>
      <c r="E14654">
        <v>5000</v>
      </c>
      <c r="F14654">
        <v>26</v>
      </c>
    </row>
    <row r="14655" spans="1:6" x14ac:dyDescent="0.35">
      <c r="A14655">
        <v>1808437</v>
      </c>
      <c r="B14655" s="1">
        <v>44886</v>
      </c>
      <c r="C14655" t="s">
        <v>7</v>
      </c>
      <c r="D14655" s="1">
        <v>33604</v>
      </c>
      <c r="E14655">
        <v>5000</v>
      </c>
      <c r="F14655">
        <v>32</v>
      </c>
    </row>
    <row r="14656" spans="1:6" x14ac:dyDescent="0.35">
      <c r="A14656">
        <v>1808443</v>
      </c>
      <c r="B14656" s="1">
        <v>44886</v>
      </c>
      <c r="C14656" t="s">
        <v>7</v>
      </c>
      <c r="D14656" s="1">
        <v>33226</v>
      </c>
      <c r="E14656">
        <v>5000</v>
      </c>
      <c r="F14656">
        <v>33</v>
      </c>
    </row>
    <row r="14657" spans="1:6" x14ac:dyDescent="0.35">
      <c r="A14657">
        <v>1808450</v>
      </c>
      <c r="B14657" s="1">
        <v>44886</v>
      </c>
      <c r="C14657" t="s">
        <v>7</v>
      </c>
      <c r="D14657" s="1">
        <v>36980</v>
      </c>
      <c r="E14657">
        <v>6000</v>
      </c>
      <c r="F14657">
        <v>22</v>
      </c>
    </row>
    <row r="14658" spans="1:6" x14ac:dyDescent="0.35">
      <c r="A14658">
        <v>1808462</v>
      </c>
      <c r="B14658" s="1">
        <v>44886</v>
      </c>
      <c r="C14658" t="s">
        <v>12</v>
      </c>
      <c r="D14658" s="1">
        <v>26480</v>
      </c>
      <c r="E14658">
        <v>5000</v>
      </c>
      <c r="F14658">
        <v>51</v>
      </c>
    </row>
    <row r="14659" spans="1:6" x14ac:dyDescent="0.35">
      <c r="A14659">
        <v>1808467</v>
      </c>
      <c r="B14659" s="1">
        <v>44886</v>
      </c>
      <c r="C14659" t="s">
        <v>10</v>
      </c>
      <c r="D14659" s="1">
        <v>34669</v>
      </c>
      <c r="E14659">
        <v>5000</v>
      </c>
      <c r="F14659">
        <v>29</v>
      </c>
    </row>
    <row r="14660" spans="1:6" x14ac:dyDescent="0.35">
      <c r="A14660">
        <v>1808477</v>
      </c>
      <c r="B14660" s="1">
        <v>44886</v>
      </c>
      <c r="C14660" t="s">
        <v>10</v>
      </c>
      <c r="D14660" s="1">
        <v>36035</v>
      </c>
      <c r="E14660">
        <v>5000</v>
      </c>
      <c r="F14660">
        <v>25</v>
      </c>
    </row>
    <row r="14661" spans="1:6" x14ac:dyDescent="0.35">
      <c r="A14661">
        <v>1808478</v>
      </c>
      <c r="B14661" s="1">
        <v>44886</v>
      </c>
      <c r="C14661" t="s">
        <v>11</v>
      </c>
      <c r="D14661" s="1">
        <v>33577</v>
      </c>
      <c r="E14661">
        <v>7000</v>
      </c>
      <c r="F14661">
        <v>32</v>
      </c>
    </row>
    <row r="14662" spans="1:6" x14ac:dyDescent="0.35">
      <c r="A14662">
        <v>1808482</v>
      </c>
      <c r="B14662" s="1">
        <v>44886</v>
      </c>
      <c r="C14662" t="s">
        <v>18</v>
      </c>
      <c r="D14662" s="1">
        <v>37282</v>
      </c>
      <c r="E14662">
        <v>5000</v>
      </c>
      <c r="F14662">
        <v>21</v>
      </c>
    </row>
    <row r="14663" spans="1:6" x14ac:dyDescent="0.35">
      <c r="A14663">
        <v>1808485</v>
      </c>
      <c r="B14663" s="1">
        <v>44886</v>
      </c>
      <c r="C14663" t="s">
        <v>7</v>
      </c>
      <c r="D14663" s="1">
        <v>37478</v>
      </c>
      <c r="E14663">
        <v>5000</v>
      </c>
      <c r="F14663">
        <v>21</v>
      </c>
    </row>
    <row r="14664" spans="1:6" x14ac:dyDescent="0.35">
      <c r="A14664">
        <v>1808493</v>
      </c>
      <c r="B14664" s="1">
        <v>44886</v>
      </c>
      <c r="C14664" t="s">
        <v>30</v>
      </c>
      <c r="D14664" s="1">
        <v>32540</v>
      </c>
      <c r="E14664">
        <v>5000</v>
      </c>
      <c r="F14664">
        <v>35</v>
      </c>
    </row>
    <row r="14665" spans="1:6" x14ac:dyDescent="0.35">
      <c r="A14665">
        <v>1808528</v>
      </c>
      <c r="B14665" s="1">
        <v>44886</v>
      </c>
      <c r="C14665" t="s">
        <v>10</v>
      </c>
      <c r="D14665" s="1">
        <v>32509</v>
      </c>
      <c r="E14665">
        <v>7000</v>
      </c>
      <c r="F14665">
        <v>35</v>
      </c>
    </row>
    <row r="14666" spans="1:6" x14ac:dyDescent="0.35">
      <c r="A14666">
        <v>1808529</v>
      </c>
      <c r="B14666" s="1">
        <v>44886</v>
      </c>
      <c r="C14666" t="s">
        <v>21</v>
      </c>
      <c r="D14666" s="1">
        <v>28707</v>
      </c>
      <c r="E14666">
        <v>5000</v>
      </c>
      <c r="F14666">
        <v>45</v>
      </c>
    </row>
    <row r="14667" spans="1:6" x14ac:dyDescent="0.35">
      <c r="A14667">
        <v>1808532</v>
      </c>
      <c r="B14667" s="1">
        <v>44886</v>
      </c>
      <c r="C14667" t="s">
        <v>7</v>
      </c>
      <c r="D14667" s="1">
        <v>31750</v>
      </c>
      <c r="E14667">
        <v>7000</v>
      </c>
      <c r="F14667">
        <v>37</v>
      </c>
    </row>
    <row r="14668" spans="1:6" x14ac:dyDescent="0.35">
      <c r="A14668">
        <v>1808540</v>
      </c>
      <c r="B14668" s="1">
        <v>44886</v>
      </c>
      <c r="C14668" t="s">
        <v>21</v>
      </c>
      <c r="D14668" s="1">
        <v>31279</v>
      </c>
      <c r="E14668">
        <v>5000</v>
      </c>
      <c r="F14668">
        <v>38</v>
      </c>
    </row>
    <row r="14669" spans="1:6" x14ac:dyDescent="0.35">
      <c r="A14669">
        <v>1808544</v>
      </c>
      <c r="B14669" s="1">
        <v>44886</v>
      </c>
      <c r="C14669" t="s">
        <v>21</v>
      </c>
      <c r="D14669" s="1">
        <v>36627</v>
      </c>
      <c r="E14669">
        <v>5000</v>
      </c>
      <c r="F14669">
        <v>23</v>
      </c>
    </row>
    <row r="14670" spans="1:6" x14ac:dyDescent="0.35">
      <c r="A14670">
        <v>1808552</v>
      </c>
      <c r="B14670" s="1">
        <v>44886</v>
      </c>
      <c r="C14670" t="s">
        <v>11</v>
      </c>
      <c r="D14670" s="1">
        <v>32709</v>
      </c>
      <c r="E14670">
        <v>5000</v>
      </c>
      <c r="F14670">
        <v>34</v>
      </c>
    </row>
    <row r="14671" spans="1:6" x14ac:dyDescent="0.35">
      <c r="A14671">
        <v>1808553</v>
      </c>
      <c r="B14671" s="1">
        <v>44886</v>
      </c>
      <c r="C14671" t="s">
        <v>17</v>
      </c>
      <c r="D14671" s="1">
        <v>33736</v>
      </c>
      <c r="E14671">
        <v>5000</v>
      </c>
      <c r="F14671">
        <v>31</v>
      </c>
    </row>
    <row r="14672" spans="1:6" x14ac:dyDescent="0.35">
      <c r="A14672">
        <v>1808560</v>
      </c>
      <c r="B14672" s="1">
        <v>44886</v>
      </c>
      <c r="C14672" t="s">
        <v>10</v>
      </c>
      <c r="D14672" s="1">
        <v>31413</v>
      </c>
      <c r="E14672">
        <v>5000</v>
      </c>
      <c r="F14672">
        <v>38</v>
      </c>
    </row>
    <row r="14673" spans="1:6" x14ac:dyDescent="0.35">
      <c r="A14673">
        <v>1808568</v>
      </c>
      <c r="B14673" s="1">
        <v>44886</v>
      </c>
      <c r="C14673" t="s">
        <v>7</v>
      </c>
      <c r="D14673" s="1">
        <v>32806</v>
      </c>
      <c r="E14673">
        <v>5000</v>
      </c>
      <c r="F14673">
        <v>34</v>
      </c>
    </row>
    <row r="14674" spans="1:6" x14ac:dyDescent="0.35">
      <c r="A14674">
        <v>1808572</v>
      </c>
      <c r="B14674" s="1">
        <v>44886</v>
      </c>
      <c r="C14674" t="s">
        <v>8</v>
      </c>
      <c r="D14674" s="1">
        <v>33901</v>
      </c>
      <c r="E14674">
        <v>5000</v>
      </c>
      <c r="F14674">
        <v>31</v>
      </c>
    </row>
    <row r="14675" spans="1:6" x14ac:dyDescent="0.35">
      <c r="A14675">
        <v>1808574</v>
      </c>
      <c r="B14675" s="1">
        <v>44886</v>
      </c>
      <c r="C14675" t="s">
        <v>8</v>
      </c>
      <c r="D14675" s="1">
        <v>36490</v>
      </c>
      <c r="E14675">
        <v>7000</v>
      </c>
      <c r="F14675">
        <v>24</v>
      </c>
    </row>
    <row r="14676" spans="1:6" x14ac:dyDescent="0.35">
      <c r="A14676">
        <v>1808578</v>
      </c>
      <c r="B14676" s="1">
        <v>44886</v>
      </c>
      <c r="C14676" t="s">
        <v>7</v>
      </c>
      <c r="D14676" s="1">
        <v>32034</v>
      </c>
      <c r="E14676">
        <v>5000</v>
      </c>
      <c r="F14676">
        <v>36</v>
      </c>
    </row>
    <row r="14677" spans="1:6" x14ac:dyDescent="0.35">
      <c r="A14677">
        <v>1808598</v>
      </c>
      <c r="B14677" s="1">
        <v>44886</v>
      </c>
      <c r="C14677" t="s">
        <v>8</v>
      </c>
      <c r="D14677" s="1">
        <v>33790</v>
      </c>
      <c r="E14677">
        <v>5000</v>
      </c>
      <c r="F14677">
        <v>31</v>
      </c>
    </row>
    <row r="14678" spans="1:6" x14ac:dyDescent="0.35">
      <c r="A14678">
        <v>1808633</v>
      </c>
      <c r="B14678" s="1">
        <v>44886</v>
      </c>
      <c r="C14678" t="s">
        <v>7</v>
      </c>
      <c r="D14678" s="1">
        <v>37435</v>
      </c>
      <c r="E14678">
        <v>4000</v>
      </c>
      <c r="F14678">
        <v>21</v>
      </c>
    </row>
    <row r="14679" spans="1:6" x14ac:dyDescent="0.35">
      <c r="A14679">
        <v>1808641</v>
      </c>
      <c r="B14679" s="1">
        <v>44886</v>
      </c>
      <c r="C14679" t="s">
        <v>26</v>
      </c>
      <c r="D14679" s="1">
        <v>36526</v>
      </c>
      <c r="E14679">
        <v>7000</v>
      </c>
      <c r="F14679">
        <v>24</v>
      </c>
    </row>
    <row r="14680" spans="1:6" x14ac:dyDescent="0.35">
      <c r="A14680">
        <v>1808652</v>
      </c>
      <c r="B14680" s="1">
        <v>44886</v>
      </c>
      <c r="C14680" t="s">
        <v>10</v>
      </c>
      <c r="D14680" s="1">
        <v>36717</v>
      </c>
      <c r="E14680">
        <v>4000</v>
      </c>
      <c r="F14680">
        <v>23</v>
      </c>
    </row>
    <row r="14681" spans="1:6" x14ac:dyDescent="0.35">
      <c r="A14681">
        <v>1808653</v>
      </c>
      <c r="B14681" s="1">
        <v>44886</v>
      </c>
      <c r="C14681" t="s">
        <v>21</v>
      </c>
      <c r="D14681" s="1">
        <v>32321</v>
      </c>
      <c r="E14681">
        <v>5000</v>
      </c>
      <c r="F14681">
        <v>35</v>
      </c>
    </row>
    <row r="14682" spans="1:6" x14ac:dyDescent="0.35">
      <c r="A14682">
        <v>1808670</v>
      </c>
      <c r="B14682" s="1">
        <v>44886</v>
      </c>
      <c r="C14682" t="s">
        <v>7</v>
      </c>
      <c r="D14682" s="1">
        <v>30603</v>
      </c>
      <c r="E14682">
        <v>5000</v>
      </c>
      <c r="F14682">
        <v>40</v>
      </c>
    </row>
    <row r="14683" spans="1:6" x14ac:dyDescent="0.35">
      <c r="A14683">
        <v>1808673</v>
      </c>
      <c r="B14683" s="1">
        <v>44886</v>
      </c>
      <c r="C14683" t="s">
        <v>28</v>
      </c>
      <c r="D14683" s="1">
        <v>35912</v>
      </c>
      <c r="E14683">
        <v>5000</v>
      </c>
      <c r="F14683">
        <v>25</v>
      </c>
    </row>
    <row r="14684" spans="1:6" x14ac:dyDescent="0.35">
      <c r="A14684">
        <v>1808680</v>
      </c>
      <c r="B14684" s="1">
        <v>44886</v>
      </c>
      <c r="C14684" t="s">
        <v>6</v>
      </c>
      <c r="D14684" s="1">
        <v>33234</v>
      </c>
      <c r="E14684">
        <v>3000</v>
      </c>
      <c r="F14684">
        <v>33</v>
      </c>
    </row>
    <row r="14685" spans="1:6" x14ac:dyDescent="0.35">
      <c r="A14685">
        <v>1808684</v>
      </c>
      <c r="B14685" s="1">
        <v>44886</v>
      </c>
      <c r="C14685" t="s">
        <v>7</v>
      </c>
      <c r="D14685" s="1">
        <v>27287</v>
      </c>
      <c r="E14685">
        <v>7000</v>
      </c>
      <c r="F14685">
        <v>49</v>
      </c>
    </row>
    <row r="14686" spans="1:6" x14ac:dyDescent="0.35">
      <c r="A14686">
        <v>1808688</v>
      </c>
      <c r="B14686" s="1">
        <v>44886</v>
      </c>
      <c r="C14686" t="s">
        <v>13</v>
      </c>
      <c r="D14686" s="1">
        <v>33420</v>
      </c>
      <c r="E14686">
        <v>3000</v>
      </c>
      <c r="F14686">
        <v>32</v>
      </c>
    </row>
    <row r="14687" spans="1:6" x14ac:dyDescent="0.35">
      <c r="A14687">
        <v>1808697</v>
      </c>
      <c r="B14687" s="1">
        <v>44886</v>
      </c>
      <c r="C14687" t="s">
        <v>11</v>
      </c>
      <c r="D14687" s="1">
        <v>35660</v>
      </c>
      <c r="E14687">
        <v>5000</v>
      </c>
      <c r="F14687">
        <v>26</v>
      </c>
    </row>
    <row r="14688" spans="1:6" x14ac:dyDescent="0.35">
      <c r="A14688">
        <v>1808702</v>
      </c>
      <c r="B14688" s="1">
        <v>44886</v>
      </c>
      <c r="C14688" t="s">
        <v>17</v>
      </c>
      <c r="D14688" s="1">
        <v>35540</v>
      </c>
      <c r="E14688">
        <v>5000</v>
      </c>
      <c r="F14688">
        <v>26</v>
      </c>
    </row>
    <row r="14689" spans="1:6" x14ac:dyDescent="0.35">
      <c r="A14689">
        <v>1808703</v>
      </c>
      <c r="B14689" s="1">
        <v>44886</v>
      </c>
      <c r="C14689" t="s">
        <v>16</v>
      </c>
      <c r="D14689" s="1">
        <v>35325</v>
      </c>
      <c r="E14689">
        <v>5000</v>
      </c>
      <c r="F14689">
        <v>27</v>
      </c>
    </row>
    <row r="14690" spans="1:6" x14ac:dyDescent="0.35">
      <c r="A14690">
        <v>1808706</v>
      </c>
      <c r="B14690" s="1">
        <v>44886</v>
      </c>
      <c r="C14690" t="s">
        <v>7</v>
      </c>
      <c r="D14690" s="1">
        <v>34120</v>
      </c>
      <c r="E14690">
        <v>5000</v>
      </c>
      <c r="F14690">
        <v>30</v>
      </c>
    </row>
    <row r="14691" spans="1:6" x14ac:dyDescent="0.35">
      <c r="A14691">
        <v>1808713</v>
      </c>
      <c r="B14691" s="1">
        <v>44886</v>
      </c>
      <c r="C14691" t="s">
        <v>26</v>
      </c>
      <c r="D14691" s="1">
        <v>35413</v>
      </c>
      <c r="E14691">
        <v>5000</v>
      </c>
      <c r="F14691">
        <v>27</v>
      </c>
    </row>
    <row r="14692" spans="1:6" x14ac:dyDescent="0.35">
      <c r="A14692">
        <v>1808734</v>
      </c>
      <c r="B14692" s="1">
        <v>44886</v>
      </c>
      <c r="C14692" t="s">
        <v>6</v>
      </c>
      <c r="D14692" s="1">
        <v>33889</v>
      </c>
      <c r="E14692">
        <v>7000</v>
      </c>
      <c r="F14692">
        <v>31</v>
      </c>
    </row>
    <row r="14693" spans="1:6" x14ac:dyDescent="0.35">
      <c r="A14693">
        <v>1808744</v>
      </c>
      <c r="B14693" s="1">
        <v>44886</v>
      </c>
      <c r="C14693" t="s">
        <v>20</v>
      </c>
      <c r="D14693" s="1">
        <v>35612</v>
      </c>
      <c r="E14693">
        <v>5000</v>
      </c>
      <c r="F14693">
        <v>26</v>
      </c>
    </row>
    <row r="14694" spans="1:6" x14ac:dyDescent="0.35">
      <c r="A14694">
        <v>1808751</v>
      </c>
      <c r="B14694" s="1">
        <v>44886</v>
      </c>
      <c r="C14694" t="s">
        <v>17</v>
      </c>
      <c r="D14694" s="1">
        <v>32936</v>
      </c>
      <c r="E14694">
        <v>7000</v>
      </c>
      <c r="F14694">
        <v>33</v>
      </c>
    </row>
    <row r="14695" spans="1:6" x14ac:dyDescent="0.35">
      <c r="A14695">
        <v>1808757</v>
      </c>
      <c r="B14695" s="1">
        <v>44886</v>
      </c>
      <c r="C14695" t="s">
        <v>11</v>
      </c>
      <c r="D14695" s="1">
        <v>31890</v>
      </c>
      <c r="E14695">
        <v>5000</v>
      </c>
      <c r="F14695">
        <v>36</v>
      </c>
    </row>
    <row r="14696" spans="1:6" x14ac:dyDescent="0.35">
      <c r="A14696">
        <v>1808760</v>
      </c>
      <c r="B14696" s="1">
        <v>44886</v>
      </c>
      <c r="C14696" t="s">
        <v>10</v>
      </c>
      <c r="D14696" s="1">
        <v>35282</v>
      </c>
      <c r="E14696">
        <v>5000</v>
      </c>
      <c r="F14696">
        <v>27</v>
      </c>
    </row>
    <row r="14697" spans="1:6" x14ac:dyDescent="0.35">
      <c r="A14697">
        <v>1808762</v>
      </c>
      <c r="B14697" s="1">
        <v>44886</v>
      </c>
      <c r="C14697" t="s">
        <v>24</v>
      </c>
      <c r="D14697" s="1">
        <v>35831</v>
      </c>
      <c r="E14697">
        <v>5000</v>
      </c>
      <c r="F14697">
        <v>25</v>
      </c>
    </row>
    <row r="14698" spans="1:6" x14ac:dyDescent="0.35">
      <c r="A14698">
        <v>1808764</v>
      </c>
      <c r="B14698" s="1">
        <v>44886</v>
      </c>
      <c r="C14698" t="s">
        <v>21</v>
      </c>
      <c r="D14698" s="1">
        <v>35584</v>
      </c>
      <c r="E14698">
        <v>5000</v>
      </c>
      <c r="F14698">
        <v>26</v>
      </c>
    </row>
    <row r="14699" spans="1:6" x14ac:dyDescent="0.35">
      <c r="A14699">
        <v>1808765</v>
      </c>
      <c r="B14699" s="1">
        <v>44886</v>
      </c>
      <c r="C14699" t="s">
        <v>11</v>
      </c>
      <c r="D14699" s="1">
        <v>34303</v>
      </c>
      <c r="E14699">
        <v>5000</v>
      </c>
      <c r="F14699">
        <v>30</v>
      </c>
    </row>
    <row r="14700" spans="1:6" x14ac:dyDescent="0.35">
      <c r="A14700">
        <v>1808780</v>
      </c>
      <c r="B14700" s="1">
        <v>44886</v>
      </c>
      <c r="C14700" t="s">
        <v>10</v>
      </c>
      <c r="D14700" s="1">
        <v>32376</v>
      </c>
      <c r="E14700">
        <v>5000</v>
      </c>
      <c r="F14700">
        <v>35</v>
      </c>
    </row>
    <row r="14701" spans="1:6" x14ac:dyDescent="0.35">
      <c r="A14701">
        <v>1808789</v>
      </c>
      <c r="B14701" s="1">
        <v>44886</v>
      </c>
      <c r="C14701" t="s">
        <v>7</v>
      </c>
      <c r="D14701" s="1">
        <v>34816</v>
      </c>
      <c r="E14701">
        <v>7000</v>
      </c>
      <c r="F14701">
        <v>28</v>
      </c>
    </row>
    <row r="14702" spans="1:6" x14ac:dyDescent="0.35">
      <c r="A14702">
        <v>1808802</v>
      </c>
      <c r="B14702" s="1">
        <v>44886</v>
      </c>
      <c r="C14702" t="s">
        <v>21</v>
      </c>
      <c r="D14702" s="1">
        <v>35592</v>
      </c>
      <c r="E14702">
        <v>5000</v>
      </c>
      <c r="F14702">
        <v>26</v>
      </c>
    </row>
    <row r="14703" spans="1:6" x14ac:dyDescent="0.35">
      <c r="A14703">
        <v>1808805</v>
      </c>
      <c r="B14703" s="1">
        <v>44886</v>
      </c>
      <c r="C14703" t="s">
        <v>11</v>
      </c>
      <c r="D14703" s="1">
        <v>33417</v>
      </c>
      <c r="E14703">
        <v>5000</v>
      </c>
      <c r="F14703">
        <v>32</v>
      </c>
    </row>
    <row r="14704" spans="1:6" x14ac:dyDescent="0.35">
      <c r="A14704">
        <v>1808807</v>
      </c>
      <c r="B14704" s="1">
        <v>44886</v>
      </c>
      <c r="C14704" t="s">
        <v>6</v>
      </c>
      <c r="D14704" s="1">
        <v>33756</v>
      </c>
      <c r="E14704">
        <v>5000</v>
      </c>
      <c r="F14704">
        <v>31</v>
      </c>
    </row>
    <row r="14705" spans="1:6" x14ac:dyDescent="0.35">
      <c r="A14705">
        <v>1808828</v>
      </c>
      <c r="B14705" s="1">
        <v>44886</v>
      </c>
      <c r="C14705" t="s">
        <v>11</v>
      </c>
      <c r="D14705" s="1">
        <v>36411</v>
      </c>
      <c r="E14705">
        <v>7000</v>
      </c>
      <c r="F14705">
        <v>24</v>
      </c>
    </row>
    <row r="14706" spans="1:6" x14ac:dyDescent="0.35">
      <c r="A14706">
        <v>1808844</v>
      </c>
      <c r="B14706" s="1">
        <v>44886</v>
      </c>
      <c r="C14706" t="s">
        <v>7</v>
      </c>
      <c r="D14706" s="1">
        <v>35114</v>
      </c>
      <c r="E14706">
        <v>5000</v>
      </c>
      <c r="F14706">
        <v>27</v>
      </c>
    </row>
    <row r="14707" spans="1:6" x14ac:dyDescent="0.35">
      <c r="A14707">
        <v>1808848</v>
      </c>
      <c r="B14707" s="1">
        <v>44886</v>
      </c>
      <c r="C14707" t="s">
        <v>16</v>
      </c>
      <c r="D14707" s="1">
        <v>33276</v>
      </c>
      <c r="E14707">
        <v>7000</v>
      </c>
      <c r="F14707">
        <v>33</v>
      </c>
    </row>
    <row r="14708" spans="1:6" x14ac:dyDescent="0.35">
      <c r="A14708">
        <v>1808852</v>
      </c>
      <c r="B14708" s="1">
        <v>44886</v>
      </c>
      <c r="C14708" t="s">
        <v>8</v>
      </c>
      <c r="D14708" s="1">
        <v>35289</v>
      </c>
      <c r="E14708">
        <v>7000</v>
      </c>
      <c r="F14708">
        <v>27</v>
      </c>
    </row>
    <row r="14709" spans="1:6" x14ac:dyDescent="0.35">
      <c r="A14709">
        <v>1808861</v>
      </c>
      <c r="B14709" s="1">
        <v>44886</v>
      </c>
      <c r="C14709" t="s">
        <v>6</v>
      </c>
      <c r="D14709" s="1">
        <v>30245</v>
      </c>
      <c r="E14709">
        <v>5000</v>
      </c>
      <c r="F14709">
        <v>41</v>
      </c>
    </row>
    <row r="14710" spans="1:6" x14ac:dyDescent="0.35">
      <c r="A14710">
        <v>1808864</v>
      </c>
      <c r="B14710" s="1">
        <v>44886</v>
      </c>
      <c r="C14710" t="s">
        <v>13</v>
      </c>
      <c r="D14710" s="1">
        <v>34067</v>
      </c>
      <c r="E14710">
        <v>7000</v>
      </c>
      <c r="F14710">
        <v>30</v>
      </c>
    </row>
    <row r="14711" spans="1:6" x14ac:dyDescent="0.35">
      <c r="A14711">
        <v>1808867</v>
      </c>
      <c r="B14711" s="1">
        <v>44886</v>
      </c>
      <c r="C14711" t="s">
        <v>8</v>
      </c>
      <c r="D14711" s="1">
        <v>35320</v>
      </c>
      <c r="E14711">
        <v>5000</v>
      </c>
      <c r="F14711">
        <v>27</v>
      </c>
    </row>
    <row r="14712" spans="1:6" x14ac:dyDescent="0.35">
      <c r="A14712">
        <v>1808888</v>
      </c>
      <c r="B14712" s="1">
        <v>44886</v>
      </c>
      <c r="C14712" t="s">
        <v>16</v>
      </c>
      <c r="D14712" s="1">
        <v>26430</v>
      </c>
      <c r="E14712">
        <v>7000</v>
      </c>
      <c r="F14712">
        <v>52</v>
      </c>
    </row>
    <row r="14713" spans="1:6" x14ac:dyDescent="0.35">
      <c r="A14713">
        <v>1808900</v>
      </c>
      <c r="B14713" s="1">
        <v>44886</v>
      </c>
      <c r="C14713" t="s">
        <v>7</v>
      </c>
      <c r="D14713" s="1">
        <v>34607</v>
      </c>
      <c r="E14713">
        <v>5000</v>
      </c>
      <c r="F14713">
        <v>29</v>
      </c>
    </row>
    <row r="14714" spans="1:6" x14ac:dyDescent="0.35">
      <c r="A14714">
        <v>1808903</v>
      </c>
      <c r="B14714" s="1">
        <v>44886</v>
      </c>
      <c r="C14714" t="s">
        <v>26</v>
      </c>
      <c r="D14714" s="1">
        <v>31103</v>
      </c>
      <c r="E14714">
        <v>5000</v>
      </c>
      <c r="F14714">
        <v>39</v>
      </c>
    </row>
    <row r="14715" spans="1:6" x14ac:dyDescent="0.35">
      <c r="A14715">
        <v>1808906</v>
      </c>
      <c r="B14715" s="1">
        <v>44886</v>
      </c>
      <c r="C14715" t="s">
        <v>6</v>
      </c>
      <c r="D14715" s="1">
        <v>37223</v>
      </c>
      <c r="E14715">
        <v>7000</v>
      </c>
      <c r="F14715">
        <v>22</v>
      </c>
    </row>
    <row r="14716" spans="1:6" x14ac:dyDescent="0.35">
      <c r="A14716">
        <v>1808907</v>
      </c>
      <c r="B14716" s="1">
        <v>44886</v>
      </c>
      <c r="C14716" t="s">
        <v>12</v>
      </c>
      <c r="D14716" s="1">
        <v>33075</v>
      </c>
      <c r="E14716">
        <v>5000</v>
      </c>
      <c r="F14716">
        <v>33</v>
      </c>
    </row>
    <row r="14717" spans="1:6" x14ac:dyDescent="0.35">
      <c r="A14717">
        <v>1808930</v>
      </c>
      <c r="B14717" s="1">
        <v>44886</v>
      </c>
      <c r="C14717" t="s">
        <v>19</v>
      </c>
      <c r="D14717" s="1">
        <v>31958</v>
      </c>
      <c r="E14717">
        <v>5000</v>
      </c>
      <c r="F14717">
        <v>36</v>
      </c>
    </row>
    <row r="14718" spans="1:6" x14ac:dyDescent="0.35">
      <c r="A14718">
        <v>1808931</v>
      </c>
      <c r="B14718" s="1">
        <v>44886</v>
      </c>
      <c r="C14718" t="s">
        <v>11</v>
      </c>
      <c r="D14718" s="1">
        <v>30066</v>
      </c>
      <c r="E14718">
        <v>5000</v>
      </c>
      <c r="F14718">
        <v>41</v>
      </c>
    </row>
    <row r="14719" spans="1:6" x14ac:dyDescent="0.35">
      <c r="A14719">
        <v>1808932</v>
      </c>
      <c r="B14719" s="1">
        <v>44886</v>
      </c>
      <c r="C14719" t="s">
        <v>7</v>
      </c>
      <c r="D14719" s="1">
        <v>32686</v>
      </c>
      <c r="E14719">
        <v>5000</v>
      </c>
      <c r="F14719">
        <v>34</v>
      </c>
    </row>
    <row r="14720" spans="1:6" x14ac:dyDescent="0.35">
      <c r="A14720">
        <v>1808933</v>
      </c>
      <c r="B14720" s="1">
        <v>44886</v>
      </c>
      <c r="C14720" t="s">
        <v>11</v>
      </c>
      <c r="D14720" s="1">
        <v>36784</v>
      </c>
      <c r="E14720">
        <v>5000</v>
      </c>
      <c r="F14720">
        <v>23</v>
      </c>
    </row>
    <row r="14721" spans="1:6" x14ac:dyDescent="0.35">
      <c r="A14721">
        <v>1808937</v>
      </c>
      <c r="B14721" s="1">
        <v>44886</v>
      </c>
      <c r="C14721" t="s">
        <v>19</v>
      </c>
      <c r="D14721" s="1">
        <v>36285</v>
      </c>
      <c r="E14721">
        <v>5000</v>
      </c>
      <c r="F14721">
        <v>24</v>
      </c>
    </row>
    <row r="14722" spans="1:6" x14ac:dyDescent="0.35">
      <c r="A14722">
        <v>1808961</v>
      </c>
      <c r="B14722" s="1">
        <v>44886</v>
      </c>
      <c r="C14722" t="s">
        <v>7</v>
      </c>
      <c r="D14722" s="1">
        <v>34089</v>
      </c>
      <c r="E14722">
        <v>7000</v>
      </c>
      <c r="F14722">
        <v>30</v>
      </c>
    </row>
    <row r="14723" spans="1:6" x14ac:dyDescent="0.35">
      <c r="A14723">
        <v>1808964</v>
      </c>
      <c r="B14723" s="1">
        <v>44886</v>
      </c>
      <c r="C14723" t="s">
        <v>7</v>
      </c>
      <c r="D14723" s="1">
        <v>35977</v>
      </c>
      <c r="E14723">
        <v>5000</v>
      </c>
      <c r="F14723">
        <v>25</v>
      </c>
    </row>
    <row r="14724" spans="1:6" x14ac:dyDescent="0.35">
      <c r="A14724">
        <v>1809011</v>
      </c>
      <c r="B14724" s="1">
        <v>44886</v>
      </c>
      <c r="C14724" t="s">
        <v>7</v>
      </c>
      <c r="D14724" s="1">
        <v>33560</v>
      </c>
      <c r="E14724">
        <v>5000</v>
      </c>
      <c r="F14724">
        <v>32</v>
      </c>
    </row>
    <row r="14725" spans="1:6" x14ac:dyDescent="0.35">
      <c r="A14725">
        <v>1809016</v>
      </c>
      <c r="B14725" s="1">
        <v>44886</v>
      </c>
      <c r="C14725" t="s">
        <v>6</v>
      </c>
      <c r="D14725" s="1">
        <v>34125</v>
      </c>
      <c r="E14725">
        <v>5000</v>
      </c>
      <c r="F14725">
        <v>30</v>
      </c>
    </row>
    <row r="14726" spans="1:6" x14ac:dyDescent="0.35">
      <c r="A14726">
        <v>1809017</v>
      </c>
      <c r="B14726" s="1">
        <v>44886</v>
      </c>
      <c r="C14726" t="s">
        <v>22</v>
      </c>
      <c r="D14726" s="1">
        <v>33648</v>
      </c>
      <c r="E14726">
        <v>5000</v>
      </c>
      <c r="F14726">
        <v>32</v>
      </c>
    </row>
    <row r="14727" spans="1:6" x14ac:dyDescent="0.35">
      <c r="A14727">
        <v>1809022</v>
      </c>
      <c r="B14727" s="1">
        <v>44886</v>
      </c>
      <c r="C14727" t="s">
        <v>8</v>
      </c>
      <c r="D14727" s="1">
        <v>36133</v>
      </c>
      <c r="E14727">
        <v>7000</v>
      </c>
      <c r="F14727">
        <v>25</v>
      </c>
    </row>
    <row r="14728" spans="1:6" x14ac:dyDescent="0.35">
      <c r="A14728">
        <v>1809038</v>
      </c>
      <c r="B14728" s="1">
        <v>44886</v>
      </c>
      <c r="C14728" t="s">
        <v>16</v>
      </c>
      <c r="D14728" s="1">
        <v>33281</v>
      </c>
      <c r="E14728">
        <v>5000</v>
      </c>
      <c r="F14728">
        <v>33</v>
      </c>
    </row>
    <row r="14729" spans="1:6" x14ac:dyDescent="0.35">
      <c r="A14729">
        <v>1809045</v>
      </c>
      <c r="B14729" s="1">
        <v>44886</v>
      </c>
      <c r="C14729" t="s">
        <v>11</v>
      </c>
      <c r="D14729" s="1">
        <v>36312</v>
      </c>
      <c r="E14729">
        <v>5000</v>
      </c>
      <c r="F14729">
        <v>24</v>
      </c>
    </row>
    <row r="14730" spans="1:6" x14ac:dyDescent="0.35">
      <c r="A14730">
        <v>1809050</v>
      </c>
      <c r="B14730" s="1">
        <v>44886</v>
      </c>
      <c r="C14730" t="s">
        <v>20</v>
      </c>
      <c r="D14730" s="1">
        <v>36465</v>
      </c>
      <c r="E14730">
        <v>5000</v>
      </c>
      <c r="F14730">
        <v>24</v>
      </c>
    </row>
    <row r="14731" spans="1:6" x14ac:dyDescent="0.35">
      <c r="A14731">
        <v>1809058</v>
      </c>
      <c r="B14731" s="1">
        <v>44886</v>
      </c>
      <c r="C14731" t="s">
        <v>24</v>
      </c>
      <c r="D14731" s="1">
        <v>34829</v>
      </c>
      <c r="E14731">
        <v>5000</v>
      </c>
      <c r="F14731">
        <v>28</v>
      </c>
    </row>
    <row r="14732" spans="1:6" x14ac:dyDescent="0.35">
      <c r="A14732">
        <v>1809061</v>
      </c>
      <c r="B14732" s="1">
        <v>44886</v>
      </c>
      <c r="C14732" t="s">
        <v>7</v>
      </c>
      <c r="D14732" s="1">
        <v>36709</v>
      </c>
      <c r="E14732">
        <v>5000</v>
      </c>
      <c r="F14732">
        <v>23</v>
      </c>
    </row>
    <row r="14733" spans="1:6" x14ac:dyDescent="0.35">
      <c r="A14733">
        <v>1809065</v>
      </c>
      <c r="B14733" s="1">
        <v>44886</v>
      </c>
      <c r="C14733" t="s">
        <v>6</v>
      </c>
      <c r="D14733" s="1">
        <v>34122</v>
      </c>
      <c r="E14733">
        <v>7000</v>
      </c>
      <c r="F14733">
        <v>30</v>
      </c>
    </row>
    <row r="14734" spans="1:6" x14ac:dyDescent="0.35">
      <c r="A14734">
        <v>1809066</v>
      </c>
      <c r="B14734" s="1">
        <v>44886</v>
      </c>
      <c r="C14734" t="s">
        <v>21</v>
      </c>
      <c r="D14734" s="1">
        <v>34790</v>
      </c>
      <c r="E14734">
        <v>7000</v>
      </c>
      <c r="F14734">
        <v>28</v>
      </c>
    </row>
    <row r="14735" spans="1:6" x14ac:dyDescent="0.35">
      <c r="A14735">
        <v>1809082</v>
      </c>
      <c r="B14735" s="1">
        <v>44886</v>
      </c>
      <c r="C14735" t="s">
        <v>27</v>
      </c>
      <c r="D14735" s="1">
        <v>31526</v>
      </c>
      <c r="E14735">
        <v>7000</v>
      </c>
      <c r="F14735">
        <v>37</v>
      </c>
    </row>
    <row r="14736" spans="1:6" x14ac:dyDescent="0.35">
      <c r="A14736">
        <v>1809085</v>
      </c>
      <c r="B14736" s="1">
        <v>44886</v>
      </c>
      <c r="C14736" t="s">
        <v>33</v>
      </c>
      <c r="D14736" s="1">
        <v>32101</v>
      </c>
      <c r="E14736">
        <v>5000</v>
      </c>
      <c r="F14736">
        <v>36</v>
      </c>
    </row>
    <row r="14737" spans="1:6" x14ac:dyDescent="0.35">
      <c r="A14737">
        <v>1809093</v>
      </c>
      <c r="B14737" s="1">
        <v>44886</v>
      </c>
      <c r="C14737" t="s">
        <v>21</v>
      </c>
      <c r="D14737" s="1">
        <v>33813</v>
      </c>
      <c r="E14737">
        <v>7000</v>
      </c>
      <c r="F14737">
        <v>31</v>
      </c>
    </row>
    <row r="14738" spans="1:6" x14ac:dyDescent="0.35">
      <c r="A14738">
        <v>1809100</v>
      </c>
      <c r="B14738" s="1">
        <v>44886</v>
      </c>
      <c r="C14738" t="s">
        <v>15</v>
      </c>
      <c r="D14738" s="1">
        <v>30957</v>
      </c>
      <c r="E14738">
        <v>5000</v>
      </c>
      <c r="F14738">
        <v>39</v>
      </c>
    </row>
    <row r="14739" spans="1:6" x14ac:dyDescent="0.35">
      <c r="A14739">
        <v>1809104</v>
      </c>
      <c r="B14739" s="1">
        <v>44886</v>
      </c>
      <c r="C14739" t="s">
        <v>16</v>
      </c>
      <c r="D14739" s="1">
        <v>36554</v>
      </c>
      <c r="E14739">
        <v>5000</v>
      </c>
      <c r="F14739">
        <v>23</v>
      </c>
    </row>
    <row r="14740" spans="1:6" x14ac:dyDescent="0.35">
      <c r="A14740">
        <v>1809116</v>
      </c>
      <c r="B14740" s="1">
        <v>44886</v>
      </c>
      <c r="C14740" t="s">
        <v>17</v>
      </c>
      <c r="D14740" s="1">
        <v>26805</v>
      </c>
      <c r="E14740">
        <v>5000</v>
      </c>
      <c r="F14740">
        <v>51</v>
      </c>
    </row>
    <row r="14741" spans="1:6" x14ac:dyDescent="0.35">
      <c r="A14741">
        <v>1809134</v>
      </c>
      <c r="B14741" s="1">
        <v>44886</v>
      </c>
      <c r="C14741" t="s">
        <v>6</v>
      </c>
      <c r="D14741" s="1">
        <v>32319</v>
      </c>
      <c r="E14741">
        <v>5000</v>
      </c>
      <c r="F14741">
        <v>35</v>
      </c>
    </row>
    <row r="14742" spans="1:6" x14ac:dyDescent="0.35">
      <c r="A14742">
        <v>1809136</v>
      </c>
      <c r="B14742" s="1">
        <v>44886</v>
      </c>
      <c r="C14742" t="s">
        <v>15</v>
      </c>
      <c r="D14742" s="1">
        <v>34842</v>
      </c>
      <c r="E14742">
        <v>5000</v>
      </c>
      <c r="F14742">
        <v>28</v>
      </c>
    </row>
    <row r="14743" spans="1:6" x14ac:dyDescent="0.35">
      <c r="A14743">
        <v>1809144</v>
      </c>
      <c r="B14743" s="1">
        <v>44886</v>
      </c>
      <c r="C14743" t="s">
        <v>8</v>
      </c>
      <c r="D14743" s="1">
        <v>35157</v>
      </c>
      <c r="E14743">
        <v>5000</v>
      </c>
      <c r="F14743">
        <v>27</v>
      </c>
    </row>
    <row r="14744" spans="1:6" x14ac:dyDescent="0.35">
      <c r="A14744">
        <v>1809160</v>
      </c>
      <c r="B14744" s="1">
        <v>44886</v>
      </c>
      <c r="C14744" t="s">
        <v>13</v>
      </c>
      <c r="D14744" s="1">
        <v>35940</v>
      </c>
      <c r="E14744">
        <v>5000</v>
      </c>
      <c r="F14744">
        <v>25</v>
      </c>
    </row>
    <row r="14745" spans="1:6" x14ac:dyDescent="0.35">
      <c r="A14745">
        <v>1809183</v>
      </c>
      <c r="B14745" s="1">
        <v>44886</v>
      </c>
      <c r="C14745" t="s">
        <v>28</v>
      </c>
      <c r="D14745" s="1">
        <v>29966</v>
      </c>
      <c r="E14745">
        <v>5000</v>
      </c>
      <c r="F14745">
        <v>42</v>
      </c>
    </row>
    <row r="14746" spans="1:6" x14ac:dyDescent="0.35">
      <c r="A14746">
        <v>1809229</v>
      </c>
      <c r="B14746" s="1">
        <v>44886</v>
      </c>
      <c r="C14746" t="s">
        <v>17</v>
      </c>
      <c r="D14746" s="1">
        <v>34341</v>
      </c>
      <c r="E14746">
        <v>7000</v>
      </c>
      <c r="F14746">
        <v>30</v>
      </c>
    </row>
    <row r="14747" spans="1:6" x14ac:dyDescent="0.35">
      <c r="A14747">
        <v>1809243</v>
      </c>
      <c r="B14747" s="1">
        <v>44886</v>
      </c>
      <c r="C14747" t="s">
        <v>8</v>
      </c>
      <c r="D14747" s="1">
        <v>34171</v>
      </c>
      <c r="E14747">
        <v>7000</v>
      </c>
      <c r="F14747">
        <v>30</v>
      </c>
    </row>
    <row r="14748" spans="1:6" x14ac:dyDescent="0.35">
      <c r="A14748">
        <v>1809251</v>
      </c>
      <c r="B14748" s="1">
        <v>44886</v>
      </c>
      <c r="C14748" t="s">
        <v>15</v>
      </c>
      <c r="D14748" s="1">
        <v>33970</v>
      </c>
      <c r="E14748">
        <v>3000</v>
      </c>
      <c r="F14748">
        <v>31</v>
      </c>
    </row>
    <row r="14749" spans="1:6" x14ac:dyDescent="0.35">
      <c r="A14749">
        <v>1809261</v>
      </c>
      <c r="B14749" s="1">
        <v>44886</v>
      </c>
      <c r="C14749" t="s">
        <v>12</v>
      </c>
      <c r="D14749" s="1">
        <v>36431</v>
      </c>
      <c r="E14749">
        <v>7000</v>
      </c>
      <c r="F14749">
        <v>24</v>
      </c>
    </row>
    <row r="14750" spans="1:6" x14ac:dyDescent="0.35">
      <c r="A14750">
        <v>1809274</v>
      </c>
      <c r="B14750" s="1">
        <v>44886</v>
      </c>
      <c r="C14750" t="s">
        <v>12</v>
      </c>
      <c r="D14750" s="1">
        <v>33855</v>
      </c>
      <c r="E14750">
        <v>5000</v>
      </c>
      <c r="F14750">
        <v>31</v>
      </c>
    </row>
    <row r="14751" spans="1:6" x14ac:dyDescent="0.35">
      <c r="A14751">
        <v>1809278</v>
      </c>
      <c r="B14751" s="1">
        <v>44886</v>
      </c>
      <c r="C14751" t="s">
        <v>6</v>
      </c>
      <c r="D14751" s="1">
        <v>35344</v>
      </c>
      <c r="E14751">
        <v>5000</v>
      </c>
      <c r="F14751">
        <v>27</v>
      </c>
    </row>
    <row r="14752" spans="1:6" x14ac:dyDescent="0.35">
      <c r="A14752">
        <v>1809297</v>
      </c>
      <c r="B14752" s="1">
        <v>44886</v>
      </c>
      <c r="C14752" t="s">
        <v>13</v>
      </c>
      <c r="D14752" s="1">
        <v>35270</v>
      </c>
      <c r="E14752">
        <v>5000</v>
      </c>
      <c r="F14752">
        <v>27</v>
      </c>
    </row>
    <row r="14753" spans="1:6" x14ac:dyDescent="0.35">
      <c r="A14753">
        <v>1809304</v>
      </c>
      <c r="B14753" s="1">
        <v>44886</v>
      </c>
      <c r="C14753" t="s">
        <v>17</v>
      </c>
      <c r="D14753" s="1">
        <v>34202</v>
      </c>
      <c r="E14753">
        <v>5000</v>
      </c>
      <c r="F14753">
        <v>30</v>
      </c>
    </row>
    <row r="14754" spans="1:6" x14ac:dyDescent="0.35">
      <c r="A14754">
        <v>1809308</v>
      </c>
      <c r="B14754" s="1">
        <v>44886</v>
      </c>
      <c r="C14754" t="s">
        <v>24</v>
      </c>
      <c r="D14754" s="1">
        <v>34797</v>
      </c>
      <c r="E14754">
        <v>5000</v>
      </c>
      <c r="F14754">
        <v>28</v>
      </c>
    </row>
    <row r="14755" spans="1:6" x14ac:dyDescent="0.35">
      <c r="A14755">
        <v>1809309</v>
      </c>
      <c r="B14755" s="1">
        <v>44886</v>
      </c>
      <c r="C14755" t="s">
        <v>16</v>
      </c>
      <c r="D14755" s="1">
        <v>34145</v>
      </c>
      <c r="E14755">
        <v>5000</v>
      </c>
      <c r="F14755">
        <v>30</v>
      </c>
    </row>
    <row r="14756" spans="1:6" x14ac:dyDescent="0.35">
      <c r="A14756">
        <v>1809313</v>
      </c>
      <c r="B14756" s="1">
        <v>44886</v>
      </c>
      <c r="C14756" t="s">
        <v>7</v>
      </c>
      <c r="D14756" s="1">
        <v>33577</v>
      </c>
      <c r="E14756">
        <v>5000</v>
      </c>
      <c r="F14756">
        <v>32</v>
      </c>
    </row>
    <row r="14757" spans="1:6" x14ac:dyDescent="0.35">
      <c r="A14757">
        <v>1809317</v>
      </c>
      <c r="B14757" s="1">
        <v>44886</v>
      </c>
      <c r="C14757" t="s">
        <v>13</v>
      </c>
      <c r="D14757" s="1">
        <v>36892</v>
      </c>
      <c r="E14757">
        <v>7000</v>
      </c>
      <c r="F14757">
        <v>22</v>
      </c>
    </row>
    <row r="14758" spans="1:6" x14ac:dyDescent="0.35">
      <c r="A14758">
        <v>1809374</v>
      </c>
      <c r="B14758" s="1">
        <v>44886</v>
      </c>
      <c r="C14758" t="s">
        <v>7</v>
      </c>
      <c r="D14758" s="1">
        <v>31779</v>
      </c>
      <c r="E14758">
        <v>5000</v>
      </c>
      <c r="F14758">
        <v>37</v>
      </c>
    </row>
    <row r="14759" spans="1:6" x14ac:dyDescent="0.35">
      <c r="A14759">
        <v>1809401</v>
      </c>
      <c r="B14759" s="1">
        <v>44886</v>
      </c>
      <c r="C14759" t="s">
        <v>24</v>
      </c>
      <c r="D14759" s="1">
        <v>30895</v>
      </c>
      <c r="E14759">
        <v>5000</v>
      </c>
      <c r="F14759">
        <v>39</v>
      </c>
    </row>
    <row r="14760" spans="1:6" x14ac:dyDescent="0.35">
      <c r="A14760">
        <v>1809405</v>
      </c>
      <c r="B14760" s="1">
        <v>44886</v>
      </c>
      <c r="C14760" t="s">
        <v>7</v>
      </c>
      <c r="D14760" s="1">
        <v>35182</v>
      </c>
      <c r="E14760">
        <v>5000</v>
      </c>
      <c r="F14760">
        <v>27</v>
      </c>
    </row>
    <row r="14761" spans="1:6" x14ac:dyDescent="0.35">
      <c r="A14761">
        <v>1809413</v>
      </c>
      <c r="B14761" s="1">
        <v>44886</v>
      </c>
      <c r="C14761" t="s">
        <v>21</v>
      </c>
      <c r="D14761" s="1">
        <v>35915</v>
      </c>
      <c r="E14761">
        <v>5000</v>
      </c>
      <c r="F14761">
        <v>25</v>
      </c>
    </row>
    <row r="14762" spans="1:6" x14ac:dyDescent="0.35">
      <c r="A14762">
        <v>1809420</v>
      </c>
      <c r="B14762" s="1">
        <v>44886</v>
      </c>
      <c r="C14762" t="s">
        <v>8</v>
      </c>
      <c r="D14762" s="1">
        <v>32866</v>
      </c>
      <c r="E14762">
        <v>5000</v>
      </c>
      <c r="F14762">
        <v>34</v>
      </c>
    </row>
    <row r="14763" spans="1:6" x14ac:dyDescent="0.35">
      <c r="A14763">
        <v>1809425</v>
      </c>
      <c r="B14763" s="1">
        <v>44886</v>
      </c>
      <c r="C14763" t="s">
        <v>9</v>
      </c>
      <c r="D14763" s="1">
        <v>35637</v>
      </c>
      <c r="E14763">
        <v>5000</v>
      </c>
      <c r="F14763">
        <v>26</v>
      </c>
    </row>
    <row r="14764" spans="1:6" x14ac:dyDescent="0.35">
      <c r="A14764">
        <v>1809435</v>
      </c>
      <c r="B14764" s="1">
        <v>44886</v>
      </c>
      <c r="C14764" t="s">
        <v>7</v>
      </c>
      <c r="D14764" s="1">
        <v>36056</v>
      </c>
      <c r="E14764">
        <v>5000</v>
      </c>
      <c r="F14764">
        <v>25</v>
      </c>
    </row>
    <row r="14765" spans="1:6" x14ac:dyDescent="0.35">
      <c r="A14765">
        <v>1809442</v>
      </c>
      <c r="B14765" s="1">
        <v>44886</v>
      </c>
      <c r="C14765" t="s">
        <v>12</v>
      </c>
      <c r="D14765" s="1">
        <v>34729</v>
      </c>
      <c r="E14765">
        <v>6000</v>
      </c>
      <c r="F14765">
        <v>29</v>
      </c>
    </row>
    <row r="14766" spans="1:6" x14ac:dyDescent="0.35">
      <c r="A14766">
        <v>1809476</v>
      </c>
      <c r="B14766" s="1">
        <v>44886</v>
      </c>
      <c r="C14766" t="s">
        <v>13</v>
      </c>
      <c r="D14766" s="1">
        <v>34435</v>
      </c>
      <c r="E14766">
        <v>5000</v>
      </c>
      <c r="F14766">
        <v>29</v>
      </c>
    </row>
    <row r="14767" spans="1:6" x14ac:dyDescent="0.35">
      <c r="A14767">
        <v>1809480</v>
      </c>
      <c r="B14767" s="1">
        <v>44886</v>
      </c>
      <c r="C14767" t="s">
        <v>7</v>
      </c>
      <c r="D14767" s="1">
        <v>33882</v>
      </c>
      <c r="E14767">
        <v>5000</v>
      </c>
      <c r="F14767">
        <v>31</v>
      </c>
    </row>
    <row r="14768" spans="1:6" x14ac:dyDescent="0.35">
      <c r="A14768">
        <v>1809485</v>
      </c>
      <c r="B14768" s="1">
        <v>44886</v>
      </c>
      <c r="C14768" t="s">
        <v>7</v>
      </c>
      <c r="D14768" s="1">
        <v>33913</v>
      </c>
      <c r="E14768">
        <v>5000</v>
      </c>
      <c r="F14768">
        <v>31</v>
      </c>
    </row>
    <row r="14769" spans="1:6" x14ac:dyDescent="0.35">
      <c r="A14769">
        <v>1809498</v>
      </c>
      <c r="B14769" s="1">
        <v>44886</v>
      </c>
      <c r="C14769" t="s">
        <v>28</v>
      </c>
      <c r="D14769" s="1">
        <v>35317</v>
      </c>
      <c r="E14769">
        <v>5000</v>
      </c>
      <c r="F14769">
        <v>27</v>
      </c>
    </row>
    <row r="14770" spans="1:6" x14ac:dyDescent="0.35">
      <c r="A14770">
        <v>1809501</v>
      </c>
      <c r="B14770" s="1">
        <v>44886</v>
      </c>
      <c r="C14770" t="s">
        <v>10</v>
      </c>
      <c r="D14770" s="1">
        <v>27237</v>
      </c>
      <c r="E14770">
        <v>5000</v>
      </c>
      <c r="F14770">
        <v>49</v>
      </c>
    </row>
    <row r="14771" spans="1:6" x14ac:dyDescent="0.35">
      <c r="A14771">
        <v>1809509</v>
      </c>
      <c r="B14771" s="1">
        <v>44886</v>
      </c>
      <c r="C14771" t="s">
        <v>11</v>
      </c>
      <c r="D14771" s="1">
        <v>35113</v>
      </c>
      <c r="E14771">
        <v>5000</v>
      </c>
      <c r="F14771">
        <v>27</v>
      </c>
    </row>
    <row r="14772" spans="1:6" x14ac:dyDescent="0.35">
      <c r="A14772">
        <v>1809511</v>
      </c>
      <c r="B14772" s="1">
        <v>44886</v>
      </c>
      <c r="C14772" t="s">
        <v>12</v>
      </c>
      <c r="D14772" s="1">
        <v>31482</v>
      </c>
      <c r="E14772">
        <v>3000</v>
      </c>
      <c r="F14772">
        <v>38</v>
      </c>
    </row>
    <row r="14773" spans="1:6" x14ac:dyDescent="0.35">
      <c r="A14773">
        <v>1809522</v>
      </c>
      <c r="B14773" s="1">
        <v>44886</v>
      </c>
      <c r="C14773" t="s">
        <v>19</v>
      </c>
      <c r="D14773" s="1">
        <v>34589</v>
      </c>
      <c r="E14773">
        <v>6000</v>
      </c>
      <c r="F14773">
        <v>29</v>
      </c>
    </row>
    <row r="14774" spans="1:6" x14ac:dyDescent="0.35">
      <c r="A14774">
        <v>1809531</v>
      </c>
      <c r="B14774" s="1">
        <v>44886</v>
      </c>
      <c r="C14774" t="s">
        <v>14</v>
      </c>
      <c r="D14774" s="1">
        <v>33679</v>
      </c>
      <c r="E14774">
        <v>5000</v>
      </c>
      <c r="F14774">
        <v>31</v>
      </c>
    </row>
    <row r="14775" spans="1:6" x14ac:dyDescent="0.35">
      <c r="A14775">
        <v>1809537</v>
      </c>
      <c r="B14775" s="1">
        <v>44886</v>
      </c>
      <c r="C14775" t="s">
        <v>11</v>
      </c>
      <c r="D14775" s="1">
        <v>34598</v>
      </c>
      <c r="E14775">
        <v>5000</v>
      </c>
      <c r="F14775">
        <v>29</v>
      </c>
    </row>
    <row r="14776" spans="1:6" x14ac:dyDescent="0.35">
      <c r="A14776">
        <v>1809557</v>
      </c>
      <c r="B14776" s="1">
        <v>44886</v>
      </c>
      <c r="C14776" t="s">
        <v>12</v>
      </c>
      <c r="D14776" s="1">
        <v>34778</v>
      </c>
      <c r="E14776">
        <v>5000</v>
      </c>
      <c r="F14776">
        <v>28</v>
      </c>
    </row>
    <row r="14777" spans="1:6" x14ac:dyDescent="0.35">
      <c r="A14777">
        <v>1809559</v>
      </c>
      <c r="B14777" s="1">
        <v>44886</v>
      </c>
      <c r="C14777" t="s">
        <v>21</v>
      </c>
      <c r="D14777" s="1">
        <v>32841</v>
      </c>
      <c r="E14777">
        <v>5000</v>
      </c>
      <c r="F14777">
        <v>34</v>
      </c>
    </row>
    <row r="14778" spans="1:6" x14ac:dyDescent="0.35">
      <c r="A14778">
        <v>1809560</v>
      </c>
      <c r="B14778" s="1">
        <v>44886</v>
      </c>
      <c r="C14778" t="s">
        <v>19</v>
      </c>
      <c r="D14778" s="1">
        <v>24576</v>
      </c>
      <c r="E14778">
        <v>5000</v>
      </c>
      <c r="F14778">
        <v>57</v>
      </c>
    </row>
    <row r="14779" spans="1:6" x14ac:dyDescent="0.35">
      <c r="A14779">
        <v>1809581</v>
      </c>
      <c r="B14779" s="1">
        <v>44886</v>
      </c>
      <c r="C14779" t="s">
        <v>7</v>
      </c>
      <c r="D14779" s="1">
        <v>29687</v>
      </c>
      <c r="E14779">
        <v>5000</v>
      </c>
      <c r="F14779">
        <v>43</v>
      </c>
    </row>
    <row r="14780" spans="1:6" x14ac:dyDescent="0.35">
      <c r="A14780">
        <v>1809588</v>
      </c>
      <c r="B14780" s="1">
        <v>44886</v>
      </c>
      <c r="C14780" t="s">
        <v>16</v>
      </c>
      <c r="D14780" s="1">
        <v>32875</v>
      </c>
      <c r="E14780">
        <v>5000</v>
      </c>
      <c r="F14780">
        <v>34</v>
      </c>
    </row>
    <row r="14781" spans="1:6" x14ac:dyDescent="0.35">
      <c r="A14781">
        <v>1809592</v>
      </c>
      <c r="B14781" s="1">
        <v>44886</v>
      </c>
      <c r="C14781" t="s">
        <v>7</v>
      </c>
      <c r="D14781" s="1">
        <v>34337</v>
      </c>
      <c r="E14781">
        <v>7000</v>
      </c>
      <c r="F14781">
        <v>30</v>
      </c>
    </row>
    <row r="14782" spans="1:6" x14ac:dyDescent="0.35">
      <c r="A14782">
        <v>1809598</v>
      </c>
      <c r="B14782" s="1">
        <v>44886</v>
      </c>
      <c r="C14782" t="s">
        <v>12</v>
      </c>
      <c r="D14782" s="1">
        <v>36694</v>
      </c>
      <c r="E14782">
        <v>7000</v>
      </c>
      <c r="F14782">
        <v>23</v>
      </c>
    </row>
    <row r="14783" spans="1:6" x14ac:dyDescent="0.35">
      <c r="A14783">
        <v>1809602</v>
      </c>
      <c r="B14783" s="1">
        <v>44886</v>
      </c>
      <c r="C14783" t="s">
        <v>11</v>
      </c>
      <c r="D14783" s="1">
        <v>36405</v>
      </c>
      <c r="E14783">
        <v>7000</v>
      </c>
      <c r="F14783">
        <v>24</v>
      </c>
    </row>
    <row r="14784" spans="1:6" x14ac:dyDescent="0.35">
      <c r="A14784">
        <v>1809626</v>
      </c>
      <c r="B14784" s="1">
        <v>44886</v>
      </c>
      <c r="C14784" t="s">
        <v>16</v>
      </c>
      <c r="D14784" s="1">
        <v>37217</v>
      </c>
      <c r="E14784">
        <v>5000</v>
      </c>
      <c r="F14784">
        <v>22</v>
      </c>
    </row>
    <row r="14785" spans="1:6" x14ac:dyDescent="0.35">
      <c r="A14785">
        <v>1809637</v>
      </c>
      <c r="B14785" s="1">
        <v>44886</v>
      </c>
      <c r="C14785" t="s">
        <v>26</v>
      </c>
      <c r="D14785" s="1">
        <v>33970</v>
      </c>
      <c r="E14785">
        <v>5000</v>
      </c>
      <c r="F14785">
        <v>31</v>
      </c>
    </row>
    <row r="14786" spans="1:6" x14ac:dyDescent="0.35">
      <c r="A14786">
        <v>1809638</v>
      </c>
      <c r="B14786" s="1">
        <v>44886</v>
      </c>
      <c r="C14786" t="s">
        <v>21</v>
      </c>
      <c r="D14786" s="1">
        <v>32193</v>
      </c>
      <c r="E14786">
        <v>7000</v>
      </c>
      <c r="F14786">
        <v>36</v>
      </c>
    </row>
    <row r="14787" spans="1:6" x14ac:dyDescent="0.35">
      <c r="A14787">
        <v>1809671</v>
      </c>
      <c r="B14787" s="1">
        <v>44886</v>
      </c>
      <c r="C14787" t="s">
        <v>16</v>
      </c>
      <c r="D14787" s="1">
        <v>33633</v>
      </c>
      <c r="E14787">
        <v>7000</v>
      </c>
      <c r="F14787">
        <v>32</v>
      </c>
    </row>
    <row r="14788" spans="1:6" x14ac:dyDescent="0.35">
      <c r="A14788">
        <v>1809694</v>
      </c>
      <c r="B14788" s="1">
        <v>44886</v>
      </c>
      <c r="C14788" t="s">
        <v>11</v>
      </c>
      <c r="D14788" s="1">
        <v>36554</v>
      </c>
      <c r="E14788">
        <v>5000</v>
      </c>
      <c r="F14788">
        <v>23</v>
      </c>
    </row>
    <row r="14789" spans="1:6" x14ac:dyDescent="0.35">
      <c r="A14789">
        <v>1809704</v>
      </c>
      <c r="B14789" s="1">
        <v>44886</v>
      </c>
      <c r="C14789" t="s">
        <v>14</v>
      </c>
      <c r="D14789" s="1">
        <v>33899</v>
      </c>
      <c r="E14789">
        <v>5000</v>
      </c>
      <c r="F14789">
        <v>31</v>
      </c>
    </row>
    <row r="14790" spans="1:6" x14ac:dyDescent="0.35">
      <c r="A14790">
        <v>1809705</v>
      </c>
      <c r="B14790" s="1">
        <v>44886</v>
      </c>
      <c r="C14790" t="s">
        <v>7</v>
      </c>
      <c r="D14790" s="1">
        <v>36259</v>
      </c>
      <c r="E14790">
        <v>5000</v>
      </c>
      <c r="F14790">
        <v>24</v>
      </c>
    </row>
    <row r="14791" spans="1:6" x14ac:dyDescent="0.35">
      <c r="A14791">
        <v>1809710</v>
      </c>
      <c r="B14791" s="1">
        <v>44886</v>
      </c>
      <c r="C14791" t="s">
        <v>9</v>
      </c>
      <c r="D14791" s="1">
        <v>32124</v>
      </c>
      <c r="E14791">
        <v>5000</v>
      </c>
      <c r="F14791">
        <v>36</v>
      </c>
    </row>
    <row r="14792" spans="1:6" x14ac:dyDescent="0.35">
      <c r="A14792">
        <v>1809723</v>
      </c>
      <c r="B14792" s="1">
        <v>44886</v>
      </c>
      <c r="C14792" t="s">
        <v>10</v>
      </c>
      <c r="D14792" s="1">
        <v>36719</v>
      </c>
      <c r="E14792">
        <v>5000</v>
      </c>
      <c r="F14792">
        <v>23</v>
      </c>
    </row>
    <row r="14793" spans="1:6" x14ac:dyDescent="0.35">
      <c r="A14793">
        <v>1809727</v>
      </c>
      <c r="B14793" s="1">
        <v>44886</v>
      </c>
      <c r="C14793" t="s">
        <v>7</v>
      </c>
      <c r="D14793" s="1">
        <v>35794</v>
      </c>
      <c r="E14793">
        <v>5000</v>
      </c>
      <c r="F14793">
        <v>26</v>
      </c>
    </row>
    <row r="14794" spans="1:6" x14ac:dyDescent="0.35">
      <c r="A14794">
        <v>1809741</v>
      </c>
      <c r="B14794" s="1">
        <v>44886</v>
      </c>
      <c r="C14794" t="s">
        <v>16</v>
      </c>
      <c r="D14794" s="1">
        <v>36230</v>
      </c>
      <c r="E14794">
        <v>7000</v>
      </c>
      <c r="F14794">
        <v>24</v>
      </c>
    </row>
    <row r="14795" spans="1:6" x14ac:dyDescent="0.35">
      <c r="A14795">
        <v>1809748</v>
      </c>
      <c r="B14795" s="1">
        <v>44886</v>
      </c>
      <c r="C14795" t="s">
        <v>12</v>
      </c>
      <c r="D14795" s="1">
        <v>32665</v>
      </c>
      <c r="E14795">
        <v>5000</v>
      </c>
      <c r="F14795">
        <v>34</v>
      </c>
    </row>
    <row r="14796" spans="1:6" x14ac:dyDescent="0.35">
      <c r="A14796">
        <v>1809751</v>
      </c>
      <c r="B14796" s="1">
        <v>44886</v>
      </c>
      <c r="C14796" t="s">
        <v>12</v>
      </c>
      <c r="D14796" s="1">
        <v>33327</v>
      </c>
      <c r="E14796">
        <v>7000</v>
      </c>
      <c r="F14796">
        <v>32</v>
      </c>
    </row>
    <row r="14797" spans="1:6" x14ac:dyDescent="0.35">
      <c r="A14797">
        <v>1809778</v>
      </c>
      <c r="B14797" s="1">
        <v>44886</v>
      </c>
      <c r="C14797" t="s">
        <v>28</v>
      </c>
      <c r="D14797" s="1">
        <v>31619</v>
      </c>
      <c r="E14797">
        <v>5000</v>
      </c>
      <c r="F14797">
        <v>37</v>
      </c>
    </row>
    <row r="14798" spans="1:6" x14ac:dyDescent="0.35">
      <c r="A14798">
        <v>1809781</v>
      </c>
      <c r="B14798" s="1">
        <v>44886</v>
      </c>
      <c r="C14798" t="s">
        <v>24</v>
      </c>
      <c r="D14798" s="1">
        <v>34569</v>
      </c>
      <c r="E14798">
        <v>5000</v>
      </c>
      <c r="F14798">
        <v>29</v>
      </c>
    </row>
    <row r="14799" spans="1:6" x14ac:dyDescent="0.35">
      <c r="A14799">
        <v>1809787</v>
      </c>
      <c r="B14799" s="1">
        <v>44886</v>
      </c>
      <c r="C14799" t="s">
        <v>12</v>
      </c>
      <c r="D14799" s="1">
        <v>32795</v>
      </c>
      <c r="E14799">
        <v>5000</v>
      </c>
      <c r="F14799">
        <v>34</v>
      </c>
    </row>
    <row r="14800" spans="1:6" x14ac:dyDescent="0.35">
      <c r="A14800">
        <v>1809789</v>
      </c>
      <c r="B14800" s="1">
        <v>44886</v>
      </c>
      <c r="C14800" t="s">
        <v>24</v>
      </c>
      <c r="D14800" s="1">
        <v>34069</v>
      </c>
      <c r="E14800">
        <v>5000</v>
      </c>
      <c r="F14800">
        <v>30</v>
      </c>
    </row>
    <row r="14801" spans="1:6" x14ac:dyDescent="0.35">
      <c r="A14801">
        <v>1809800</v>
      </c>
      <c r="B14801" s="1">
        <v>44886</v>
      </c>
      <c r="C14801" t="s">
        <v>12</v>
      </c>
      <c r="D14801" s="1">
        <v>34460</v>
      </c>
      <c r="E14801">
        <v>5000</v>
      </c>
      <c r="F14801">
        <v>29</v>
      </c>
    </row>
    <row r="14802" spans="1:6" x14ac:dyDescent="0.35">
      <c r="A14802">
        <v>1809804</v>
      </c>
      <c r="B14802" s="1">
        <v>44886</v>
      </c>
      <c r="C14802" t="s">
        <v>30</v>
      </c>
      <c r="D14802" s="1">
        <v>31305</v>
      </c>
      <c r="E14802">
        <v>5000</v>
      </c>
      <c r="F14802">
        <v>38</v>
      </c>
    </row>
    <row r="14803" spans="1:6" x14ac:dyDescent="0.35">
      <c r="A14803">
        <v>1809834</v>
      </c>
      <c r="B14803" s="1">
        <v>44886</v>
      </c>
      <c r="C14803" t="s">
        <v>13</v>
      </c>
      <c r="D14803" s="1">
        <v>34892</v>
      </c>
      <c r="E14803">
        <v>5000</v>
      </c>
      <c r="F14803">
        <v>28</v>
      </c>
    </row>
    <row r="14804" spans="1:6" x14ac:dyDescent="0.35">
      <c r="A14804">
        <v>1809836</v>
      </c>
      <c r="B14804" s="1">
        <v>44886</v>
      </c>
      <c r="C14804" t="s">
        <v>16</v>
      </c>
      <c r="D14804" s="1">
        <v>35887</v>
      </c>
      <c r="E14804">
        <v>7000</v>
      </c>
      <c r="F14804">
        <v>25</v>
      </c>
    </row>
    <row r="14805" spans="1:6" x14ac:dyDescent="0.35">
      <c r="A14805">
        <v>1809840</v>
      </c>
      <c r="B14805" s="1">
        <v>44886</v>
      </c>
      <c r="C14805" t="s">
        <v>12</v>
      </c>
      <c r="D14805" s="1">
        <v>36079</v>
      </c>
      <c r="E14805">
        <v>7000</v>
      </c>
      <c r="F14805">
        <v>25</v>
      </c>
    </row>
    <row r="14806" spans="1:6" x14ac:dyDescent="0.35">
      <c r="A14806">
        <v>1809849</v>
      </c>
      <c r="B14806" s="1">
        <v>44886</v>
      </c>
      <c r="C14806" t="s">
        <v>11</v>
      </c>
      <c r="D14806" s="1">
        <v>35283</v>
      </c>
      <c r="E14806">
        <v>5000</v>
      </c>
      <c r="F14806">
        <v>27</v>
      </c>
    </row>
    <row r="14807" spans="1:6" x14ac:dyDescent="0.35">
      <c r="A14807">
        <v>1809855</v>
      </c>
      <c r="B14807" s="1">
        <v>44886</v>
      </c>
      <c r="C14807" t="s">
        <v>12</v>
      </c>
      <c r="D14807" s="1">
        <v>34142</v>
      </c>
      <c r="E14807">
        <v>5000</v>
      </c>
      <c r="F14807">
        <v>30</v>
      </c>
    </row>
    <row r="14808" spans="1:6" x14ac:dyDescent="0.35">
      <c r="A14808">
        <v>1809858</v>
      </c>
      <c r="B14808" s="1">
        <v>44886</v>
      </c>
      <c r="C14808" t="s">
        <v>7</v>
      </c>
      <c r="D14808" s="1">
        <v>35308</v>
      </c>
      <c r="E14808">
        <v>7000</v>
      </c>
      <c r="F14808">
        <v>27</v>
      </c>
    </row>
    <row r="14809" spans="1:6" x14ac:dyDescent="0.35">
      <c r="A14809">
        <v>1809864</v>
      </c>
      <c r="B14809" s="1">
        <v>44886</v>
      </c>
      <c r="C14809" t="s">
        <v>12</v>
      </c>
      <c r="D14809" s="1">
        <v>35139</v>
      </c>
      <c r="E14809">
        <v>5000</v>
      </c>
      <c r="F14809">
        <v>27</v>
      </c>
    </row>
    <row r="14810" spans="1:6" x14ac:dyDescent="0.35">
      <c r="A14810">
        <v>1809900</v>
      </c>
      <c r="B14810" s="1">
        <v>44886</v>
      </c>
      <c r="C14810" t="s">
        <v>17</v>
      </c>
      <c r="D14810" s="1">
        <v>31828</v>
      </c>
      <c r="E14810">
        <v>5000</v>
      </c>
      <c r="F14810">
        <v>37</v>
      </c>
    </row>
    <row r="14811" spans="1:6" x14ac:dyDescent="0.35">
      <c r="A14811">
        <v>1809907</v>
      </c>
      <c r="B14811" s="1">
        <v>44886</v>
      </c>
      <c r="C14811" t="s">
        <v>21</v>
      </c>
      <c r="D14811" s="1">
        <v>36734</v>
      </c>
      <c r="E14811">
        <v>5000</v>
      </c>
      <c r="F14811">
        <v>23</v>
      </c>
    </row>
    <row r="14812" spans="1:6" x14ac:dyDescent="0.35">
      <c r="A14812">
        <v>1809939</v>
      </c>
      <c r="B14812" s="1">
        <v>44886</v>
      </c>
      <c r="C14812" t="s">
        <v>6</v>
      </c>
      <c r="D14812" s="1">
        <v>36560</v>
      </c>
      <c r="E14812">
        <v>7000</v>
      </c>
      <c r="F14812">
        <v>23</v>
      </c>
    </row>
    <row r="14813" spans="1:6" x14ac:dyDescent="0.35">
      <c r="A14813">
        <v>1809943</v>
      </c>
      <c r="B14813" s="1">
        <v>44886</v>
      </c>
      <c r="C14813" t="s">
        <v>15</v>
      </c>
      <c r="D14813" s="1">
        <v>36474</v>
      </c>
      <c r="E14813">
        <v>5000</v>
      </c>
      <c r="F14813">
        <v>24</v>
      </c>
    </row>
    <row r="14814" spans="1:6" x14ac:dyDescent="0.35">
      <c r="A14814">
        <v>1809980</v>
      </c>
      <c r="B14814" s="1">
        <v>44886</v>
      </c>
      <c r="C14814" t="s">
        <v>6</v>
      </c>
      <c r="D14814" s="1">
        <v>33261</v>
      </c>
      <c r="E14814">
        <v>5000</v>
      </c>
      <c r="F14814">
        <v>33</v>
      </c>
    </row>
    <row r="14815" spans="1:6" x14ac:dyDescent="0.35">
      <c r="A14815">
        <v>1809985</v>
      </c>
      <c r="B14815" s="1">
        <v>44886</v>
      </c>
      <c r="C14815" t="s">
        <v>7</v>
      </c>
      <c r="D14815" s="1">
        <v>33741</v>
      </c>
      <c r="E14815">
        <v>5000</v>
      </c>
      <c r="F14815">
        <v>31</v>
      </c>
    </row>
    <row r="14816" spans="1:6" x14ac:dyDescent="0.35">
      <c r="A14816">
        <v>1810016</v>
      </c>
      <c r="B14816" s="1">
        <v>44886</v>
      </c>
      <c r="C14816" t="s">
        <v>7</v>
      </c>
      <c r="D14816" s="1">
        <v>35065</v>
      </c>
      <c r="E14816">
        <v>5000</v>
      </c>
      <c r="F14816">
        <v>28</v>
      </c>
    </row>
    <row r="14817" spans="1:6" x14ac:dyDescent="0.35">
      <c r="A14817">
        <v>1810054</v>
      </c>
      <c r="B14817" s="1">
        <v>44886</v>
      </c>
      <c r="C14817" t="s">
        <v>8</v>
      </c>
      <c r="D14817" s="1">
        <v>30066</v>
      </c>
      <c r="E14817">
        <v>5000</v>
      </c>
      <c r="F14817">
        <v>41</v>
      </c>
    </row>
    <row r="14818" spans="1:6" x14ac:dyDescent="0.35">
      <c r="A14818">
        <v>1810063</v>
      </c>
      <c r="B14818" s="1">
        <v>44886</v>
      </c>
      <c r="C14818" t="s">
        <v>11</v>
      </c>
      <c r="D14818" s="1">
        <v>36488</v>
      </c>
      <c r="E14818">
        <v>5000</v>
      </c>
      <c r="F14818">
        <v>24</v>
      </c>
    </row>
    <row r="14819" spans="1:6" x14ac:dyDescent="0.35">
      <c r="A14819">
        <v>1810064</v>
      </c>
      <c r="B14819" s="1">
        <v>44886</v>
      </c>
      <c r="C14819" t="s">
        <v>6</v>
      </c>
      <c r="D14819" s="1">
        <v>33987</v>
      </c>
      <c r="E14819">
        <v>5000</v>
      </c>
      <c r="F14819">
        <v>31</v>
      </c>
    </row>
    <row r="14820" spans="1:6" x14ac:dyDescent="0.35">
      <c r="A14820">
        <v>1810070</v>
      </c>
      <c r="B14820" s="1">
        <v>44886</v>
      </c>
      <c r="C14820" t="s">
        <v>16</v>
      </c>
      <c r="D14820" s="1">
        <v>32445</v>
      </c>
      <c r="E14820">
        <v>7000</v>
      </c>
      <c r="F14820">
        <v>35</v>
      </c>
    </row>
    <row r="14821" spans="1:6" x14ac:dyDescent="0.35">
      <c r="A14821">
        <v>1810072</v>
      </c>
      <c r="B14821" s="1">
        <v>44886</v>
      </c>
      <c r="C14821" t="s">
        <v>7</v>
      </c>
      <c r="D14821" s="1">
        <v>36009</v>
      </c>
      <c r="E14821">
        <v>5000</v>
      </c>
      <c r="F14821">
        <v>25</v>
      </c>
    </row>
    <row r="14822" spans="1:6" x14ac:dyDescent="0.35">
      <c r="A14822">
        <v>1810080</v>
      </c>
      <c r="B14822" s="1">
        <v>44886</v>
      </c>
      <c r="C14822" t="s">
        <v>17</v>
      </c>
      <c r="D14822" s="1">
        <v>35813</v>
      </c>
      <c r="E14822">
        <v>5000</v>
      </c>
      <c r="F14822">
        <v>25</v>
      </c>
    </row>
    <row r="14823" spans="1:6" x14ac:dyDescent="0.35">
      <c r="A14823">
        <v>1810083</v>
      </c>
      <c r="B14823" s="1">
        <v>44886</v>
      </c>
      <c r="C14823" t="s">
        <v>7</v>
      </c>
      <c r="D14823" s="1">
        <v>36813</v>
      </c>
      <c r="E14823">
        <v>7000</v>
      </c>
      <c r="F14823">
        <v>23</v>
      </c>
    </row>
    <row r="14824" spans="1:6" x14ac:dyDescent="0.35">
      <c r="A14824">
        <v>1810102</v>
      </c>
      <c r="B14824" s="1">
        <v>44886</v>
      </c>
      <c r="C14824" t="s">
        <v>13</v>
      </c>
      <c r="D14824" s="1">
        <v>32880</v>
      </c>
      <c r="E14824">
        <v>5000</v>
      </c>
      <c r="F14824">
        <v>34</v>
      </c>
    </row>
    <row r="14825" spans="1:6" x14ac:dyDescent="0.35">
      <c r="A14825">
        <v>1810107</v>
      </c>
      <c r="B14825" s="1">
        <v>44886</v>
      </c>
      <c r="C14825" t="s">
        <v>21</v>
      </c>
      <c r="D14825" s="1">
        <v>33697</v>
      </c>
      <c r="E14825">
        <v>7000</v>
      </c>
      <c r="F14825">
        <v>31</v>
      </c>
    </row>
    <row r="14826" spans="1:6" x14ac:dyDescent="0.35">
      <c r="A14826">
        <v>1810113</v>
      </c>
      <c r="B14826" s="1">
        <v>44886</v>
      </c>
      <c r="C14826" t="s">
        <v>7</v>
      </c>
      <c r="D14826" s="1">
        <v>36029</v>
      </c>
      <c r="E14826">
        <v>5000</v>
      </c>
      <c r="F14826">
        <v>25</v>
      </c>
    </row>
    <row r="14827" spans="1:6" x14ac:dyDescent="0.35">
      <c r="A14827">
        <v>1810116</v>
      </c>
      <c r="B14827" s="1">
        <v>44886</v>
      </c>
      <c r="C14827" t="s">
        <v>30</v>
      </c>
      <c r="D14827" s="1">
        <v>27424</v>
      </c>
      <c r="E14827">
        <v>5000</v>
      </c>
      <c r="F14827">
        <v>49</v>
      </c>
    </row>
    <row r="14828" spans="1:6" x14ac:dyDescent="0.35">
      <c r="A14828">
        <v>1810117</v>
      </c>
      <c r="B14828" s="1">
        <v>44886</v>
      </c>
      <c r="C14828" t="s">
        <v>7</v>
      </c>
      <c r="D14828" s="1">
        <v>35535</v>
      </c>
      <c r="E14828">
        <v>5000</v>
      </c>
      <c r="F14828">
        <v>26</v>
      </c>
    </row>
    <row r="14829" spans="1:6" x14ac:dyDescent="0.35">
      <c r="A14829">
        <v>1810129</v>
      </c>
      <c r="B14829" s="1">
        <v>44886</v>
      </c>
      <c r="C14829" t="s">
        <v>20</v>
      </c>
      <c r="D14829" s="1">
        <v>33239</v>
      </c>
      <c r="E14829">
        <v>5000</v>
      </c>
      <c r="F14829">
        <v>33</v>
      </c>
    </row>
    <row r="14830" spans="1:6" x14ac:dyDescent="0.35">
      <c r="A14830">
        <v>1810131</v>
      </c>
      <c r="B14830" s="1">
        <v>44886</v>
      </c>
      <c r="C14830" t="s">
        <v>7</v>
      </c>
      <c r="D14830" s="1">
        <v>34863</v>
      </c>
      <c r="E14830">
        <v>7000</v>
      </c>
      <c r="F14830">
        <v>28</v>
      </c>
    </row>
    <row r="14831" spans="1:6" x14ac:dyDescent="0.35">
      <c r="A14831">
        <v>1810137</v>
      </c>
      <c r="B14831" s="1">
        <v>44886</v>
      </c>
      <c r="C14831" t="s">
        <v>13</v>
      </c>
      <c r="D14831" s="1">
        <v>30641</v>
      </c>
      <c r="E14831">
        <v>6000</v>
      </c>
      <c r="F14831">
        <v>40</v>
      </c>
    </row>
    <row r="14832" spans="1:6" x14ac:dyDescent="0.35">
      <c r="A14832">
        <v>1810151</v>
      </c>
      <c r="B14832" s="1">
        <v>44886</v>
      </c>
      <c r="C14832" t="s">
        <v>16</v>
      </c>
      <c r="D14832" s="1">
        <v>32278</v>
      </c>
      <c r="E14832">
        <v>7000</v>
      </c>
      <c r="F14832">
        <v>35</v>
      </c>
    </row>
    <row r="14833" spans="1:6" x14ac:dyDescent="0.35">
      <c r="A14833">
        <v>1810165</v>
      </c>
      <c r="B14833" s="1">
        <v>44886</v>
      </c>
      <c r="C14833" t="s">
        <v>7</v>
      </c>
      <c r="D14833" s="1">
        <v>35400</v>
      </c>
      <c r="E14833">
        <v>7000</v>
      </c>
      <c r="F14833">
        <v>27</v>
      </c>
    </row>
    <row r="14834" spans="1:6" x14ac:dyDescent="0.35">
      <c r="A14834">
        <v>1810174</v>
      </c>
      <c r="B14834" s="1">
        <v>44886</v>
      </c>
      <c r="C14834" t="s">
        <v>7</v>
      </c>
      <c r="D14834" s="1">
        <v>26432</v>
      </c>
      <c r="E14834">
        <v>5000</v>
      </c>
      <c r="F14834">
        <v>52</v>
      </c>
    </row>
    <row r="14835" spans="1:6" x14ac:dyDescent="0.35">
      <c r="A14835">
        <v>1810175</v>
      </c>
      <c r="B14835" s="1">
        <v>44886</v>
      </c>
      <c r="C14835" t="s">
        <v>12</v>
      </c>
      <c r="D14835" s="1">
        <v>37073</v>
      </c>
      <c r="E14835">
        <v>7000</v>
      </c>
      <c r="F14835">
        <v>22</v>
      </c>
    </row>
    <row r="14836" spans="1:6" x14ac:dyDescent="0.35">
      <c r="A14836">
        <v>1810202</v>
      </c>
      <c r="B14836" s="1">
        <v>44886</v>
      </c>
      <c r="C14836" t="s">
        <v>18</v>
      </c>
      <c r="D14836" s="1">
        <v>36747</v>
      </c>
      <c r="E14836">
        <v>5000</v>
      </c>
      <c r="F14836">
        <v>23</v>
      </c>
    </row>
    <row r="14837" spans="1:6" x14ac:dyDescent="0.35">
      <c r="A14837">
        <v>1810203</v>
      </c>
      <c r="B14837" s="1">
        <v>44886</v>
      </c>
      <c r="C14837" t="s">
        <v>13</v>
      </c>
      <c r="D14837" s="1">
        <v>36707</v>
      </c>
      <c r="E14837">
        <v>5000</v>
      </c>
      <c r="F14837">
        <v>23</v>
      </c>
    </row>
    <row r="14838" spans="1:6" x14ac:dyDescent="0.35">
      <c r="A14838">
        <v>1810248</v>
      </c>
      <c r="B14838" s="1">
        <v>44886</v>
      </c>
      <c r="C14838" t="s">
        <v>7</v>
      </c>
      <c r="D14838" s="1">
        <v>36285</v>
      </c>
      <c r="E14838">
        <v>7000</v>
      </c>
      <c r="F14838">
        <v>24</v>
      </c>
    </row>
    <row r="14839" spans="1:6" x14ac:dyDescent="0.35">
      <c r="A14839">
        <v>1810258</v>
      </c>
      <c r="B14839" s="1">
        <v>44886</v>
      </c>
      <c r="C14839" t="s">
        <v>14</v>
      </c>
      <c r="D14839" s="1">
        <v>35923</v>
      </c>
      <c r="E14839">
        <v>7000</v>
      </c>
      <c r="F14839">
        <v>25</v>
      </c>
    </row>
    <row r="14840" spans="1:6" x14ac:dyDescent="0.35">
      <c r="A14840">
        <v>1810267</v>
      </c>
      <c r="B14840" s="1">
        <v>44886</v>
      </c>
      <c r="C14840" t="s">
        <v>21</v>
      </c>
      <c r="D14840" s="1">
        <v>36971</v>
      </c>
      <c r="E14840">
        <v>7000</v>
      </c>
      <c r="F14840">
        <v>22</v>
      </c>
    </row>
    <row r="14841" spans="1:6" x14ac:dyDescent="0.35">
      <c r="A14841">
        <v>1810268</v>
      </c>
      <c r="B14841" s="1">
        <v>44886</v>
      </c>
      <c r="C14841" t="s">
        <v>12</v>
      </c>
      <c r="D14841" s="1">
        <v>36541</v>
      </c>
      <c r="E14841">
        <v>7000</v>
      </c>
      <c r="F14841">
        <v>23</v>
      </c>
    </row>
    <row r="14842" spans="1:6" x14ac:dyDescent="0.35">
      <c r="A14842">
        <v>1810279</v>
      </c>
      <c r="B14842" s="1">
        <v>44886</v>
      </c>
      <c r="C14842" t="s">
        <v>10</v>
      </c>
      <c r="D14842" s="1">
        <v>35237</v>
      </c>
      <c r="E14842">
        <v>5000</v>
      </c>
      <c r="F14842">
        <v>27</v>
      </c>
    </row>
    <row r="14843" spans="1:6" x14ac:dyDescent="0.35">
      <c r="A14843">
        <v>1810282</v>
      </c>
      <c r="B14843" s="1">
        <v>44886</v>
      </c>
      <c r="C14843" t="s">
        <v>6</v>
      </c>
      <c r="D14843" s="1">
        <v>35431</v>
      </c>
      <c r="E14843">
        <v>5000</v>
      </c>
      <c r="F14843">
        <v>27</v>
      </c>
    </row>
    <row r="14844" spans="1:6" x14ac:dyDescent="0.35">
      <c r="A14844">
        <v>1810284</v>
      </c>
      <c r="B14844" s="1">
        <v>44886</v>
      </c>
      <c r="C14844" t="s">
        <v>17</v>
      </c>
      <c r="D14844" s="1">
        <v>36900</v>
      </c>
      <c r="E14844">
        <v>5000</v>
      </c>
      <c r="F14844">
        <v>22</v>
      </c>
    </row>
    <row r="14845" spans="1:6" x14ac:dyDescent="0.35">
      <c r="A14845">
        <v>1810289</v>
      </c>
      <c r="B14845" s="1">
        <v>44886</v>
      </c>
      <c r="C14845" t="s">
        <v>13</v>
      </c>
      <c r="D14845" s="1">
        <v>33767</v>
      </c>
      <c r="E14845">
        <v>5000</v>
      </c>
      <c r="F14845">
        <v>31</v>
      </c>
    </row>
    <row r="14846" spans="1:6" x14ac:dyDescent="0.35">
      <c r="A14846">
        <v>1810299</v>
      </c>
      <c r="B14846" s="1">
        <v>44886</v>
      </c>
      <c r="C14846" t="s">
        <v>8</v>
      </c>
      <c r="D14846" s="1">
        <v>33264</v>
      </c>
      <c r="E14846">
        <v>7000</v>
      </c>
      <c r="F14846">
        <v>33</v>
      </c>
    </row>
    <row r="14847" spans="1:6" x14ac:dyDescent="0.35">
      <c r="A14847">
        <v>1810320</v>
      </c>
      <c r="B14847" s="1">
        <v>44886</v>
      </c>
      <c r="C14847" t="s">
        <v>17</v>
      </c>
      <c r="D14847" s="1">
        <v>36276</v>
      </c>
      <c r="E14847">
        <v>5000</v>
      </c>
      <c r="F14847">
        <v>24</v>
      </c>
    </row>
    <row r="14848" spans="1:6" x14ac:dyDescent="0.35">
      <c r="A14848">
        <v>1810328</v>
      </c>
      <c r="B14848" s="1">
        <v>44886</v>
      </c>
      <c r="C14848" t="s">
        <v>13</v>
      </c>
      <c r="D14848" s="1">
        <v>31260</v>
      </c>
      <c r="E14848">
        <v>7000</v>
      </c>
      <c r="F14848">
        <v>38</v>
      </c>
    </row>
    <row r="14849" spans="1:6" x14ac:dyDescent="0.35">
      <c r="A14849">
        <v>1810334</v>
      </c>
      <c r="B14849" s="1">
        <v>44886</v>
      </c>
      <c r="C14849" t="s">
        <v>14</v>
      </c>
      <c r="D14849" s="1">
        <v>37135</v>
      </c>
      <c r="E14849">
        <v>7000</v>
      </c>
      <c r="F14849">
        <v>22</v>
      </c>
    </row>
    <row r="14850" spans="1:6" x14ac:dyDescent="0.35">
      <c r="A14850">
        <v>1810361</v>
      </c>
      <c r="B14850" s="1">
        <v>44886</v>
      </c>
      <c r="C14850" t="s">
        <v>7</v>
      </c>
      <c r="D14850" s="1">
        <v>31222</v>
      </c>
      <c r="E14850">
        <v>7000</v>
      </c>
      <c r="F14850">
        <v>38</v>
      </c>
    </row>
    <row r="14851" spans="1:6" x14ac:dyDescent="0.35">
      <c r="A14851">
        <v>1810362</v>
      </c>
      <c r="B14851" s="1">
        <v>44886</v>
      </c>
      <c r="C14851" t="s">
        <v>28</v>
      </c>
      <c r="D14851" s="1">
        <v>35946</v>
      </c>
      <c r="E14851">
        <v>7000</v>
      </c>
      <c r="F14851">
        <v>25</v>
      </c>
    </row>
    <row r="14852" spans="1:6" x14ac:dyDescent="0.35">
      <c r="A14852">
        <v>1810369</v>
      </c>
      <c r="B14852" s="1">
        <v>44886</v>
      </c>
      <c r="C14852" t="s">
        <v>17</v>
      </c>
      <c r="D14852" s="1">
        <v>30276</v>
      </c>
      <c r="E14852">
        <v>7000</v>
      </c>
      <c r="F14852">
        <v>41</v>
      </c>
    </row>
    <row r="14853" spans="1:6" x14ac:dyDescent="0.35">
      <c r="A14853">
        <v>1810372</v>
      </c>
      <c r="B14853" s="1">
        <v>44886</v>
      </c>
      <c r="C14853" t="s">
        <v>35</v>
      </c>
      <c r="D14853" s="1">
        <v>31362</v>
      </c>
      <c r="E14853">
        <v>5000</v>
      </c>
      <c r="F14853">
        <v>38</v>
      </c>
    </row>
    <row r="14854" spans="1:6" x14ac:dyDescent="0.35">
      <c r="A14854">
        <v>1810382</v>
      </c>
      <c r="B14854" s="1">
        <v>44886</v>
      </c>
      <c r="C14854" t="s">
        <v>11</v>
      </c>
      <c r="D14854" s="1">
        <v>35748</v>
      </c>
      <c r="E14854">
        <v>7000</v>
      </c>
      <c r="F14854">
        <v>26</v>
      </c>
    </row>
    <row r="14855" spans="1:6" x14ac:dyDescent="0.35">
      <c r="A14855">
        <v>1810399</v>
      </c>
      <c r="B14855" s="1">
        <v>44886</v>
      </c>
      <c r="C14855" t="s">
        <v>11</v>
      </c>
      <c r="D14855" s="1">
        <v>28805</v>
      </c>
      <c r="E14855">
        <v>5000</v>
      </c>
      <c r="F14855">
        <v>45</v>
      </c>
    </row>
    <row r="14856" spans="1:6" x14ac:dyDescent="0.35">
      <c r="A14856">
        <v>1810401</v>
      </c>
      <c r="B14856" s="1">
        <v>44886</v>
      </c>
      <c r="C14856" t="s">
        <v>7</v>
      </c>
      <c r="D14856" s="1">
        <v>33774</v>
      </c>
      <c r="E14856">
        <v>7000</v>
      </c>
      <c r="F14856">
        <v>31</v>
      </c>
    </row>
    <row r="14857" spans="1:6" x14ac:dyDescent="0.35">
      <c r="A14857">
        <v>1810402</v>
      </c>
      <c r="B14857" s="1">
        <v>44886</v>
      </c>
      <c r="C14857" t="s">
        <v>8</v>
      </c>
      <c r="D14857" s="1">
        <v>35832</v>
      </c>
      <c r="E14857">
        <v>5000</v>
      </c>
      <c r="F14857">
        <v>25</v>
      </c>
    </row>
    <row r="14858" spans="1:6" x14ac:dyDescent="0.35">
      <c r="A14858">
        <v>1810417</v>
      </c>
      <c r="B14858" s="1">
        <v>44886</v>
      </c>
      <c r="C14858" t="s">
        <v>8</v>
      </c>
      <c r="D14858" s="1">
        <v>31976</v>
      </c>
      <c r="E14858">
        <v>7000</v>
      </c>
      <c r="F14858">
        <v>36</v>
      </c>
    </row>
    <row r="14859" spans="1:6" x14ac:dyDescent="0.35">
      <c r="A14859">
        <v>1810425</v>
      </c>
      <c r="B14859" s="1">
        <v>44886</v>
      </c>
      <c r="C14859" t="s">
        <v>30</v>
      </c>
      <c r="D14859" s="1">
        <v>35117</v>
      </c>
      <c r="E14859">
        <v>7000</v>
      </c>
      <c r="F14859">
        <v>27</v>
      </c>
    </row>
    <row r="14860" spans="1:6" x14ac:dyDescent="0.35">
      <c r="A14860">
        <v>1810430</v>
      </c>
      <c r="B14860" s="1">
        <v>44886</v>
      </c>
      <c r="C14860" t="s">
        <v>16</v>
      </c>
      <c r="D14860" s="1">
        <v>32302</v>
      </c>
      <c r="E14860">
        <v>4000</v>
      </c>
      <c r="F14860">
        <v>35</v>
      </c>
    </row>
    <row r="14861" spans="1:6" x14ac:dyDescent="0.35">
      <c r="A14861">
        <v>1810438</v>
      </c>
      <c r="B14861" s="1">
        <v>44886</v>
      </c>
      <c r="C14861" t="s">
        <v>23</v>
      </c>
      <c r="D14861" s="1">
        <v>32246</v>
      </c>
      <c r="E14861">
        <v>5000</v>
      </c>
      <c r="F14861">
        <v>35</v>
      </c>
    </row>
    <row r="14862" spans="1:6" x14ac:dyDescent="0.35">
      <c r="A14862">
        <v>1810441</v>
      </c>
      <c r="B14862" s="1">
        <v>44886</v>
      </c>
      <c r="C14862" t="s">
        <v>11</v>
      </c>
      <c r="D14862" s="1">
        <v>33970</v>
      </c>
      <c r="E14862">
        <v>7000</v>
      </c>
      <c r="F14862">
        <v>31</v>
      </c>
    </row>
    <row r="14863" spans="1:6" x14ac:dyDescent="0.35">
      <c r="A14863">
        <v>1810452</v>
      </c>
      <c r="B14863" s="1">
        <v>44886</v>
      </c>
      <c r="C14863" t="s">
        <v>11</v>
      </c>
      <c r="D14863" s="1">
        <v>33156</v>
      </c>
      <c r="E14863">
        <v>5000</v>
      </c>
      <c r="F14863">
        <v>33</v>
      </c>
    </row>
    <row r="14864" spans="1:6" x14ac:dyDescent="0.35">
      <c r="A14864">
        <v>1810458</v>
      </c>
      <c r="B14864" s="1">
        <v>44886</v>
      </c>
      <c r="C14864" t="s">
        <v>11</v>
      </c>
      <c r="D14864" s="1">
        <v>26707</v>
      </c>
      <c r="E14864">
        <v>5000</v>
      </c>
      <c r="F14864">
        <v>51</v>
      </c>
    </row>
    <row r="14865" spans="1:6" x14ac:dyDescent="0.35">
      <c r="A14865">
        <v>1810470</v>
      </c>
      <c r="B14865" s="1">
        <v>44886</v>
      </c>
      <c r="C14865" t="s">
        <v>9</v>
      </c>
      <c r="D14865" s="1">
        <v>31873</v>
      </c>
      <c r="E14865">
        <v>5000</v>
      </c>
      <c r="F14865">
        <v>36</v>
      </c>
    </row>
    <row r="14866" spans="1:6" x14ac:dyDescent="0.35">
      <c r="A14866">
        <v>1810472</v>
      </c>
      <c r="B14866" s="1">
        <v>44886</v>
      </c>
      <c r="C14866" t="s">
        <v>6</v>
      </c>
      <c r="D14866" s="1">
        <v>34486</v>
      </c>
      <c r="E14866">
        <v>7000</v>
      </c>
      <c r="F14866">
        <v>29</v>
      </c>
    </row>
    <row r="14867" spans="1:6" x14ac:dyDescent="0.35">
      <c r="A14867">
        <v>1810480</v>
      </c>
      <c r="B14867" s="1">
        <v>44886</v>
      </c>
      <c r="C14867" t="s">
        <v>7</v>
      </c>
      <c r="D14867" s="1">
        <v>36187</v>
      </c>
      <c r="E14867">
        <v>5000</v>
      </c>
      <c r="F14867">
        <v>24</v>
      </c>
    </row>
    <row r="14868" spans="1:6" x14ac:dyDescent="0.35">
      <c r="A14868">
        <v>1810504</v>
      </c>
      <c r="B14868" s="1">
        <v>44886</v>
      </c>
      <c r="C14868" t="s">
        <v>10</v>
      </c>
      <c r="D14868" s="1">
        <v>38236</v>
      </c>
      <c r="E14868">
        <v>7000</v>
      </c>
      <c r="F14868">
        <v>19</v>
      </c>
    </row>
    <row r="14869" spans="1:6" x14ac:dyDescent="0.35">
      <c r="A14869">
        <v>1810505</v>
      </c>
      <c r="B14869" s="1">
        <v>44886</v>
      </c>
      <c r="C14869" t="s">
        <v>12</v>
      </c>
      <c r="D14869" s="1">
        <v>34821</v>
      </c>
      <c r="E14869">
        <v>5000</v>
      </c>
      <c r="F14869">
        <v>28</v>
      </c>
    </row>
    <row r="14870" spans="1:6" x14ac:dyDescent="0.35">
      <c r="A14870">
        <v>1810508</v>
      </c>
      <c r="B14870" s="1">
        <v>44886</v>
      </c>
      <c r="C14870" t="s">
        <v>8</v>
      </c>
      <c r="D14870" s="1">
        <v>34700</v>
      </c>
      <c r="E14870">
        <v>7000</v>
      </c>
      <c r="F14870">
        <v>29</v>
      </c>
    </row>
    <row r="14871" spans="1:6" x14ac:dyDescent="0.35">
      <c r="A14871">
        <v>1810511</v>
      </c>
      <c r="B14871" s="1">
        <v>44886</v>
      </c>
      <c r="C14871" t="s">
        <v>24</v>
      </c>
      <c r="D14871" s="1">
        <v>33084</v>
      </c>
      <c r="E14871">
        <v>4000</v>
      </c>
      <c r="F14871">
        <v>33</v>
      </c>
    </row>
    <row r="14872" spans="1:6" x14ac:dyDescent="0.35">
      <c r="A14872">
        <v>1810521</v>
      </c>
      <c r="B14872" s="1">
        <v>44886</v>
      </c>
      <c r="C14872" t="s">
        <v>13</v>
      </c>
      <c r="D14872" s="1">
        <v>36657</v>
      </c>
      <c r="E14872">
        <v>7000</v>
      </c>
      <c r="F14872">
        <v>23</v>
      </c>
    </row>
    <row r="14873" spans="1:6" x14ac:dyDescent="0.35">
      <c r="A14873">
        <v>1810524</v>
      </c>
      <c r="B14873" s="1">
        <v>44886</v>
      </c>
      <c r="C14873" t="s">
        <v>30</v>
      </c>
      <c r="D14873" s="1">
        <v>35795</v>
      </c>
      <c r="E14873">
        <v>7000</v>
      </c>
      <c r="F14873">
        <v>26</v>
      </c>
    </row>
    <row r="14874" spans="1:6" x14ac:dyDescent="0.35">
      <c r="A14874">
        <v>1810533</v>
      </c>
      <c r="B14874" s="1">
        <v>44886</v>
      </c>
      <c r="C14874" t="s">
        <v>7</v>
      </c>
      <c r="D14874" s="1">
        <v>35979</v>
      </c>
      <c r="E14874">
        <v>5000</v>
      </c>
      <c r="F14874">
        <v>25</v>
      </c>
    </row>
    <row r="14875" spans="1:6" x14ac:dyDescent="0.35">
      <c r="A14875">
        <v>1810540</v>
      </c>
      <c r="B14875" s="1">
        <v>44886</v>
      </c>
      <c r="C14875" t="s">
        <v>24</v>
      </c>
      <c r="D14875" s="1">
        <v>32941</v>
      </c>
      <c r="E14875">
        <v>5000</v>
      </c>
      <c r="F14875">
        <v>33</v>
      </c>
    </row>
    <row r="14876" spans="1:6" x14ac:dyDescent="0.35">
      <c r="A14876">
        <v>1810546</v>
      </c>
      <c r="B14876" s="1">
        <v>44886</v>
      </c>
      <c r="C14876" t="s">
        <v>12</v>
      </c>
      <c r="D14876" s="1">
        <v>36404</v>
      </c>
      <c r="E14876">
        <v>5000</v>
      </c>
      <c r="F14876">
        <v>24</v>
      </c>
    </row>
    <row r="14877" spans="1:6" x14ac:dyDescent="0.35">
      <c r="A14877">
        <v>1810579</v>
      </c>
      <c r="B14877" s="1">
        <v>44886</v>
      </c>
      <c r="C14877" t="s">
        <v>7</v>
      </c>
      <c r="D14877" s="1">
        <v>32077</v>
      </c>
      <c r="E14877">
        <v>7000</v>
      </c>
      <c r="F14877">
        <v>36</v>
      </c>
    </row>
    <row r="14878" spans="1:6" x14ac:dyDescent="0.35">
      <c r="A14878">
        <v>1810607</v>
      </c>
      <c r="B14878" s="1">
        <v>44886</v>
      </c>
      <c r="C14878" t="s">
        <v>7</v>
      </c>
      <c r="D14878" s="1">
        <v>35373</v>
      </c>
      <c r="E14878">
        <v>7000</v>
      </c>
      <c r="F14878">
        <v>27</v>
      </c>
    </row>
    <row r="14879" spans="1:6" x14ac:dyDescent="0.35">
      <c r="A14879">
        <v>1810615</v>
      </c>
      <c r="B14879" s="1">
        <v>44886</v>
      </c>
      <c r="C14879" t="s">
        <v>17</v>
      </c>
      <c r="D14879" s="1">
        <v>36697</v>
      </c>
      <c r="E14879">
        <v>5000</v>
      </c>
      <c r="F14879">
        <v>23</v>
      </c>
    </row>
    <row r="14880" spans="1:6" x14ac:dyDescent="0.35">
      <c r="A14880">
        <v>1810624</v>
      </c>
      <c r="B14880" s="1">
        <v>44886</v>
      </c>
      <c r="C14880" t="s">
        <v>7</v>
      </c>
      <c r="D14880" s="1">
        <v>34666</v>
      </c>
      <c r="E14880">
        <v>5000</v>
      </c>
      <c r="F14880">
        <v>29</v>
      </c>
    </row>
    <row r="14881" spans="1:6" x14ac:dyDescent="0.35">
      <c r="A14881">
        <v>1810631</v>
      </c>
      <c r="B14881" s="1">
        <v>44886</v>
      </c>
      <c r="C14881" t="s">
        <v>12</v>
      </c>
      <c r="D14881" s="1">
        <v>33378</v>
      </c>
      <c r="E14881">
        <v>7000</v>
      </c>
      <c r="F14881">
        <v>32</v>
      </c>
    </row>
    <row r="14882" spans="1:6" x14ac:dyDescent="0.35">
      <c r="A14882">
        <v>1810650</v>
      </c>
      <c r="B14882" s="1">
        <v>44886</v>
      </c>
      <c r="C14882" t="s">
        <v>10</v>
      </c>
      <c r="D14882" s="1">
        <v>36355</v>
      </c>
      <c r="E14882">
        <v>5000</v>
      </c>
      <c r="F14882">
        <v>24</v>
      </c>
    </row>
    <row r="14883" spans="1:6" x14ac:dyDescent="0.35">
      <c r="A14883">
        <v>1810651</v>
      </c>
      <c r="B14883" s="1">
        <v>44886</v>
      </c>
      <c r="C14883" t="s">
        <v>14</v>
      </c>
      <c r="D14883" s="1">
        <v>34811</v>
      </c>
      <c r="E14883">
        <v>4000</v>
      </c>
      <c r="F14883">
        <v>28</v>
      </c>
    </row>
    <row r="14884" spans="1:6" x14ac:dyDescent="0.35">
      <c r="A14884">
        <v>1810666</v>
      </c>
      <c r="B14884" s="1">
        <v>44886</v>
      </c>
      <c r="C14884" t="s">
        <v>19</v>
      </c>
      <c r="D14884" s="1">
        <v>32247</v>
      </c>
      <c r="E14884">
        <v>5000</v>
      </c>
      <c r="F14884">
        <v>35</v>
      </c>
    </row>
    <row r="14885" spans="1:6" x14ac:dyDescent="0.35">
      <c r="A14885">
        <v>1810672</v>
      </c>
      <c r="B14885" s="1">
        <v>44886</v>
      </c>
      <c r="C14885" t="s">
        <v>7</v>
      </c>
      <c r="D14885" s="1">
        <v>36505</v>
      </c>
      <c r="E14885">
        <v>7000</v>
      </c>
      <c r="F14885">
        <v>24</v>
      </c>
    </row>
    <row r="14886" spans="1:6" x14ac:dyDescent="0.35">
      <c r="A14886">
        <v>1810679</v>
      </c>
      <c r="B14886" s="1">
        <v>44886</v>
      </c>
      <c r="C14886" t="s">
        <v>27</v>
      </c>
      <c r="D14886" s="1">
        <v>35586</v>
      </c>
      <c r="E14886">
        <v>7000</v>
      </c>
      <c r="F14886">
        <v>26</v>
      </c>
    </row>
    <row r="14887" spans="1:6" x14ac:dyDescent="0.35">
      <c r="A14887">
        <v>1810685</v>
      </c>
      <c r="B14887" s="1">
        <v>44886</v>
      </c>
      <c r="C14887" t="s">
        <v>9</v>
      </c>
      <c r="D14887" s="1">
        <v>33004</v>
      </c>
      <c r="E14887">
        <v>5000</v>
      </c>
      <c r="F14887">
        <v>33</v>
      </c>
    </row>
    <row r="14888" spans="1:6" x14ac:dyDescent="0.35">
      <c r="A14888">
        <v>1810691</v>
      </c>
      <c r="B14888" s="1">
        <v>44886</v>
      </c>
      <c r="C14888" t="s">
        <v>31</v>
      </c>
      <c r="D14888" s="1">
        <v>34779</v>
      </c>
      <c r="E14888">
        <v>7000</v>
      </c>
      <c r="F14888">
        <v>28</v>
      </c>
    </row>
    <row r="14889" spans="1:6" x14ac:dyDescent="0.35">
      <c r="A14889">
        <v>1810702</v>
      </c>
      <c r="B14889" s="1">
        <v>44886</v>
      </c>
      <c r="C14889" t="s">
        <v>12</v>
      </c>
      <c r="D14889" s="1">
        <v>32479</v>
      </c>
      <c r="E14889">
        <v>7000</v>
      </c>
      <c r="F14889">
        <v>35</v>
      </c>
    </row>
    <row r="14890" spans="1:6" x14ac:dyDescent="0.35">
      <c r="A14890">
        <v>1810708</v>
      </c>
      <c r="B14890" s="1">
        <v>44886</v>
      </c>
      <c r="C14890" t="s">
        <v>14</v>
      </c>
      <c r="D14890" s="1">
        <v>30829</v>
      </c>
      <c r="E14890">
        <v>6000</v>
      </c>
      <c r="F14890">
        <v>39</v>
      </c>
    </row>
    <row r="14891" spans="1:6" x14ac:dyDescent="0.35">
      <c r="A14891">
        <v>1810717</v>
      </c>
      <c r="B14891" s="1">
        <v>44886</v>
      </c>
      <c r="C14891" t="s">
        <v>6</v>
      </c>
      <c r="D14891" s="1">
        <v>36098</v>
      </c>
      <c r="E14891">
        <v>7000</v>
      </c>
      <c r="F14891">
        <v>25</v>
      </c>
    </row>
    <row r="14892" spans="1:6" x14ac:dyDescent="0.35">
      <c r="A14892">
        <v>1810720</v>
      </c>
      <c r="B14892" s="1">
        <v>44886</v>
      </c>
      <c r="C14892" t="s">
        <v>7</v>
      </c>
      <c r="D14892" s="1">
        <v>30107</v>
      </c>
      <c r="E14892">
        <v>7000</v>
      </c>
      <c r="F14892">
        <v>41</v>
      </c>
    </row>
    <row r="14893" spans="1:6" x14ac:dyDescent="0.35">
      <c r="A14893">
        <v>1810723</v>
      </c>
      <c r="B14893" s="1">
        <v>44886</v>
      </c>
      <c r="C14893" t="s">
        <v>6</v>
      </c>
      <c r="D14893" s="1">
        <v>36526</v>
      </c>
      <c r="E14893">
        <v>7000</v>
      </c>
      <c r="F14893">
        <v>24</v>
      </c>
    </row>
    <row r="14894" spans="1:6" x14ac:dyDescent="0.35">
      <c r="A14894">
        <v>1810725</v>
      </c>
      <c r="B14894" s="1">
        <v>44886</v>
      </c>
      <c r="C14894" t="s">
        <v>30</v>
      </c>
      <c r="D14894" s="1">
        <v>35730</v>
      </c>
      <c r="E14894">
        <v>5000</v>
      </c>
      <c r="F14894">
        <v>26</v>
      </c>
    </row>
    <row r="14895" spans="1:6" x14ac:dyDescent="0.35">
      <c r="A14895">
        <v>1810738</v>
      </c>
      <c r="B14895" s="1">
        <v>44886</v>
      </c>
      <c r="C14895" t="s">
        <v>13</v>
      </c>
      <c r="D14895" s="1">
        <v>33357</v>
      </c>
      <c r="E14895">
        <v>5000</v>
      </c>
      <c r="F14895">
        <v>32</v>
      </c>
    </row>
    <row r="14896" spans="1:6" x14ac:dyDescent="0.35">
      <c r="A14896">
        <v>1810739</v>
      </c>
      <c r="B14896" s="1">
        <v>44886</v>
      </c>
      <c r="C14896" t="s">
        <v>10</v>
      </c>
      <c r="D14896" s="1">
        <v>34700</v>
      </c>
      <c r="E14896">
        <v>7000</v>
      </c>
      <c r="F14896">
        <v>29</v>
      </c>
    </row>
    <row r="14897" spans="1:6" x14ac:dyDescent="0.35">
      <c r="A14897">
        <v>1810751</v>
      </c>
      <c r="B14897" s="1">
        <v>44886</v>
      </c>
      <c r="C14897" t="s">
        <v>21</v>
      </c>
      <c r="D14897" s="1">
        <v>34191</v>
      </c>
      <c r="E14897">
        <v>5000</v>
      </c>
      <c r="F14897">
        <v>30</v>
      </c>
    </row>
    <row r="14898" spans="1:6" x14ac:dyDescent="0.35">
      <c r="A14898">
        <v>1810756</v>
      </c>
      <c r="B14898" s="1">
        <v>44886</v>
      </c>
      <c r="C14898" t="s">
        <v>6</v>
      </c>
      <c r="D14898" s="1">
        <v>33914</v>
      </c>
      <c r="E14898">
        <v>7000</v>
      </c>
      <c r="F14898">
        <v>31</v>
      </c>
    </row>
    <row r="14899" spans="1:6" x14ac:dyDescent="0.35">
      <c r="A14899">
        <v>1810781</v>
      </c>
      <c r="B14899" s="1">
        <v>44886</v>
      </c>
      <c r="C14899" t="s">
        <v>7</v>
      </c>
      <c r="D14899" s="1">
        <v>32473</v>
      </c>
      <c r="E14899">
        <v>5000</v>
      </c>
      <c r="F14899">
        <v>35</v>
      </c>
    </row>
    <row r="14900" spans="1:6" x14ac:dyDescent="0.35">
      <c r="A14900">
        <v>1810784</v>
      </c>
      <c r="B14900" s="1">
        <v>44886</v>
      </c>
      <c r="C14900" t="s">
        <v>6</v>
      </c>
      <c r="D14900" s="1">
        <v>33331</v>
      </c>
      <c r="E14900">
        <v>5000</v>
      </c>
      <c r="F14900">
        <v>32</v>
      </c>
    </row>
    <row r="14901" spans="1:6" x14ac:dyDescent="0.35">
      <c r="A14901">
        <v>1810787</v>
      </c>
      <c r="B14901" s="1">
        <v>44886</v>
      </c>
      <c r="C14901" t="s">
        <v>7</v>
      </c>
      <c r="D14901" s="1">
        <v>34688</v>
      </c>
      <c r="E14901">
        <v>7000</v>
      </c>
      <c r="F14901">
        <v>29</v>
      </c>
    </row>
    <row r="14902" spans="1:6" x14ac:dyDescent="0.35">
      <c r="A14902">
        <v>1810788</v>
      </c>
      <c r="B14902" s="1">
        <v>44886</v>
      </c>
      <c r="C14902" t="s">
        <v>21</v>
      </c>
      <c r="D14902" s="1">
        <v>35579</v>
      </c>
      <c r="E14902">
        <v>7000</v>
      </c>
      <c r="F14902">
        <v>26</v>
      </c>
    </row>
    <row r="14903" spans="1:6" x14ac:dyDescent="0.35">
      <c r="A14903">
        <v>1810790</v>
      </c>
      <c r="B14903" s="1">
        <v>44886</v>
      </c>
      <c r="C14903" t="s">
        <v>6</v>
      </c>
      <c r="D14903" s="1">
        <v>33669</v>
      </c>
      <c r="E14903">
        <v>7000</v>
      </c>
      <c r="F14903">
        <v>31</v>
      </c>
    </row>
    <row r="14904" spans="1:6" x14ac:dyDescent="0.35">
      <c r="A14904">
        <v>1810794</v>
      </c>
      <c r="B14904" s="1">
        <v>44886</v>
      </c>
      <c r="C14904" t="s">
        <v>7</v>
      </c>
      <c r="D14904" s="1">
        <v>36513</v>
      </c>
      <c r="E14904">
        <v>5000</v>
      </c>
      <c r="F14904">
        <v>24</v>
      </c>
    </row>
    <row r="14905" spans="1:6" x14ac:dyDescent="0.35">
      <c r="A14905">
        <v>1810805</v>
      </c>
      <c r="B14905" s="1">
        <v>44886</v>
      </c>
      <c r="C14905" t="s">
        <v>18</v>
      </c>
      <c r="D14905" s="1">
        <v>35277</v>
      </c>
      <c r="E14905">
        <v>7000</v>
      </c>
      <c r="F14905">
        <v>27</v>
      </c>
    </row>
    <row r="14906" spans="1:6" x14ac:dyDescent="0.35">
      <c r="A14906">
        <v>1810806</v>
      </c>
      <c r="B14906" s="1">
        <v>44886</v>
      </c>
      <c r="C14906" t="s">
        <v>8</v>
      </c>
      <c r="D14906" s="1">
        <v>35090</v>
      </c>
      <c r="E14906">
        <v>5000</v>
      </c>
      <c r="F14906">
        <v>28</v>
      </c>
    </row>
    <row r="14907" spans="1:6" x14ac:dyDescent="0.35">
      <c r="A14907">
        <v>1810817</v>
      </c>
      <c r="B14907" s="1">
        <v>44886</v>
      </c>
      <c r="C14907" t="s">
        <v>12</v>
      </c>
      <c r="D14907" s="1">
        <v>36048</v>
      </c>
      <c r="E14907">
        <v>7000</v>
      </c>
      <c r="F14907">
        <v>25</v>
      </c>
    </row>
    <row r="14908" spans="1:6" x14ac:dyDescent="0.35">
      <c r="A14908">
        <v>1810828</v>
      </c>
      <c r="B14908" s="1">
        <v>44886</v>
      </c>
      <c r="C14908" t="s">
        <v>7</v>
      </c>
      <c r="D14908" s="1">
        <v>31413</v>
      </c>
      <c r="E14908">
        <v>5000</v>
      </c>
      <c r="F14908">
        <v>38</v>
      </c>
    </row>
    <row r="14909" spans="1:6" x14ac:dyDescent="0.35">
      <c r="A14909">
        <v>1810829</v>
      </c>
      <c r="B14909" s="1">
        <v>44886</v>
      </c>
      <c r="C14909" t="s">
        <v>7</v>
      </c>
      <c r="D14909" s="1">
        <v>35643</v>
      </c>
      <c r="E14909">
        <v>7000</v>
      </c>
      <c r="F14909">
        <v>26</v>
      </c>
    </row>
    <row r="14910" spans="1:6" x14ac:dyDescent="0.35">
      <c r="A14910">
        <v>1810848</v>
      </c>
      <c r="B14910" s="1">
        <v>44886</v>
      </c>
      <c r="C14910" t="s">
        <v>20</v>
      </c>
      <c r="D14910" s="1">
        <v>36649</v>
      </c>
      <c r="E14910">
        <v>5000</v>
      </c>
      <c r="F14910">
        <v>23</v>
      </c>
    </row>
    <row r="14911" spans="1:6" x14ac:dyDescent="0.35">
      <c r="A14911">
        <v>1810864</v>
      </c>
      <c r="B14911" s="1">
        <v>44886</v>
      </c>
      <c r="C14911" t="s">
        <v>10</v>
      </c>
      <c r="D14911" s="1">
        <v>34778</v>
      </c>
      <c r="E14911">
        <v>7000</v>
      </c>
      <c r="F14911">
        <v>28</v>
      </c>
    </row>
    <row r="14912" spans="1:6" x14ac:dyDescent="0.35">
      <c r="A14912">
        <v>1810868</v>
      </c>
      <c r="B14912" s="1">
        <v>44886</v>
      </c>
      <c r="C14912" t="s">
        <v>10</v>
      </c>
      <c r="D14912" s="1">
        <v>29007</v>
      </c>
      <c r="E14912">
        <v>5000</v>
      </c>
      <c r="F14912">
        <v>44</v>
      </c>
    </row>
    <row r="14913" spans="1:6" x14ac:dyDescent="0.35">
      <c r="A14913">
        <v>1810873</v>
      </c>
      <c r="B14913" s="1">
        <v>44886</v>
      </c>
      <c r="C14913" t="s">
        <v>7</v>
      </c>
      <c r="D14913" s="1">
        <v>34305</v>
      </c>
      <c r="E14913">
        <v>5000</v>
      </c>
      <c r="F14913">
        <v>30</v>
      </c>
    </row>
    <row r="14914" spans="1:6" x14ac:dyDescent="0.35">
      <c r="A14914">
        <v>1810880</v>
      </c>
      <c r="B14914" s="1">
        <v>44886</v>
      </c>
      <c r="C14914" t="s">
        <v>6</v>
      </c>
      <c r="D14914" s="1">
        <v>32205</v>
      </c>
      <c r="E14914">
        <v>5000</v>
      </c>
      <c r="F14914">
        <v>36</v>
      </c>
    </row>
    <row r="14915" spans="1:6" x14ac:dyDescent="0.35">
      <c r="A14915">
        <v>1810882</v>
      </c>
      <c r="B14915" s="1">
        <v>44886</v>
      </c>
      <c r="C14915" t="s">
        <v>13</v>
      </c>
      <c r="D14915" s="1">
        <v>36326</v>
      </c>
      <c r="E14915">
        <v>7000</v>
      </c>
      <c r="F14915">
        <v>24</v>
      </c>
    </row>
    <row r="14916" spans="1:6" x14ac:dyDescent="0.35">
      <c r="A14916">
        <v>1810893</v>
      </c>
      <c r="B14916" s="1">
        <v>44886</v>
      </c>
      <c r="C14916" t="s">
        <v>18</v>
      </c>
      <c r="D14916" s="1">
        <v>28656</v>
      </c>
      <c r="E14916">
        <v>7000</v>
      </c>
      <c r="F14916">
        <v>45</v>
      </c>
    </row>
    <row r="14917" spans="1:6" x14ac:dyDescent="0.35">
      <c r="A14917">
        <v>1810899</v>
      </c>
      <c r="B14917" s="1">
        <v>44886</v>
      </c>
      <c r="C14917" t="s">
        <v>7</v>
      </c>
      <c r="D14917" s="1">
        <v>35400</v>
      </c>
      <c r="E14917">
        <v>5000</v>
      </c>
      <c r="F14917">
        <v>27</v>
      </c>
    </row>
    <row r="14918" spans="1:6" x14ac:dyDescent="0.35">
      <c r="A14918">
        <v>1810935</v>
      </c>
      <c r="B14918" s="1">
        <v>44886</v>
      </c>
      <c r="C14918" t="s">
        <v>24</v>
      </c>
      <c r="D14918" s="1">
        <v>36162</v>
      </c>
      <c r="E14918">
        <v>7000</v>
      </c>
      <c r="F14918">
        <v>25</v>
      </c>
    </row>
    <row r="14919" spans="1:6" x14ac:dyDescent="0.35">
      <c r="A14919">
        <v>1810946</v>
      </c>
      <c r="B14919" s="1">
        <v>44886</v>
      </c>
      <c r="C14919" t="s">
        <v>6</v>
      </c>
      <c r="D14919" s="1">
        <v>36612</v>
      </c>
      <c r="E14919">
        <v>7000</v>
      </c>
      <c r="F14919">
        <v>23</v>
      </c>
    </row>
    <row r="14920" spans="1:6" x14ac:dyDescent="0.35">
      <c r="A14920">
        <v>1810947</v>
      </c>
      <c r="B14920" s="1">
        <v>44886</v>
      </c>
      <c r="C14920" t="s">
        <v>7</v>
      </c>
      <c r="D14920" s="1">
        <v>34206</v>
      </c>
      <c r="E14920">
        <v>5000</v>
      </c>
      <c r="F14920">
        <v>30</v>
      </c>
    </row>
    <row r="14921" spans="1:6" x14ac:dyDescent="0.35">
      <c r="A14921">
        <v>1810953</v>
      </c>
      <c r="B14921" s="1">
        <v>44886</v>
      </c>
      <c r="C14921" t="s">
        <v>10</v>
      </c>
      <c r="D14921" s="1">
        <v>37624</v>
      </c>
      <c r="E14921">
        <v>7000</v>
      </c>
      <c r="F14921">
        <v>20</v>
      </c>
    </row>
    <row r="14922" spans="1:6" x14ac:dyDescent="0.35">
      <c r="A14922">
        <v>1810960</v>
      </c>
      <c r="B14922" s="1">
        <v>44886</v>
      </c>
      <c r="C14922" t="s">
        <v>20</v>
      </c>
      <c r="D14922" s="1">
        <v>34256</v>
      </c>
      <c r="E14922">
        <v>5000</v>
      </c>
      <c r="F14922">
        <v>30</v>
      </c>
    </row>
    <row r="14923" spans="1:6" x14ac:dyDescent="0.35">
      <c r="A14923">
        <v>1810983</v>
      </c>
      <c r="B14923" s="1">
        <v>44886</v>
      </c>
      <c r="C14923" t="s">
        <v>7</v>
      </c>
      <c r="D14923" s="1">
        <v>34091</v>
      </c>
      <c r="E14923">
        <v>7000</v>
      </c>
      <c r="F14923">
        <v>30</v>
      </c>
    </row>
    <row r="14924" spans="1:6" x14ac:dyDescent="0.35">
      <c r="A14924">
        <v>1810984</v>
      </c>
      <c r="B14924" s="1">
        <v>44886</v>
      </c>
      <c r="C14924" t="s">
        <v>11</v>
      </c>
      <c r="D14924" s="1">
        <v>30167</v>
      </c>
      <c r="E14924">
        <v>7000</v>
      </c>
      <c r="F14924">
        <v>41</v>
      </c>
    </row>
    <row r="14925" spans="1:6" x14ac:dyDescent="0.35">
      <c r="A14925">
        <v>1811017</v>
      </c>
      <c r="B14925" s="1">
        <v>44886</v>
      </c>
      <c r="C14925" t="s">
        <v>12</v>
      </c>
      <c r="D14925" s="1">
        <v>35192</v>
      </c>
      <c r="E14925">
        <v>7000</v>
      </c>
      <c r="F14925">
        <v>27</v>
      </c>
    </row>
    <row r="14926" spans="1:6" x14ac:dyDescent="0.35">
      <c r="A14926">
        <v>1811021</v>
      </c>
      <c r="B14926" s="1">
        <v>44886</v>
      </c>
      <c r="C14926" t="s">
        <v>20</v>
      </c>
      <c r="D14926" s="1">
        <v>35367</v>
      </c>
      <c r="E14926">
        <v>7000</v>
      </c>
      <c r="F14926">
        <v>27</v>
      </c>
    </row>
    <row r="14927" spans="1:6" x14ac:dyDescent="0.35">
      <c r="A14927">
        <v>1811031</v>
      </c>
      <c r="B14927" s="1">
        <v>44886</v>
      </c>
      <c r="C14927" t="s">
        <v>12</v>
      </c>
      <c r="D14927" s="1">
        <v>35535</v>
      </c>
      <c r="E14927">
        <v>7000</v>
      </c>
      <c r="F14927">
        <v>26</v>
      </c>
    </row>
    <row r="14928" spans="1:6" x14ac:dyDescent="0.35">
      <c r="A14928">
        <v>1811035</v>
      </c>
      <c r="B14928" s="1">
        <v>44886</v>
      </c>
      <c r="C14928" t="s">
        <v>17</v>
      </c>
      <c r="D14928" s="1">
        <v>35254</v>
      </c>
      <c r="E14928">
        <v>4000</v>
      </c>
      <c r="F14928">
        <v>27</v>
      </c>
    </row>
    <row r="14929" spans="1:6" x14ac:dyDescent="0.35">
      <c r="A14929">
        <v>1811041</v>
      </c>
      <c r="B14929" s="1">
        <v>44886</v>
      </c>
      <c r="C14929" t="s">
        <v>28</v>
      </c>
      <c r="D14929" s="1">
        <v>29295</v>
      </c>
      <c r="E14929">
        <v>5000</v>
      </c>
      <c r="F14929">
        <v>44</v>
      </c>
    </row>
    <row r="14930" spans="1:6" x14ac:dyDescent="0.35">
      <c r="A14930">
        <v>1811043</v>
      </c>
      <c r="B14930" s="1">
        <v>44886</v>
      </c>
      <c r="C14930" t="s">
        <v>13</v>
      </c>
      <c r="D14930" s="1">
        <v>35969</v>
      </c>
      <c r="E14930">
        <v>5000</v>
      </c>
      <c r="F14930">
        <v>25</v>
      </c>
    </row>
    <row r="14931" spans="1:6" x14ac:dyDescent="0.35">
      <c r="A14931">
        <v>1811047</v>
      </c>
      <c r="B14931" s="1">
        <v>44886</v>
      </c>
      <c r="C14931" t="s">
        <v>13</v>
      </c>
      <c r="D14931" s="1">
        <v>37622</v>
      </c>
      <c r="E14931">
        <v>4000</v>
      </c>
      <c r="F14931">
        <v>20</v>
      </c>
    </row>
    <row r="14932" spans="1:6" x14ac:dyDescent="0.35">
      <c r="A14932">
        <v>1811081</v>
      </c>
      <c r="B14932" s="1">
        <v>44886</v>
      </c>
      <c r="C14932" t="s">
        <v>6</v>
      </c>
      <c r="D14932" s="1">
        <v>37002</v>
      </c>
      <c r="E14932">
        <v>5000</v>
      </c>
      <c r="F14932">
        <v>22</v>
      </c>
    </row>
    <row r="14933" spans="1:6" x14ac:dyDescent="0.35">
      <c r="A14933">
        <v>1811105</v>
      </c>
      <c r="B14933" s="1">
        <v>44886</v>
      </c>
      <c r="C14933" t="s">
        <v>24</v>
      </c>
      <c r="D14933" s="1">
        <v>31584</v>
      </c>
      <c r="E14933">
        <v>6000</v>
      </c>
      <c r="F14933">
        <v>37</v>
      </c>
    </row>
    <row r="14934" spans="1:6" x14ac:dyDescent="0.35">
      <c r="A14934">
        <v>1811108</v>
      </c>
      <c r="B14934" s="1">
        <v>44886</v>
      </c>
      <c r="C14934" t="s">
        <v>9</v>
      </c>
      <c r="D14934" s="1">
        <v>33939</v>
      </c>
      <c r="E14934">
        <v>5000</v>
      </c>
      <c r="F14934">
        <v>31</v>
      </c>
    </row>
    <row r="14935" spans="1:6" x14ac:dyDescent="0.35">
      <c r="A14935">
        <v>1811115</v>
      </c>
      <c r="B14935" s="1">
        <v>44886</v>
      </c>
      <c r="C14935" t="s">
        <v>13</v>
      </c>
      <c r="D14935" s="1">
        <v>32531</v>
      </c>
      <c r="E14935">
        <v>7000</v>
      </c>
      <c r="F14935">
        <v>35</v>
      </c>
    </row>
    <row r="14936" spans="1:6" x14ac:dyDescent="0.35">
      <c r="A14936">
        <v>1811123</v>
      </c>
      <c r="B14936" s="1">
        <v>44886</v>
      </c>
      <c r="C14936" t="s">
        <v>17</v>
      </c>
      <c r="D14936" s="1">
        <v>34880</v>
      </c>
      <c r="E14936">
        <v>7000</v>
      </c>
      <c r="F14936">
        <v>28</v>
      </c>
    </row>
    <row r="14937" spans="1:6" x14ac:dyDescent="0.35">
      <c r="A14937">
        <v>1811126</v>
      </c>
      <c r="B14937" s="1">
        <v>44886</v>
      </c>
      <c r="C14937" t="s">
        <v>12</v>
      </c>
      <c r="D14937" s="1">
        <v>34125</v>
      </c>
      <c r="E14937">
        <v>5000</v>
      </c>
      <c r="F14937">
        <v>30</v>
      </c>
    </row>
    <row r="14938" spans="1:6" x14ac:dyDescent="0.35">
      <c r="A14938">
        <v>1811174</v>
      </c>
      <c r="B14938" s="1">
        <v>44886</v>
      </c>
      <c r="C14938" t="s">
        <v>10</v>
      </c>
      <c r="D14938" s="1">
        <v>34700</v>
      </c>
      <c r="E14938">
        <v>5000</v>
      </c>
      <c r="F14938">
        <v>29</v>
      </c>
    </row>
    <row r="14939" spans="1:6" x14ac:dyDescent="0.35">
      <c r="A14939">
        <v>1811182</v>
      </c>
      <c r="B14939" s="1">
        <v>44886</v>
      </c>
      <c r="C14939" t="s">
        <v>16</v>
      </c>
      <c r="D14939" s="1">
        <v>37602</v>
      </c>
      <c r="E14939">
        <v>5000</v>
      </c>
      <c r="F14939">
        <v>21</v>
      </c>
    </row>
    <row r="14940" spans="1:6" x14ac:dyDescent="0.35">
      <c r="A14940">
        <v>1811218</v>
      </c>
      <c r="B14940" s="1">
        <v>44886</v>
      </c>
      <c r="C14940" t="s">
        <v>18</v>
      </c>
      <c r="D14940" s="1">
        <v>28491</v>
      </c>
      <c r="E14940">
        <v>6000</v>
      </c>
      <c r="F14940">
        <v>46</v>
      </c>
    </row>
    <row r="14941" spans="1:6" x14ac:dyDescent="0.35">
      <c r="A14941">
        <v>1811238</v>
      </c>
      <c r="B14941" s="1">
        <v>44886</v>
      </c>
      <c r="C14941" t="s">
        <v>11</v>
      </c>
      <c r="D14941" s="1">
        <v>34645</v>
      </c>
      <c r="E14941">
        <v>5000</v>
      </c>
      <c r="F14941">
        <v>29</v>
      </c>
    </row>
    <row r="14942" spans="1:6" x14ac:dyDescent="0.35">
      <c r="A14942">
        <v>1811242</v>
      </c>
      <c r="B14942" s="1">
        <v>44886</v>
      </c>
      <c r="C14942" t="s">
        <v>8</v>
      </c>
      <c r="D14942" s="1">
        <v>35994</v>
      </c>
      <c r="E14942">
        <v>7000</v>
      </c>
      <c r="F14942">
        <v>25</v>
      </c>
    </row>
    <row r="14943" spans="1:6" x14ac:dyDescent="0.35">
      <c r="A14943">
        <v>1811243</v>
      </c>
      <c r="B14943" s="1">
        <v>44886</v>
      </c>
      <c r="C14943" t="s">
        <v>10</v>
      </c>
      <c r="D14943" s="1">
        <v>32926</v>
      </c>
      <c r="E14943">
        <v>5000</v>
      </c>
      <c r="F14943">
        <v>34</v>
      </c>
    </row>
    <row r="14944" spans="1:6" x14ac:dyDescent="0.35">
      <c r="A14944">
        <v>1811255</v>
      </c>
      <c r="B14944" s="1">
        <v>44886</v>
      </c>
      <c r="C14944" t="s">
        <v>12</v>
      </c>
      <c r="D14944" s="1">
        <v>35976</v>
      </c>
      <c r="E14944">
        <v>5000</v>
      </c>
      <c r="F14944">
        <v>25</v>
      </c>
    </row>
    <row r="14945" spans="1:6" x14ac:dyDescent="0.35">
      <c r="A14945">
        <v>1811270</v>
      </c>
      <c r="B14945" s="1">
        <v>44885</v>
      </c>
      <c r="C14945" t="s">
        <v>12</v>
      </c>
      <c r="D14945" s="1">
        <v>34840</v>
      </c>
      <c r="E14945">
        <v>6695</v>
      </c>
      <c r="F14945">
        <v>28</v>
      </c>
    </row>
    <row r="14946" spans="1:6" x14ac:dyDescent="0.35">
      <c r="A14946">
        <v>1811274</v>
      </c>
      <c r="B14946" s="1">
        <v>44886</v>
      </c>
      <c r="C14946" t="s">
        <v>21</v>
      </c>
      <c r="D14946" s="1">
        <v>29984</v>
      </c>
      <c r="E14946">
        <v>5000</v>
      </c>
      <c r="F14946">
        <v>42</v>
      </c>
    </row>
    <row r="14947" spans="1:6" x14ac:dyDescent="0.35">
      <c r="A14947">
        <v>1811275</v>
      </c>
      <c r="B14947" s="1">
        <v>44886</v>
      </c>
      <c r="C14947" t="s">
        <v>12</v>
      </c>
      <c r="D14947" s="1">
        <v>33259</v>
      </c>
      <c r="E14947">
        <v>5000</v>
      </c>
      <c r="F14947">
        <v>33</v>
      </c>
    </row>
    <row r="14948" spans="1:6" x14ac:dyDescent="0.35">
      <c r="A14948">
        <v>1811280</v>
      </c>
      <c r="B14948" s="1">
        <v>44886</v>
      </c>
      <c r="C14948" t="s">
        <v>11</v>
      </c>
      <c r="D14948" s="1">
        <v>30103</v>
      </c>
      <c r="E14948">
        <v>6000</v>
      </c>
      <c r="F14948">
        <v>41</v>
      </c>
    </row>
    <row r="14949" spans="1:6" x14ac:dyDescent="0.35">
      <c r="A14949">
        <v>1811295</v>
      </c>
      <c r="B14949" s="1">
        <v>44886</v>
      </c>
      <c r="C14949" t="s">
        <v>17</v>
      </c>
      <c r="D14949" s="1">
        <v>28800</v>
      </c>
      <c r="E14949">
        <v>5000</v>
      </c>
      <c r="F14949">
        <v>45</v>
      </c>
    </row>
    <row r="14950" spans="1:6" x14ac:dyDescent="0.35">
      <c r="A14950">
        <v>1811317</v>
      </c>
      <c r="B14950" s="1">
        <v>44886</v>
      </c>
      <c r="C14950" t="s">
        <v>12</v>
      </c>
      <c r="D14950" s="1">
        <v>36666</v>
      </c>
      <c r="E14950">
        <v>7000</v>
      </c>
      <c r="F14950">
        <v>23</v>
      </c>
    </row>
    <row r="14951" spans="1:6" x14ac:dyDescent="0.35">
      <c r="A14951">
        <v>1811363</v>
      </c>
      <c r="B14951" s="1">
        <v>44886</v>
      </c>
      <c r="C14951" t="s">
        <v>7</v>
      </c>
      <c r="D14951" s="1">
        <v>35276</v>
      </c>
      <c r="E14951">
        <v>7000</v>
      </c>
      <c r="F14951">
        <v>27</v>
      </c>
    </row>
    <row r="14952" spans="1:6" x14ac:dyDescent="0.35">
      <c r="A14952">
        <v>1811386</v>
      </c>
      <c r="B14952" s="1">
        <v>44886</v>
      </c>
      <c r="C14952" t="s">
        <v>7</v>
      </c>
      <c r="D14952" s="1">
        <v>31652</v>
      </c>
      <c r="E14952">
        <v>5000</v>
      </c>
      <c r="F14952">
        <v>37</v>
      </c>
    </row>
    <row r="14953" spans="1:6" x14ac:dyDescent="0.35">
      <c r="A14953">
        <v>1811431</v>
      </c>
      <c r="B14953" s="1">
        <v>44886</v>
      </c>
      <c r="C14953" t="s">
        <v>10</v>
      </c>
      <c r="D14953" s="1">
        <v>34080</v>
      </c>
      <c r="E14953">
        <v>7000</v>
      </c>
      <c r="F14953">
        <v>30</v>
      </c>
    </row>
    <row r="14954" spans="1:6" x14ac:dyDescent="0.35">
      <c r="A14954">
        <v>1811455</v>
      </c>
      <c r="B14954" s="1">
        <v>44886</v>
      </c>
      <c r="C14954" t="s">
        <v>7</v>
      </c>
      <c r="D14954" s="1">
        <v>33775</v>
      </c>
      <c r="E14954">
        <v>5000</v>
      </c>
      <c r="F14954">
        <v>31</v>
      </c>
    </row>
    <row r="14955" spans="1:6" x14ac:dyDescent="0.35">
      <c r="A14955">
        <v>1811467</v>
      </c>
      <c r="B14955" s="1">
        <v>44886</v>
      </c>
      <c r="C14955" t="s">
        <v>8</v>
      </c>
      <c r="D14955" s="1">
        <v>30109</v>
      </c>
      <c r="E14955">
        <v>7000</v>
      </c>
      <c r="F14955">
        <v>41</v>
      </c>
    </row>
    <row r="14956" spans="1:6" x14ac:dyDescent="0.35">
      <c r="A14956">
        <v>1811486</v>
      </c>
      <c r="B14956" s="1">
        <v>44886</v>
      </c>
      <c r="C14956" t="s">
        <v>7</v>
      </c>
      <c r="D14956" s="1">
        <v>31796</v>
      </c>
      <c r="E14956">
        <v>5000</v>
      </c>
      <c r="F14956">
        <v>37</v>
      </c>
    </row>
    <row r="14957" spans="1:6" x14ac:dyDescent="0.35">
      <c r="A14957">
        <v>1811526</v>
      </c>
      <c r="B14957" s="1">
        <v>44886</v>
      </c>
      <c r="C14957" t="s">
        <v>11</v>
      </c>
      <c r="D14957" s="1">
        <v>33437</v>
      </c>
      <c r="E14957">
        <v>7000</v>
      </c>
      <c r="F14957">
        <v>32</v>
      </c>
    </row>
    <row r="14958" spans="1:6" x14ac:dyDescent="0.35">
      <c r="A14958">
        <v>1811528</v>
      </c>
      <c r="B14958" s="1">
        <v>44886</v>
      </c>
      <c r="C14958" t="s">
        <v>12</v>
      </c>
      <c r="D14958" s="1">
        <v>34484</v>
      </c>
      <c r="E14958">
        <v>7000</v>
      </c>
      <c r="F14958">
        <v>29</v>
      </c>
    </row>
    <row r="14959" spans="1:6" x14ac:dyDescent="0.35">
      <c r="A14959">
        <v>1811532</v>
      </c>
      <c r="B14959" s="1">
        <v>44886</v>
      </c>
      <c r="C14959" t="s">
        <v>21</v>
      </c>
      <c r="D14959" s="1">
        <v>37029</v>
      </c>
      <c r="E14959">
        <v>5000</v>
      </c>
      <c r="F14959">
        <v>22</v>
      </c>
    </row>
    <row r="14960" spans="1:6" x14ac:dyDescent="0.35">
      <c r="A14960">
        <v>1811550</v>
      </c>
      <c r="B14960" s="1">
        <v>44886</v>
      </c>
      <c r="C14960" t="s">
        <v>13</v>
      </c>
      <c r="D14960" s="1">
        <v>33092</v>
      </c>
      <c r="E14960">
        <v>5000</v>
      </c>
      <c r="F14960">
        <v>33</v>
      </c>
    </row>
    <row r="14961" spans="1:6" x14ac:dyDescent="0.35">
      <c r="A14961">
        <v>1811557</v>
      </c>
      <c r="B14961" s="1">
        <v>44886</v>
      </c>
      <c r="C14961" t="s">
        <v>21</v>
      </c>
      <c r="D14961" s="1">
        <v>30682</v>
      </c>
      <c r="E14961">
        <v>5000</v>
      </c>
      <c r="F14961">
        <v>40</v>
      </c>
    </row>
    <row r="14962" spans="1:6" x14ac:dyDescent="0.35">
      <c r="A14962">
        <v>1811578</v>
      </c>
      <c r="B14962" s="1">
        <v>44886</v>
      </c>
      <c r="C14962" t="s">
        <v>6</v>
      </c>
      <c r="D14962" s="1">
        <v>31304</v>
      </c>
      <c r="E14962">
        <v>5000</v>
      </c>
      <c r="F14962">
        <v>38</v>
      </c>
    </row>
    <row r="14963" spans="1:6" x14ac:dyDescent="0.35">
      <c r="A14963">
        <v>1811594</v>
      </c>
      <c r="B14963" s="1">
        <v>44886</v>
      </c>
      <c r="C14963" t="s">
        <v>13</v>
      </c>
      <c r="D14963" s="1">
        <v>35586</v>
      </c>
      <c r="E14963">
        <v>7000</v>
      </c>
      <c r="F14963">
        <v>26</v>
      </c>
    </row>
    <row r="14964" spans="1:6" x14ac:dyDescent="0.35">
      <c r="A14964">
        <v>1811597</v>
      </c>
      <c r="B14964" s="1">
        <v>44886</v>
      </c>
      <c r="C14964" t="s">
        <v>8</v>
      </c>
      <c r="D14964" s="1">
        <v>33618</v>
      </c>
      <c r="E14964">
        <v>5000</v>
      </c>
      <c r="F14964">
        <v>32</v>
      </c>
    </row>
    <row r="14965" spans="1:6" x14ac:dyDescent="0.35">
      <c r="A14965">
        <v>1811617</v>
      </c>
      <c r="B14965" s="1">
        <v>44886</v>
      </c>
      <c r="C14965" t="s">
        <v>16</v>
      </c>
      <c r="D14965" s="1">
        <v>30271</v>
      </c>
      <c r="E14965">
        <v>5000</v>
      </c>
      <c r="F14965">
        <v>41</v>
      </c>
    </row>
    <row r="14966" spans="1:6" x14ac:dyDescent="0.35">
      <c r="A14966">
        <v>1811618</v>
      </c>
      <c r="B14966" s="1">
        <v>44886</v>
      </c>
      <c r="C14966" t="s">
        <v>30</v>
      </c>
      <c r="D14966" s="1">
        <v>34182</v>
      </c>
      <c r="E14966">
        <v>7000</v>
      </c>
      <c r="F14966">
        <v>30</v>
      </c>
    </row>
    <row r="14967" spans="1:6" x14ac:dyDescent="0.35">
      <c r="A14967">
        <v>1811650</v>
      </c>
      <c r="B14967" s="1">
        <v>44886</v>
      </c>
      <c r="C14967" t="s">
        <v>16</v>
      </c>
      <c r="D14967" s="1">
        <v>31459</v>
      </c>
      <c r="E14967">
        <v>5000</v>
      </c>
      <c r="F14967">
        <v>38</v>
      </c>
    </row>
    <row r="14968" spans="1:6" x14ac:dyDescent="0.35">
      <c r="A14968">
        <v>1811661</v>
      </c>
      <c r="B14968" s="1">
        <v>44886</v>
      </c>
      <c r="C14968" t="s">
        <v>13</v>
      </c>
      <c r="D14968" s="1">
        <v>35635</v>
      </c>
      <c r="E14968">
        <v>5000</v>
      </c>
      <c r="F14968">
        <v>26</v>
      </c>
    </row>
    <row r="14969" spans="1:6" x14ac:dyDescent="0.35">
      <c r="A14969">
        <v>1811666</v>
      </c>
      <c r="B14969" s="1">
        <v>44886</v>
      </c>
      <c r="C14969" t="s">
        <v>7</v>
      </c>
      <c r="D14969" s="1">
        <v>30103</v>
      </c>
      <c r="E14969">
        <v>5000</v>
      </c>
      <c r="F14969">
        <v>41</v>
      </c>
    </row>
    <row r="14970" spans="1:6" x14ac:dyDescent="0.35">
      <c r="A14970">
        <v>1811706</v>
      </c>
      <c r="B14970" s="1">
        <v>44886</v>
      </c>
      <c r="C14970" t="s">
        <v>11</v>
      </c>
      <c r="D14970" s="1">
        <v>33841</v>
      </c>
      <c r="E14970">
        <v>5000</v>
      </c>
      <c r="F14970">
        <v>31</v>
      </c>
    </row>
    <row r="14971" spans="1:6" x14ac:dyDescent="0.35">
      <c r="A14971">
        <v>1811730</v>
      </c>
      <c r="B14971" s="1">
        <v>44886</v>
      </c>
      <c r="C14971" t="s">
        <v>9</v>
      </c>
      <c r="D14971" s="1">
        <v>35532</v>
      </c>
      <c r="E14971">
        <v>5000</v>
      </c>
      <c r="F14971">
        <v>26</v>
      </c>
    </row>
    <row r="14972" spans="1:6" x14ac:dyDescent="0.35">
      <c r="A14972">
        <v>1811791</v>
      </c>
      <c r="B14972" s="1">
        <v>44886</v>
      </c>
      <c r="C14972" t="s">
        <v>10</v>
      </c>
      <c r="D14972" s="1">
        <v>34921</v>
      </c>
      <c r="E14972">
        <v>5000</v>
      </c>
      <c r="F14972">
        <v>28</v>
      </c>
    </row>
    <row r="14973" spans="1:6" x14ac:dyDescent="0.35">
      <c r="A14973">
        <v>1811792</v>
      </c>
      <c r="B14973" s="1">
        <v>44886</v>
      </c>
      <c r="C14973" t="s">
        <v>10</v>
      </c>
      <c r="D14973" s="1">
        <v>36689</v>
      </c>
      <c r="E14973">
        <v>5000</v>
      </c>
      <c r="F14973">
        <v>23</v>
      </c>
    </row>
    <row r="14974" spans="1:6" x14ac:dyDescent="0.35">
      <c r="A14974">
        <v>1811809</v>
      </c>
      <c r="B14974" s="1">
        <v>44886</v>
      </c>
      <c r="C14974" t="s">
        <v>14</v>
      </c>
      <c r="D14974" s="1">
        <v>35796</v>
      </c>
      <c r="E14974">
        <v>4000</v>
      </c>
      <c r="F14974">
        <v>26</v>
      </c>
    </row>
    <row r="14975" spans="1:6" x14ac:dyDescent="0.35">
      <c r="A14975">
        <v>1811815</v>
      </c>
      <c r="B14975" s="1">
        <v>44886</v>
      </c>
      <c r="C14975" t="s">
        <v>7</v>
      </c>
      <c r="D14975" s="1">
        <v>34305</v>
      </c>
      <c r="E14975">
        <v>5000</v>
      </c>
      <c r="F14975">
        <v>30</v>
      </c>
    </row>
    <row r="14976" spans="1:6" x14ac:dyDescent="0.35">
      <c r="A14976">
        <v>1811825</v>
      </c>
      <c r="B14976" s="1">
        <v>44886</v>
      </c>
      <c r="C14976" t="s">
        <v>8</v>
      </c>
      <c r="D14976" s="1">
        <v>35986</v>
      </c>
      <c r="E14976">
        <v>7000</v>
      </c>
      <c r="F14976">
        <v>25</v>
      </c>
    </row>
    <row r="14977" spans="1:6" x14ac:dyDescent="0.35">
      <c r="A14977">
        <v>1811835</v>
      </c>
      <c r="B14977" s="1">
        <v>44886</v>
      </c>
      <c r="C14977" t="s">
        <v>7</v>
      </c>
      <c r="D14977" s="1">
        <v>35650</v>
      </c>
      <c r="E14977">
        <v>5000</v>
      </c>
      <c r="F14977">
        <v>26</v>
      </c>
    </row>
    <row r="14978" spans="1:6" x14ac:dyDescent="0.35">
      <c r="A14978">
        <v>1811882</v>
      </c>
      <c r="B14978" s="1">
        <v>44886</v>
      </c>
      <c r="C14978" t="s">
        <v>12</v>
      </c>
      <c r="D14978" s="1">
        <v>34685</v>
      </c>
      <c r="E14978">
        <v>5000</v>
      </c>
      <c r="F14978">
        <v>29</v>
      </c>
    </row>
    <row r="14979" spans="1:6" x14ac:dyDescent="0.35">
      <c r="A14979">
        <v>1811889</v>
      </c>
      <c r="B14979" s="1">
        <v>44886</v>
      </c>
      <c r="C14979" t="s">
        <v>7</v>
      </c>
      <c r="D14979" s="1">
        <v>36896</v>
      </c>
      <c r="E14979">
        <v>7000</v>
      </c>
      <c r="F14979">
        <v>22</v>
      </c>
    </row>
    <row r="14980" spans="1:6" x14ac:dyDescent="0.35">
      <c r="A14980">
        <v>1811901</v>
      </c>
      <c r="B14980" s="1">
        <v>44886</v>
      </c>
      <c r="C14980" t="s">
        <v>21</v>
      </c>
      <c r="D14980" s="1">
        <v>34860</v>
      </c>
      <c r="E14980">
        <v>5000</v>
      </c>
      <c r="F14980">
        <v>28</v>
      </c>
    </row>
    <row r="14981" spans="1:6" x14ac:dyDescent="0.35">
      <c r="A14981">
        <v>1811936</v>
      </c>
      <c r="B14981" s="1">
        <v>44886</v>
      </c>
      <c r="C14981" t="s">
        <v>20</v>
      </c>
      <c r="D14981" s="1">
        <v>35418</v>
      </c>
      <c r="E14981">
        <v>7000</v>
      </c>
      <c r="F14981">
        <v>27</v>
      </c>
    </row>
    <row r="14982" spans="1:6" x14ac:dyDescent="0.35">
      <c r="A14982">
        <v>1811944</v>
      </c>
      <c r="B14982" s="1">
        <v>44886</v>
      </c>
      <c r="C14982" t="s">
        <v>6</v>
      </c>
      <c r="D14982" s="1">
        <v>36349</v>
      </c>
      <c r="E14982">
        <v>7000</v>
      </c>
      <c r="F14982">
        <v>24</v>
      </c>
    </row>
    <row r="14983" spans="1:6" x14ac:dyDescent="0.35">
      <c r="A14983">
        <v>1811968</v>
      </c>
      <c r="B14983" s="1">
        <v>44886</v>
      </c>
      <c r="C14983" t="s">
        <v>20</v>
      </c>
      <c r="D14983" s="1">
        <v>36015</v>
      </c>
      <c r="E14983">
        <v>7000</v>
      </c>
      <c r="F14983">
        <v>25</v>
      </c>
    </row>
    <row r="14984" spans="1:6" x14ac:dyDescent="0.35">
      <c r="A14984">
        <v>1812020</v>
      </c>
      <c r="B14984" s="1">
        <v>44886</v>
      </c>
      <c r="C14984" t="s">
        <v>24</v>
      </c>
      <c r="D14984" s="1">
        <v>36001</v>
      </c>
      <c r="E14984">
        <v>5000</v>
      </c>
      <c r="F14984">
        <v>25</v>
      </c>
    </row>
    <row r="14985" spans="1:6" x14ac:dyDescent="0.35">
      <c r="A14985">
        <v>1812042</v>
      </c>
      <c r="B14985" s="1">
        <v>44890</v>
      </c>
      <c r="C14985" t="s">
        <v>16</v>
      </c>
      <c r="D14985" s="1">
        <v>28354</v>
      </c>
      <c r="E14985">
        <v>5000</v>
      </c>
      <c r="F14985">
        <v>46</v>
      </c>
    </row>
    <row r="14986" spans="1:6" x14ac:dyDescent="0.35">
      <c r="A14986">
        <v>1812058</v>
      </c>
      <c r="B14986" s="1">
        <v>44890</v>
      </c>
      <c r="C14986" t="s">
        <v>28</v>
      </c>
      <c r="D14986" s="1">
        <v>36801</v>
      </c>
      <c r="E14986">
        <v>5000</v>
      </c>
      <c r="F14986">
        <v>23</v>
      </c>
    </row>
    <row r="14987" spans="1:6" x14ac:dyDescent="0.35">
      <c r="A14987">
        <v>1812079</v>
      </c>
      <c r="B14987" s="1">
        <v>44890</v>
      </c>
      <c r="C14987" t="s">
        <v>7</v>
      </c>
      <c r="D14987" s="1">
        <v>36429</v>
      </c>
      <c r="E14987">
        <v>5000</v>
      </c>
      <c r="F14987">
        <v>24</v>
      </c>
    </row>
    <row r="14988" spans="1:6" x14ac:dyDescent="0.35">
      <c r="A14988">
        <v>1812080</v>
      </c>
      <c r="B14988" s="1">
        <v>44890</v>
      </c>
      <c r="C14988" t="s">
        <v>7</v>
      </c>
      <c r="D14988" s="1">
        <v>36136</v>
      </c>
      <c r="E14988">
        <v>5000</v>
      </c>
      <c r="F14988">
        <v>25</v>
      </c>
    </row>
    <row r="14989" spans="1:6" x14ac:dyDescent="0.35">
      <c r="A14989">
        <v>1812102</v>
      </c>
      <c r="B14989" s="1">
        <v>44890</v>
      </c>
      <c r="C14989" t="s">
        <v>15</v>
      </c>
      <c r="D14989" s="1">
        <v>36708</v>
      </c>
      <c r="E14989">
        <v>7000</v>
      </c>
      <c r="F14989">
        <v>23</v>
      </c>
    </row>
    <row r="14990" spans="1:6" x14ac:dyDescent="0.35">
      <c r="A14990">
        <v>1812105</v>
      </c>
      <c r="B14990" s="1">
        <v>44890</v>
      </c>
      <c r="C14990" t="s">
        <v>28</v>
      </c>
      <c r="D14990" s="1">
        <v>34436</v>
      </c>
      <c r="E14990">
        <v>7000</v>
      </c>
      <c r="F14990">
        <v>29</v>
      </c>
    </row>
    <row r="14991" spans="1:6" x14ac:dyDescent="0.35">
      <c r="A14991">
        <v>1812118</v>
      </c>
      <c r="B14991" s="1">
        <v>44890</v>
      </c>
      <c r="C14991" t="s">
        <v>13</v>
      </c>
      <c r="D14991" s="1">
        <v>33970</v>
      </c>
      <c r="E14991">
        <v>7000</v>
      </c>
      <c r="F14991">
        <v>31</v>
      </c>
    </row>
    <row r="14992" spans="1:6" x14ac:dyDescent="0.35">
      <c r="A14992">
        <v>1812135</v>
      </c>
      <c r="B14992" s="1">
        <v>44890</v>
      </c>
      <c r="C14992" t="s">
        <v>12</v>
      </c>
      <c r="D14992" s="1">
        <v>33711</v>
      </c>
      <c r="E14992">
        <v>5000</v>
      </c>
      <c r="F14992">
        <v>31</v>
      </c>
    </row>
    <row r="14993" spans="1:6" x14ac:dyDescent="0.35">
      <c r="A14993">
        <v>1812138</v>
      </c>
      <c r="B14993" s="1">
        <v>44886</v>
      </c>
      <c r="C14993" t="s">
        <v>21</v>
      </c>
      <c r="D14993" s="1">
        <v>36029</v>
      </c>
      <c r="E14993">
        <v>5000</v>
      </c>
      <c r="F14993">
        <v>25</v>
      </c>
    </row>
    <row r="14994" spans="1:6" x14ac:dyDescent="0.35">
      <c r="A14994">
        <v>1812152</v>
      </c>
      <c r="B14994" s="1">
        <v>44890</v>
      </c>
      <c r="C14994" t="s">
        <v>10</v>
      </c>
      <c r="D14994" s="1">
        <v>36070</v>
      </c>
      <c r="E14994">
        <v>5000</v>
      </c>
      <c r="F14994">
        <v>25</v>
      </c>
    </row>
    <row r="14995" spans="1:6" x14ac:dyDescent="0.35">
      <c r="A14995">
        <v>1812155</v>
      </c>
      <c r="B14995" s="1">
        <v>44890</v>
      </c>
      <c r="C14995" t="s">
        <v>13</v>
      </c>
      <c r="D14995" s="1">
        <v>34260</v>
      </c>
      <c r="E14995">
        <v>6000</v>
      </c>
      <c r="F14995">
        <v>30</v>
      </c>
    </row>
    <row r="14996" spans="1:6" x14ac:dyDescent="0.35">
      <c r="A14996">
        <v>1812158</v>
      </c>
      <c r="B14996" s="1">
        <v>44886</v>
      </c>
      <c r="C14996" t="s">
        <v>9</v>
      </c>
      <c r="D14996" s="1">
        <v>32916</v>
      </c>
      <c r="E14996">
        <v>5000</v>
      </c>
      <c r="F14996">
        <v>34</v>
      </c>
    </row>
    <row r="14997" spans="1:6" x14ac:dyDescent="0.35">
      <c r="A14997">
        <v>1812167</v>
      </c>
      <c r="B14997" s="1">
        <v>44890</v>
      </c>
      <c r="C14997" t="s">
        <v>20</v>
      </c>
      <c r="D14997" s="1">
        <v>29357</v>
      </c>
      <c r="E14997">
        <v>7000</v>
      </c>
      <c r="F14997">
        <v>43</v>
      </c>
    </row>
    <row r="14998" spans="1:6" x14ac:dyDescent="0.35">
      <c r="A14998">
        <v>1812207</v>
      </c>
      <c r="B14998" s="1">
        <v>44890</v>
      </c>
      <c r="C14998" t="s">
        <v>12</v>
      </c>
      <c r="D14998" s="1">
        <v>35861</v>
      </c>
      <c r="E14998">
        <v>3000</v>
      </c>
      <c r="F14998">
        <v>25</v>
      </c>
    </row>
    <row r="14999" spans="1:6" x14ac:dyDescent="0.35">
      <c r="A14999">
        <v>1812270</v>
      </c>
      <c r="B14999" s="1">
        <v>44890</v>
      </c>
      <c r="C14999" t="s">
        <v>13</v>
      </c>
      <c r="D14999" s="1">
        <v>30025</v>
      </c>
      <c r="E14999">
        <v>7000</v>
      </c>
      <c r="F14999">
        <v>42</v>
      </c>
    </row>
    <row r="15000" spans="1:6" x14ac:dyDescent="0.35">
      <c r="A15000">
        <v>1812274</v>
      </c>
      <c r="B15000" s="1">
        <v>44890</v>
      </c>
      <c r="C15000" t="s">
        <v>11</v>
      </c>
      <c r="D15000" s="1">
        <v>30681</v>
      </c>
      <c r="E15000">
        <v>7000</v>
      </c>
      <c r="F15000">
        <v>40</v>
      </c>
    </row>
    <row r="15001" spans="1:6" x14ac:dyDescent="0.35">
      <c r="A15001">
        <v>1812288</v>
      </c>
      <c r="B15001" s="1">
        <v>44886</v>
      </c>
      <c r="C15001" t="s">
        <v>6</v>
      </c>
      <c r="D15001" s="1">
        <v>26389</v>
      </c>
      <c r="E15001">
        <v>5000</v>
      </c>
      <c r="F15001">
        <v>52</v>
      </c>
    </row>
    <row r="15002" spans="1:6" x14ac:dyDescent="0.35">
      <c r="A15002">
        <v>1812306</v>
      </c>
      <c r="B15002" s="1">
        <v>44890</v>
      </c>
      <c r="C15002" t="s">
        <v>21</v>
      </c>
      <c r="D15002" s="1">
        <v>33604</v>
      </c>
      <c r="E15002">
        <v>5000</v>
      </c>
      <c r="F15002">
        <v>32</v>
      </c>
    </row>
    <row r="15003" spans="1:6" x14ac:dyDescent="0.35">
      <c r="A15003">
        <v>1812312</v>
      </c>
      <c r="B15003" s="1">
        <v>44890</v>
      </c>
      <c r="C15003" t="s">
        <v>12</v>
      </c>
      <c r="D15003" s="1">
        <v>31987</v>
      </c>
      <c r="E15003">
        <v>5000</v>
      </c>
      <c r="F15003">
        <v>36</v>
      </c>
    </row>
    <row r="15004" spans="1:6" x14ac:dyDescent="0.35">
      <c r="A15004">
        <v>1812313</v>
      </c>
      <c r="B15004" s="1">
        <v>44890</v>
      </c>
      <c r="C15004" t="s">
        <v>8</v>
      </c>
      <c r="D15004" s="1">
        <v>36609</v>
      </c>
      <c r="E15004">
        <v>7000</v>
      </c>
      <c r="F15004">
        <v>23</v>
      </c>
    </row>
    <row r="15005" spans="1:6" x14ac:dyDescent="0.35">
      <c r="A15005">
        <v>1812325</v>
      </c>
      <c r="B15005" s="1">
        <v>44886</v>
      </c>
      <c r="C15005" t="s">
        <v>21</v>
      </c>
      <c r="D15005" s="1">
        <v>32325</v>
      </c>
      <c r="E15005">
        <v>5000</v>
      </c>
      <c r="F15005">
        <v>35</v>
      </c>
    </row>
    <row r="15006" spans="1:6" x14ac:dyDescent="0.35">
      <c r="A15006">
        <v>1812329</v>
      </c>
      <c r="B15006" s="1">
        <v>44890</v>
      </c>
      <c r="C15006" t="s">
        <v>16</v>
      </c>
      <c r="D15006" s="1">
        <v>33958</v>
      </c>
      <c r="E15006">
        <v>5000</v>
      </c>
      <c r="F15006">
        <v>31</v>
      </c>
    </row>
    <row r="15007" spans="1:6" x14ac:dyDescent="0.35">
      <c r="A15007">
        <v>1812333</v>
      </c>
      <c r="B15007" s="1">
        <v>44890</v>
      </c>
      <c r="C15007" t="s">
        <v>7</v>
      </c>
      <c r="D15007" s="1">
        <v>32671</v>
      </c>
      <c r="E15007">
        <v>5000</v>
      </c>
      <c r="F15007">
        <v>34</v>
      </c>
    </row>
    <row r="15008" spans="1:6" x14ac:dyDescent="0.35">
      <c r="A15008">
        <v>1812338</v>
      </c>
      <c r="B15008" s="1">
        <v>44886</v>
      </c>
      <c r="C15008" t="s">
        <v>12</v>
      </c>
      <c r="D15008" s="1">
        <v>35897</v>
      </c>
      <c r="E15008">
        <v>3000</v>
      </c>
      <c r="F15008">
        <v>25</v>
      </c>
    </row>
    <row r="15009" spans="1:6" x14ac:dyDescent="0.35">
      <c r="A15009">
        <v>1812354</v>
      </c>
      <c r="B15009" s="1">
        <v>44890</v>
      </c>
      <c r="C15009" t="s">
        <v>7</v>
      </c>
      <c r="D15009" s="1">
        <v>35430</v>
      </c>
      <c r="E15009">
        <v>7000</v>
      </c>
      <c r="F15009">
        <v>27</v>
      </c>
    </row>
    <row r="15010" spans="1:6" x14ac:dyDescent="0.35">
      <c r="A15010">
        <v>1812365</v>
      </c>
      <c r="B15010" s="1">
        <v>44890</v>
      </c>
      <c r="C15010" t="s">
        <v>6</v>
      </c>
      <c r="D15010" s="1">
        <v>35423</v>
      </c>
      <c r="E15010">
        <v>5000</v>
      </c>
      <c r="F15010">
        <v>27</v>
      </c>
    </row>
    <row r="15011" spans="1:6" x14ac:dyDescent="0.35">
      <c r="A15011">
        <v>1812375</v>
      </c>
      <c r="B15011" s="1">
        <v>44890</v>
      </c>
      <c r="C15011" t="s">
        <v>7</v>
      </c>
      <c r="D15011" s="1">
        <v>35737</v>
      </c>
      <c r="E15011">
        <v>7000</v>
      </c>
      <c r="F15011">
        <v>26</v>
      </c>
    </row>
    <row r="15012" spans="1:6" x14ac:dyDescent="0.35">
      <c r="A15012">
        <v>1812401</v>
      </c>
      <c r="B15012" s="1">
        <v>44890</v>
      </c>
      <c r="C15012" t="s">
        <v>13</v>
      </c>
      <c r="D15012" s="1">
        <v>29385</v>
      </c>
      <c r="E15012">
        <v>5000</v>
      </c>
      <c r="F15012">
        <v>43</v>
      </c>
    </row>
    <row r="15013" spans="1:6" x14ac:dyDescent="0.35">
      <c r="A15013">
        <v>1812405</v>
      </c>
      <c r="B15013" s="1">
        <v>44890</v>
      </c>
      <c r="C15013" t="s">
        <v>21</v>
      </c>
      <c r="D15013" s="1">
        <v>34847</v>
      </c>
      <c r="E15013">
        <v>5000</v>
      </c>
      <c r="F15013">
        <v>28</v>
      </c>
    </row>
    <row r="15014" spans="1:6" x14ac:dyDescent="0.35">
      <c r="A15014">
        <v>1812428</v>
      </c>
      <c r="B15014" s="1">
        <v>44890</v>
      </c>
      <c r="C15014" t="s">
        <v>12</v>
      </c>
      <c r="D15014" s="1">
        <v>34065</v>
      </c>
      <c r="E15014">
        <v>5000</v>
      </c>
      <c r="F15014">
        <v>30</v>
      </c>
    </row>
    <row r="15015" spans="1:6" x14ac:dyDescent="0.35">
      <c r="A15015">
        <v>1812434</v>
      </c>
      <c r="B15015" s="1">
        <v>44890</v>
      </c>
      <c r="C15015" t="s">
        <v>17</v>
      </c>
      <c r="D15015" s="1">
        <v>36592</v>
      </c>
      <c r="E15015">
        <v>7000</v>
      </c>
      <c r="F15015">
        <v>23</v>
      </c>
    </row>
    <row r="15016" spans="1:6" x14ac:dyDescent="0.35">
      <c r="A15016">
        <v>1812471</v>
      </c>
      <c r="B15016" s="1">
        <v>44890</v>
      </c>
      <c r="C15016" t="s">
        <v>12</v>
      </c>
      <c r="D15016" s="1">
        <v>37362</v>
      </c>
      <c r="E15016">
        <v>5000</v>
      </c>
      <c r="F15016">
        <v>21</v>
      </c>
    </row>
    <row r="15017" spans="1:6" x14ac:dyDescent="0.35">
      <c r="A15017">
        <v>1812475</v>
      </c>
      <c r="B15017" s="1">
        <v>44890</v>
      </c>
      <c r="C15017" t="s">
        <v>8</v>
      </c>
      <c r="D15017" s="1">
        <v>31727</v>
      </c>
      <c r="E15017">
        <v>7000</v>
      </c>
      <c r="F15017">
        <v>37</v>
      </c>
    </row>
    <row r="15018" spans="1:6" x14ac:dyDescent="0.35">
      <c r="A15018">
        <v>1812489</v>
      </c>
      <c r="B15018" s="1">
        <v>44890</v>
      </c>
      <c r="C15018" t="s">
        <v>6</v>
      </c>
      <c r="D15018" s="1">
        <v>33267</v>
      </c>
      <c r="E15018">
        <v>5000</v>
      </c>
      <c r="F15018">
        <v>33</v>
      </c>
    </row>
    <row r="15019" spans="1:6" x14ac:dyDescent="0.35">
      <c r="A15019">
        <v>1812535</v>
      </c>
      <c r="B15019" s="1">
        <v>44890</v>
      </c>
      <c r="C15019" t="s">
        <v>28</v>
      </c>
      <c r="D15019" s="1">
        <v>30317</v>
      </c>
      <c r="E15019">
        <v>7000</v>
      </c>
      <c r="F15019">
        <v>41</v>
      </c>
    </row>
    <row r="15020" spans="1:6" x14ac:dyDescent="0.35">
      <c r="A15020">
        <v>1812543</v>
      </c>
      <c r="B15020" s="1">
        <v>44890</v>
      </c>
      <c r="C15020" t="s">
        <v>16</v>
      </c>
      <c r="D15020" s="1">
        <v>29236</v>
      </c>
      <c r="E15020">
        <v>7000</v>
      </c>
      <c r="F15020">
        <v>44</v>
      </c>
    </row>
    <row r="15021" spans="1:6" x14ac:dyDescent="0.35">
      <c r="A15021">
        <v>1812589</v>
      </c>
      <c r="B15021" s="1">
        <v>44886</v>
      </c>
      <c r="C15021" t="s">
        <v>21</v>
      </c>
      <c r="D15021" s="1">
        <v>36821</v>
      </c>
      <c r="E15021">
        <v>5000</v>
      </c>
      <c r="F15021">
        <v>23</v>
      </c>
    </row>
    <row r="15022" spans="1:6" x14ac:dyDescent="0.35">
      <c r="A15022">
        <v>1812595</v>
      </c>
      <c r="B15022" s="1">
        <v>44890</v>
      </c>
      <c r="C15022" t="s">
        <v>8</v>
      </c>
      <c r="D15022" s="1">
        <v>36900</v>
      </c>
      <c r="E15022">
        <v>7000</v>
      </c>
      <c r="F15022">
        <v>22</v>
      </c>
    </row>
    <row r="15023" spans="1:6" x14ac:dyDescent="0.35">
      <c r="A15023">
        <v>1812605</v>
      </c>
      <c r="B15023" s="1">
        <v>44890</v>
      </c>
      <c r="C15023" t="s">
        <v>28</v>
      </c>
      <c r="D15023" s="1">
        <v>35271</v>
      </c>
      <c r="E15023">
        <v>5000</v>
      </c>
      <c r="F15023">
        <v>27</v>
      </c>
    </row>
    <row r="15024" spans="1:6" x14ac:dyDescent="0.35">
      <c r="A15024">
        <v>1812610</v>
      </c>
      <c r="B15024" s="1">
        <v>44890</v>
      </c>
      <c r="C15024" t="s">
        <v>16</v>
      </c>
      <c r="D15024" s="1">
        <v>33754</v>
      </c>
      <c r="E15024">
        <v>7000</v>
      </c>
      <c r="F15024">
        <v>31</v>
      </c>
    </row>
    <row r="15025" spans="1:6" x14ac:dyDescent="0.35">
      <c r="A15025">
        <v>1812611</v>
      </c>
      <c r="B15025" s="1">
        <v>44886</v>
      </c>
      <c r="C15025" t="s">
        <v>10</v>
      </c>
      <c r="D15025" s="1">
        <v>32326</v>
      </c>
      <c r="E15025">
        <v>5000</v>
      </c>
      <c r="F15025">
        <v>35</v>
      </c>
    </row>
    <row r="15026" spans="1:6" x14ac:dyDescent="0.35">
      <c r="A15026">
        <v>1812639</v>
      </c>
      <c r="B15026" s="1">
        <v>44889</v>
      </c>
      <c r="C15026" t="s">
        <v>12</v>
      </c>
      <c r="D15026" s="1">
        <v>34656</v>
      </c>
      <c r="E15026">
        <v>7000</v>
      </c>
      <c r="F15026">
        <v>29</v>
      </c>
    </row>
    <row r="15027" spans="1:6" x14ac:dyDescent="0.35">
      <c r="A15027">
        <v>1812641</v>
      </c>
      <c r="B15027" s="1">
        <v>44889</v>
      </c>
      <c r="C15027" t="s">
        <v>11</v>
      </c>
      <c r="D15027" s="1">
        <v>36090</v>
      </c>
      <c r="E15027">
        <v>5000</v>
      </c>
      <c r="F15027">
        <v>25</v>
      </c>
    </row>
    <row r="15028" spans="1:6" x14ac:dyDescent="0.35">
      <c r="A15028">
        <v>1812645</v>
      </c>
      <c r="B15028" s="1">
        <v>44886</v>
      </c>
      <c r="C15028" t="s">
        <v>14</v>
      </c>
      <c r="D15028" s="1">
        <v>36663</v>
      </c>
      <c r="E15028">
        <v>5000</v>
      </c>
      <c r="F15028">
        <v>23</v>
      </c>
    </row>
    <row r="15029" spans="1:6" x14ac:dyDescent="0.35">
      <c r="A15029">
        <v>1812648</v>
      </c>
      <c r="B15029" s="1">
        <v>44889</v>
      </c>
      <c r="C15029" t="s">
        <v>12</v>
      </c>
      <c r="D15029" s="1">
        <v>33702</v>
      </c>
      <c r="E15029">
        <v>7000</v>
      </c>
      <c r="F15029">
        <v>31</v>
      </c>
    </row>
    <row r="15030" spans="1:6" x14ac:dyDescent="0.35">
      <c r="A15030">
        <v>1812650</v>
      </c>
      <c r="B15030" s="1">
        <v>44889</v>
      </c>
      <c r="C15030" t="s">
        <v>16</v>
      </c>
      <c r="D15030" s="1">
        <v>32245</v>
      </c>
      <c r="E15030">
        <v>5000</v>
      </c>
      <c r="F15030">
        <v>35</v>
      </c>
    </row>
    <row r="15031" spans="1:6" x14ac:dyDescent="0.35">
      <c r="A15031">
        <v>1812657</v>
      </c>
      <c r="B15031" s="1">
        <v>44886</v>
      </c>
      <c r="C15031" t="s">
        <v>16</v>
      </c>
      <c r="D15031" s="1">
        <v>37008</v>
      </c>
      <c r="E15031">
        <v>5000</v>
      </c>
      <c r="F15031">
        <v>22</v>
      </c>
    </row>
    <row r="15032" spans="1:6" x14ac:dyDescent="0.35">
      <c r="A15032">
        <v>1812664</v>
      </c>
      <c r="B15032" s="1">
        <v>44889</v>
      </c>
      <c r="C15032" t="s">
        <v>7</v>
      </c>
      <c r="D15032" s="1">
        <v>28491</v>
      </c>
      <c r="E15032">
        <v>5000</v>
      </c>
      <c r="F15032">
        <v>46</v>
      </c>
    </row>
    <row r="15033" spans="1:6" x14ac:dyDescent="0.35">
      <c r="A15033">
        <v>1812679</v>
      </c>
      <c r="B15033" s="1">
        <v>44886</v>
      </c>
      <c r="C15033" t="s">
        <v>20</v>
      </c>
      <c r="D15033" s="1">
        <v>27961</v>
      </c>
      <c r="E15033">
        <v>5000</v>
      </c>
      <c r="F15033">
        <v>47</v>
      </c>
    </row>
    <row r="15034" spans="1:6" x14ac:dyDescent="0.35">
      <c r="A15034">
        <v>1812694</v>
      </c>
      <c r="B15034" s="1">
        <v>44889</v>
      </c>
      <c r="C15034" t="s">
        <v>13</v>
      </c>
      <c r="D15034" s="1">
        <v>36373</v>
      </c>
      <c r="E15034">
        <v>5000</v>
      </c>
      <c r="F15034">
        <v>24</v>
      </c>
    </row>
    <row r="15035" spans="1:6" x14ac:dyDescent="0.35">
      <c r="A15035">
        <v>1812697</v>
      </c>
      <c r="B15035" s="1">
        <v>44889</v>
      </c>
      <c r="C15035" t="s">
        <v>24</v>
      </c>
      <c r="D15035" s="1">
        <v>35157</v>
      </c>
      <c r="E15035">
        <v>4000</v>
      </c>
      <c r="F15035">
        <v>27</v>
      </c>
    </row>
    <row r="15036" spans="1:6" x14ac:dyDescent="0.35">
      <c r="A15036">
        <v>1812698</v>
      </c>
      <c r="B15036" s="1">
        <v>44889</v>
      </c>
      <c r="C15036" t="s">
        <v>7</v>
      </c>
      <c r="D15036" s="1">
        <v>31560</v>
      </c>
      <c r="E15036">
        <v>5000</v>
      </c>
      <c r="F15036">
        <v>37</v>
      </c>
    </row>
    <row r="15037" spans="1:6" x14ac:dyDescent="0.35">
      <c r="A15037">
        <v>1812714</v>
      </c>
      <c r="B15037" s="1">
        <v>44889</v>
      </c>
      <c r="C15037" t="s">
        <v>7</v>
      </c>
      <c r="D15037" s="1">
        <v>35979</v>
      </c>
      <c r="E15037">
        <v>7000</v>
      </c>
      <c r="F15037">
        <v>25</v>
      </c>
    </row>
    <row r="15038" spans="1:6" x14ac:dyDescent="0.35">
      <c r="A15038">
        <v>1812733</v>
      </c>
      <c r="B15038" s="1">
        <v>44889</v>
      </c>
      <c r="C15038" t="s">
        <v>7</v>
      </c>
      <c r="D15038" s="1">
        <v>37160</v>
      </c>
      <c r="E15038">
        <v>7000</v>
      </c>
      <c r="F15038">
        <v>22</v>
      </c>
    </row>
    <row r="15039" spans="1:6" x14ac:dyDescent="0.35">
      <c r="A15039">
        <v>1812785</v>
      </c>
      <c r="B15039" s="1">
        <v>44890</v>
      </c>
      <c r="C15039" t="s">
        <v>13</v>
      </c>
      <c r="D15039" s="1">
        <v>34451</v>
      </c>
      <c r="E15039">
        <v>4000</v>
      </c>
      <c r="F15039">
        <v>29</v>
      </c>
    </row>
    <row r="15040" spans="1:6" x14ac:dyDescent="0.35">
      <c r="A15040">
        <v>1812809</v>
      </c>
      <c r="B15040" s="1">
        <v>44890</v>
      </c>
      <c r="C15040" t="s">
        <v>12</v>
      </c>
      <c r="D15040" s="1">
        <v>34862</v>
      </c>
      <c r="E15040">
        <v>5000</v>
      </c>
      <c r="F15040">
        <v>28</v>
      </c>
    </row>
    <row r="15041" spans="1:6" x14ac:dyDescent="0.35">
      <c r="A15041">
        <v>1812822</v>
      </c>
      <c r="B15041" s="1">
        <v>44890</v>
      </c>
      <c r="C15041" t="s">
        <v>30</v>
      </c>
      <c r="D15041" s="1">
        <v>34851</v>
      </c>
      <c r="E15041">
        <v>5000</v>
      </c>
      <c r="F15041">
        <v>28</v>
      </c>
    </row>
    <row r="15042" spans="1:6" x14ac:dyDescent="0.35">
      <c r="A15042">
        <v>1812832</v>
      </c>
      <c r="B15042" s="1">
        <v>44890</v>
      </c>
      <c r="C15042" t="s">
        <v>12</v>
      </c>
      <c r="D15042" s="1">
        <v>33701</v>
      </c>
      <c r="E15042">
        <v>5000</v>
      </c>
      <c r="F15042">
        <v>31</v>
      </c>
    </row>
    <row r="15043" spans="1:6" x14ac:dyDescent="0.35">
      <c r="A15043">
        <v>1812845</v>
      </c>
      <c r="B15043" s="1">
        <v>44887</v>
      </c>
      <c r="C15043" t="s">
        <v>26</v>
      </c>
      <c r="D15043" s="1">
        <v>36016</v>
      </c>
      <c r="E15043">
        <v>5000</v>
      </c>
      <c r="F15043">
        <v>25</v>
      </c>
    </row>
    <row r="15044" spans="1:6" x14ac:dyDescent="0.35">
      <c r="A15044">
        <v>1812847</v>
      </c>
      <c r="B15044" s="1">
        <v>44890</v>
      </c>
      <c r="C15044" t="s">
        <v>17</v>
      </c>
      <c r="D15044" s="1">
        <v>33700</v>
      </c>
      <c r="E15044">
        <v>5000</v>
      </c>
      <c r="F15044">
        <v>31</v>
      </c>
    </row>
    <row r="15045" spans="1:6" x14ac:dyDescent="0.35">
      <c r="A15045">
        <v>1812874</v>
      </c>
      <c r="B15045" s="1">
        <v>44890</v>
      </c>
      <c r="C15045" t="s">
        <v>13</v>
      </c>
      <c r="D15045" s="1">
        <v>36701</v>
      </c>
      <c r="E15045">
        <v>5000</v>
      </c>
      <c r="F15045">
        <v>23</v>
      </c>
    </row>
    <row r="15046" spans="1:6" x14ac:dyDescent="0.35">
      <c r="A15046">
        <v>1812889</v>
      </c>
      <c r="B15046" s="1">
        <v>44890</v>
      </c>
      <c r="C15046" t="s">
        <v>12</v>
      </c>
      <c r="D15046" s="1">
        <v>34428</v>
      </c>
      <c r="E15046">
        <v>5000</v>
      </c>
      <c r="F15046">
        <v>29</v>
      </c>
    </row>
    <row r="15047" spans="1:6" x14ac:dyDescent="0.35">
      <c r="A15047">
        <v>1812906</v>
      </c>
      <c r="B15047" s="1">
        <v>44890</v>
      </c>
      <c r="C15047" t="s">
        <v>21</v>
      </c>
      <c r="D15047" s="1">
        <v>36621</v>
      </c>
      <c r="E15047">
        <v>7000</v>
      </c>
      <c r="F15047">
        <v>23</v>
      </c>
    </row>
    <row r="15048" spans="1:6" x14ac:dyDescent="0.35">
      <c r="A15048">
        <v>1812933</v>
      </c>
      <c r="B15048" s="1">
        <v>44887</v>
      </c>
      <c r="C15048" t="s">
        <v>8</v>
      </c>
      <c r="D15048" s="1">
        <v>34335</v>
      </c>
      <c r="E15048">
        <v>5000</v>
      </c>
      <c r="F15048">
        <v>30</v>
      </c>
    </row>
    <row r="15049" spans="1:6" x14ac:dyDescent="0.35">
      <c r="A15049">
        <v>1812934</v>
      </c>
      <c r="B15049" s="1">
        <v>44890</v>
      </c>
      <c r="C15049" t="s">
        <v>12</v>
      </c>
      <c r="D15049" s="1">
        <v>34490</v>
      </c>
      <c r="E15049">
        <v>5000</v>
      </c>
      <c r="F15049">
        <v>29</v>
      </c>
    </row>
    <row r="15050" spans="1:6" x14ac:dyDescent="0.35">
      <c r="A15050">
        <v>1812954</v>
      </c>
      <c r="B15050" s="1">
        <v>44890</v>
      </c>
      <c r="C15050" t="s">
        <v>7</v>
      </c>
      <c r="D15050" s="1">
        <v>30410</v>
      </c>
      <c r="E15050">
        <v>7000</v>
      </c>
      <c r="F15050">
        <v>41</v>
      </c>
    </row>
    <row r="15051" spans="1:6" x14ac:dyDescent="0.35">
      <c r="A15051">
        <v>1812963</v>
      </c>
      <c r="B15051" s="1">
        <v>44890</v>
      </c>
      <c r="C15051" t="s">
        <v>20</v>
      </c>
      <c r="D15051" s="1">
        <v>32218</v>
      </c>
      <c r="E15051">
        <v>7000</v>
      </c>
      <c r="F15051">
        <v>35</v>
      </c>
    </row>
    <row r="15052" spans="1:6" x14ac:dyDescent="0.35">
      <c r="A15052">
        <v>1812965</v>
      </c>
      <c r="B15052" s="1">
        <v>44890</v>
      </c>
      <c r="C15052" t="s">
        <v>11</v>
      </c>
      <c r="D15052" s="1">
        <v>32874</v>
      </c>
      <c r="E15052">
        <v>7000</v>
      </c>
      <c r="F15052">
        <v>34</v>
      </c>
    </row>
    <row r="15053" spans="1:6" x14ac:dyDescent="0.35">
      <c r="A15053">
        <v>1812974</v>
      </c>
      <c r="B15053" s="1">
        <v>44890</v>
      </c>
      <c r="C15053" t="s">
        <v>7</v>
      </c>
      <c r="D15053" s="1">
        <v>34455</v>
      </c>
      <c r="E15053">
        <v>5000</v>
      </c>
      <c r="F15053">
        <v>29</v>
      </c>
    </row>
    <row r="15054" spans="1:6" x14ac:dyDescent="0.35">
      <c r="A15054">
        <v>1812976</v>
      </c>
      <c r="B15054" s="1">
        <v>44887</v>
      </c>
      <c r="C15054" t="s">
        <v>12</v>
      </c>
      <c r="D15054" s="1">
        <v>35793</v>
      </c>
      <c r="E15054">
        <v>3000</v>
      </c>
      <c r="F15054">
        <v>26</v>
      </c>
    </row>
    <row r="15055" spans="1:6" x14ac:dyDescent="0.35">
      <c r="A15055">
        <v>1812984</v>
      </c>
      <c r="B15055" s="1">
        <v>44890</v>
      </c>
      <c r="C15055" t="s">
        <v>13</v>
      </c>
      <c r="D15055" s="1">
        <v>33507</v>
      </c>
      <c r="E15055">
        <v>5000</v>
      </c>
      <c r="F15055">
        <v>32</v>
      </c>
    </row>
    <row r="15056" spans="1:6" x14ac:dyDescent="0.35">
      <c r="A15056">
        <v>1813017</v>
      </c>
      <c r="B15056" s="1">
        <v>44887</v>
      </c>
      <c r="C15056" t="s">
        <v>10</v>
      </c>
      <c r="D15056" s="1">
        <v>37079</v>
      </c>
      <c r="E15056">
        <v>5000</v>
      </c>
      <c r="F15056">
        <v>22</v>
      </c>
    </row>
    <row r="15057" spans="1:6" x14ac:dyDescent="0.35">
      <c r="A15057">
        <v>1813023</v>
      </c>
      <c r="B15057" s="1">
        <v>44887</v>
      </c>
      <c r="C15057" t="s">
        <v>8</v>
      </c>
      <c r="D15057" s="1">
        <v>33391</v>
      </c>
      <c r="E15057">
        <v>5000</v>
      </c>
      <c r="F15057">
        <v>32</v>
      </c>
    </row>
    <row r="15058" spans="1:6" x14ac:dyDescent="0.35">
      <c r="A15058">
        <v>1813038</v>
      </c>
      <c r="B15058" s="1">
        <v>44887</v>
      </c>
      <c r="C15058" t="s">
        <v>13</v>
      </c>
      <c r="D15058" s="1">
        <v>33430</v>
      </c>
      <c r="E15058">
        <v>5000</v>
      </c>
      <c r="F15058">
        <v>32</v>
      </c>
    </row>
    <row r="15059" spans="1:6" x14ac:dyDescent="0.35">
      <c r="A15059">
        <v>1813041</v>
      </c>
      <c r="B15059" s="1">
        <v>44890</v>
      </c>
      <c r="C15059" t="s">
        <v>10</v>
      </c>
      <c r="D15059" s="1">
        <v>30590</v>
      </c>
      <c r="E15059">
        <v>7000</v>
      </c>
      <c r="F15059">
        <v>40</v>
      </c>
    </row>
    <row r="15060" spans="1:6" x14ac:dyDescent="0.35">
      <c r="A15060">
        <v>1813043</v>
      </c>
      <c r="B15060" s="1">
        <v>44890</v>
      </c>
      <c r="C15060" t="s">
        <v>6</v>
      </c>
      <c r="D15060" s="1">
        <v>36337</v>
      </c>
      <c r="E15060">
        <v>7000</v>
      </c>
      <c r="F15060">
        <v>24</v>
      </c>
    </row>
    <row r="15061" spans="1:6" x14ac:dyDescent="0.35">
      <c r="A15061">
        <v>1813045</v>
      </c>
      <c r="B15061" s="1">
        <v>44887</v>
      </c>
      <c r="C15061" t="s">
        <v>24</v>
      </c>
      <c r="D15061" s="1">
        <v>35506</v>
      </c>
      <c r="E15061">
        <v>5000</v>
      </c>
      <c r="F15061">
        <v>26</v>
      </c>
    </row>
    <row r="15062" spans="1:6" x14ac:dyDescent="0.35">
      <c r="A15062">
        <v>1813049</v>
      </c>
      <c r="B15062" s="1">
        <v>44890</v>
      </c>
      <c r="C15062" t="s">
        <v>6</v>
      </c>
      <c r="D15062" s="1">
        <v>36479</v>
      </c>
      <c r="E15062">
        <v>5000</v>
      </c>
      <c r="F15062">
        <v>24</v>
      </c>
    </row>
    <row r="15063" spans="1:6" x14ac:dyDescent="0.35">
      <c r="A15063">
        <v>1813053</v>
      </c>
      <c r="B15063" s="1">
        <v>44890</v>
      </c>
      <c r="C15063" t="s">
        <v>6</v>
      </c>
      <c r="D15063" s="1">
        <v>34335</v>
      </c>
      <c r="E15063">
        <v>7000</v>
      </c>
      <c r="F15063">
        <v>30</v>
      </c>
    </row>
    <row r="15064" spans="1:6" x14ac:dyDescent="0.35">
      <c r="A15064">
        <v>1813055</v>
      </c>
      <c r="B15064" s="1">
        <v>44890</v>
      </c>
      <c r="C15064" t="s">
        <v>34</v>
      </c>
      <c r="D15064" s="1">
        <v>33397</v>
      </c>
      <c r="E15064">
        <v>5000</v>
      </c>
      <c r="F15064">
        <v>32</v>
      </c>
    </row>
    <row r="15065" spans="1:6" x14ac:dyDescent="0.35">
      <c r="A15065">
        <v>1813057</v>
      </c>
      <c r="B15065" s="1">
        <v>44890</v>
      </c>
      <c r="C15065" t="s">
        <v>28</v>
      </c>
      <c r="D15065" s="1">
        <v>35354</v>
      </c>
      <c r="E15065">
        <v>5000</v>
      </c>
      <c r="F15065">
        <v>27</v>
      </c>
    </row>
    <row r="15066" spans="1:6" x14ac:dyDescent="0.35">
      <c r="A15066">
        <v>1813073</v>
      </c>
      <c r="B15066" s="1">
        <v>44890</v>
      </c>
      <c r="C15066" t="s">
        <v>6</v>
      </c>
      <c r="D15066" s="1">
        <v>37406</v>
      </c>
      <c r="E15066">
        <v>3000</v>
      </c>
      <c r="F15066">
        <v>21</v>
      </c>
    </row>
    <row r="15067" spans="1:6" x14ac:dyDescent="0.35">
      <c r="A15067">
        <v>1813080</v>
      </c>
      <c r="B15067" s="1">
        <v>44887</v>
      </c>
      <c r="C15067" t="s">
        <v>10</v>
      </c>
      <c r="D15067" s="1">
        <v>23986</v>
      </c>
      <c r="E15067">
        <v>5000</v>
      </c>
      <c r="F15067">
        <v>58</v>
      </c>
    </row>
    <row r="15068" spans="1:6" x14ac:dyDescent="0.35">
      <c r="A15068">
        <v>1813084</v>
      </c>
      <c r="B15068" s="1">
        <v>44890</v>
      </c>
      <c r="C15068" t="s">
        <v>15</v>
      </c>
      <c r="D15068" s="1">
        <v>34533</v>
      </c>
      <c r="E15068">
        <v>7000</v>
      </c>
      <c r="F15068">
        <v>29</v>
      </c>
    </row>
    <row r="15069" spans="1:6" x14ac:dyDescent="0.35">
      <c r="A15069">
        <v>1813090</v>
      </c>
      <c r="B15069" s="1">
        <v>44887</v>
      </c>
      <c r="C15069" t="s">
        <v>14</v>
      </c>
      <c r="D15069" s="1">
        <v>29305</v>
      </c>
      <c r="E15069">
        <v>5000</v>
      </c>
      <c r="F15069">
        <v>44</v>
      </c>
    </row>
    <row r="15070" spans="1:6" x14ac:dyDescent="0.35">
      <c r="A15070">
        <v>1813095</v>
      </c>
      <c r="B15070" s="1">
        <v>44890</v>
      </c>
      <c r="C15070" t="s">
        <v>11</v>
      </c>
      <c r="D15070" s="1">
        <v>30895</v>
      </c>
      <c r="E15070">
        <v>7000</v>
      </c>
      <c r="F15070">
        <v>39</v>
      </c>
    </row>
    <row r="15071" spans="1:6" x14ac:dyDescent="0.35">
      <c r="A15071">
        <v>1813102</v>
      </c>
      <c r="B15071" s="1">
        <v>44887</v>
      </c>
      <c r="C15071" t="s">
        <v>20</v>
      </c>
      <c r="D15071" s="1">
        <v>29049</v>
      </c>
      <c r="E15071">
        <v>5000</v>
      </c>
      <c r="F15071">
        <v>44</v>
      </c>
    </row>
    <row r="15072" spans="1:6" x14ac:dyDescent="0.35">
      <c r="A15072">
        <v>1813104</v>
      </c>
      <c r="B15072" s="1">
        <v>44890</v>
      </c>
      <c r="C15072" t="s">
        <v>24</v>
      </c>
      <c r="D15072" s="1">
        <v>35921</v>
      </c>
      <c r="E15072">
        <v>5000</v>
      </c>
      <c r="F15072">
        <v>25</v>
      </c>
    </row>
    <row r="15073" spans="1:6" x14ac:dyDescent="0.35">
      <c r="A15073">
        <v>1813105</v>
      </c>
      <c r="B15073" s="1">
        <v>44887</v>
      </c>
      <c r="C15073" t="s">
        <v>21</v>
      </c>
      <c r="D15073" s="1">
        <v>35940</v>
      </c>
      <c r="E15073">
        <v>5000</v>
      </c>
      <c r="F15073">
        <v>25</v>
      </c>
    </row>
    <row r="15074" spans="1:6" x14ac:dyDescent="0.35">
      <c r="A15074">
        <v>1813106</v>
      </c>
      <c r="B15074" s="1">
        <v>44887</v>
      </c>
      <c r="C15074" t="s">
        <v>13</v>
      </c>
      <c r="D15074" s="1">
        <v>28730</v>
      </c>
      <c r="E15074">
        <v>5000</v>
      </c>
      <c r="F15074">
        <v>45</v>
      </c>
    </row>
    <row r="15075" spans="1:6" x14ac:dyDescent="0.35">
      <c r="A15075">
        <v>1813107</v>
      </c>
      <c r="B15075" s="1">
        <v>44887</v>
      </c>
      <c r="C15075" t="s">
        <v>10</v>
      </c>
      <c r="D15075" s="1">
        <v>36821</v>
      </c>
      <c r="E15075">
        <v>5000</v>
      </c>
      <c r="F15075">
        <v>23</v>
      </c>
    </row>
    <row r="15076" spans="1:6" x14ac:dyDescent="0.35">
      <c r="A15076">
        <v>1813115</v>
      </c>
      <c r="B15076" s="1">
        <v>44879</v>
      </c>
      <c r="C15076" t="s">
        <v>24</v>
      </c>
      <c r="D15076" s="1">
        <v>34218</v>
      </c>
      <c r="E15076">
        <v>4635</v>
      </c>
      <c r="F15076">
        <v>30</v>
      </c>
    </row>
    <row r="15077" spans="1:6" x14ac:dyDescent="0.35">
      <c r="A15077">
        <v>1813120</v>
      </c>
      <c r="B15077" s="1">
        <v>44890</v>
      </c>
      <c r="C15077" t="s">
        <v>18</v>
      </c>
      <c r="D15077" s="1">
        <v>36161</v>
      </c>
      <c r="E15077">
        <v>6000</v>
      </c>
      <c r="F15077">
        <v>25</v>
      </c>
    </row>
    <row r="15078" spans="1:6" x14ac:dyDescent="0.35">
      <c r="A15078">
        <v>1813123</v>
      </c>
      <c r="B15078" s="1">
        <v>44890</v>
      </c>
      <c r="C15078" t="s">
        <v>7</v>
      </c>
      <c r="D15078" s="1">
        <v>30448</v>
      </c>
      <c r="E15078">
        <v>7000</v>
      </c>
      <c r="F15078">
        <v>40</v>
      </c>
    </row>
    <row r="15079" spans="1:6" x14ac:dyDescent="0.35">
      <c r="A15079">
        <v>1813127</v>
      </c>
      <c r="B15079" s="1">
        <v>44887</v>
      </c>
      <c r="C15079" t="s">
        <v>10</v>
      </c>
      <c r="D15079" s="1">
        <v>33800</v>
      </c>
      <c r="E15079">
        <v>5000</v>
      </c>
      <c r="F15079">
        <v>31</v>
      </c>
    </row>
    <row r="15080" spans="1:6" x14ac:dyDescent="0.35">
      <c r="A15080">
        <v>1813136</v>
      </c>
      <c r="B15080" s="1">
        <v>44890</v>
      </c>
      <c r="C15080" t="s">
        <v>19</v>
      </c>
      <c r="D15080" s="1">
        <v>35820</v>
      </c>
      <c r="E15080">
        <v>3000</v>
      </c>
      <c r="F15080">
        <v>25</v>
      </c>
    </row>
    <row r="15081" spans="1:6" x14ac:dyDescent="0.35">
      <c r="A15081">
        <v>1813139</v>
      </c>
      <c r="B15081" s="1">
        <v>44890</v>
      </c>
      <c r="C15081" t="s">
        <v>12</v>
      </c>
      <c r="D15081" s="1">
        <v>35986</v>
      </c>
      <c r="E15081">
        <v>5000</v>
      </c>
      <c r="F15081">
        <v>25</v>
      </c>
    </row>
    <row r="15082" spans="1:6" x14ac:dyDescent="0.35">
      <c r="A15082">
        <v>1813143</v>
      </c>
      <c r="B15082" s="1">
        <v>44890</v>
      </c>
      <c r="C15082" t="s">
        <v>9</v>
      </c>
      <c r="D15082" s="1">
        <v>36106</v>
      </c>
      <c r="E15082">
        <v>5000</v>
      </c>
      <c r="F15082">
        <v>25</v>
      </c>
    </row>
    <row r="15083" spans="1:6" x14ac:dyDescent="0.35">
      <c r="A15083">
        <v>1813150</v>
      </c>
      <c r="B15083" s="1">
        <v>44890</v>
      </c>
      <c r="C15083" t="s">
        <v>6</v>
      </c>
      <c r="D15083" s="1">
        <v>33505</v>
      </c>
      <c r="E15083">
        <v>7000</v>
      </c>
      <c r="F15083">
        <v>32</v>
      </c>
    </row>
    <row r="15084" spans="1:6" x14ac:dyDescent="0.35">
      <c r="A15084">
        <v>1813164</v>
      </c>
      <c r="B15084" s="1">
        <v>44890</v>
      </c>
      <c r="C15084" t="s">
        <v>22</v>
      </c>
      <c r="D15084" s="1">
        <v>35958</v>
      </c>
      <c r="E15084">
        <v>5000</v>
      </c>
      <c r="F15084">
        <v>25</v>
      </c>
    </row>
    <row r="15085" spans="1:6" x14ac:dyDescent="0.35">
      <c r="A15085">
        <v>1813196</v>
      </c>
      <c r="B15085" s="1">
        <v>44890</v>
      </c>
      <c r="C15085" t="s">
        <v>6</v>
      </c>
      <c r="D15085" s="1">
        <v>33774</v>
      </c>
      <c r="E15085">
        <v>7000</v>
      </c>
      <c r="F15085">
        <v>31</v>
      </c>
    </row>
    <row r="15086" spans="1:6" x14ac:dyDescent="0.35">
      <c r="A15086">
        <v>1813213</v>
      </c>
      <c r="B15086" s="1">
        <v>44890</v>
      </c>
      <c r="C15086" t="s">
        <v>26</v>
      </c>
      <c r="D15086" s="1">
        <v>36298</v>
      </c>
      <c r="E15086">
        <v>6000</v>
      </c>
      <c r="F15086">
        <v>24</v>
      </c>
    </row>
    <row r="15087" spans="1:6" x14ac:dyDescent="0.35">
      <c r="A15087">
        <v>1813214</v>
      </c>
      <c r="B15087" s="1">
        <v>44890</v>
      </c>
      <c r="C15087" t="s">
        <v>13</v>
      </c>
      <c r="D15087" s="1">
        <v>33434</v>
      </c>
      <c r="E15087">
        <v>5000</v>
      </c>
      <c r="F15087">
        <v>32</v>
      </c>
    </row>
    <row r="15088" spans="1:6" x14ac:dyDescent="0.35">
      <c r="A15088">
        <v>1813224</v>
      </c>
      <c r="B15088" s="1">
        <v>44890</v>
      </c>
      <c r="C15088" t="s">
        <v>13</v>
      </c>
      <c r="D15088" s="1">
        <v>34099</v>
      </c>
      <c r="E15088">
        <v>7000</v>
      </c>
      <c r="F15088">
        <v>30</v>
      </c>
    </row>
    <row r="15089" spans="1:6" x14ac:dyDescent="0.35">
      <c r="A15089">
        <v>1813227</v>
      </c>
      <c r="B15089" s="1">
        <v>44890</v>
      </c>
      <c r="C15089" t="s">
        <v>6</v>
      </c>
      <c r="D15089" s="1">
        <v>29116</v>
      </c>
      <c r="E15089">
        <v>5000</v>
      </c>
      <c r="F15089">
        <v>44</v>
      </c>
    </row>
    <row r="15090" spans="1:6" x14ac:dyDescent="0.35">
      <c r="A15090">
        <v>1813242</v>
      </c>
      <c r="B15090" s="1">
        <v>44887</v>
      </c>
      <c r="C15090" t="s">
        <v>8</v>
      </c>
      <c r="D15090" s="1">
        <v>33806</v>
      </c>
      <c r="E15090">
        <v>5000</v>
      </c>
      <c r="F15090">
        <v>31</v>
      </c>
    </row>
    <row r="15091" spans="1:6" x14ac:dyDescent="0.35">
      <c r="A15091">
        <v>1813248</v>
      </c>
      <c r="B15091" s="1">
        <v>44890</v>
      </c>
      <c r="C15091" t="s">
        <v>7</v>
      </c>
      <c r="D15091" s="1">
        <v>34751</v>
      </c>
      <c r="E15091">
        <v>5000</v>
      </c>
      <c r="F15091">
        <v>28</v>
      </c>
    </row>
    <row r="15092" spans="1:6" x14ac:dyDescent="0.35">
      <c r="A15092">
        <v>1813250</v>
      </c>
      <c r="B15092" s="1">
        <v>44890</v>
      </c>
      <c r="C15092" t="s">
        <v>13</v>
      </c>
      <c r="D15092" s="1">
        <v>33239</v>
      </c>
      <c r="E15092">
        <v>7000</v>
      </c>
      <c r="F15092">
        <v>33</v>
      </c>
    </row>
    <row r="15093" spans="1:6" x14ac:dyDescent="0.35">
      <c r="A15093">
        <v>1813256</v>
      </c>
      <c r="B15093" s="1">
        <v>44887</v>
      </c>
      <c r="C15093" t="s">
        <v>7</v>
      </c>
      <c r="D15093" s="1">
        <v>27181</v>
      </c>
      <c r="E15093">
        <v>5000</v>
      </c>
      <c r="F15093">
        <v>49</v>
      </c>
    </row>
    <row r="15094" spans="1:6" x14ac:dyDescent="0.35">
      <c r="A15094">
        <v>1813257</v>
      </c>
      <c r="B15094" s="1">
        <v>44887</v>
      </c>
      <c r="C15094" t="s">
        <v>21</v>
      </c>
      <c r="D15094" s="1">
        <v>35872</v>
      </c>
      <c r="E15094">
        <v>5000</v>
      </c>
      <c r="F15094">
        <v>25</v>
      </c>
    </row>
    <row r="15095" spans="1:6" x14ac:dyDescent="0.35">
      <c r="A15095">
        <v>1813261</v>
      </c>
      <c r="B15095" s="1">
        <v>44887</v>
      </c>
      <c r="C15095" t="s">
        <v>8</v>
      </c>
      <c r="D15095" s="1">
        <v>30265</v>
      </c>
      <c r="E15095">
        <v>5000</v>
      </c>
      <c r="F15095">
        <v>41</v>
      </c>
    </row>
    <row r="15096" spans="1:6" x14ac:dyDescent="0.35">
      <c r="A15096">
        <v>1813264</v>
      </c>
      <c r="B15096" s="1">
        <v>44887</v>
      </c>
      <c r="C15096" t="s">
        <v>7</v>
      </c>
      <c r="D15096" s="1">
        <v>31190</v>
      </c>
      <c r="E15096">
        <v>5000</v>
      </c>
      <c r="F15096">
        <v>38</v>
      </c>
    </row>
    <row r="15097" spans="1:6" x14ac:dyDescent="0.35">
      <c r="A15097">
        <v>1813288</v>
      </c>
      <c r="B15097" s="1">
        <v>44890</v>
      </c>
      <c r="C15097" t="s">
        <v>20</v>
      </c>
      <c r="D15097" s="1">
        <v>35403</v>
      </c>
      <c r="E15097">
        <v>7000</v>
      </c>
      <c r="F15097">
        <v>27</v>
      </c>
    </row>
    <row r="15098" spans="1:6" x14ac:dyDescent="0.35">
      <c r="A15098">
        <v>1813289</v>
      </c>
      <c r="B15098" s="1">
        <v>44890</v>
      </c>
      <c r="C15098" t="s">
        <v>6</v>
      </c>
      <c r="D15098" s="1">
        <v>33745</v>
      </c>
      <c r="E15098">
        <v>5000</v>
      </c>
      <c r="F15098">
        <v>31</v>
      </c>
    </row>
    <row r="15099" spans="1:6" x14ac:dyDescent="0.35">
      <c r="A15099">
        <v>1813322</v>
      </c>
      <c r="B15099" s="1">
        <v>44890</v>
      </c>
      <c r="C15099" t="s">
        <v>7</v>
      </c>
      <c r="D15099" s="1">
        <v>36513</v>
      </c>
      <c r="E15099">
        <v>7000</v>
      </c>
      <c r="F15099">
        <v>24</v>
      </c>
    </row>
    <row r="15100" spans="1:6" x14ac:dyDescent="0.35">
      <c r="A15100">
        <v>1813324</v>
      </c>
      <c r="B15100" s="1">
        <v>44890</v>
      </c>
      <c r="C15100" t="s">
        <v>16</v>
      </c>
      <c r="D15100" s="1">
        <v>29506</v>
      </c>
      <c r="E15100">
        <v>5000</v>
      </c>
      <c r="F15100">
        <v>43</v>
      </c>
    </row>
    <row r="15101" spans="1:6" x14ac:dyDescent="0.35">
      <c r="A15101">
        <v>1813333</v>
      </c>
      <c r="B15101" s="1">
        <v>44890</v>
      </c>
      <c r="C15101" t="s">
        <v>13</v>
      </c>
      <c r="D15101" s="1">
        <v>36223</v>
      </c>
      <c r="E15101">
        <v>5000</v>
      </c>
      <c r="F15101">
        <v>24</v>
      </c>
    </row>
    <row r="15102" spans="1:6" x14ac:dyDescent="0.35">
      <c r="A15102">
        <v>1813335</v>
      </c>
      <c r="B15102" s="1">
        <v>44890</v>
      </c>
      <c r="C15102" t="s">
        <v>7</v>
      </c>
      <c r="D15102" s="1">
        <v>30802</v>
      </c>
      <c r="E15102">
        <v>5000</v>
      </c>
      <c r="F15102">
        <v>39</v>
      </c>
    </row>
    <row r="15103" spans="1:6" x14ac:dyDescent="0.35">
      <c r="A15103">
        <v>1813341</v>
      </c>
      <c r="B15103" s="1">
        <v>44890</v>
      </c>
      <c r="C15103" t="s">
        <v>26</v>
      </c>
      <c r="D15103" s="1">
        <v>34395</v>
      </c>
      <c r="E15103">
        <v>7000</v>
      </c>
      <c r="F15103">
        <v>29</v>
      </c>
    </row>
    <row r="15104" spans="1:6" x14ac:dyDescent="0.35">
      <c r="A15104">
        <v>1813342</v>
      </c>
      <c r="B15104" s="1">
        <v>44890</v>
      </c>
      <c r="C15104" t="s">
        <v>12</v>
      </c>
      <c r="D15104" s="1">
        <v>35242</v>
      </c>
      <c r="E15104">
        <v>7000</v>
      </c>
      <c r="F15104">
        <v>27</v>
      </c>
    </row>
    <row r="15105" spans="1:6" x14ac:dyDescent="0.35">
      <c r="A15105">
        <v>1813355</v>
      </c>
      <c r="B15105" s="1">
        <v>44887</v>
      </c>
      <c r="C15105" t="s">
        <v>7</v>
      </c>
      <c r="D15105" s="1">
        <v>36304</v>
      </c>
      <c r="E15105">
        <v>5000</v>
      </c>
      <c r="F15105">
        <v>24</v>
      </c>
    </row>
    <row r="15106" spans="1:6" x14ac:dyDescent="0.35">
      <c r="A15106">
        <v>1813371</v>
      </c>
      <c r="B15106" s="1">
        <v>44890</v>
      </c>
      <c r="C15106" t="s">
        <v>18</v>
      </c>
      <c r="D15106" s="1">
        <v>36166</v>
      </c>
      <c r="E15106">
        <v>7000</v>
      </c>
      <c r="F15106">
        <v>25</v>
      </c>
    </row>
    <row r="15107" spans="1:6" x14ac:dyDescent="0.35">
      <c r="A15107">
        <v>1813372</v>
      </c>
      <c r="B15107" s="1">
        <v>44890</v>
      </c>
      <c r="C15107" t="s">
        <v>13</v>
      </c>
      <c r="D15107" s="1">
        <v>34558</v>
      </c>
      <c r="E15107">
        <v>6000</v>
      </c>
      <c r="F15107">
        <v>29</v>
      </c>
    </row>
    <row r="15108" spans="1:6" x14ac:dyDescent="0.35">
      <c r="A15108">
        <v>1813377</v>
      </c>
      <c r="B15108" s="1">
        <v>44890</v>
      </c>
      <c r="C15108" t="s">
        <v>8</v>
      </c>
      <c r="D15108" s="1">
        <v>36689</v>
      </c>
      <c r="E15108">
        <v>7000</v>
      </c>
      <c r="F15108">
        <v>23</v>
      </c>
    </row>
    <row r="15109" spans="1:6" x14ac:dyDescent="0.35">
      <c r="A15109">
        <v>1813391</v>
      </c>
      <c r="B15109" s="1">
        <v>44890</v>
      </c>
      <c r="C15109" t="s">
        <v>21</v>
      </c>
      <c r="D15109" s="1">
        <v>35887</v>
      </c>
      <c r="E15109">
        <v>7000</v>
      </c>
      <c r="F15109">
        <v>25</v>
      </c>
    </row>
    <row r="15110" spans="1:6" x14ac:dyDescent="0.35">
      <c r="A15110">
        <v>1813401</v>
      </c>
      <c r="B15110" s="1">
        <v>44890</v>
      </c>
      <c r="C15110" t="s">
        <v>18</v>
      </c>
      <c r="D15110" s="1">
        <v>35796</v>
      </c>
      <c r="E15110">
        <v>7000</v>
      </c>
      <c r="F15110">
        <v>26</v>
      </c>
    </row>
    <row r="15111" spans="1:6" x14ac:dyDescent="0.35">
      <c r="A15111">
        <v>1813404</v>
      </c>
      <c r="B15111" s="1">
        <v>44890</v>
      </c>
      <c r="C15111" t="s">
        <v>17</v>
      </c>
      <c r="D15111" s="1">
        <v>32013</v>
      </c>
      <c r="E15111">
        <v>5000</v>
      </c>
      <c r="F15111">
        <v>36</v>
      </c>
    </row>
    <row r="15112" spans="1:6" x14ac:dyDescent="0.35">
      <c r="A15112">
        <v>1813406</v>
      </c>
      <c r="B15112" s="1">
        <v>44887</v>
      </c>
      <c r="C15112" t="s">
        <v>7</v>
      </c>
      <c r="D15112" s="1">
        <v>31310</v>
      </c>
      <c r="E15112">
        <v>5000</v>
      </c>
      <c r="F15112">
        <v>38</v>
      </c>
    </row>
    <row r="15113" spans="1:6" x14ac:dyDescent="0.35">
      <c r="A15113">
        <v>1813420</v>
      </c>
      <c r="B15113" s="1">
        <v>44887</v>
      </c>
      <c r="C15113" t="s">
        <v>30</v>
      </c>
      <c r="D15113" s="1">
        <v>32436</v>
      </c>
      <c r="E15113">
        <v>5000</v>
      </c>
      <c r="F15113">
        <v>35</v>
      </c>
    </row>
    <row r="15114" spans="1:6" x14ac:dyDescent="0.35">
      <c r="A15114">
        <v>1813424</v>
      </c>
      <c r="B15114" s="1">
        <v>44890</v>
      </c>
      <c r="C15114" t="s">
        <v>6</v>
      </c>
      <c r="D15114" s="1">
        <v>35796</v>
      </c>
      <c r="E15114">
        <v>5000</v>
      </c>
      <c r="F15114">
        <v>26</v>
      </c>
    </row>
    <row r="15115" spans="1:6" x14ac:dyDescent="0.35">
      <c r="A15115">
        <v>1813425</v>
      </c>
      <c r="B15115" s="1">
        <v>44887</v>
      </c>
      <c r="C15115" t="s">
        <v>7</v>
      </c>
      <c r="D15115" s="1">
        <v>29668</v>
      </c>
      <c r="E15115">
        <v>5000</v>
      </c>
      <c r="F15115">
        <v>43</v>
      </c>
    </row>
    <row r="15116" spans="1:6" x14ac:dyDescent="0.35">
      <c r="A15116">
        <v>1813428</v>
      </c>
      <c r="B15116" s="1">
        <v>44890</v>
      </c>
      <c r="C15116" t="s">
        <v>21</v>
      </c>
      <c r="D15116" s="1">
        <v>36362</v>
      </c>
      <c r="E15116">
        <v>7000</v>
      </c>
      <c r="F15116">
        <v>24</v>
      </c>
    </row>
    <row r="15117" spans="1:6" x14ac:dyDescent="0.35">
      <c r="A15117">
        <v>1813445</v>
      </c>
      <c r="B15117" s="1">
        <v>44887</v>
      </c>
      <c r="C15117" t="s">
        <v>13</v>
      </c>
      <c r="D15117" s="1">
        <v>25374</v>
      </c>
      <c r="E15117">
        <v>5000</v>
      </c>
      <c r="F15117">
        <v>54</v>
      </c>
    </row>
    <row r="15118" spans="1:6" x14ac:dyDescent="0.35">
      <c r="A15118">
        <v>1813450</v>
      </c>
      <c r="B15118" s="1">
        <v>44886</v>
      </c>
      <c r="C15118" t="s">
        <v>6</v>
      </c>
      <c r="D15118" s="1">
        <v>35750</v>
      </c>
      <c r="E15118">
        <v>3914</v>
      </c>
      <c r="F15118">
        <v>26</v>
      </c>
    </row>
    <row r="15119" spans="1:6" x14ac:dyDescent="0.35">
      <c r="A15119">
        <v>1813451</v>
      </c>
      <c r="B15119" s="1">
        <v>44890</v>
      </c>
      <c r="C15119" t="s">
        <v>21</v>
      </c>
      <c r="D15119" s="1">
        <v>36106</v>
      </c>
      <c r="E15119">
        <v>7000</v>
      </c>
      <c r="F15119">
        <v>25</v>
      </c>
    </row>
    <row r="15120" spans="1:6" x14ac:dyDescent="0.35">
      <c r="A15120">
        <v>1813465</v>
      </c>
      <c r="B15120" s="1">
        <v>44890</v>
      </c>
      <c r="C15120" t="s">
        <v>8</v>
      </c>
      <c r="D15120" s="1">
        <v>35323</v>
      </c>
      <c r="E15120">
        <v>6000</v>
      </c>
      <c r="F15120">
        <v>27</v>
      </c>
    </row>
    <row r="15121" spans="1:6" x14ac:dyDescent="0.35">
      <c r="A15121">
        <v>1813467</v>
      </c>
      <c r="B15121" s="1">
        <v>44890</v>
      </c>
      <c r="C15121" t="s">
        <v>12</v>
      </c>
      <c r="D15121" s="1">
        <v>34552</v>
      </c>
      <c r="E15121">
        <v>5000</v>
      </c>
      <c r="F15121">
        <v>29</v>
      </c>
    </row>
    <row r="15122" spans="1:6" x14ac:dyDescent="0.35">
      <c r="A15122">
        <v>1813468</v>
      </c>
      <c r="B15122" s="1">
        <v>44887</v>
      </c>
      <c r="C15122" t="s">
        <v>9</v>
      </c>
      <c r="D15122" s="1">
        <v>36980</v>
      </c>
      <c r="E15122">
        <v>5000</v>
      </c>
      <c r="F15122">
        <v>22</v>
      </c>
    </row>
    <row r="15123" spans="1:6" x14ac:dyDescent="0.35">
      <c r="A15123">
        <v>1813494</v>
      </c>
      <c r="B15123" s="1">
        <v>44887</v>
      </c>
      <c r="C15123" t="s">
        <v>21</v>
      </c>
      <c r="D15123" s="1">
        <v>35595</v>
      </c>
      <c r="E15123">
        <v>5000</v>
      </c>
      <c r="F15123">
        <v>26</v>
      </c>
    </row>
    <row r="15124" spans="1:6" x14ac:dyDescent="0.35">
      <c r="A15124">
        <v>1813497</v>
      </c>
      <c r="B15124" s="1">
        <v>44887</v>
      </c>
      <c r="C15124" t="s">
        <v>7</v>
      </c>
      <c r="D15124" s="1">
        <v>35875</v>
      </c>
      <c r="E15124">
        <v>6000</v>
      </c>
      <c r="F15124">
        <v>25</v>
      </c>
    </row>
    <row r="15125" spans="1:6" x14ac:dyDescent="0.35">
      <c r="A15125">
        <v>1813500</v>
      </c>
      <c r="B15125" s="1">
        <v>44890</v>
      </c>
      <c r="C15125" t="s">
        <v>7</v>
      </c>
      <c r="D15125" s="1">
        <v>31781</v>
      </c>
      <c r="E15125">
        <v>7000</v>
      </c>
      <c r="F15125">
        <v>37</v>
      </c>
    </row>
    <row r="15126" spans="1:6" x14ac:dyDescent="0.35">
      <c r="A15126">
        <v>1813516</v>
      </c>
      <c r="B15126" s="1">
        <v>44890</v>
      </c>
      <c r="C15126" t="s">
        <v>8</v>
      </c>
      <c r="D15126" s="1">
        <v>34635</v>
      </c>
      <c r="E15126">
        <v>5000</v>
      </c>
      <c r="F15126">
        <v>29</v>
      </c>
    </row>
    <row r="15127" spans="1:6" x14ac:dyDescent="0.35">
      <c r="A15127">
        <v>1813543</v>
      </c>
      <c r="B15127" s="1">
        <v>44890</v>
      </c>
      <c r="C15127" t="s">
        <v>12</v>
      </c>
      <c r="D15127" s="1">
        <v>31177</v>
      </c>
      <c r="E15127">
        <v>5000</v>
      </c>
      <c r="F15127">
        <v>38</v>
      </c>
    </row>
    <row r="15128" spans="1:6" x14ac:dyDescent="0.35">
      <c r="A15128">
        <v>1813547</v>
      </c>
      <c r="B15128" s="1">
        <v>44887</v>
      </c>
      <c r="C15128" t="s">
        <v>11</v>
      </c>
      <c r="D15128" s="1">
        <v>33440</v>
      </c>
      <c r="E15128">
        <v>5000</v>
      </c>
      <c r="F15128">
        <v>32</v>
      </c>
    </row>
    <row r="15129" spans="1:6" x14ac:dyDescent="0.35">
      <c r="A15129">
        <v>1813554</v>
      </c>
      <c r="B15129" s="1">
        <v>44887</v>
      </c>
      <c r="C15129" t="s">
        <v>8</v>
      </c>
      <c r="D15129" s="1">
        <v>35054</v>
      </c>
      <c r="E15129">
        <v>5000</v>
      </c>
      <c r="F15129">
        <v>28</v>
      </c>
    </row>
    <row r="15130" spans="1:6" x14ac:dyDescent="0.35">
      <c r="A15130">
        <v>1813565</v>
      </c>
      <c r="B15130" s="1">
        <v>44890</v>
      </c>
      <c r="C15130" t="s">
        <v>13</v>
      </c>
      <c r="D15130" s="1">
        <v>37273</v>
      </c>
      <c r="E15130">
        <v>5000</v>
      </c>
      <c r="F15130">
        <v>21</v>
      </c>
    </row>
    <row r="15131" spans="1:6" x14ac:dyDescent="0.35">
      <c r="A15131">
        <v>1813568</v>
      </c>
      <c r="B15131" s="1">
        <v>44890</v>
      </c>
      <c r="C15131" t="s">
        <v>8</v>
      </c>
      <c r="D15131" s="1">
        <v>33604</v>
      </c>
      <c r="E15131">
        <v>3000</v>
      </c>
      <c r="F15131">
        <v>32</v>
      </c>
    </row>
    <row r="15132" spans="1:6" x14ac:dyDescent="0.35">
      <c r="A15132">
        <v>1813575</v>
      </c>
      <c r="B15132" s="1">
        <v>44890</v>
      </c>
      <c r="C15132" t="s">
        <v>12</v>
      </c>
      <c r="D15132" s="1">
        <v>37142</v>
      </c>
      <c r="E15132">
        <v>3000</v>
      </c>
      <c r="F15132">
        <v>22</v>
      </c>
    </row>
    <row r="15133" spans="1:6" x14ac:dyDescent="0.35">
      <c r="A15133">
        <v>1813580</v>
      </c>
      <c r="B15133" s="1">
        <v>44887</v>
      </c>
      <c r="C15133" t="s">
        <v>13</v>
      </c>
      <c r="D15133" s="1">
        <v>33949</v>
      </c>
      <c r="E15133">
        <v>5000</v>
      </c>
      <c r="F15133">
        <v>31</v>
      </c>
    </row>
    <row r="15134" spans="1:6" x14ac:dyDescent="0.35">
      <c r="A15134">
        <v>1813598</v>
      </c>
      <c r="B15134" s="1">
        <v>44890</v>
      </c>
      <c r="C15134" t="s">
        <v>15</v>
      </c>
      <c r="D15134" s="1">
        <v>32722</v>
      </c>
      <c r="E15134">
        <v>4000</v>
      </c>
      <c r="F15134">
        <v>34</v>
      </c>
    </row>
    <row r="15135" spans="1:6" x14ac:dyDescent="0.35">
      <c r="A15135">
        <v>1813603</v>
      </c>
      <c r="B15135" s="1">
        <v>44887</v>
      </c>
      <c r="C15135" t="s">
        <v>24</v>
      </c>
      <c r="D15135" s="1">
        <v>34136</v>
      </c>
      <c r="E15135">
        <v>5000</v>
      </c>
      <c r="F15135">
        <v>30</v>
      </c>
    </row>
    <row r="15136" spans="1:6" x14ac:dyDescent="0.35">
      <c r="A15136">
        <v>1813604</v>
      </c>
      <c r="B15136" s="1">
        <v>44890</v>
      </c>
      <c r="C15136" t="s">
        <v>7</v>
      </c>
      <c r="D15136" s="1">
        <v>35805</v>
      </c>
      <c r="E15136">
        <v>5000</v>
      </c>
      <c r="F15136">
        <v>26</v>
      </c>
    </row>
    <row r="15137" spans="1:6" x14ac:dyDescent="0.35">
      <c r="A15137">
        <v>1813620</v>
      </c>
      <c r="B15137" s="1">
        <v>44890</v>
      </c>
      <c r="C15137" t="s">
        <v>20</v>
      </c>
      <c r="D15137" s="1">
        <v>35744</v>
      </c>
      <c r="E15137">
        <v>5000</v>
      </c>
      <c r="F15137">
        <v>26</v>
      </c>
    </row>
    <row r="15138" spans="1:6" x14ac:dyDescent="0.35">
      <c r="A15138">
        <v>1813621</v>
      </c>
      <c r="B15138" s="1">
        <v>44890</v>
      </c>
      <c r="C15138" t="s">
        <v>6</v>
      </c>
      <c r="D15138" s="1">
        <v>33745</v>
      </c>
      <c r="E15138">
        <v>5000</v>
      </c>
      <c r="F15138">
        <v>31</v>
      </c>
    </row>
    <row r="15139" spans="1:6" x14ac:dyDescent="0.35">
      <c r="A15139">
        <v>1813631</v>
      </c>
      <c r="B15139" s="1">
        <v>44887</v>
      </c>
      <c r="C15139" t="s">
        <v>7</v>
      </c>
      <c r="D15139" s="1">
        <v>34324</v>
      </c>
      <c r="E15139">
        <v>5000</v>
      </c>
      <c r="F15139">
        <v>30</v>
      </c>
    </row>
    <row r="15140" spans="1:6" x14ac:dyDescent="0.35">
      <c r="A15140">
        <v>1813654</v>
      </c>
      <c r="B15140" s="1">
        <v>44890</v>
      </c>
      <c r="C15140" t="s">
        <v>13</v>
      </c>
      <c r="D15140" s="1">
        <v>35241</v>
      </c>
      <c r="E15140">
        <v>7000</v>
      </c>
      <c r="F15140">
        <v>27</v>
      </c>
    </row>
    <row r="15141" spans="1:6" x14ac:dyDescent="0.35">
      <c r="A15141">
        <v>1813673</v>
      </c>
      <c r="B15141" s="1">
        <v>44890</v>
      </c>
      <c r="C15141" t="s">
        <v>8</v>
      </c>
      <c r="D15141" s="1">
        <v>31848</v>
      </c>
      <c r="E15141">
        <v>7000</v>
      </c>
      <c r="F15141">
        <v>37</v>
      </c>
    </row>
    <row r="15142" spans="1:6" x14ac:dyDescent="0.35">
      <c r="A15142">
        <v>1813693</v>
      </c>
      <c r="B15142" s="1">
        <v>44890</v>
      </c>
      <c r="C15142" t="s">
        <v>8</v>
      </c>
      <c r="D15142" s="1">
        <v>31461</v>
      </c>
      <c r="E15142">
        <v>5000</v>
      </c>
      <c r="F15142">
        <v>38</v>
      </c>
    </row>
    <row r="15143" spans="1:6" x14ac:dyDescent="0.35">
      <c r="A15143">
        <v>1813706</v>
      </c>
      <c r="B15143" s="1">
        <v>44890</v>
      </c>
      <c r="C15143" t="s">
        <v>7</v>
      </c>
      <c r="D15143" s="1">
        <v>30689</v>
      </c>
      <c r="E15143">
        <v>5000</v>
      </c>
      <c r="F15143">
        <v>40</v>
      </c>
    </row>
    <row r="15144" spans="1:6" x14ac:dyDescent="0.35">
      <c r="A15144">
        <v>1813760</v>
      </c>
      <c r="B15144" s="1">
        <v>44887</v>
      </c>
      <c r="C15144" t="s">
        <v>7</v>
      </c>
      <c r="D15144" s="1">
        <v>33851</v>
      </c>
      <c r="E15144">
        <v>5000</v>
      </c>
      <c r="F15144">
        <v>31</v>
      </c>
    </row>
    <row r="15145" spans="1:6" x14ac:dyDescent="0.35">
      <c r="A15145">
        <v>1813761</v>
      </c>
      <c r="B15145" s="1">
        <v>44890</v>
      </c>
      <c r="C15145" t="s">
        <v>10</v>
      </c>
      <c r="D15145" s="1">
        <v>35646</v>
      </c>
      <c r="E15145">
        <v>5000</v>
      </c>
      <c r="F15145">
        <v>26</v>
      </c>
    </row>
    <row r="15146" spans="1:6" x14ac:dyDescent="0.35">
      <c r="A15146">
        <v>1813774</v>
      </c>
      <c r="B15146" s="1">
        <v>44887</v>
      </c>
      <c r="C15146" t="s">
        <v>21</v>
      </c>
      <c r="D15146" s="1">
        <v>33425</v>
      </c>
      <c r="E15146">
        <v>5000</v>
      </c>
      <c r="F15146">
        <v>32</v>
      </c>
    </row>
    <row r="15147" spans="1:6" x14ac:dyDescent="0.35">
      <c r="A15147">
        <v>1813800</v>
      </c>
      <c r="B15147" s="1">
        <v>44890</v>
      </c>
      <c r="C15147" t="s">
        <v>21</v>
      </c>
      <c r="D15147" s="1">
        <v>35997</v>
      </c>
      <c r="E15147">
        <v>7000</v>
      </c>
      <c r="F15147">
        <v>25</v>
      </c>
    </row>
    <row r="15148" spans="1:6" x14ac:dyDescent="0.35">
      <c r="A15148">
        <v>1813812</v>
      </c>
      <c r="B15148" s="1">
        <v>44890</v>
      </c>
      <c r="C15148" t="s">
        <v>14</v>
      </c>
      <c r="D15148" s="1">
        <v>33390</v>
      </c>
      <c r="E15148">
        <v>7000</v>
      </c>
      <c r="F15148">
        <v>32</v>
      </c>
    </row>
    <row r="15149" spans="1:6" x14ac:dyDescent="0.35">
      <c r="A15149">
        <v>1813814</v>
      </c>
      <c r="B15149" s="1">
        <v>44887</v>
      </c>
      <c r="C15149" t="s">
        <v>21</v>
      </c>
      <c r="D15149" s="1">
        <v>26760</v>
      </c>
      <c r="E15149">
        <v>5000</v>
      </c>
      <c r="F15149">
        <v>51</v>
      </c>
    </row>
    <row r="15150" spans="1:6" x14ac:dyDescent="0.35">
      <c r="A15150">
        <v>1813819</v>
      </c>
      <c r="B15150" s="1">
        <v>44890</v>
      </c>
      <c r="C15150" t="s">
        <v>26</v>
      </c>
      <c r="D15150" s="1">
        <v>33239</v>
      </c>
      <c r="E15150">
        <v>7000</v>
      </c>
      <c r="F15150">
        <v>33</v>
      </c>
    </row>
    <row r="15151" spans="1:6" x14ac:dyDescent="0.35">
      <c r="A15151">
        <v>1813848</v>
      </c>
      <c r="B15151" s="1">
        <v>44890</v>
      </c>
      <c r="C15151" t="s">
        <v>7</v>
      </c>
      <c r="D15151" s="1">
        <v>34426</v>
      </c>
      <c r="E15151">
        <v>5000</v>
      </c>
      <c r="F15151">
        <v>29</v>
      </c>
    </row>
    <row r="15152" spans="1:6" x14ac:dyDescent="0.35">
      <c r="A15152">
        <v>1813937</v>
      </c>
      <c r="B15152" s="1">
        <v>44890</v>
      </c>
      <c r="C15152" t="s">
        <v>7</v>
      </c>
      <c r="D15152" s="1">
        <v>33798</v>
      </c>
      <c r="E15152">
        <v>5000</v>
      </c>
      <c r="F15152">
        <v>31</v>
      </c>
    </row>
    <row r="15153" spans="1:6" x14ac:dyDescent="0.35">
      <c r="A15153">
        <v>1813938</v>
      </c>
      <c r="B15153" s="1">
        <v>44890</v>
      </c>
      <c r="C15153" t="s">
        <v>12</v>
      </c>
      <c r="D15153" s="1">
        <v>34469</v>
      </c>
      <c r="E15153">
        <v>5000</v>
      </c>
      <c r="F15153">
        <v>29</v>
      </c>
    </row>
    <row r="15154" spans="1:6" x14ac:dyDescent="0.35">
      <c r="A15154">
        <v>1813958</v>
      </c>
      <c r="B15154" s="1">
        <v>44890</v>
      </c>
      <c r="C15154" t="s">
        <v>7</v>
      </c>
      <c r="D15154" s="1">
        <v>32115</v>
      </c>
      <c r="E15154">
        <v>5000</v>
      </c>
      <c r="F15154">
        <v>36</v>
      </c>
    </row>
    <row r="15155" spans="1:6" x14ac:dyDescent="0.35">
      <c r="A15155">
        <v>1813980</v>
      </c>
      <c r="B15155" s="1">
        <v>44890</v>
      </c>
      <c r="C15155" t="s">
        <v>12</v>
      </c>
      <c r="D15155" s="1">
        <v>35301</v>
      </c>
      <c r="E15155">
        <v>5000</v>
      </c>
      <c r="F15155">
        <v>27</v>
      </c>
    </row>
    <row r="15156" spans="1:6" x14ac:dyDescent="0.35">
      <c r="A15156">
        <v>1813982</v>
      </c>
      <c r="B15156" s="1">
        <v>44890</v>
      </c>
      <c r="C15156" t="s">
        <v>17</v>
      </c>
      <c r="D15156" s="1">
        <v>33362</v>
      </c>
      <c r="E15156">
        <v>5000</v>
      </c>
      <c r="F15156">
        <v>32</v>
      </c>
    </row>
    <row r="15157" spans="1:6" x14ac:dyDescent="0.35">
      <c r="A15157">
        <v>1813988</v>
      </c>
      <c r="B15157" s="1">
        <v>44890</v>
      </c>
      <c r="C15157" t="s">
        <v>12</v>
      </c>
      <c r="D15157" s="1">
        <v>35195</v>
      </c>
      <c r="E15157">
        <v>5000</v>
      </c>
      <c r="F15157">
        <v>27</v>
      </c>
    </row>
    <row r="15158" spans="1:6" x14ac:dyDescent="0.35">
      <c r="A15158">
        <v>1814013</v>
      </c>
      <c r="B15158" s="1">
        <v>44890</v>
      </c>
      <c r="C15158" t="s">
        <v>7</v>
      </c>
      <c r="D15158" s="1">
        <v>37226</v>
      </c>
      <c r="E15158">
        <v>5000</v>
      </c>
      <c r="F15158">
        <v>22</v>
      </c>
    </row>
    <row r="15159" spans="1:6" x14ac:dyDescent="0.35">
      <c r="A15159">
        <v>1814014</v>
      </c>
      <c r="B15159" s="1">
        <v>44890</v>
      </c>
      <c r="C15159" t="s">
        <v>7</v>
      </c>
      <c r="D15159" s="1">
        <v>33970</v>
      </c>
      <c r="E15159">
        <v>7000</v>
      </c>
      <c r="F15159">
        <v>31</v>
      </c>
    </row>
    <row r="15160" spans="1:6" x14ac:dyDescent="0.35">
      <c r="A15160">
        <v>1814032</v>
      </c>
      <c r="B15160" s="1">
        <v>44890</v>
      </c>
      <c r="C15160" t="s">
        <v>21</v>
      </c>
      <c r="D15160" s="1">
        <v>29014</v>
      </c>
      <c r="E15160">
        <v>5000</v>
      </c>
      <c r="F15160">
        <v>44</v>
      </c>
    </row>
    <row r="15161" spans="1:6" x14ac:dyDescent="0.35">
      <c r="A15161">
        <v>1814039</v>
      </c>
      <c r="B15161" s="1">
        <v>44890</v>
      </c>
      <c r="C15161" t="s">
        <v>6</v>
      </c>
      <c r="D15161" s="1">
        <v>37087</v>
      </c>
      <c r="E15161">
        <v>5000</v>
      </c>
      <c r="F15161">
        <v>22</v>
      </c>
    </row>
    <row r="15162" spans="1:6" x14ac:dyDescent="0.35">
      <c r="A15162">
        <v>1814051</v>
      </c>
      <c r="B15162" s="1">
        <v>44890</v>
      </c>
      <c r="C15162" t="s">
        <v>8</v>
      </c>
      <c r="D15162" s="1">
        <v>32874</v>
      </c>
      <c r="E15162">
        <v>5000</v>
      </c>
      <c r="F15162">
        <v>34</v>
      </c>
    </row>
    <row r="15163" spans="1:6" x14ac:dyDescent="0.35">
      <c r="A15163">
        <v>1814054</v>
      </c>
      <c r="B15163" s="1">
        <v>44890</v>
      </c>
      <c r="C15163" t="s">
        <v>8</v>
      </c>
      <c r="D15163" s="1">
        <v>34632</v>
      </c>
      <c r="E15163">
        <v>5000</v>
      </c>
      <c r="F15163">
        <v>29</v>
      </c>
    </row>
    <row r="15164" spans="1:6" x14ac:dyDescent="0.35">
      <c r="A15164">
        <v>1814058</v>
      </c>
      <c r="B15164" s="1">
        <v>44890</v>
      </c>
      <c r="C15164" t="s">
        <v>26</v>
      </c>
      <c r="D15164" s="1">
        <v>34497</v>
      </c>
      <c r="E15164">
        <v>5000</v>
      </c>
      <c r="F15164">
        <v>29</v>
      </c>
    </row>
    <row r="15165" spans="1:6" x14ac:dyDescent="0.35">
      <c r="A15165">
        <v>1814072</v>
      </c>
      <c r="B15165" s="1">
        <v>44890</v>
      </c>
      <c r="C15165" t="s">
        <v>7</v>
      </c>
      <c r="D15165" s="1">
        <v>37472</v>
      </c>
      <c r="E15165">
        <v>5000</v>
      </c>
      <c r="F15165">
        <v>21</v>
      </c>
    </row>
    <row r="15166" spans="1:6" x14ac:dyDescent="0.35">
      <c r="A15166">
        <v>1814076</v>
      </c>
      <c r="B15166" s="1">
        <v>44890</v>
      </c>
      <c r="C15166" t="s">
        <v>13</v>
      </c>
      <c r="D15166" s="1">
        <v>36396</v>
      </c>
      <c r="E15166">
        <v>5000</v>
      </c>
      <c r="F15166">
        <v>24</v>
      </c>
    </row>
    <row r="15167" spans="1:6" x14ac:dyDescent="0.35">
      <c r="A15167">
        <v>1814088</v>
      </c>
      <c r="B15167" s="1">
        <v>44890</v>
      </c>
      <c r="C15167" t="s">
        <v>9</v>
      </c>
      <c r="D15167" s="1">
        <v>35390</v>
      </c>
      <c r="E15167">
        <v>5000</v>
      </c>
      <c r="F15167">
        <v>27</v>
      </c>
    </row>
    <row r="15168" spans="1:6" x14ac:dyDescent="0.35">
      <c r="A15168">
        <v>1814095</v>
      </c>
      <c r="B15168" s="1">
        <v>44890</v>
      </c>
      <c r="C15168" t="s">
        <v>7</v>
      </c>
      <c r="D15168" s="1">
        <v>30607</v>
      </c>
      <c r="E15168">
        <v>5000</v>
      </c>
      <c r="F15168">
        <v>40</v>
      </c>
    </row>
    <row r="15169" spans="1:6" x14ac:dyDescent="0.35">
      <c r="A15169">
        <v>1814109</v>
      </c>
      <c r="B15169" s="1">
        <v>44890</v>
      </c>
      <c r="C15169" t="s">
        <v>6</v>
      </c>
      <c r="D15169" s="1">
        <v>36989</v>
      </c>
      <c r="E15169">
        <v>3000</v>
      </c>
      <c r="F15169">
        <v>22</v>
      </c>
    </row>
    <row r="15170" spans="1:6" x14ac:dyDescent="0.35">
      <c r="A15170">
        <v>1814116</v>
      </c>
      <c r="B15170" s="1">
        <v>44890</v>
      </c>
      <c r="C15170" t="s">
        <v>7</v>
      </c>
      <c r="D15170" s="1">
        <v>37030</v>
      </c>
      <c r="E15170">
        <v>5000</v>
      </c>
      <c r="F15170">
        <v>22</v>
      </c>
    </row>
    <row r="15171" spans="1:6" x14ac:dyDescent="0.35">
      <c r="A15171">
        <v>1814119</v>
      </c>
      <c r="B15171" s="1">
        <v>44890</v>
      </c>
      <c r="C15171" t="s">
        <v>7</v>
      </c>
      <c r="D15171" s="1">
        <v>29867</v>
      </c>
      <c r="E15171">
        <v>5000</v>
      </c>
      <c r="F15171">
        <v>42</v>
      </c>
    </row>
    <row r="15172" spans="1:6" x14ac:dyDescent="0.35">
      <c r="A15172">
        <v>1814124</v>
      </c>
      <c r="B15172" s="1">
        <v>44890</v>
      </c>
      <c r="C15172" t="s">
        <v>11</v>
      </c>
      <c r="D15172" s="1">
        <v>25724</v>
      </c>
      <c r="E15172">
        <v>5000</v>
      </c>
      <c r="F15172">
        <v>54</v>
      </c>
    </row>
    <row r="15173" spans="1:6" x14ac:dyDescent="0.35">
      <c r="A15173">
        <v>1814137</v>
      </c>
      <c r="B15173" s="1">
        <v>44890</v>
      </c>
      <c r="C15173" t="s">
        <v>13</v>
      </c>
      <c r="D15173" s="1">
        <v>37072</v>
      </c>
      <c r="E15173">
        <v>5000</v>
      </c>
      <c r="F15173">
        <v>22</v>
      </c>
    </row>
    <row r="15174" spans="1:6" x14ac:dyDescent="0.35">
      <c r="A15174">
        <v>1814141</v>
      </c>
      <c r="B15174" s="1">
        <v>44887</v>
      </c>
      <c r="C15174" t="s">
        <v>7</v>
      </c>
      <c r="D15174" s="1">
        <v>29539</v>
      </c>
      <c r="E15174">
        <v>5000</v>
      </c>
      <c r="F15174">
        <v>43</v>
      </c>
    </row>
    <row r="15175" spans="1:6" x14ac:dyDescent="0.35">
      <c r="A15175">
        <v>1814148</v>
      </c>
      <c r="B15175" s="1">
        <v>44887</v>
      </c>
      <c r="C15175" t="s">
        <v>13</v>
      </c>
      <c r="D15175" s="1">
        <v>33970</v>
      </c>
      <c r="E15175">
        <v>5000</v>
      </c>
      <c r="F15175">
        <v>31</v>
      </c>
    </row>
    <row r="15176" spans="1:6" x14ac:dyDescent="0.35">
      <c r="A15176">
        <v>1814186</v>
      </c>
      <c r="B15176" s="1">
        <v>44890</v>
      </c>
      <c r="C15176" t="s">
        <v>12</v>
      </c>
      <c r="D15176" s="1">
        <v>33227</v>
      </c>
      <c r="E15176">
        <v>5000</v>
      </c>
      <c r="F15176">
        <v>33</v>
      </c>
    </row>
    <row r="15177" spans="1:6" x14ac:dyDescent="0.35">
      <c r="A15177">
        <v>1814188</v>
      </c>
      <c r="B15177" s="1">
        <v>44890</v>
      </c>
      <c r="C15177" t="s">
        <v>21</v>
      </c>
      <c r="D15177" s="1">
        <v>35098</v>
      </c>
      <c r="E15177">
        <v>5000</v>
      </c>
      <c r="F15177">
        <v>27</v>
      </c>
    </row>
    <row r="15178" spans="1:6" x14ac:dyDescent="0.35">
      <c r="A15178">
        <v>1814222</v>
      </c>
      <c r="B15178" s="1">
        <v>44890</v>
      </c>
      <c r="C15178" t="s">
        <v>7</v>
      </c>
      <c r="D15178" s="1">
        <v>33000</v>
      </c>
      <c r="E15178">
        <v>5000</v>
      </c>
      <c r="F15178">
        <v>33</v>
      </c>
    </row>
    <row r="15179" spans="1:6" x14ac:dyDescent="0.35">
      <c r="A15179">
        <v>1814228</v>
      </c>
      <c r="B15179" s="1">
        <v>44890</v>
      </c>
      <c r="C15179" t="s">
        <v>7</v>
      </c>
      <c r="D15179" s="1">
        <v>34288</v>
      </c>
      <c r="E15179">
        <v>7000</v>
      </c>
      <c r="F15179">
        <v>30</v>
      </c>
    </row>
    <row r="15180" spans="1:6" x14ac:dyDescent="0.35">
      <c r="A15180">
        <v>1814232</v>
      </c>
      <c r="B15180" s="1">
        <v>44890</v>
      </c>
      <c r="C15180" t="s">
        <v>7</v>
      </c>
      <c r="D15180" s="1">
        <v>36226</v>
      </c>
      <c r="E15180">
        <v>7000</v>
      </c>
      <c r="F15180">
        <v>24</v>
      </c>
    </row>
    <row r="15181" spans="1:6" x14ac:dyDescent="0.35">
      <c r="A15181">
        <v>1814235</v>
      </c>
      <c r="B15181" s="1">
        <v>44890</v>
      </c>
      <c r="C15181" t="s">
        <v>12</v>
      </c>
      <c r="D15181" s="1">
        <v>36092</v>
      </c>
      <c r="E15181">
        <v>5000</v>
      </c>
      <c r="F15181">
        <v>25</v>
      </c>
    </row>
    <row r="15182" spans="1:6" x14ac:dyDescent="0.35">
      <c r="A15182">
        <v>1814241</v>
      </c>
      <c r="B15182" s="1">
        <v>44890</v>
      </c>
      <c r="C15182" t="s">
        <v>29</v>
      </c>
      <c r="D15182" s="1">
        <v>35404</v>
      </c>
      <c r="E15182">
        <v>7000</v>
      </c>
      <c r="F15182">
        <v>27</v>
      </c>
    </row>
    <row r="15183" spans="1:6" x14ac:dyDescent="0.35">
      <c r="A15183">
        <v>1814251</v>
      </c>
      <c r="B15183" s="1">
        <v>44890</v>
      </c>
      <c r="C15183" t="s">
        <v>7</v>
      </c>
      <c r="D15183" s="1">
        <v>34516</v>
      </c>
      <c r="E15183">
        <v>7000</v>
      </c>
      <c r="F15183">
        <v>29</v>
      </c>
    </row>
    <row r="15184" spans="1:6" x14ac:dyDescent="0.35">
      <c r="A15184">
        <v>1814258</v>
      </c>
      <c r="B15184" s="1">
        <v>44890</v>
      </c>
      <c r="C15184" t="s">
        <v>14</v>
      </c>
      <c r="D15184" s="1">
        <v>36161</v>
      </c>
      <c r="E15184">
        <v>5000</v>
      </c>
      <c r="F15184">
        <v>25</v>
      </c>
    </row>
    <row r="15185" spans="1:6" x14ac:dyDescent="0.35">
      <c r="A15185">
        <v>1814271</v>
      </c>
      <c r="B15185" s="1">
        <v>44887</v>
      </c>
      <c r="C15185" t="s">
        <v>24</v>
      </c>
      <c r="D15185" s="1">
        <v>35070</v>
      </c>
      <c r="E15185">
        <v>5000</v>
      </c>
      <c r="F15185">
        <v>28</v>
      </c>
    </row>
    <row r="15186" spans="1:6" x14ac:dyDescent="0.35">
      <c r="A15186">
        <v>1814288</v>
      </c>
      <c r="B15186" s="1">
        <v>44890</v>
      </c>
      <c r="C15186" t="s">
        <v>26</v>
      </c>
      <c r="D15186" s="1">
        <v>37392</v>
      </c>
      <c r="E15186">
        <v>5000</v>
      </c>
      <c r="F15186">
        <v>21</v>
      </c>
    </row>
    <row r="15187" spans="1:6" x14ac:dyDescent="0.35">
      <c r="A15187">
        <v>1814292</v>
      </c>
      <c r="B15187" s="1">
        <v>44890</v>
      </c>
      <c r="C15187" t="s">
        <v>14</v>
      </c>
      <c r="D15187" s="1">
        <v>37634</v>
      </c>
      <c r="E15187">
        <v>5000</v>
      </c>
      <c r="F15187">
        <v>20</v>
      </c>
    </row>
    <row r="15188" spans="1:6" x14ac:dyDescent="0.35">
      <c r="A15188">
        <v>1814295</v>
      </c>
      <c r="B15188" s="1">
        <v>44890</v>
      </c>
      <c r="C15188" t="s">
        <v>13</v>
      </c>
      <c r="D15188" s="1">
        <v>29629</v>
      </c>
      <c r="E15188">
        <v>5000</v>
      </c>
      <c r="F15188">
        <v>43</v>
      </c>
    </row>
    <row r="15189" spans="1:6" x14ac:dyDescent="0.35">
      <c r="A15189">
        <v>1814310</v>
      </c>
      <c r="B15189" s="1">
        <v>44890</v>
      </c>
      <c r="C15189" t="s">
        <v>24</v>
      </c>
      <c r="D15189" s="1">
        <v>37629</v>
      </c>
      <c r="E15189">
        <v>7000</v>
      </c>
      <c r="F15189">
        <v>20</v>
      </c>
    </row>
    <row r="15190" spans="1:6" x14ac:dyDescent="0.35">
      <c r="A15190">
        <v>1814314</v>
      </c>
      <c r="B15190" s="1">
        <v>44890</v>
      </c>
      <c r="C15190" t="s">
        <v>7</v>
      </c>
      <c r="D15190" s="1">
        <v>37058</v>
      </c>
      <c r="E15190">
        <v>5000</v>
      </c>
      <c r="F15190">
        <v>22</v>
      </c>
    </row>
    <row r="15191" spans="1:6" x14ac:dyDescent="0.35">
      <c r="A15191">
        <v>1814334</v>
      </c>
      <c r="B15191" s="1">
        <v>44890</v>
      </c>
      <c r="C15191" t="s">
        <v>24</v>
      </c>
      <c r="D15191" s="1">
        <v>35395</v>
      </c>
      <c r="E15191">
        <v>5000</v>
      </c>
      <c r="F15191">
        <v>27</v>
      </c>
    </row>
    <row r="15192" spans="1:6" x14ac:dyDescent="0.35">
      <c r="A15192">
        <v>1814347</v>
      </c>
      <c r="B15192" s="1">
        <v>44890</v>
      </c>
      <c r="C15192" t="s">
        <v>8</v>
      </c>
      <c r="D15192" s="1">
        <v>36120</v>
      </c>
      <c r="E15192">
        <v>5000</v>
      </c>
      <c r="F15192">
        <v>25</v>
      </c>
    </row>
    <row r="15193" spans="1:6" x14ac:dyDescent="0.35">
      <c r="A15193">
        <v>1814354</v>
      </c>
      <c r="B15193" s="1">
        <v>44890</v>
      </c>
      <c r="C15193" t="s">
        <v>13</v>
      </c>
      <c r="D15193" s="1">
        <v>37257</v>
      </c>
      <c r="E15193">
        <v>7000</v>
      </c>
      <c r="F15193">
        <v>21</v>
      </c>
    </row>
    <row r="15194" spans="1:6" x14ac:dyDescent="0.35">
      <c r="A15194">
        <v>1814357</v>
      </c>
      <c r="B15194" s="1">
        <v>44890</v>
      </c>
      <c r="C15194" t="s">
        <v>14</v>
      </c>
      <c r="D15194" s="1">
        <v>34395</v>
      </c>
      <c r="E15194">
        <v>7000</v>
      </c>
      <c r="F15194">
        <v>29</v>
      </c>
    </row>
    <row r="15195" spans="1:6" x14ac:dyDescent="0.35">
      <c r="A15195">
        <v>1814362</v>
      </c>
      <c r="B15195" s="1">
        <v>44890</v>
      </c>
      <c r="C15195" t="s">
        <v>13</v>
      </c>
      <c r="D15195" s="1">
        <v>36274</v>
      </c>
      <c r="E15195">
        <v>7000</v>
      </c>
      <c r="F15195">
        <v>24</v>
      </c>
    </row>
    <row r="15196" spans="1:6" x14ac:dyDescent="0.35">
      <c r="A15196">
        <v>1814363</v>
      </c>
      <c r="B15196" s="1">
        <v>44890</v>
      </c>
      <c r="C15196" t="s">
        <v>11</v>
      </c>
      <c r="D15196" s="1">
        <v>36680</v>
      </c>
      <c r="E15196">
        <v>5000</v>
      </c>
      <c r="F15196">
        <v>23</v>
      </c>
    </row>
    <row r="15197" spans="1:6" x14ac:dyDescent="0.35">
      <c r="A15197">
        <v>1814376</v>
      </c>
      <c r="B15197" s="1">
        <v>44887</v>
      </c>
      <c r="C15197" t="s">
        <v>9</v>
      </c>
      <c r="D15197" s="1">
        <v>31867</v>
      </c>
      <c r="E15197">
        <v>5000</v>
      </c>
      <c r="F15197">
        <v>36</v>
      </c>
    </row>
    <row r="15198" spans="1:6" x14ac:dyDescent="0.35">
      <c r="A15198">
        <v>1814383</v>
      </c>
      <c r="B15198" s="1">
        <v>44887</v>
      </c>
      <c r="C15198" t="s">
        <v>8</v>
      </c>
      <c r="D15198" s="1">
        <v>36074</v>
      </c>
      <c r="E15198">
        <v>5000</v>
      </c>
      <c r="F15198">
        <v>25</v>
      </c>
    </row>
    <row r="15199" spans="1:6" x14ac:dyDescent="0.35">
      <c r="A15199">
        <v>1814395</v>
      </c>
      <c r="B15199" s="1">
        <v>44890</v>
      </c>
      <c r="C15199" t="s">
        <v>6</v>
      </c>
      <c r="D15199" s="1">
        <v>34950</v>
      </c>
      <c r="E15199">
        <v>5000</v>
      </c>
      <c r="F15199">
        <v>28</v>
      </c>
    </row>
    <row r="15200" spans="1:6" x14ac:dyDescent="0.35">
      <c r="A15200">
        <v>1814406</v>
      </c>
      <c r="B15200" s="1">
        <v>44890</v>
      </c>
      <c r="C15200" t="s">
        <v>17</v>
      </c>
      <c r="D15200" s="1">
        <v>25166</v>
      </c>
      <c r="E15200">
        <v>5000</v>
      </c>
      <c r="F15200">
        <v>55</v>
      </c>
    </row>
    <row r="15201" spans="1:6" x14ac:dyDescent="0.35">
      <c r="A15201">
        <v>1814417</v>
      </c>
      <c r="B15201" s="1">
        <v>44890</v>
      </c>
      <c r="C15201" t="s">
        <v>12</v>
      </c>
      <c r="D15201" s="1">
        <v>37077</v>
      </c>
      <c r="E15201">
        <v>3000</v>
      </c>
      <c r="F15201">
        <v>22</v>
      </c>
    </row>
    <row r="15202" spans="1:6" x14ac:dyDescent="0.35">
      <c r="A15202">
        <v>1814422</v>
      </c>
      <c r="B15202" s="1">
        <v>44890</v>
      </c>
      <c r="C15202" t="s">
        <v>16</v>
      </c>
      <c r="D15202" s="1">
        <v>33842</v>
      </c>
      <c r="E15202">
        <v>7000</v>
      </c>
      <c r="F15202">
        <v>31</v>
      </c>
    </row>
    <row r="15203" spans="1:6" x14ac:dyDescent="0.35">
      <c r="A15203">
        <v>1814424</v>
      </c>
      <c r="B15203" s="1">
        <v>44890</v>
      </c>
      <c r="C15203" t="s">
        <v>8</v>
      </c>
      <c r="D15203" s="1">
        <v>35248</v>
      </c>
      <c r="E15203">
        <v>5000</v>
      </c>
      <c r="F15203">
        <v>27</v>
      </c>
    </row>
    <row r="15204" spans="1:6" x14ac:dyDescent="0.35">
      <c r="A15204">
        <v>1814437</v>
      </c>
      <c r="B15204" s="1">
        <v>44890</v>
      </c>
      <c r="C15204" t="s">
        <v>12</v>
      </c>
      <c r="D15204" s="1">
        <v>36346</v>
      </c>
      <c r="E15204">
        <v>5000</v>
      </c>
      <c r="F15204">
        <v>24</v>
      </c>
    </row>
    <row r="15205" spans="1:6" x14ac:dyDescent="0.35">
      <c r="A15205">
        <v>1814452</v>
      </c>
      <c r="B15205" s="1">
        <v>44890</v>
      </c>
      <c r="C15205" t="s">
        <v>16</v>
      </c>
      <c r="D15205" s="1">
        <v>34856</v>
      </c>
      <c r="E15205">
        <v>5000</v>
      </c>
      <c r="F15205">
        <v>28</v>
      </c>
    </row>
    <row r="15206" spans="1:6" x14ac:dyDescent="0.35">
      <c r="A15206">
        <v>1814460</v>
      </c>
      <c r="B15206" s="1">
        <v>44890</v>
      </c>
      <c r="C15206" t="s">
        <v>9</v>
      </c>
      <c r="D15206" s="1">
        <v>35413</v>
      </c>
      <c r="E15206">
        <v>5000</v>
      </c>
      <c r="F15206">
        <v>27</v>
      </c>
    </row>
    <row r="15207" spans="1:6" x14ac:dyDescent="0.35">
      <c r="A15207">
        <v>1814464</v>
      </c>
      <c r="B15207" s="1">
        <v>44890</v>
      </c>
      <c r="C15207" t="s">
        <v>26</v>
      </c>
      <c r="D15207" s="1">
        <v>31458</v>
      </c>
      <c r="E15207">
        <v>5000</v>
      </c>
      <c r="F15207">
        <v>38</v>
      </c>
    </row>
    <row r="15208" spans="1:6" x14ac:dyDescent="0.35">
      <c r="A15208">
        <v>1814478</v>
      </c>
      <c r="B15208" s="1">
        <v>44890</v>
      </c>
      <c r="C15208" t="s">
        <v>9</v>
      </c>
      <c r="D15208" s="1">
        <v>35144</v>
      </c>
      <c r="E15208">
        <v>6000</v>
      </c>
      <c r="F15208">
        <v>27</v>
      </c>
    </row>
    <row r="15209" spans="1:6" x14ac:dyDescent="0.35">
      <c r="A15209">
        <v>1814488</v>
      </c>
      <c r="B15209" s="1">
        <v>44890</v>
      </c>
      <c r="C15209" t="s">
        <v>17</v>
      </c>
      <c r="D15209" s="1">
        <v>37016</v>
      </c>
      <c r="E15209">
        <v>5000</v>
      </c>
      <c r="F15209">
        <v>22</v>
      </c>
    </row>
    <row r="15210" spans="1:6" x14ac:dyDescent="0.35">
      <c r="A15210">
        <v>1814492</v>
      </c>
      <c r="B15210" s="1">
        <v>44890</v>
      </c>
      <c r="C15210" t="s">
        <v>7</v>
      </c>
      <c r="D15210" s="1">
        <v>33623</v>
      </c>
      <c r="E15210">
        <v>5000</v>
      </c>
      <c r="F15210">
        <v>32</v>
      </c>
    </row>
    <row r="15211" spans="1:6" x14ac:dyDescent="0.35">
      <c r="A15211">
        <v>1814495</v>
      </c>
      <c r="B15211" s="1">
        <v>44890</v>
      </c>
      <c r="C15211" t="s">
        <v>12</v>
      </c>
      <c r="D15211" s="1">
        <v>36813</v>
      </c>
      <c r="E15211">
        <v>5000</v>
      </c>
      <c r="F15211">
        <v>23</v>
      </c>
    </row>
    <row r="15212" spans="1:6" x14ac:dyDescent="0.35">
      <c r="A15212">
        <v>1814507</v>
      </c>
      <c r="B15212" s="1">
        <v>44890</v>
      </c>
      <c r="C15212" t="s">
        <v>13</v>
      </c>
      <c r="D15212" s="1">
        <v>36909</v>
      </c>
      <c r="E15212">
        <v>3000</v>
      </c>
      <c r="F15212">
        <v>22</v>
      </c>
    </row>
    <row r="15213" spans="1:6" x14ac:dyDescent="0.35">
      <c r="A15213">
        <v>1814515</v>
      </c>
      <c r="B15213" s="1">
        <v>44890</v>
      </c>
      <c r="C15213" t="s">
        <v>20</v>
      </c>
      <c r="D15213" s="1">
        <v>35811</v>
      </c>
      <c r="E15213">
        <v>5000</v>
      </c>
      <c r="F15213">
        <v>25</v>
      </c>
    </row>
    <row r="15214" spans="1:6" x14ac:dyDescent="0.35">
      <c r="A15214">
        <v>1814522</v>
      </c>
      <c r="B15214" s="1">
        <v>44890</v>
      </c>
      <c r="C15214" t="s">
        <v>6</v>
      </c>
      <c r="D15214" s="1">
        <v>36591</v>
      </c>
      <c r="E15214">
        <v>5000</v>
      </c>
      <c r="F15214">
        <v>23</v>
      </c>
    </row>
    <row r="15215" spans="1:6" x14ac:dyDescent="0.35">
      <c r="A15215">
        <v>1814550</v>
      </c>
      <c r="B15215" s="1">
        <v>44890</v>
      </c>
      <c r="C15215" t="s">
        <v>13</v>
      </c>
      <c r="D15215" s="1">
        <v>36208</v>
      </c>
      <c r="E15215">
        <v>5000</v>
      </c>
      <c r="F15215">
        <v>24</v>
      </c>
    </row>
    <row r="15216" spans="1:6" x14ac:dyDescent="0.35">
      <c r="A15216">
        <v>1814551</v>
      </c>
      <c r="B15216" s="1">
        <v>44890</v>
      </c>
      <c r="C15216" t="s">
        <v>12</v>
      </c>
      <c r="D15216" s="1">
        <v>30806</v>
      </c>
      <c r="E15216">
        <v>5000</v>
      </c>
      <c r="F15216">
        <v>39</v>
      </c>
    </row>
    <row r="15217" spans="1:6" x14ac:dyDescent="0.35">
      <c r="A15217">
        <v>1814553</v>
      </c>
      <c r="B15217" s="1">
        <v>44890</v>
      </c>
      <c r="C15217" t="s">
        <v>16</v>
      </c>
      <c r="D15217" s="1">
        <v>28166</v>
      </c>
      <c r="E15217">
        <v>5000</v>
      </c>
      <c r="F15217">
        <v>47</v>
      </c>
    </row>
    <row r="15218" spans="1:6" x14ac:dyDescent="0.35">
      <c r="A15218">
        <v>1814554</v>
      </c>
      <c r="B15218" s="1">
        <v>44887</v>
      </c>
      <c r="C15218" t="s">
        <v>7</v>
      </c>
      <c r="D15218" s="1">
        <v>34030</v>
      </c>
      <c r="E15218">
        <v>5000</v>
      </c>
      <c r="F15218">
        <v>30</v>
      </c>
    </row>
    <row r="15219" spans="1:6" x14ac:dyDescent="0.35">
      <c r="A15219">
        <v>1814557</v>
      </c>
      <c r="B15219" s="1">
        <v>44890</v>
      </c>
      <c r="C15219" t="s">
        <v>26</v>
      </c>
      <c r="D15219" s="1">
        <v>36449</v>
      </c>
      <c r="E15219">
        <v>5000</v>
      </c>
      <c r="F15219">
        <v>24</v>
      </c>
    </row>
    <row r="15220" spans="1:6" x14ac:dyDescent="0.35">
      <c r="A15220">
        <v>1814576</v>
      </c>
      <c r="B15220" s="1">
        <v>44890</v>
      </c>
      <c r="C15220" t="s">
        <v>7</v>
      </c>
      <c r="D15220" s="1">
        <v>36204</v>
      </c>
      <c r="E15220">
        <v>5000</v>
      </c>
      <c r="F15220">
        <v>24</v>
      </c>
    </row>
    <row r="15221" spans="1:6" x14ac:dyDescent="0.35">
      <c r="A15221">
        <v>1814587</v>
      </c>
      <c r="B15221" s="1">
        <v>44890</v>
      </c>
      <c r="C15221" t="s">
        <v>8</v>
      </c>
      <c r="D15221" s="1">
        <v>35305</v>
      </c>
      <c r="E15221">
        <v>5000</v>
      </c>
      <c r="F15221">
        <v>27</v>
      </c>
    </row>
    <row r="15222" spans="1:6" x14ac:dyDescent="0.35">
      <c r="A15222">
        <v>1814620</v>
      </c>
      <c r="B15222" s="1">
        <v>44887</v>
      </c>
      <c r="C15222" t="s">
        <v>7</v>
      </c>
      <c r="D15222" s="1">
        <v>36197</v>
      </c>
      <c r="E15222">
        <v>5000</v>
      </c>
      <c r="F15222">
        <v>24</v>
      </c>
    </row>
    <row r="15223" spans="1:6" x14ac:dyDescent="0.35">
      <c r="A15223">
        <v>1814621</v>
      </c>
      <c r="B15223" s="1">
        <v>44890</v>
      </c>
      <c r="C15223" t="s">
        <v>13</v>
      </c>
      <c r="D15223" s="1">
        <v>37030</v>
      </c>
      <c r="E15223">
        <v>7000</v>
      </c>
      <c r="F15223">
        <v>22</v>
      </c>
    </row>
    <row r="15224" spans="1:6" x14ac:dyDescent="0.35">
      <c r="A15224">
        <v>1814624</v>
      </c>
      <c r="B15224" s="1">
        <v>44890</v>
      </c>
      <c r="C15224" t="s">
        <v>6</v>
      </c>
      <c r="D15224" s="1">
        <v>36456</v>
      </c>
      <c r="E15224">
        <v>5000</v>
      </c>
      <c r="F15224">
        <v>24</v>
      </c>
    </row>
    <row r="15225" spans="1:6" x14ac:dyDescent="0.35">
      <c r="A15225">
        <v>1814628</v>
      </c>
      <c r="B15225" s="1">
        <v>44890</v>
      </c>
      <c r="C15225" t="s">
        <v>7</v>
      </c>
      <c r="D15225" s="1">
        <v>31917</v>
      </c>
      <c r="E15225">
        <v>5000</v>
      </c>
      <c r="F15225">
        <v>36</v>
      </c>
    </row>
    <row r="15226" spans="1:6" x14ac:dyDescent="0.35">
      <c r="A15226">
        <v>1814630</v>
      </c>
      <c r="B15226" s="1">
        <v>44890</v>
      </c>
      <c r="C15226" t="s">
        <v>7</v>
      </c>
      <c r="D15226" s="1">
        <v>37388</v>
      </c>
      <c r="E15226">
        <v>5000</v>
      </c>
      <c r="F15226">
        <v>21</v>
      </c>
    </row>
    <row r="15227" spans="1:6" x14ac:dyDescent="0.35">
      <c r="A15227">
        <v>1814637</v>
      </c>
      <c r="B15227" s="1">
        <v>44890</v>
      </c>
      <c r="C15227" t="s">
        <v>6</v>
      </c>
      <c r="D15227" s="1">
        <v>36184</v>
      </c>
      <c r="E15227">
        <v>7000</v>
      </c>
      <c r="F15227">
        <v>24</v>
      </c>
    </row>
    <row r="15228" spans="1:6" x14ac:dyDescent="0.35">
      <c r="A15228">
        <v>1814638</v>
      </c>
      <c r="B15228" s="1">
        <v>44887</v>
      </c>
      <c r="C15228" t="s">
        <v>24</v>
      </c>
      <c r="D15228" s="1">
        <v>35528</v>
      </c>
      <c r="E15228">
        <v>5000</v>
      </c>
      <c r="F15228">
        <v>26</v>
      </c>
    </row>
    <row r="15229" spans="1:6" x14ac:dyDescent="0.35">
      <c r="A15229">
        <v>1814641</v>
      </c>
      <c r="B15229" s="1">
        <v>44890</v>
      </c>
      <c r="C15229" t="s">
        <v>21</v>
      </c>
      <c r="D15229" s="1">
        <v>36276</v>
      </c>
      <c r="E15229">
        <v>5000</v>
      </c>
      <c r="F15229">
        <v>24</v>
      </c>
    </row>
    <row r="15230" spans="1:6" x14ac:dyDescent="0.35">
      <c r="A15230">
        <v>1814649</v>
      </c>
      <c r="B15230" s="1">
        <v>44890</v>
      </c>
      <c r="C15230" t="s">
        <v>28</v>
      </c>
      <c r="D15230" s="1">
        <v>35052</v>
      </c>
      <c r="E15230">
        <v>5000</v>
      </c>
      <c r="F15230">
        <v>28</v>
      </c>
    </row>
    <row r="15231" spans="1:6" x14ac:dyDescent="0.35">
      <c r="A15231">
        <v>1814661</v>
      </c>
      <c r="B15231" s="1">
        <v>44890</v>
      </c>
      <c r="C15231" t="s">
        <v>9</v>
      </c>
      <c r="D15231" s="1">
        <v>32288</v>
      </c>
      <c r="E15231">
        <v>5000</v>
      </c>
      <c r="F15231">
        <v>35</v>
      </c>
    </row>
    <row r="15232" spans="1:6" x14ac:dyDescent="0.35">
      <c r="A15232">
        <v>1814675</v>
      </c>
      <c r="B15232" s="1">
        <v>44890</v>
      </c>
      <c r="C15232" t="s">
        <v>12</v>
      </c>
      <c r="D15232" s="1">
        <v>32049</v>
      </c>
      <c r="E15232">
        <v>5000</v>
      </c>
      <c r="F15232">
        <v>36</v>
      </c>
    </row>
    <row r="15233" spans="1:6" x14ac:dyDescent="0.35">
      <c r="A15233">
        <v>1814677</v>
      </c>
      <c r="B15233" s="1">
        <v>44890</v>
      </c>
      <c r="C15233" t="s">
        <v>6</v>
      </c>
      <c r="D15233" s="1">
        <v>30317</v>
      </c>
      <c r="E15233">
        <v>5000</v>
      </c>
      <c r="F15233">
        <v>41</v>
      </c>
    </row>
    <row r="15234" spans="1:6" x14ac:dyDescent="0.35">
      <c r="A15234">
        <v>1814688</v>
      </c>
      <c r="B15234" s="1">
        <v>44890</v>
      </c>
      <c r="C15234" t="s">
        <v>14</v>
      </c>
      <c r="D15234" s="1">
        <v>34189</v>
      </c>
      <c r="E15234">
        <v>7000</v>
      </c>
      <c r="F15234">
        <v>30</v>
      </c>
    </row>
    <row r="15235" spans="1:6" x14ac:dyDescent="0.35">
      <c r="A15235">
        <v>1814696</v>
      </c>
      <c r="B15235" s="1">
        <v>44890</v>
      </c>
      <c r="C15235" t="s">
        <v>21</v>
      </c>
      <c r="D15235" s="1">
        <v>31178</v>
      </c>
      <c r="E15235">
        <v>5000</v>
      </c>
      <c r="F15235">
        <v>38</v>
      </c>
    </row>
    <row r="15236" spans="1:6" x14ac:dyDescent="0.35">
      <c r="A15236">
        <v>1814700</v>
      </c>
      <c r="B15236" s="1">
        <v>44890</v>
      </c>
      <c r="C15236" t="s">
        <v>6</v>
      </c>
      <c r="D15236" s="1">
        <v>36547</v>
      </c>
      <c r="E15236">
        <v>5000</v>
      </c>
      <c r="F15236">
        <v>23</v>
      </c>
    </row>
    <row r="15237" spans="1:6" x14ac:dyDescent="0.35">
      <c r="A15237">
        <v>1814707</v>
      </c>
      <c r="B15237" s="1">
        <v>44890</v>
      </c>
      <c r="C15237" t="s">
        <v>12</v>
      </c>
      <c r="D15237" s="1">
        <v>36270</v>
      </c>
      <c r="E15237">
        <v>5000</v>
      </c>
      <c r="F15237">
        <v>24</v>
      </c>
    </row>
    <row r="15238" spans="1:6" x14ac:dyDescent="0.35">
      <c r="A15238">
        <v>1814708</v>
      </c>
      <c r="B15238" s="1">
        <v>44887</v>
      </c>
      <c r="C15238" t="s">
        <v>12</v>
      </c>
      <c r="D15238" s="1">
        <v>32715</v>
      </c>
      <c r="E15238">
        <v>5000</v>
      </c>
      <c r="F15238">
        <v>34</v>
      </c>
    </row>
    <row r="15239" spans="1:6" x14ac:dyDescent="0.35">
      <c r="A15239">
        <v>1814713</v>
      </c>
      <c r="B15239" s="1">
        <v>44890</v>
      </c>
      <c r="C15239" t="s">
        <v>14</v>
      </c>
      <c r="D15239" s="1">
        <v>32694</v>
      </c>
      <c r="E15239">
        <v>5000</v>
      </c>
      <c r="F15239">
        <v>34</v>
      </c>
    </row>
    <row r="15240" spans="1:6" x14ac:dyDescent="0.35">
      <c r="A15240">
        <v>1814714</v>
      </c>
      <c r="B15240" s="1">
        <v>44890</v>
      </c>
      <c r="C15240" t="s">
        <v>11</v>
      </c>
      <c r="D15240" s="1">
        <v>36790</v>
      </c>
      <c r="E15240">
        <v>5000</v>
      </c>
      <c r="F15240">
        <v>23</v>
      </c>
    </row>
    <row r="15241" spans="1:6" x14ac:dyDescent="0.35">
      <c r="A15241">
        <v>1814717</v>
      </c>
      <c r="B15241" s="1">
        <v>44890</v>
      </c>
      <c r="C15241" t="s">
        <v>13</v>
      </c>
      <c r="D15241" s="1">
        <v>34561</v>
      </c>
      <c r="E15241">
        <v>7000</v>
      </c>
      <c r="F15241">
        <v>29</v>
      </c>
    </row>
    <row r="15242" spans="1:6" x14ac:dyDescent="0.35">
      <c r="A15242">
        <v>1814724</v>
      </c>
      <c r="B15242" s="1">
        <v>44890</v>
      </c>
      <c r="C15242" t="s">
        <v>12</v>
      </c>
      <c r="D15242" s="1">
        <v>31931</v>
      </c>
      <c r="E15242">
        <v>5000</v>
      </c>
      <c r="F15242">
        <v>36</v>
      </c>
    </row>
    <row r="15243" spans="1:6" x14ac:dyDescent="0.35">
      <c r="A15243">
        <v>1814726</v>
      </c>
      <c r="B15243" s="1">
        <v>44890</v>
      </c>
      <c r="C15243" t="s">
        <v>11</v>
      </c>
      <c r="D15243" s="1">
        <v>31550</v>
      </c>
      <c r="E15243">
        <v>5000</v>
      </c>
      <c r="F15243">
        <v>37</v>
      </c>
    </row>
    <row r="15244" spans="1:6" x14ac:dyDescent="0.35">
      <c r="A15244">
        <v>1814734</v>
      </c>
      <c r="B15244" s="1">
        <v>44890</v>
      </c>
      <c r="C15244" t="s">
        <v>6</v>
      </c>
      <c r="D15244" s="1">
        <v>37372</v>
      </c>
      <c r="E15244">
        <v>5000</v>
      </c>
      <c r="F15244">
        <v>21</v>
      </c>
    </row>
    <row r="15245" spans="1:6" x14ac:dyDescent="0.35">
      <c r="A15245">
        <v>1814737</v>
      </c>
      <c r="B15245" s="1">
        <v>44890</v>
      </c>
      <c r="C15245" t="s">
        <v>26</v>
      </c>
      <c r="D15245" s="1">
        <v>36942</v>
      </c>
      <c r="E15245">
        <v>5000</v>
      </c>
      <c r="F15245">
        <v>22</v>
      </c>
    </row>
    <row r="15246" spans="1:6" x14ac:dyDescent="0.35">
      <c r="A15246">
        <v>1814755</v>
      </c>
      <c r="B15246" s="1">
        <v>44890</v>
      </c>
      <c r="C15246" t="s">
        <v>6</v>
      </c>
      <c r="D15246" s="1">
        <v>33818</v>
      </c>
      <c r="E15246">
        <v>5000</v>
      </c>
      <c r="F15246">
        <v>31</v>
      </c>
    </row>
    <row r="15247" spans="1:6" x14ac:dyDescent="0.35">
      <c r="A15247">
        <v>1814757</v>
      </c>
      <c r="B15247" s="1">
        <v>44890</v>
      </c>
      <c r="C15247" t="s">
        <v>18</v>
      </c>
      <c r="D15247" s="1">
        <v>37084</v>
      </c>
      <c r="E15247">
        <v>7000</v>
      </c>
      <c r="F15247">
        <v>22</v>
      </c>
    </row>
    <row r="15248" spans="1:6" x14ac:dyDescent="0.35">
      <c r="A15248">
        <v>1814759</v>
      </c>
      <c r="B15248" s="1">
        <v>44890</v>
      </c>
      <c r="C15248" t="s">
        <v>6</v>
      </c>
      <c r="D15248" s="1">
        <v>36209</v>
      </c>
      <c r="E15248">
        <v>5000</v>
      </c>
      <c r="F15248">
        <v>24</v>
      </c>
    </row>
    <row r="15249" spans="1:6" x14ac:dyDescent="0.35">
      <c r="A15249">
        <v>1814769</v>
      </c>
      <c r="B15249" s="1">
        <v>44890</v>
      </c>
      <c r="C15249" t="s">
        <v>6</v>
      </c>
      <c r="D15249" s="1">
        <v>34456</v>
      </c>
      <c r="E15249">
        <v>7000</v>
      </c>
      <c r="F15249">
        <v>29</v>
      </c>
    </row>
    <row r="15250" spans="1:6" x14ac:dyDescent="0.35">
      <c r="A15250">
        <v>1814771</v>
      </c>
      <c r="B15250" s="1">
        <v>44890</v>
      </c>
      <c r="C15250" t="s">
        <v>21</v>
      </c>
      <c r="D15250" s="1">
        <v>34491</v>
      </c>
      <c r="E15250">
        <v>7000</v>
      </c>
      <c r="F15250">
        <v>29</v>
      </c>
    </row>
    <row r="15251" spans="1:6" x14ac:dyDescent="0.35">
      <c r="A15251">
        <v>1814772</v>
      </c>
      <c r="B15251" s="1">
        <v>44890</v>
      </c>
      <c r="C15251" t="s">
        <v>8</v>
      </c>
      <c r="D15251" s="1">
        <v>32191</v>
      </c>
      <c r="E15251">
        <v>7000</v>
      </c>
      <c r="F15251">
        <v>36</v>
      </c>
    </row>
    <row r="15252" spans="1:6" x14ac:dyDescent="0.35">
      <c r="A15252">
        <v>1814782</v>
      </c>
      <c r="B15252" s="1">
        <v>44890</v>
      </c>
      <c r="C15252" t="s">
        <v>12</v>
      </c>
      <c r="D15252" s="1">
        <v>33768</v>
      </c>
      <c r="E15252">
        <v>5000</v>
      </c>
      <c r="F15252">
        <v>31</v>
      </c>
    </row>
    <row r="15253" spans="1:6" x14ac:dyDescent="0.35">
      <c r="A15253">
        <v>1814784</v>
      </c>
      <c r="B15253" s="1">
        <v>44890</v>
      </c>
      <c r="C15253" t="s">
        <v>6</v>
      </c>
      <c r="D15253" s="1">
        <v>36703</v>
      </c>
      <c r="E15253">
        <v>5000</v>
      </c>
      <c r="F15253">
        <v>23</v>
      </c>
    </row>
    <row r="15254" spans="1:6" x14ac:dyDescent="0.35">
      <c r="A15254">
        <v>1814797</v>
      </c>
      <c r="B15254" s="1">
        <v>44890</v>
      </c>
      <c r="C15254" t="s">
        <v>21</v>
      </c>
      <c r="D15254" s="1">
        <v>32116</v>
      </c>
      <c r="E15254">
        <v>5000</v>
      </c>
      <c r="F15254">
        <v>36</v>
      </c>
    </row>
    <row r="15255" spans="1:6" x14ac:dyDescent="0.35">
      <c r="A15255">
        <v>1814798</v>
      </c>
      <c r="B15255" s="1">
        <v>44887</v>
      </c>
      <c r="C15255" t="s">
        <v>10</v>
      </c>
      <c r="D15255" s="1">
        <v>37014</v>
      </c>
      <c r="E15255">
        <v>5000</v>
      </c>
      <c r="F15255">
        <v>22</v>
      </c>
    </row>
    <row r="15256" spans="1:6" x14ac:dyDescent="0.35">
      <c r="A15256">
        <v>1814815</v>
      </c>
      <c r="B15256" s="1">
        <v>44887</v>
      </c>
      <c r="C15256" t="s">
        <v>12</v>
      </c>
      <c r="D15256" s="1">
        <v>35408</v>
      </c>
      <c r="E15256">
        <v>5000</v>
      </c>
      <c r="F15256">
        <v>27</v>
      </c>
    </row>
    <row r="15257" spans="1:6" x14ac:dyDescent="0.35">
      <c r="A15257">
        <v>1814816</v>
      </c>
      <c r="B15257" s="1">
        <v>44890</v>
      </c>
      <c r="C15257" t="s">
        <v>7</v>
      </c>
      <c r="D15257" s="1">
        <v>34549</v>
      </c>
      <c r="E15257">
        <v>5000</v>
      </c>
      <c r="F15257">
        <v>29</v>
      </c>
    </row>
    <row r="15258" spans="1:6" x14ac:dyDescent="0.35">
      <c r="A15258">
        <v>1814818</v>
      </c>
      <c r="B15258" s="1">
        <v>44890</v>
      </c>
      <c r="C15258" t="s">
        <v>13</v>
      </c>
      <c r="D15258" s="1">
        <v>33150</v>
      </c>
      <c r="E15258">
        <v>5000</v>
      </c>
      <c r="F15258">
        <v>33</v>
      </c>
    </row>
    <row r="15259" spans="1:6" x14ac:dyDescent="0.35">
      <c r="A15259">
        <v>1814840</v>
      </c>
      <c r="B15259" s="1">
        <v>44890</v>
      </c>
      <c r="C15259" t="s">
        <v>18</v>
      </c>
      <c r="D15259" s="1">
        <v>35949</v>
      </c>
      <c r="E15259">
        <v>5000</v>
      </c>
      <c r="F15259">
        <v>25</v>
      </c>
    </row>
    <row r="15260" spans="1:6" x14ac:dyDescent="0.35">
      <c r="A15260">
        <v>1814853</v>
      </c>
      <c r="B15260" s="1">
        <v>44890</v>
      </c>
      <c r="C15260" t="s">
        <v>21</v>
      </c>
      <c r="D15260" s="1">
        <v>33414</v>
      </c>
      <c r="E15260">
        <v>5000</v>
      </c>
      <c r="F15260">
        <v>32</v>
      </c>
    </row>
    <row r="15261" spans="1:6" x14ac:dyDescent="0.35">
      <c r="A15261">
        <v>1814859</v>
      </c>
      <c r="B15261" s="1">
        <v>44890</v>
      </c>
      <c r="C15261" t="s">
        <v>12</v>
      </c>
      <c r="D15261" s="1">
        <v>35301</v>
      </c>
      <c r="E15261">
        <v>5000</v>
      </c>
      <c r="F15261">
        <v>27</v>
      </c>
    </row>
    <row r="15262" spans="1:6" x14ac:dyDescent="0.35">
      <c r="A15262">
        <v>1814860</v>
      </c>
      <c r="B15262" s="1">
        <v>44887</v>
      </c>
      <c r="C15262" t="s">
        <v>12</v>
      </c>
      <c r="D15262" s="1">
        <v>35938</v>
      </c>
      <c r="E15262">
        <v>5000</v>
      </c>
      <c r="F15262">
        <v>25</v>
      </c>
    </row>
    <row r="15263" spans="1:6" x14ac:dyDescent="0.35">
      <c r="A15263">
        <v>1814872</v>
      </c>
      <c r="B15263" s="1">
        <v>44890</v>
      </c>
      <c r="C15263" t="s">
        <v>12</v>
      </c>
      <c r="D15263" s="1">
        <v>32131</v>
      </c>
      <c r="E15263">
        <v>7000</v>
      </c>
      <c r="F15263">
        <v>36</v>
      </c>
    </row>
    <row r="15264" spans="1:6" x14ac:dyDescent="0.35">
      <c r="A15264">
        <v>1814873</v>
      </c>
      <c r="B15264" s="1">
        <v>44890</v>
      </c>
      <c r="C15264" t="s">
        <v>6</v>
      </c>
      <c r="D15264" s="1">
        <v>34048</v>
      </c>
      <c r="E15264">
        <v>5000</v>
      </c>
      <c r="F15264">
        <v>30</v>
      </c>
    </row>
    <row r="15265" spans="1:6" x14ac:dyDescent="0.35">
      <c r="A15265">
        <v>1814889</v>
      </c>
      <c r="B15265" s="1">
        <v>44890</v>
      </c>
      <c r="C15265" t="s">
        <v>13</v>
      </c>
      <c r="D15265" s="1">
        <v>36681</v>
      </c>
      <c r="E15265">
        <v>5000</v>
      </c>
      <c r="F15265">
        <v>23</v>
      </c>
    </row>
    <row r="15266" spans="1:6" x14ac:dyDescent="0.35">
      <c r="A15266">
        <v>1814899</v>
      </c>
      <c r="B15266" s="1">
        <v>44890</v>
      </c>
      <c r="C15266" t="s">
        <v>10</v>
      </c>
      <c r="D15266" s="1">
        <v>37018</v>
      </c>
      <c r="E15266">
        <v>5000</v>
      </c>
      <c r="F15266">
        <v>22</v>
      </c>
    </row>
    <row r="15267" spans="1:6" x14ac:dyDescent="0.35">
      <c r="A15267">
        <v>1814904</v>
      </c>
      <c r="B15267" s="1">
        <v>44890</v>
      </c>
      <c r="C15267" t="s">
        <v>7</v>
      </c>
      <c r="D15267" s="1">
        <v>30865</v>
      </c>
      <c r="E15267">
        <v>6000</v>
      </c>
      <c r="F15267">
        <v>39</v>
      </c>
    </row>
    <row r="15268" spans="1:6" x14ac:dyDescent="0.35">
      <c r="A15268">
        <v>1814908</v>
      </c>
      <c r="B15268" s="1">
        <v>44890</v>
      </c>
      <c r="C15268" t="s">
        <v>10</v>
      </c>
      <c r="D15268" s="1">
        <v>29887</v>
      </c>
      <c r="E15268">
        <v>5000</v>
      </c>
      <c r="F15268">
        <v>42</v>
      </c>
    </row>
    <row r="15269" spans="1:6" x14ac:dyDescent="0.35">
      <c r="A15269">
        <v>1814913</v>
      </c>
      <c r="B15269" s="1">
        <v>44890</v>
      </c>
      <c r="C15269" t="s">
        <v>12</v>
      </c>
      <c r="D15269" s="1">
        <v>36545</v>
      </c>
      <c r="E15269">
        <v>6000</v>
      </c>
      <c r="F15269">
        <v>23</v>
      </c>
    </row>
    <row r="15270" spans="1:6" x14ac:dyDescent="0.35">
      <c r="A15270">
        <v>1814929</v>
      </c>
      <c r="B15270" s="1">
        <v>44890</v>
      </c>
      <c r="C15270" t="s">
        <v>7</v>
      </c>
      <c r="D15270" s="1">
        <v>33630</v>
      </c>
      <c r="E15270">
        <v>7000</v>
      </c>
      <c r="F15270">
        <v>32</v>
      </c>
    </row>
    <row r="15271" spans="1:6" x14ac:dyDescent="0.35">
      <c r="A15271">
        <v>1814950</v>
      </c>
      <c r="B15271" s="1">
        <v>44890</v>
      </c>
      <c r="C15271" t="s">
        <v>7</v>
      </c>
      <c r="D15271" s="1">
        <v>36106</v>
      </c>
      <c r="E15271">
        <v>5000</v>
      </c>
      <c r="F15271">
        <v>25</v>
      </c>
    </row>
    <row r="15272" spans="1:6" x14ac:dyDescent="0.35">
      <c r="A15272">
        <v>1814956</v>
      </c>
      <c r="B15272" s="1">
        <v>44890</v>
      </c>
      <c r="C15272" t="s">
        <v>6</v>
      </c>
      <c r="D15272" s="1">
        <v>30691</v>
      </c>
      <c r="E15272">
        <v>5000</v>
      </c>
      <c r="F15272">
        <v>40</v>
      </c>
    </row>
    <row r="15273" spans="1:6" x14ac:dyDescent="0.35">
      <c r="A15273">
        <v>1814959</v>
      </c>
      <c r="B15273" s="1">
        <v>44887</v>
      </c>
      <c r="C15273" t="s">
        <v>10</v>
      </c>
      <c r="D15273" s="1">
        <v>34167</v>
      </c>
      <c r="E15273">
        <v>5000</v>
      </c>
      <c r="F15273">
        <v>30</v>
      </c>
    </row>
    <row r="15274" spans="1:6" x14ac:dyDescent="0.35">
      <c r="A15274">
        <v>1814963</v>
      </c>
      <c r="B15274" s="1">
        <v>44890</v>
      </c>
      <c r="C15274" t="s">
        <v>12</v>
      </c>
      <c r="D15274" s="1">
        <v>34772</v>
      </c>
      <c r="E15274">
        <v>7000</v>
      </c>
      <c r="F15274">
        <v>28</v>
      </c>
    </row>
    <row r="15275" spans="1:6" x14ac:dyDescent="0.35">
      <c r="A15275">
        <v>1814968</v>
      </c>
      <c r="B15275" s="1">
        <v>44890</v>
      </c>
      <c r="C15275" t="s">
        <v>8</v>
      </c>
      <c r="D15275" s="1">
        <v>34033</v>
      </c>
      <c r="E15275">
        <v>5000</v>
      </c>
      <c r="F15275">
        <v>30</v>
      </c>
    </row>
    <row r="15276" spans="1:6" x14ac:dyDescent="0.35">
      <c r="A15276">
        <v>1814972</v>
      </c>
      <c r="B15276" s="1">
        <v>44890</v>
      </c>
      <c r="C15276" t="s">
        <v>12</v>
      </c>
      <c r="D15276" s="1">
        <v>35551</v>
      </c>
      <c r="E15276">
        <v>7000</v>
      </c>
      <c r="F15276">
        <v>26</v>
      </c>
    </row>
    <row r="15277" spans="1:6" x14ac:dyDescent="0.35">
      <c r="A15277">
        <v>1814977</v>
      </c>
      <c r="B15277" s="1">
        <v>44890</v>
      </c>
      <c r="C15277" t="s">
        <v>26</v>
      </c>
      <c r="D15277" s="1">
        <v>37155</v>
      </c>
      <c r="E15277">
        <v>7000</v>
      </c>
      <c r="F15277">
        <v>22</v>
      </c>
    </row>
    <row r="15278" spans="1:6" x14ac:dyDescent="0.35">
      <c r="A15278">
        <v>1814979</v>
      </c>
      <c r="B15278" s="1">
        <v>44890</v>
      </c>
      <c r="C15278" t="s">
        <v>8</v>
      </c>
      <c r="D15278" s="1">
        <v>26969</v>
      </c>
      <c r="E15278">
        <v>5000</v>
      </c>
      <c r="F15278">
        <v>50</v>
      </c>
    </row>
    <row r="15279" spans="1:6" x14ac:dyDescent="0.35">
      <c r="A15279">
        <v>1814980</v>
      </c>
      <c r="B15279" s="1">
        <v>44890</v>
      </c>
      <c r="C15279" t="s">
        <v>6</v>
      </c>
      <c r="D15279" s="1">
        <v>31196</v>
      </c>
      <c r="E15279">
        <v>5000</v>
      </c>
      <c r="F15279">
        <v>38</v>
      </c>
    </row>
    <row r="15280" spans="1:6" x14ac:dyDescent="0.35">
      <c r="A15280">
        <v>1814987</v>
      </c>
      <c r="B15280" s="1">
        <v>44890</v>
      </c>
      <c r="C15280" t="s">
        <v>13</v>
      </c>
      <c r="D15280" s="1">
        <v>35228</v>
      </c>
      <c r="E15280">
        <v>7000</v>
      </c>
      <c r="F15280">
        <v>27</v>
      </c>
    </row>
    <row r="15281" spans="1:6" x14ac:dyDescent="0.35">
      <c r="A15281">
        <v>1814997</v>
      </c>
      <c r="B15281" s="1">
        <v>44890</v>
      </c>
      <c r="C15281" t="s">
        <v>6</v>
      </c>
      <c r="D15281" s="1">
        <v>36762</v>
      </c>
      <c r="E15281">
        <v>5000</v>
      </c>
      <c r="F15281">
        <v>23</v>
      </c>
    </row>
    <row r="15282" spans="1:6" x14ac:dyDescent="0.35">
      <c r="A15282">
        <v>1815008</v>
      </c>
      <c r="B15282" s="1">
        <v>44890</v>
      </c>
      <c r="C15282" t="s">
        <v>26</v>
      </c>
      <c r="D15282" s="1">
        <v>34159</v>
      </c>
      <c r="E15282">
        <v>5000</v>
      </c>
      <c r="F15282">
        <v>30</v>
      </c>
    </row>
    <row r="15283" spans="1:6" x14ac:dyDescent="0.35">
      <c r="A15283">
        <v>1815037</v>
      </c>
      <c r="B15283" s="1">
        <v>44890</v>
      </c>
      <c r="C15283" t="s">
        <v>13</v>
      </c>
      <c r="D15283" s="1">
        <v>36543</v>
      </c>
      <c r="E15283">
        <v>7000</v>
      </c>
      <c r="F15283">
        <v>23</v>
      </c>
    </row>
    <row r="15284" spans="1:6" x14ac:dyDescent="0.35">
      <c r="A15284">
        <v>1815044</v>
      </c>
      <c r="B15284" s="1">
        <v>44890</v>
      </c>
      <c r="C15284" t="s">
        <v>16</v>
      </c>
      <c r="D15284" s="1">
        <v>37443</v>
      </c>
      <c r="E15284">
        <v>5000</v>
      </c>
      <c r="F15284">
        <v>21</v>
      </c>
    </row>
    <row r="15285" spans="1:6" x14ac:dyDescent="0.35">
      <c r="A15285">
        <v>1815052</v>
      </c>
      <c r="B15285" s="1">
        <v>44890</v>
      </c>
      <c r="C15285" t="s">
        <v>6</v>
      </c>
      <c r="D15285" s="1">
        <v>34133</v>
      </c>
      <c r="E15285">
        <v>5000</v>
      </c>
      <c r="F15285">
        <v>30</v>
      </c>
    </row>
    <row r="15286" spans="1:6" x14ac:dyDescent="0.35">
      <c r="A15286">
        <v>1815064</v>
      </c>
      <c r="B15286" s="1">
        <v>44890</v>
      </c>
      <c r="C15286" t="s">
        <v>20</v>
      </c>
      <c r="D15286" s="1">
        <v>33239</v>
      </c>
      <c r="E15286">
        <v>5000</v>
      </c>
      <c r="F15286">
        <v>33</v>
      </c>
    </row>
    <row r="15287" spans="1:6" x14ac:dyDescent="0.35">
      <c r="A15287">
        <v>1815074</v>
      </c>
      <c r="B15287" s="1">
        <v>44890</v>
      </c>
      <c r="C15287" t="s">
        <v>8</v>
      </c>
      <c r="D15287" s="1">
        <v>35731</v>
      </c>
      <c r="E15287">
        <v>7000</v>
      </c>
      <c r="F15287">
        <v>26</v>
      </c>
    </row>
    <row r="15288" spans="1:6" x14ac:dyDescent="0.35">
      <c r="A15288">
        <v>1815082</v>
      </c>
      <c r="B15288" s="1">
        <v>44890</v>
      </c>
      <c r="C15288" t="s">
        <v>6</v>
      </c>
      <c r="D15288" s="1">
        <v>36647</v>
      </c>
      <c r="E15288">
        <v>7000</v>
      </c>
      <c r="F15288">
        <v>23</v>
      </c>
    </row>
    <row r="15289" spans="1:6" x14ac:dyDescent="0.35">
      <c r="A15289">
        <v>1815084</v>
      </c>
      <c r="B15289" s="1">
        <v>44890</v>
      </c>
      <c r="C15289" t="s">
        <v>7</v>
      </c>
      <c r="D15289" s="1">
        <v>33413</v>
      </c>
      <c r="E15289">
        <v>7000</v>
      </c>
      <c r="F15289">
        <v>32</v>
      </c>
    </row>
    <row r="15290" spans="1:6" x14ac:dyDescent="0.35">
      <c r="A15290">
        <v>1815086</v>
      </c>
      <c r="B15290" s="1">
        <v>44890</v>
      </c>
      <c r="C15290" t="s">
        <v>10</v>
      </c>
      <c r="D15290" s="1">
        <v>35133</v>
      </c>
      <c r="E15290">
        <v>7000</v>
      </c>
      <c r="F15290">
        <v>27</v>
      </c>
    </row>
    <row r="15291" spans="1:6" x14ac:dyDescent="0.35">
      <c r="A15291">
        <v>1815093</v>
      </c>
      <c r="B15291" s="1">
        <v>44890</v>
      </c>
      <c r="C15291" t="s">
        <v>7</v>
      </c>
      <c r="D15291" s="1">
        <v>35953</v>
      </c>
      <c r="E15291">
        <v>6000</v>
      </c>
      <c r="F15291">
        <v>25</v>
      </c>
    </row>
    <row r="15292" spans="1:6" x14ac:dyDescent="0.35">
      <c r="A15292">
        <v>1815116</v>
      </c>
      <c r="B15292" s="1">
        <v>44890</v>
      </c>
      <c r="C15292" t="s">
        <v>11</v>
      </c>
      <c r="D15292" s="1">
        <v>34720</v>
      </c>
      <c r="E15292">
        <v>5000</v>
      </c>
      <c r="F15292">
        <v>29</v>
      </c>
    </row>
    <row r="15293" spans="1:6" x14ac:dyDescent="0.35">
      <c r="A15293">
        <v>1815137</v>
      </c>
      <c r="B15293" s="1">
        <v>44890</v>
      </c>
      <c r="C15293" t="s">
        <v>24</v>
      </c>
      <c r="D15293" s="1">
        <v>30911</v>
      </c>
      <c r="E15293">
        <v>5000</v>
      </c>
      <c r="F15293">
        <v>39</v>
      </c>
    </row>
    <row r="15294" spans="1:6" x14ac:dyDescent="0.35">
      <c r="A15294">
        <v>1815156</v>
      </c>
      <c r="B15294" s="1">
        <v>44890</v>
      </c>
      <c r="C15294" t="s">
        <v>7</v>
      </c>
      <c r="D15294" s="1">
        <v>35235</v>
      </c>
      <c r="E15294">
        <v>7000</v>
      </c>
      <c r="F15294">
        <v>27</v>
      </c>
    </row>
    <row r="15295" spans="1:6" x14ac:dyDescent="0.35">
      <c r="A15295">
        <v>1815171</v>
      </c>
      <c r="B15295" s="1">
        <v>44890</v>
      </c>
      <c r="C15295" t="s">
        <v>13</v>
      </c>
      <c r="D15295" s="1">
        <v>35663</v>
      </c>
      <c r="E15295">
        <v>5000</v>
      </c>
      <c r="F15295">
        <v>26</v>
      </c>
    </row>
    <row r="15296" spans="1:6" x14ac:dyDescent="0.35">
      <c r="A15296">
        <v>1815193</v>
      </c>
      <c r="B15296" s="1">
        <v>44890</v>
      </c>
      <c r="C15296" t="s">
        <v>7</v>
      </c>
      <c r="D15296" s="1">
        <v>34140</v>
      </c>
      <c r="E15296">
        <v>5000</v>
      </c>
      <c r="F15296">
        <v>30</v>
      </c>
    </row>
    <row r="15297" spans="1:6" x14ac:dyDescent="0.35">
      <c r="A15297">
        <v>1815196</v>
      </c>
      <c r="B15297" s="1">
        <v>44890</v>
      </c>
      <c r="C15297" t="s">
        <v>13</v>
      </c>
      <c r="D15297" s="1">
        <v>34656</v>
      </c>
      <c r="E15297">
        <v>7000</v>
      </c>
      <c r="F15297">
        <v>29</v>
      </c>
    </row>
    <row r="15298" spans="1:6" x14ac:dyDescent="0.35">
      <c r="A15298">
        <v>1815203</v>
      </c>
      <c r="B15298" s="1">
        <v>44890</v>
      </c>
      <c r="C15298" t="s">
        <v>14</v>
      </c>
      <c r="D15298" s="1">
        <v>34462</v>
      </c>
      <c r="E15298">
        <v>7000</v>
      </c>
      <c r="F15298">
        <v>29</v>
      </c>
    </row>
    <row r="15299" spans="1:6" x14ac:dyDescent="0.35">
      <c r="A15299">
        <v>1815207</v>
      </c>
      <c r="B15299" s="1">
        <v>44890</v>
      </c>
      <c r="C15299" t="s">
        <v>10</v>
      </c>
      <c r="D15299" s="1">
        <v>35966</v>
      </c>
      <c r="E15299">
        <v>7000</v>
      </c>
      <c r="F15299">
        <v>25</v>
      </c>
    </row>
    <row r="15300" spans="1:6" x14ac:dyDescent="0.35">
      <c r="A15300">
        <v>1815215</v>
      </c>
      <c r="B15300" s="1">
        <v>44890</v>
      </c>
      <c r="C15300" t="s">
        <v>12</v>
      </c>
      <c r="D15300" s="1">
        <v>34991</v>
      </c>
      <c r="E15300">
        <v>5000</v>
      </c>
      <c r="F15300">
        <v>28</v>
      </c>
    </row>
    <row r="15301" spans="1:6" x14ac:dyDescent="0.35">
      <c r="A15301">
        <v>1815232</v>
      </c>
      <c r="B15301" s="1">
        <v>44890</v>
      </c>
      <c r="C15301" t="s">
        <v>17</v>
      </c>
      <c r="D15301" s="1">
        <v>35309</v>
      </c>
      <c r="E15301">
        <v>7000</v>
      </c>
      <c r="F15301">
        <v>27</v>
      </c>
    </row>
    <row r="15302" spans="1:6" x14ac:dyDescent="0.35">
      <c r="A15302">
        <v>1815233</v>
      </c>
      <c r="B15302" s="1">
        <v>44890</v>
      </c>
      <c r="C15302" t="s">
        <v>11</v>
      </c>
      <c r="D15302" s="1">
        <v>33106</v>
      </c>
      <c r="E15302">
        <v>7000</v>
      </c>
      <c r="F15302">
        <v>33</v>
      </c>
    </row>
    <row r="15303" spans="1:6" x14ac:dyDescent="0.35">
      <c r="A15303">
        <v>1815247</v>
      </c>
      <c r="B15303" s="1">
        <v>44890</v>
      </c>
      <c r="C15303" t="s">
        <v>26</v>
      </c>
      <c r="D15303" s="1">
        <v>35113</v>
      </c>
      <c r="E15303">
        <v>7000</v>
      </c>
      <c r="F15303">
        <v>27</v>
      </c>
    </row>
    <row r="15304" spans="1:6" x14ac:dyDescent="0.35">
      <c r="A15304">
        <v>1815248</v>
      </c>
      <c r="B15304" s="1">
        <v>44890</v>
      </c>
      <c r="C15304" t="s">
        <v>9</v>
      </c>
      <c r="D15304" s="1">
        <v>36000</v>
      </c>
      <c r="E15304">
        <v>5000</v>
      </c>
      <c r="F15304">
        <v>25</v>
      </c>
    </row>
    <row r="15305" spans="1:6" x14ac:dyDescent="0.35">
      <c r="A15305">
        <v>1815255</v>
      </c>
      <c r="B15305" s="1">
        <v>44890</v>
      </c>
      <c r="C15305" t="s">
        <v>21</v>
      </c>
      <c r="D15305" s="1">
        <v>36951</v>
      </c>
      <c r="E15305">
        <v>4000</v>
      </c>
      <c r="F15305">
        <v>22</v>
      </c>
    </row>
    <row r="15306" spans="1:6" x14ac:dyDescent="0.35">
      <c r="A15306">
        <v>1815269</v>
      </c>
      <c r="B15306" s="1">
        <v>44890</v>
      </c>
      <c r="C15306" t="s">
        <v>11</v>
      </c>
      <c r="D15306" s="1">
        <v>35627</v>
      </c>
      <c r="E15306">
        <v>7000</v>
      </c>
      <c r="F15306">
        <v>26</v>
      </c>
    </row>
    <row r="15307" spans="1:6" x14ac:dyDescent="0.35">
      <c r="A15307">
        <v>1815272</v>
      </c>
      <c r="B15307" s="1">
        <v>44890</v>
      </c>
      <c r="C15307" t="s">
        <v>12</v>
      </c>
      <c r="D15307" s="1">
        <v>35585</v>
      </c>
      <c r="E15307">
        <v>5000</v>
      </c>
      <c r="F15307">
        <v>26</v>
      </c>
    </row>
    <row r="15308" spans="1:6" x14ac:dyDescent="0.35">
      <c r="A15308">
        <v>1815273</v>
      </c>
      <c r="B15308" s="1">
        <v>44890</v>
      </c>
      <c r="C15308" t="s">
        <v>6</v>
      </c>
      <c r="D15308" s="1">
        <v>34522</v>
      </c>
      <c r="E15308">
        <v>7000</v>
      </c>
      <c r="F15308">
        <v>29</v>
      </c>
    </row>
    <row r="15309" spans="1:6" x14ac:dyDescent="0.35">
      <c r="A15309">
        <v>1815276</v>
      </c>
      <c r="B15309" s="1">
        <v>44887</v>
      </c>
      <c r="C15309" t="s">
        <v>20</v>
      </c>
      <c r="D15309" s="1">
        <v>33634</v>
      </c>
      <c r="E15309">
        <v>5000</v>
      </c>
      <c r="F15309">
        <v>32</v>
      </c>
    </row>
    <row r="15310" spans="1:6" x14ac:dyDescent="0.35">
      <c r="A15310">
        <v>1815291</v>
      </c>
      <c r="B15310" s="1">
        <v>44890</v>
      </c>
      <c r="C15310" t="s">
        <v>15</v>
      </c>
      <c r="D15310" s="1">
        <v>35508</v>
      </c>
      <c r="E15310">
        <v>7000</v>
      </c>
      <c r="F15310">
        <v>26</v>
      </c>
    </row>
    <row r="15311" spans="1:6" x14ac:dyDescent="0.35">
      <c r="A15311">
        <v>1815297</v>
      </c>
      <c r="B15311" s="1">
        <v>44887</v>
      </c>
      <c r="C15311" t="s">
        <v>21</v>
      </c>
      <c r="D15311" s="1">
        <v>32579</v>
      </c>
      <c r="E15311">
        <v>5000</v>
      </c>
      <c r="F15311">
        <v>34</v>
      </c>
    </row>
    <row r="15312" spans="1:6" x14ac:dyDescent="0.35">
      <c r="A15312">
        <v>1815319</v>
      </c>
      <c r="B15312" s="1">
        <v>44890</v>
      </c>
      <c r="C15312" t="s">
        <v>10</v>
      </c>
      <c r="D15312" s="1">
        <v>33035</v>
      </c>
      <c r="E15312">
        <v>5000</v>
      </c>
      <c r="F15312">
        <v>33</v>
      </c>
    </row>
    <row r="15313" spans="1:6" x14ac:dyDescent="0.35">
      <c r="A15313">
        <v>1815330</v>
      </c>
      <c r="B15313" s="1">
        <v>44890</v>
      </c>
      <c r="C15313" t="s">
        <v>8</v>
      </c>
      <c r="D15313" s="1">
        <v>36656</v>
      </c>
      <c r="E15313">
        <v>7000</v>
      </c>
      <c r="F15313">
        <v>23</v>
      </c>
    </row>
    <row r="15314" spans="1:6" x14ac:dyDescent="0.35">
      <c r="A15314">
        <v>1815333</v>
      </c>
      <c r="B15314" s="1">
        <v>44890</v>
      </c>
      <c r="C15314" t="s">
        <v>13</v>
      </c>
      <c r="D15314" s="1">
        <v>30476</v>
      </c>
      <c r="E15314">
        <v>5000</v>
      </c>
      <c r="F15314">
        <v>40</v>
      </c>
    </row>
    <row r="15315" spans="1:6" x14ac:dyDescent="0.35">
      <c r="A15315">
        <v>1815334</v>
      </c>
      <c r="B15315" s="1">
        <v>44890</v>
      </c>
      <c r="C15315" t="s">
        <v>10</v>
      </c>
      <c r="D15315" s="1">
        <v>34831</v>
      </c>
      <c r="E15315">
        <v>5000</v>
      </c>
      <c r="F15315">
        <v>28</v>
      </c>
    </row>
    <row r="15316" spans="1:6" x14ac:dyDescent="0.35">
      <c r="A15316">
        <v>1815336</v>
      </c>
      <c r="B15316" s="1">
        <v>44887</v>
      </c>
      <c r="C15316" t="s">
        <v>7</v>
      </c>
      <c r="D15316" s="1">
        <v>30988</v>
      </c>
      <c r="E15316">
        <v>5000</v>
      </c>
      <c r="F15316">
        <v>39</v>
      </c>
    </row>
    <row r="15317" spans="1:6" x14ac:dyDescent="0.35">
      <c r="A15317">
        <v>1815339</v>
      </c>
      <c r="B15317" s="1">
        <v>44890</v>
      </c>
      <c r="C15317" t="s">
        <v>6</v>
      </c>
      <c r="D15317" s="1">
        <v>34145</v>
      </c>
      <c r="E15317">
        <v>7000</v>
      </c>
      <c r="F15317">
        <v>30</v>
      </c>
    </row>
    <row r="15318" spans="1:6" x14ac:dyDescent="0.35">
      <c r="A15318">
        <v>1815346</v>
      </c>
      <c r="B15318" s="1">
        <v>44890</v>
      </c>
      <c r="C15318" t="s">
        <v>6</v>
      </c>
      <c r="D15318" s="1">
        <v>35162</v>
      </c>
      <c r="E15318">
        <v>5000</v>
      </c>
      <c r="F15318">
        <v>27</v>
      </c>
    </row>
    <row r="15319" spans="1:6" x14ac:dyDescent="0.35">
      <c r="A15319">
        <v>1815349</v>
      </c>
      <c r="B15319" s="1">
        <v>44890</v>
      </c>
      <c r="C15319" t="s">
        <v>13</v>
      </c>
      <c r="D15319" s="1">
        <v>36501</v>
      </c>
      <c r="E15319">
        <v>4000</v>
      </c>
      <c r="F15319">
        <v>24</v>
      </c>
    </row>
    <row r="15320" spans="1:6" x14ac:dyDescent="0.35">
      <c r="A15320">
        <v>1815355</v>
      </c>
      <c r="B15320" s="1">
        <v>44890</v>
      </c>
      <c r="C15320" t="s">
        <v>20</v>
      </c>
      <c r="D15320" s="1">
        <v>30022</v>
      </c>
      <c r="E15320">
        <v>5000</v>
      </c>
      <c r="F15320">
        <v>42</v>
      </c>
    </row>
    <row r="15321" spans="1:6" x14ac:dyDescent="0.35">
      <c r="A15321">
        <v>1815371</v>
      </c>
      <c r="B15321" s="1">
        <v>44890</v>
      </c>
      <c r="C15321" t="s">
        <v>6</v>
      </c>
      <c r="D15321" s="1">
        <v>35490</v>
      </c>
      <c r="E15321">
        <v>5000</v>
      </c>
      <c r="F15321">
        <v>26</v>
      </c>
    </row>
    <row r="15322" spans="1:6" x14ac:dyDescent="0.35">
      <c r="A15322">
        <v>1815381</v>
      </c>
      <c r="B15322" s="1">
        <v>44890</v>
      </c>
      <c r="C15322" t="s">
        <v>7</v>
      </c>
      <c r="D15322" s="1">
        <v>36471</v>
      </c>
      <c r="E15322">
        <v>5000</v>
      </c>
      <c r="F15322">
        <v>24</v>
      </c>
    </row>
    <row r="15323" spans="1:6" x14ac:dyDescent="0.35">
      <c r="A15323">
        <v>1815401</v>
      </c>
      <c r="B15323" s="1">
        <v>44890</v>
      </c>
      <c r="C15323" t="s">
        <v>10</v>
      </c>
      <c r="D15323" s="1">
        <v>36449</v>
      </c>
      <c r="E15323">
        <v>7000</v>
      </c>
      <c r="F15323">
        <v>24</v>
      </c>
    </row>
    <row r="15324" spans="1:6" x14ac:dyDescent="0.35">
      <c r="A15324">
        <v>1815433</v>
      </c>
      <c r="B15324" s="1">
        <v>44890</v>
      </c>
      <c r="C15324" t="s">
        <v>14</v>
      </c>
      <c r="D15324" s="1">
        <v>36943</v>
      </c>
      <c r="E15324">
        <v>5000</v>
      </c>
      <c r="F15324">
        <v>22</v>
      </c>
    </row>
    <row r="15325" spans="1:6" x14ac:dyDescent="0.35">
      <c r="A15325">
        <v>1815451</v>
      </c>
      <c r="B15325" s="1">
        <v>44890</v>
      </c>
      <c r="C15325" t="s">
        <v>26</v>
      </c>
      <c r="D15325" s="1">
        <v>32071</v>
      </c>
      <c r="E15325">
        <v>7000</v>
      </c>
      <c r="F15325">
        <v>36</v>
      </c>
    </row>
    <row r="15326" spans="1:6" x14ac:dyDescent="0.35">
      <c r="A15326">
        <v>1815468</v>
      </c>
      <c r="B15326" s="1">
        <v>44890</v>
      </c>
      <c r="C15326" t="s">
        <v>10</v>
      </c>
      <c r="D15326" s="1">
        <v>37239</v>
      </c>
      <c r="E15326">
        <v>7000</v>
      </c>
      <c r="F15326">
        <v>22</v>
      </c>
    </row>
    <row r="15327" spans="1:6" x14ac:dyDescent="0.35">
      <c r="A15327">
        <v>1815489</v>
      </c>
      <c r="B15327" s="1">
        <v>44890</v>
      </c>
      <c r="C15327" t="s">
        <v>10</v>
      </c>
      <c r="D15327" s="1">
        <v>35573</v>
      </c>
      <c r="E15327">
        <v>7000</v>
      </c>
      <c r="F15327">
        <v>26</v>
      </c>
    </row>
    <row r="15328" spans="1:6" x14ac:dyDescent="0.35">
      <c r="A15328">
        <v>1815497</v>
      </c>
      <c r="B15328" s="1">
        <v>44890</v>
      </c>
      <c r="C15328" t="s">
        <v>21</v>
      </c>
      <c r="D15328" s="1">
        <v>36146</v>
      </c>
      <c r="E15328">
        <v>6000</v>
      </c>
      <c r="F15328">
        <v>25</v>
      </c>
    </row>
    <row r="15329" spans="1:6" x14ac:dyDescent="0.35">
      <c r="A15329">
        <v>1815505</v>
      </c>
      <c r="B15329" s="1">
        <v>44887</v>
      </c>
      <c r="C15329" t="s">
        <v>6</v>
      </c>
      <c r="D15329" s="1">
        <v>29144</v>
      </c>
      <c r="E15329">
        <v>5000</v>
      </c>
      <c r="F15329">
        <v>44</v>
      </c>
    </row>
    <row r="15330" spans="1:6" x14ac:dyDescent="0.35">
      <c r="A15330">
        <v>1815511</v>
      </c>
      <c r="B15330" s="1">
        <v>44887</v>
      </c>
      <c r="C15330" t="s">
        <v>11</v>
      </c>
      <c r="D15330" s="1">
        <v>31494</v>
      </c>
      <c r="E15330">
        <v>5000</v>
      </c>
      <c r="F15330">
        <v>37</v>
      </c>
    </row>
    <row r="15331" spans="1:6" x14ac:dyDescent="0.35">
      <c r="A15331">
        <v>1815521</v>
      </c>
      <c r="B15331" s="1">
        <v>44890</v>
      </c>
      <c r="C15331" t="s">
        <v>6</v>
      </c>
      <c r="D15331" s="1">
        <v>35885</v>
      </c>
      <c r="E15331">
        <v>7000</v>
      </c>
      <c r="F15331">
        <v>25</v>
      </c>
    </row>
    <row r="15332" spans="1:6" x14ac:dyDescent="0.35">
      <c r="A15332">
        <v>1815527</v>
      </c>
      <c r="B15332" s="1">
        <v>44890</v>
      </c>
      <c r="C15332" t="s">
        <v>9</v>
      </c>
      <c r="D15332" s="1">
        <v>29924</v>
      </c>
      <c r="E15332">
        <v>5000</v>
      </c>
      <c r="F15332">
        <v>42</v>
      </c>
    </row>
    <row r="15333" spans="1:6" x14ac:dyDescent="0.35">
      <c r="A15333">
        <v>1815528</v>
      </c>
      <c r="B15333" s="1">
        <v>44890</v>
      </c>
      <c r="C15333" t="s">
        <v>13</v>
      </c>
      <c r="D15333" s="1">
        <v>35986</v>
      </c>
      <c r="E15333">
        <v>5000</v>
      </c>
      <c r="F15333">
        <v>25</v>
      </c>
    </row>
    <row r="15334" spans="1:6" x14ac:dyDescent="0.35">
      <c r="A15334">
        <v>1815533</v>
      </c>
      <c r="B15334" s="1">
        <v>44890</v>
      </c>
      <c r="C15334" t="s">
        <v>12</v>
      </c>
      <c r="D15334" s="1">
        <v>34177</v>
      </c>
      <c r="E15334">
        <v>7000</v>
      </c>
      <c r="F15334">
        <v>30</v>
      </c>
    </row>
    <row r="15335" spans="1:6" x14ac:dyDescent="0.35">
      <c r="A15335">
        <v>1815579</v>
      </c>
      <c r="B15335" s="1">
        <v>44890</v>
      </c>
      <c r="C15335" t="s">
        <v>26</v>
      </c>
      <c r="D15335" s="1">
        <v>33156</v>
      </c>
      <c r="E15335">
        <v>5000</v>
      </c>
      <c r="F15335">
        <v>33</v>
      </c>
    </row>
    <row r="15336" spans="1:6" x14ac:dyDescent="0.35">
      <c r="A15336">
        <v>1815592</v>
      </c>
      <c r="B15336" s="1">
        <v>44890</v>
      </c>
      <c r="C15336" t="s">
        <v>32</v>
      </c>
      <c r="D15336" s="1">
        <v>36356</v>
      </c>
      <c r="E15336">
        <v>7000</v>
      </c>
      <c r="F15336">
        <v>24</v>
      </c>
    </row>
    <row r="15337" spans="1:6" x14ac:dyDescent="0.35">
      <c r="A15337">
        <v>1815594</v>
      </c>
      <c r="B15337" s="1">
        <v>44890</v>
      </c>
      <c r="C15337" t="s">
        <v>8</v>
      </c>
      <c r="D15337" s="1">
        <v>32874</v>
      </c>
      <c r="E15337">
        <v>5000</v>
      </c>
      <c r="F15337">
        <v>34</v>
      </c>
    </row>
    <row r="15338" spans="1:6" x14ac:dyDescent="0.35">
      <c r="A15338">
        <v>1815606</v>
      </c>
      <c r="B15338" s="1">
        <v>44890</v>
      </c>
      <c r="C15338" t="s">
        <v>24</v>
      </c>
      <c r="D15338" s="1">
        <v>35315</v>
      </c>
      <c r="E15338">
        <v>4008</v>
      </c>
      <c r="F15338">
        <v>27</v>
      </c>
    </row>
    <row r="15339" spans="1:6" x14ac:dyDescent="0.35">
      <c r="A15339">
        <v>1815608</v>
      </c>
      <c r="B15339" s="1">
        <v>44890</v>
      </c>
      <c r="C15339" t="s">
        <v>11</v>
      </c>
      <c r="D15339" s="1">
        <v>36439</v>
      </c>
      <c r="E15339">
        <v>7000</v>
      </c>
      <c r="F15339">
        <v>24</v>
      </c>
    </row>
    <row r="15340" spans="1:6" x14ac:dyDescent="0.35">
      <c r="A15340">
        <v>1815641</v>
      </c>
      <c r="B15340" s="1">
        <v>44887</v>
      </c>
      <c r="C15340" t="s">
        <v>10</v>
      </c>
      <c r="D15340" s="1">
        <v>37495</v>
      </c>
      <c r="E15340">
        <v>5000</v>
      </c>
      <c r="F15340">
        <v>21</v>
      </c>
    </row>
    <row r="15341" spans="1:6" x14ac:dyDescent="0.35">
      <c r="A15341">
        <v>1815642</v>
      </c>
      <c r="B15341" s="1">
        <v>44890</v>
      </c>
      <c r="C15341" t="s">
        <v>21</v>
      </c>
      <c r="D15341" s="1">
        <v>36280</v>
      </c>
      <c r="E15341">
        <v>5000</v>
      </c>
      <c r="F15341">
        <v>24</v>
      </c>
    </row>
    <row r="15342" spans="1:6" x14ac:dyDescent="0.35">
      <c r="A15342">
        <v>1815651</v>
      </c>
      <c r="B15342" s="1">
        <v>44890</v>
      </c>
      <c r="C15342" t="s">
        <v>8</v>
      </c>
      <c r="D15342" s="1">
        <v>37076</v>
      </c>
      <c r="E15342">
        <v>7000</v>
      </c>
      <c r="F15342">
        <v>22</v>
      </c>
    </row>
    <row r="15343" spans="1:6" x14ac:dyDescent="0.35">
      <c r="A15343">
        <v>1815657</v>
      </c>
      <c r="B15343" s="1">
        <v>44890</v>
      </c>
      <c r="C15343" t="s">
        <v>24</v>
      </c>
      <c r="D15343" s="1">
        <v>32988</v>
      </c>
      <c r="E15343">
        <v>5000</v>
      </c>
      <c r="F15343">
        <v>33</v>
      </c>
    </row>
    <row r="15344" spans="1:6" x14ac:dyDescent="0.35">
      <c r="A15344">
        <v>1815689</v>
      </c>
      <c r="B15344" s="1">
        <v>44890</v>
      </c>
      <c r="C15344" t="s">
        <v>16</v>
      </c>
      <c r="D15344" s="1">
        <v>35996</v>
      </c>
      <c r="E15344">
        <v>7000</v>
      </c>
      <c r="F15344">
        <v>25</v>
      </c>
    </row>
    <row r="15345" spans="1:6" x14ac:dyDescent="0.35">
      <c r="A15345">
        <v>1815698</v>
      </c>
      <c r="B15345" s="1">
        <v>44890</v>
      </c>
      <c r="C15345" t="s">
        <v>12</v>
      </c>
      <c r="D15345" s="1">
        <v>35817</v>
      </c>
      <c r="E15345">
        <v>5000</v>
      </c>
      <c r="F15345">
        <v>25</v>
      </c>
    </row>
    <row r="15346" spans="1:6" x14ac:dyDescent="0.35">
      <c r="A15346">
        <v>1815710</v>
      </c>
      <c r="B15346" s="1">
        <v>44890</v>
      </c>
      <c r="C15346" t="s">
        <v>8</v>
      </c>
      <c r="D15346" s="1">
        <v>34349</v>
      </c>
      <c r="E15346">
        <v>7000</v>
      </c>
      <c r="F15346">
        <v>30</v>
      </c>
    </row>
    <row r="15347" spans="1:6" x14ac:dyDescent="0.35">
      <c r="A15347">
        <v>1815714</v>
      </c>
      <c r="B15347" s="1">
        <v>44890</v>
      </c>
      <c r="C15347" t="s">
        <v>13</v>
      </c>
      <c r="D15347" s="1">
        <v>34395</v>
      </c>
      <c r="E15347">
        <v>5000</v>
      </c>
      <c r="F15347">
        <v>29</v>
      </c>
    </row>
    <row r="15348" spans="1:6" x14ac:dyDescent="0.35">
      <c r="A15348">
        <v>1815719</v>
      </c>
      <c r="B15348" s="1">
        <v>44890</v>
      </c>
      <c r="C15348" t="s">
        <v>21</v>
      </c>
      <c r="D15348" s="1">
        <v>35860</v>
      </c>
      <c r="E15348">
        <v>5000</v>
      </c>
      <c r="F15348">
        <v>25</v>
      </c>
    </row>
    <row r="15349" spans="1:6" x14ac:dyDescent="0.35">
      <c r="A15349">
        <v>1815736</v>
      </c>
      <c r="B15349" s="1">
        <v>44890</v>
      </c>
      <c r="C15349" t="s">
        <v>21</v>
      </c>
      <c r="D15349" s="1">
        <v>30824</v>
      </c>
      <c r="E15349">
        <v>5000</v>
      </c>
      <c r="F15349">
        <v>39</v>
      </c>
    </row>
    <row r="15350" spans="1:6" x14ac:dyDescent="0.35">
      <c r="A15350">
        <v>1815738</v>
      </c>
      <c r="B15350" s="1">
        <v>44890</v>
      </c>
      <c r="C15350" t="s">
        <v>13</v>
      </c>
      <c r="D15350" s="1">
        <v>30450</v>
      </c>
      <c r="E15350">
        <v>7000</v>
      </c>
      <c r="F15350">
        <v>40</v>
      </c>
    </row>
    <row r="15351" spans="1:6" x14ac:dyDescent="0.35">
      <c r="A15351">
        <v>1815745</v>
      </c>
      <c r="B15351" s="1">
        <v>44887</v>
      </c>
      <c r="C15351" t="s">
        <v>24</v>
      </c>
      <c r="D15351" s="1">
        <v>35631</v>
      </c>
      <c r="E15351">
        <v>5000</v>
      </c>
      <c r="F15351">
        <v>26</v>
      </c>
    </row>
    <row r="15352" spans="1:6" x14ac:dyDescent="0.35">
      <c r="A15352">
        <v>1815748</v>
      </c>
      <c r="B15352" s="1">
        <v>44890</v>
      </c>
      <c r="C15352" t="s">
        <v>11</v>
      </c>
      <c r="D15352" s="1">
        <v>34053</v>
      </c>
      <c r="E15352">
        <v>5000</v>
      </c>
      <c r="F15352">
        <v>30</v>
      </c>
    </row>
    <row r="15353" spans="1:6" x14ac:dyDescent="0.35">
      <c r="A15353">
        <v>1815750</v>
      </c>
      <c r="B15353" s="1">
        <v>44890</v>
      </c>
      <c r="C15353" t="s">
        <v>7</v>
      </c>
      <c r="D15353" s="1">
        <v>35212</v>
      </c>
      <c r="E15353">
        <v>7000</v>
      </c>
      <c r="F15353">
        <v>27</v>
      </c>
    </row>
    <row r="15354" spans="1:6" x14ac:dyDescent="0.35">
      <c r="A15354">
        <v>1815752</v>
      </c>
      <c r="B15354" s="1">
        <v>44890</v>
      </c>
      <c r="C15354" t="s">
        <v>21</v>
      </c>
      <c r="D15354" s="1">
        <v>36079</v>
      </c>
      <c r="E15354">
        <v>5000</v>
      </c>
      <c r="F15354">
        <v>25</v>
      </c>
    </row>
    <row r="15355" spans="1:6" x14ac:dyDescent="0.35">
      <c r="A15355">
        <v>1815795</v>
      </c>
      <c r="B15355" s="1">
        <v>44890</v>
      </c>
      <c r="C15355" t="s">
        <v>26</v>
      </c>
      <c r="D15355" s="1">
        <v>36246</v>
      </c>
      <c r="E15355">
        <v>5000</v>
      </c>
      <c r="F15355">
        <v>24</v>
      </c>
    </row>
    <row r="15356" spans="1:6" x14ac:dyDescent="0.35">
      <c r="A15356">
        <v>1815796</v>
      </c>
      <c r="B15356" s="1">
        <v>44890</v>
      </c>
      <c r="C15356" t="s">
        <v>6</v>
      </c>
      <c r="D15356" s="1">
        <v>38161</v>
      </c>
      <c r="E15356">
        <v>7000</v>
      </c>
      <c r="F15356">
        <v>19</v>
      </c>
    </row>
    <row r="15357" spans="1:6" x14ac:dyDescent="0.35">
      <c r="A15357">
        <v>1815803</v>
      </c>
      <c r="B15357" s="1">
        <v>44890</v>
      </c>
      <c r="C15357" t="s">
        <v>12</v>
      </c>
      <c r="D15357" s="1">
        <v>36486</v>
      </c>
      <c r="E15357">
        <v>5000</v>
      </c>
      <c r="F15357">
        <v>24</v>
      </c>
    </row>
    <row r="15358" spans="1:6" x14ac:dyDescent="0.35">
      <c r="A15358">
        <v>1815816</v>
      </c>
      <c r="B15358" s="1">
        <v>44890</v>
      </c>
      <c r="C15358" t="s">
        <v>21</v>
      </c>
      <c r="D15358" s="1">
        <v>34152</v>
      </c>
      <c r="E15358">
        <v>5000</v>
      </c>
      <c r="F15358">
        <v>30</v>
      </c>
    </row>
    <row r="15359" spans="1:6" x14ac:dyDescent="0.35">
      <c r="A15359">
        <v>1815823</v>
      </c>
      <c r="B15359" s="1">
        <v>44890</v>
      </c>
      <c r="C15359" t="s">
        <v>26</v>
      </c>
      <c r="D15359" s="1">
        <v>35188</v>
      </c>
      <c r="E15359">
        <v>7000</v>
      </c>
      <c r="F15359">
        <v>27</v>
      </c>
    </row>
    <row r="15360" spans="1:6" x14ac:dyDescent="0.35">
      <c r="A15360">
        <v>1815829</v>
      </c>
      <c r="B15360" s="1">
        <v>44890</v>
      </c>
      <c r="C15360" t="s">
        <v>24</v>
      </c>
      <c r="D15360" s="1">
        <v>33575</v>
      </c>
      <c r="E15360">
        <v>7000</v>
      </c>
      <c r="F15360">
        <v>32</v>
      </c>
    </row>
    <row r="15361" spans="1:6" x14ac:dyDescent="0.35">
      <c r="A15361">
        <v>1815833</v>
      </c>
      <c r="B15361" s="1">
        <v>44890</v>
      </c>
      <c r="C15361" t="s">
        <v>8</v>
      </c>
      <c r="D15361" s="1">
        <v>37145</v>
      </c>
      <c r="E15361">
        <v>7000</v>
      </c>
      <c r="F15361">
        <v>22</v>
      </c>
    </row>
    <row r="15362" spans="1:6" x14ac:dyDescent="0.35">
      <c r="A15362">
        <v>1815860</v>
      </c>
      <c r="B15362" s="1">
        <v>44887</v>
      </c>
      <c r="C15362" t="s">
        <v>8</v>
      </c>
      <c r="D15362" s="1">
        <v>35088</v>
      </c>
      <c r="E15362">
        <v>5000</v>
      </c>
      <c r="F15362">
        <v>28</v>
      </c>
    </row>
    <row r="15363" spans="1:6" x14ac:dyDescent="0.35">
      <c r="A15363">
        <v>1815875</v>
      </c>
      <c r="B15363" s="1">
        <v>44890</v>
      </c>
      <c r="C15363" t="s">
        <v>14</v>
      </c>
      <c r="D15363" s="1">
        <v>33343</v>
      </c>
      <c r="E15363">
        <v>5000</v>
      </c>
      <c r="F15363">
        <v>32</v>
      </c>
    </row>
    <row r="15364" spans="1:6" x14ac:dyDescent="0.35">
      <c r="A15364">
        <v>1815879</v>
      </c>
      <c r="B15364" s="1">
        <v>44890</v>
      </c>
      <c r="C15364" t="s">
        <v>6</v>
      </c>
      <c r="D15364" s="1">
        <v>35990</v>
      </c>
      <c r="E15364">
        <v>7000</v>
      </c>
      <c r="F15364">
        <v>25</v>
      </c>
    </row>
    <row r="15365" spans="1:6" x14ac:dyDescent="0.35">
      <c r="A15365">
        <v>1815889</v>
      </c>
      <c r="B15365" s="1">
        <v>44890</v>
      </c>
      <c r="C15365" t="s">
        <v>12</v>
      </c>
      <c r="D15365" s="1">
        <v>35494</v>
      </c>
      <c r="E15365">
        <v>7000</v>
      </c>
      <c r="F15365">
        <v>26</v>
      </c>
    </row>
    <row r="15366" spans="1:6" x14ac:dyDescent="0.35">
      <c r="A15366">
        <v>1815894</v>
      </c>
      <c r="B15366" s="1">
        <v>44890</v>
      </c>
      <c r="C15366" t="s">
        <v>16</v>
      </c>
      <c r="D15366" s="1">
        <v>33559</v>
      </c>
      <c r="E15366">
        <v>5000</v>
      </c>
      <c r="F15366">
        <v>32</v>
      </c>
    </row>
    <row r="15367" spans="1:6" x14ac:dyDescent="0.35">
      <c r="A15367">
        <v>1815899</v>
      </c>
      <c r="B15367" s="1">
        <v>44890</v>
      </c>
      <c r="C15367" t="s">
        <v>21</v>
      </c>
      <c r="D15367" s="1">
        <v>35878</v>
      </c>
      <c r="E15367">
        <v>7000</v>
      </c>
      <c r="F15367">
        <v>25</v>
      </c>
    </row>
    <row r="15368" spans="1:6" x14ac:dyDescent="0.35">
      <c r="A15368">
        <v>1815902</v>
      </c>
      <c r="B15368" s="1">
        <v>44890</v>
      </c>
      <c r="C15368" t="s">
        <v>12</v>
      </c>
      <c r="D15368" s="1">
        <v>35300</v>
      </c>
      <c r="E15368">
        <v>5000</v>
      </c>
      <c r="F15368">
        <v>27</v>
      </c>
    </row>
    <row r="15369" spans="1:6" x14ac:dyDescent="0.35">
      <c r="A15369">
        <v>1815909</v>
      </c>
      <c r="B15369" s="1">
        <v>44890</v>
      </c>
      <c r="C15369" t="s">
        <v>11</v>
      </c>
      <c r="D15369" s="1">
        <v>32722</v>
      </c>
      <c r="E15369">
        <v>5000</v>
      </c>
      <c r="F15369">
        <v>34</v>
      </c>
    </row>
    <row r="15370" spans="1:6" x14ac:dyDescent="0.35">
      <c r="A15370">
        <v>1815937</v>
      </c>
      <c r="B15370" s="1">
        <v>44890</v>
      </c>
      <c r="C15370" t="s">
        <v>26</v>
      </c>
      <c r="D15370" s="1">
        <v>37622</v>
      </c>
      <c r="E15370">
        <v>7000</v>
      </c>
      <c r="F15370">
        <v>20</v>
      </c>
    </row>
    <row r="15371" spans="1:6" x14ac:dyDescent="0.35">
      <c r="A15371">
        <v>1815938</v>
      </c>
      <c r="B15371" s="1">
        <v>44890</v>
      </c>
      <c r="C15371" t="s">
        <v>9</v>
      </c>
      <c r="D15371" s="1">
        <v>36435</v>
      </c>
      <c r="E15371">
        <v>5000</v>
      </c>
      <c r="F15371">
        <v>24</v>
      </c>
    </row>
    <row r="15372" spans="1:6" x14ac:dyDescent="0.35">
      <c r="A15372">
        <v>1815939</v>
      </c>
      <c r="B15372" s="1">
        <v>44890</v>
      </c>
      <c r="C15372" t="s">
        <v>14</v>
      </c>
      <c r="D15372" s="1">
        <v>26345</v>
      </c>
      <c r="E15372">
        <v>5000</v>
      </c>
      <c r="F15372">
        <v>52</v>
      </c>
    </row>
    <row r="15373" spans="1:6" x14ac:dyDescent="0.35">
      <c r="A15373">
        <v>1815967</v>
      </c>
      <c r="B15373" s="1">
        <v>44890</v>
      </c>
      <c r="C15373" t="s">
        <v>7</v>
      </c>
      <c r="D15373" s="1">
        <v>30902</v>
      </c>
      <c r="E15373">
        <v>7000</v>
      </c>
      <c r="F15373">
        <v>39</v>
      </c>
    </row>
    <row r="15374" spans="1:6" x14ac:dyDescent="0.35">
      <c r="A15374">
        <v>1815977</v>
      </c>
      <c r="B15374" s="1">
        <v>44890</v>
      </c>
      <c r="C15374" t="s">
        <v>7</v>
      </c>
      <c r="D15374" s="1">
        <v>36440</v>
      </c>
      <c r="E15374">
        <v>5000</v>
      </c>
      <c r="F15374">
        <v>24</v>
      </c>
    </row>
    <row r="15375" spans="1:6" x14ac:dyDescent="0.35">
      <c r="A15375">
        <v>1815986</v>
      </c>
      <c r="B15375" s="1">
        <v>44890</v>
      </c>
      <c r="C15375" t="s">
        <v>7</v>
      </c>
      <c r="D15375" s="1">
        <v>35233</v>
      </c>
      <c r="E15375">
        <v>5000</v>
      </c>
      <c r="F15375">
        <v>27</v>
      </c>
    </row>
    <row r="15376" spans="1:6" x14ac:dyDescent="0.35">
      <c r="A15376">
        <v>1815998</v>
      </c>
      <c r="B15376" s="1">
        <v>44890</v>
      </c>
      <c r="C15376" t="s">
        <v>11</v>
      </c>
      <c r="D15376" s="1">
        <v>32957</v>
      </c>
      <c r="E15376">
        <v>5000</v>
      </c>
      <c r="F15376">
        <v>33</v>
      </c>
    </row>
    <row r="15377" spans="1:6" x14ac:dyDescent="0.35">
      <c r="A15377">
        <v>1816004</v>
      </c>
      <c r="B15377" s="1">
        <v>44890</v>
      </c>
      <c r="C15377" t="s">
        <v>7</v>
      </c>
      <c r="D15377" s="1">
        <v>36269</v>
      </c>
      <c r="E15377">
        <v>6000</v>
      </c>
      <c r="F15377">
        <v>24</v>
      </c>
    </row>
    <row r="15378" spans="1:6" x14ac:dyDescent="0.35">
      <c r="A15378">
        <v>1816031</v>
      </c>
      <c r="B15378" s="1">
        <v>44889</v>
      </c>
      <c r="C15378" t="s">
        <v>9</v>
      </c>
      <c r="D15378" s="1">
        <v>35561</v>
      </c>
      <c r="E15378">
        <v>5000</v>
      </c>
      <c r="F15378">
        <v>26</v>
      </c>
    </row>
    <row r="15379" spans="1:6" x14ac:dyDescent="0.35">
      <c r="A15379">
        <v>1816043</v>
      </c>
      <c r="B15379" s="1">
        <v>44889</v>
      </c>
      <c r="C15379" t="s">
        <v>12</v>
      </c>
      <c r="D15379" s="1">
        <v>33887</v>
      </c>
      <c r="E15379">
        <v>5000</v>
      </c>
      <c r="F15379">
        <v>31</v>
      </c>
    </row>
    <row r="15380" spans="1:6" x14ac:dyDescent="0.35">
      <c r="A15380">
        <v>1816046</v>
      </c>
      <c r="B15380" s="1">
        <v>44889</v>
      </c>
      <c r="C15380" t="s">
        <v>21</v>
      </c>
      <c r="D15380" s="1">
        <v>35134</v>
      </c>
      <c r="E15380">
        <v>5000</v>
      </c>
      <c r="F15380">
        <v>27</v>
      </c>
    </row>
    <row r="15381" spans="1:6" x14ac:dyDescent="0.35">
      <c r="A15381">
        <v>1816067</v>
      </c>
      <c r="B15381" s="1">
        <v>44889</v>
      </c>
      <c r="C15381" t="s">
        <v>17</v>
      </c>
      <c r="D15381" s="1">
        <v>37017</v>
      </c>
      <c r="E15381">
        <v>7000</v>
      </c>
      <c r="F15381">
        <v>22</v>
      </c>
    </row>
    <row r="15382" spans="1:6" x14ac:dyDescent="0.35">
      <c r="A15382">
        <v>1816080</v>
      </c>
      <c r="B15382" s="1">
        <v>44889</v>
      </c>
      <c r="C15382" t="s">
        <v>10</v>
      </c>
      <c r="D15382" s="1">
        <v>33145</v>
      </c>
      <c r="E15382">
        <v>4000</v>
      </c>
      <c r="F15382">
        <v>33</v>
      </c>
    </row>
    <row r="15383" spans="1:6" x14ac:dyDescent="0.35">
      <c r="A15383">
        <v>1816101</v>
      </c>
      <c r="B15383" s="1">
        <v>44887</v>
      </c>
      <c r="C15383" t="s">
        <v>11</v>
      </c>
      <c r="D15383" s="1">
        <v>30918</v>
      </c>
      <c r="E15383">
        <v>5000</v>
      </c>
      <c r="F15383">
        <v>39</v>
      </c>
    </row>
    <row r="15384" spans="1:6" x14ac:dyDescent="0.35">
      <c r="A15384">
        <v>1816107</v>
      </c>
      <c r="B15384" s="1">
        <v>44889</v>
      </c>
      <c r="C15384" t="s">
        <v>18</v>
      </c>
      <c r="D15384" s="1">
        <v>36340</v>
      </c>
      <c r="E15384">
        <v>3000</v>
      </c>
      <c r="F15384">
        <v>24</v>
      </c>
    </row>
    <row r="15385" spans="1:6" x14ac:dyDescent="0.35">
      <c r="A15385">
        <v>1816109</v>
      </c>
      <c r="B15385" s="1">
        <v>44887</v>
      </c>
      <c r="C15385" t="s">
        <v>6</v>
      </c>
      <c r="D15385" s="1">
        <v>31412</v>
      </c>
      <c r="E15385">
        <v>5000</v>
      </c>
      <c r="F15385">
        <v>38</v>
      </c>
    </row>
    <row r="15386" spans="1:6" x14ac:dyDescent="0.35">
      <c r="A15386">
        <v>1816110</v>
      </c>
      <c r="B15386" s="1">
        <v>44889</v>
      </c>
      <c r="C15386" t="s">
        <v>18</v>
      </c>
      <c r="D15386" s="1">
        <v>33268</v>
      </c>
      <c r="E15386">
        <v>7000</v>
      </c>
      <c r="F15386">
        <v>33</v>
      </c>
    </row>
    <row r="15387" spans="1:6" x14ac:dyDescent="0.35">
      <c r="A15387">
        <v>1816114</v>
      </c>
      <c r="B15387" s="1">
        <v>44889</v>
      </c>
      <c r="C15387" t="s">
        <v>26</v>
      </c>
      <c r="D15387" s="1">
        <v>33005</v>
      </c>
      <c r="E15387">
        <v>5000</v>
      </c>
      <c r="F15387">
        <v>33</v>
      </c>
    </row>
    <row r="15388" spans="1:6" x14ac:dyDescent="0.35">
      <c r="A15388">
        <v>1816120</v>
      </c>
      <c r="B15388" s="1">
        <v>44889</v>
      </c>
      <c r="C15388" t="s">
        <v>16</v>
      </c>
      <c r="D15388" s="1">
        <v>36927</v>
      </c>
      <c r="E15388">
        <v>5000</v>
      </c>
      <c r="F15388">
        <v>22</v>
      </c>
    </row>
    <row r="15389" spans="1:6" x14ac:dyDescent="0.35">
      <c r="A15389">
        <v>1816121</v>
      </c>
      <c r="B15389" s="1">
        <v>44889</v>
      </c>
      <c r="C15389" t="s">
        <v>6</v>
      </c>
      <c r="D15389" s="1">
        <v>33438</v>
      </c>
      <c r="E15389">
        <v>3000</v>
      </c>
      <c r="F15389">
        <v>32</v>
      </c>
    </row>
    <row r="15390" spans="1:6" x14ac:dyDescent="0.35">
      <c r="A15390">
        <v>1816122</v>
      </c>
      <c r="B15390" s="1">
        <v>44889</v>
      </c>
      <c r="C15390" t="s">
        <v>16</v>
      </c>
      <c r="D15390" s="1">
        <v>32874</v>
      </c>
      <c r="E15390">
        <v>7000</v>
      </c>
      <c r="F15390">
        <v>34</v>
      </c>
    </row>
    <row r="15391" spans="1:6" x14ac:dyDescent="0.35">
      <c r="A15391">
        <v>1816126</v>
      </c>
      <c r="B15391" s="1">
        <v>44889</v>
      </c>
      <c r="C15391" t="s">
        <v>24</v>
      </c>
      <c r="D15391" s="1">
        <v>33157</v>
      </c>
      <c r="E15391">
        <v>6000</v>
      </c>
      <c r="F15391">
        <v>33</v>
      </c>
    </row>
    <row r="15392" spans="1:6" x14ac:dyDescent="0.35">
      <c r="A15392">
        <v>1816129</v>
      </c>
      <c r="B15392" s="1">
        <v>44889</v>
      </c>
      <c r="C15392" t="s">
        <v>17</v>
      </c>
      <c r="D15392" s="1">
        <v>34722</v>
      </c>
      <c r="E15392">
        <v>5000</v>
      </c>
      <c r="F15392">
        <v>29</v>
      </c>
    </row>
    <row r="15393" spans="1:6" x14ac:dyDescent="0.35">
      <c r="A15393">
        <v>1816135</v>
      </c>
      <c r="B15393" s="1">
        <v>44889</v>
      </c>
      <c r="C15393" t="s">
        <v>6</v>
      </c>
      <c r="D15393" s="1">
        <v>34919</v>
      </c>
      <c r="E15393">
        <v>7000</v>
      </c>
      <c r="F15393">
        <v>28</v>
      </c>
    </row>
    <row r="15394" spans="1:6" x14ac:dyDescent="0.35">
      <c r="A15394">
        <v>1816154</v>
      </c>
      <c r="B15394" s="1">
        <v>44890</v>
      </c>
      <c r="C15394" t="s">
        <v>12</v>
      </c>
      <c r="D15394" s="1">
        <v>32947</v>
      </c>
      <c r="E15394">
        <v>7000</v>
      </c>
      <c r="F15394">
        <v>33</v>
      </c>
    </row>
    <row r="15395" spans="1:6" x14ac:dyDescent="0.35">
      <c r="A15395">
        <v>1816167</v>
      </c>
      <c r="B15395" s="1">
        <v>44890</v>
      </c>
      <c r="C15395" t="s">
        <v>7</v>
      </c>
      <c r="D15395" s="1">
        <v>29289</v>
      </c>
      <c r="E15395">
        <v>5000</v>
      </c>
      <c r="F15395">
        <v>44</v>
      </c>
    </row>
    <row r="15396" spans="1:6" x14ac:dyDescent="0.35">
      <c r="A15396">
        <v>1816177</v>
      </c>
      <c r="B15396" s="1">
        <v>44890</v>
      </c>
      <c r="C15396" t="s">
        <v>7</v>
      </c>
      <c r="D15396" s="1">
        <v>35097</v>
      </c>
      <c r="E15396">
        <v>5000</v>
      </c>
      <c r="F15396">
        <v>27</v>
      </c>
    </row>
    <row r="15397" spans="1:6" x14ac:dyDescent="0.35">
      <c r="A15397">
        <v>1816209</v>
      </c>
      <c r="B15397" s="1">
        <v>44890</v>
      </c>
      <c r="C15397" t="s">
        <v>24</v>
      </c>
      <c r="D15397" s="1">
        <v>35727</v>
      </c>
      <c r="E15397">
        <v>5000</v>
      </c>
      <c r="F15397">
        <v>26</v>
      </c>
    </row>
    <row r="15398" spans="1:6" x14ac:dyDescent="0.35">
      <c r="A15398">
        <v>1816211</v>
      </c>
      <c r="B15398" s="1">
        <v>44890</v>
      </c>
      <c r="C15398" t="s">
        <v>8</v>
      </c>
      <c r="D15398" s="1">
        <v>37446</v>
      </c>
      <c r="E15398">
        <v>5000</v>
      </c>
      <c r="F15398">
        <v>21</v>
      </c>
    </row>
    <row r="15399" spans="1:6" x14ac:dyDescent="0.35">
      <c r="A15399">
        <v>1816236</v>
      </c>
      <c r="B15399" s="1">
        <v>44888</v>
      </c>
      <c r="C15399" t="s">
        <v>13</v>
      </c>
      <c r="D15399" s="1">
        <v>36652</v>
      </c>
      <c r="E15399">
        <v>7000</v>
      </c>
      <c r="F15399">
        <v>23</v>
      </c>
    </row>
    <row r="15400" spans="1:6" x14ac:dyDescent="0.35">
      <c r="A15400">
        <v>1816239</v>
      </c>
      <c r="B15400" s="1">
        <v>44890</v>
      </c>
      <c r="C15400" t="s">
        <v>8</v>
      </c>
      <c r="D15400" s="1">
        <v>35110</v>
      </c>
      <c r="E15400">
        <v>5000</v>
      </c>
      <c r="F15400">
        <v>27</v>
      </c>
    </row>
    <row r="15401" spans="1:6" x14ac:dyDescent="0.35">
      <c r="A15401">
        <v>1816240</v>
      </c>
      <c r="B15401" s="1">
        <v>44890</v>
      </c>
      <c r="C15401" t="s">
        <v>8</v>
      </c>
      <c r="D15401" s="1">
        <v>35065</v>
      </c>
      <c r="E15401">
        <v>5000</v>
      </c>
      <c r="F15401">
        <v>28</v>
      </c>
    </row>
    <row r="15402" spans="1:6" x14ac:dyDescent="0.35">
      <c r="A15402">
        <v>1816280</v>
      </c>
      <c r="B15402" s="1">
        <v>44888</v>
      </c>
      <c r="C15402" t="s">
        <v>21</v>
      </c>
      <c r="D15402" s="1">
        <v>36142</v>
      </c>
      <c r="E15402">
        <v>4000</v>
      </c>
      <c r="F15402">
        <v>25</v>
      </c>
    </row>
    <row r="15403" spans="1:6" x14ac:dyDescent="0.35">
      <c r="A15403">
        <v>1816284</v>
      </c>
      <c r="B15403" s="1">
        <v>44890</v>
      </c>
      <c r="C15403" t="s">
        <v>19</v>
      </c>
      <c r="D15403" s="1">
        <v>35191</v>
      </c>
      <c r="E15403">
        <v>5000</v>
      </c>
      <c r="F15403">
        <v>27</v>
      </c>
    </row>
    <row r="15404" spans="1:6" x14ac:dyDescent="0.35">
      <c r="A15404">
        <v>1816289</v>
      </c>
      <c r="B15404" s="1">
        <v>44890</v>
      </c>
      <c r="C15404" t="s">
        <v>12</v>
      </c>
      <c r="D15404" s="1">
        <v>27555</v>
      </c>
      <c r="E15404">
        <v>5000</v>
      </c>
      <c r="F15404">
        <v>48</v>
      </c>
    </row>
    <row r="15405" spans="1:6" x14ac:dyDescent="0.35">
      <c r="A15405">
        <v>1816292</v>
      </c>
      <c r="B15405" s="1">
        <v>44890</v>
      </c>
      <c r="C15405" t="s">
        <v>12</v>
      </c>
      <c r="D15405" s="1">
        <v>34807</v>
      </c>
      <c r="E15405">
        <v>5000</v>
      </c>
      <c r="F15405">
        <v>28</v>
      </c>
    </row>
    <row r="15406" spans="1:6" x14ac:dyDescent="0.35">
      <c r="A15406">
        <v>1816314</v>
      </c>
      <c r="B15406" s="1">
        <v>44890</v>
      </c>
      <c r="C15406" t="s">
        <v>16</v>
      </c>
      <c r="D15406" s="1">
        <v>32288</v>
      </c>
      <c r="E15406">
        <v>6000</v>
      </c>
      <c r="F15406">
        <v>35</v>
      </c>
    </row>
    <row r="15407" spans="1:6" x14ac:dyDescent="0.35">
      <c r="A15407">
        <v>1816332</v>
      </c>
      <c r="B15407" s="1">
        <v>44890</v>
      </c>
      <c r="C15407" t="s">
        <v>24</v>
      </c>
      <c r="D15407" s="1">
        <v>35617</v>
      </c>
      <c r="E15407">
        <v>7000</v>
      </c>
      <c r="F15407">
        <v>26</v>
      </c>
    </row>
    <row r="15408" spans="1:6" x14ac:dyDescent="0.35">
      <c r="A15408">
        <v>1816335</v>
      </c>
      <c r="B15408" s="1">
        <v>44888</v>
      </c>
      <c r="C15408" t="s">
        <v>7</v>
      </c>
      <c r="D15408" s="1">
        <v>33633</v>
      </c>
      <c r="E15408">
        <v>5000</v>
      </c>
      <c r="F15408">
        <v>32</v>
      </c>
    </row>
    <row r="15409" spans="1:6" x14ac:dyDescent="0.35">
      <c r="A15409">
        <v>1816340</v>
      </c>
      <c r="B15409" s="1">
        <v>44888</v>
      </c>
      <c r="C15409" t="s">
        <v>7</v>
      </c>
      <c r="D15409" s="1">
        <v>34300</v>
      </c>
      <c r="E15409">
        <v>5000</v>
      </c>
      <c r="F15409">
        <v>30</v>
      </c>
    </row>
    <row r="15410" spans="1:6" x14ac:dyDescent="0.35">
      <c r="A15410">
        <v>1816341</v>
      </c>
      <c r="B15410" s="1">
        <v>44890</v>
      </c>
      <c r="C15410" t="s">
        <v>7</v>
      </c>
      <c r="D15410" s="1">
        <v>34782</v>
      </c>
      <c r="E15410">
        <v>7000</v>
      </c>
      <c r="F15410">
        <v>28</v>
      </c>
    </row>
    <row r="15411" spans="1:6" x14ac:dyDescent="0.35">
      <c r="A15411">
        <v>1816343</v>
      </c>
      <c r="B15411" s="1">
        <v>44890</v>
      </c>
      <c r="C15411" t="s">
        <v>12</v>
      </c>
      <c r="D15411" s="1">
        <v>35956</v>
      </c>
      <c r="E15411">
        <v>5000</v>
      </c>
      <c r="F15411">
        <v>25</v>
      </c>
    </row>
    <row r="15412" spans="1:6" x14ac:dyDescent="0.35">
      <c r="A15412">
        <v>1816344</v>
      </c>
      <c r="B15412" s="1">
        <v>44888</v>
      </c>
      <c r="C15412" t="s">
        <v>21</v>
      </c>
      <c r="D15412" s="1">
        <v>32889</v>
      </c>
      <c r="E15412">
        <v>5000</v>
      </c>
      <c r="F15412">
        <v>34</v>
      </c>
    </row>
    <row r="15413" spans="1:6" x14ac:dyDescent="0.35">
      <c r="A15413">
        <v>1816346</v>
      </c>
      <c r="B15413" s="1">
        <v>44888</v>
      </c>
      <c r="C15413" t="s">
        <v>36</v>
      </c>
      <c r="D15413" s="1">
        <v>32680</v>
      </c>
      <c r="E15413">
        <v>5000</v>
      </c>
      <c r="F15413">
        <v>34</v>
      </c>
    </row>
    <row r="15414" spans="1:6" x14ac:dyDescent="0.35">
      <c r="A15414">
        <v>1816349</v>
      </c>
      <c r="B15414" s="1">
        <v>44890</v>
      </c>
      <c r="C15414" t="s">
        <v>8</v>
      </c>
      <c r="D15414" s="1">
        <v>35468</v>
      </c>
      <c r="E15414">
        <v>5000</v>
      </c>
      <c r="F15414">
        <v>26</v>
      </c>
    </row>
    <row r="15415" spans="1:6" x14ac:dyDescent="0.35">
      <c r="A15415">
        <v>1816350</v>
      </c>
      <c r="B15415" s="1">
        <v>44888</v>
      </c>
      <c r="C15415" t="s">
        <v>21</v>
      </c>
      <c r="D15415" s="1">
        <v>31281</v>
      </c>
      <c r="E15415">
        <v>5000</v>
      </c>
      <c r="F15415">
        <v>38</v>
      </c>
    </row>
    <row r="15416" spans="1:6" x14ac:dyDescent="0.35">
      <c r="A15416">
        <v>1816351</v>
      </c>
      <c r="B15416" s="1">
        <v>44888</v>
      </c>
      <c r="C15416" t="s">
        <v>10</v>
      </c>
      <c r="D15416" s="1">
        <v>37856</v>
      </c>
      <c r="E15416">
        <v>5000</v>
      </c>
      <c r="F15416">
        <v>20</v>
      </c>
    </row>
    <row r="15417" spans="1:6" x14ac:dyDescent="0.35">
      <c r="A15417">
        <v>1816359</v>
      </c>
      <c r="B15417" s="1">
        <v>44890</v>
      </c>
      <c r="C15417" t="s">
        <v>9</v>
      </c>
      <c r="D15417" s="1">
        <v>34442</v>
      </c>
      <c r="E15417">
        <v>7000</v>
      </c>
      <c r="F15417">
        <v>29</v>
      </c>
    </row>
    <row r="15418" spans="1:6" x14ac:dyDescent="0.35">
      <c r="A15418">
        <v>1816368</v>
      </c>
      <c r="B15418" s="1">
        <v>44890</v>
      </c>
      <c r="C15418" t="s">
        <v>6</v>
      </c>
      <c r="D15418" s="1">
        <v>35537</v>
      </c>
      <c r="E15418">
        <v>5000</v>
      </c>
      <c r="F15418">
        <v>26</v>
      </c>
    </row>
    <row r="15419" spans="1:6" x14ac:dyDescent="0.35">
      <c r="A15419">
        <v>1816395</v>
      </c>
      <c r="B15419" s="1">
        <v>44890</v>
      </c>
      <c r="C15419" t="s">
        <v>23</v>
      </c>
      <c r="D15419" s="1">
        <v>30018</v>
      </c>
      <c r="E15419">
        <v>5000</v>
      </c>
      <c r="F15419">
        <v>42</v>
      </c>
    </row>
    <row r="15420" spans="1:6" x14ac:dyDescent="0.35">
      <c r="A15420">
        <v>1816398</v>
      </c>
      <c r="B15420" s="1">
        <v>44890</v>
      </c>
      <c r="C15420" t="s">
        <v>6</v>
      </c>
      <c r="D15420" s="1">
        <v>35013</v>
      </c>
      <c r="E15420">
        <v>5000</v>
      </c>
      <c r="F15420">
        <v>28</v>
      </c>
    </row>
    <row r="15421" spans="1:6" x14ac:dyDescent="0.35">
      <c r="A15421">
        <v>1816399</v>
      </c>
      <c r="B15421" s="1">
        <v>44890</v>
      </c>
      <c r="C15421" t="s">
        <v>10</v>
      </c>
      <c r="D15421" s="1">
        <v>35858</v>
      </c>
      <c r="E15421">
        <v>5000</v>
      </c>
      <c r="F15421">
        <v>25</v>
      </c>
    </row>
    <row r="15422" spans="1:6" x14ac:dyDescent="0.35">
      <c r="A15422">
        <v>1816400</v>
      </c>
      <c r="B15422" s="1">
        <v>44890</v>
      </c>
      <c r="C15422" t="s">
        <v>6</v>
      </c>
      <c r="D15422" s="1">
        <v>33891</v>
      </c>
      <c r="E15422">
        <v>5000</v>
      </c>
      <c r="F15422">
        <v>31</v>
      </c>
    </row>
    <row r="15423" spans="1:6" x14ac:dyDescent="0.35">
      <c r="A15423">
        <v>1816405</v>
      </c>
      <c r="B15423" s="1">
        <v>44890</v>
      </c>
      <c r="C15423" t="s">
        <v>7</v>
      </c>
      <c r="D15423" s="1">
        <v>35631</v>
      </c>
      <c r="E15423">
        <v>5000</v>
      </c>
      <c r="F15423">
        <v>26</v>
      </c>
    </row>
    <row r="15424" spans="1:6" x14ac:dyDescent="0.35">
      <c r="A15424">
        <v>1816411</v>
      </c>
      <c r="B15424" s="1">
        <v>44890</v>
      </c>
      <c r="C15424" t="s">
        <v>21</v>
      </c>
      <c r="D15424" s="1">
        <v>35069</v>
      </c>
      <c r="E15424">
        <v>5000</v>
      </c>
      <c r="F15424">
        <v>28</v>
      </c>
    </row>
    <row r="15425" spans="1:6" x14ac:dyDescent="0.35">
      <c r="A15425">
        <v>1816414</v>
      </c>
      <c r="B15425" s="1">
        <v>44890</v>
      </c>
      <c r="C15425" t="s">
        <v>11</v>
      </c>
      <c r="D15425" s="1">
        <v>33932</v>
      </c>
      <c r="E15425">
        <v>5000</v>
      </c>
      <c r="F15425">
        <v>31</v>
      </c>
    </row>
    <row r="15426" spans="1:6" x14ac:dyDescent="0.35">
      <c r="A15426">
        <v>1816426</v>
      </c>
      <c r="B15426" s="1">
        <v>44890</v>
      </c>
      <c r="C15426" t="s">
        <v>10</v>
      </c>
      <c r="D15426" s="1">
        <v>35796</v>
      </c>
      <c r="E15426">
        <v>5000</v>
      </c>
      <c r="F15426">
        <v>26</v>
      </c>
    </row>
    <row r="15427" spans="1:6" x14ac:dyDescent="0.35">
      <c r="A15427">
        <v>1816431</v>
      </c>
      <c r="B15427" s="1">
        <v>44890</v>
      </c>
      <c r="C15427" t="s">
        <v>6</v>
      </c>
      <c r="D15427" s="1">
        <v>34625</v>
      </c>
      <c r="E15427">
        <v>5000</v>
      </c>
      <c r="F15427">
        <v>29</v>
      </c>
    </row>
    <row r="15428" spans="1:6" x14ac:dyDescent="0.35">
      <c r="A15428">
        <v>1816444</v>
      </c>
      <c r="B15428" s="1">
        <v>44890</v>
      </c>
      <c r="C15428" t="s">
        <v>7</v>
      </c>
      <c r="D15428" s="1">
        <v>35753</v>
      </c>
      <c r="E15428">
        <v>7000</v>
      </c>
      <c r="F15428">
        <v>26</v>
      </c>
    </row>
    <row r="15429" spans="1:6" x14ac:dyDescent="0.35">
      <c r="A15429">
        <v>1816454</v>
      </c>
      <c r="B15429" s="1">
        <v>44888</v>
      </c>
      <c r="C15429" t="s">
        <v>21</v>
      </c>
      <c r="D15429" s="1">
        <v>32581</v>
      </c>
      <c r="E15429">
        <v>5000</v>
      </c>
      <c r="F15429">
        <v>34</v>
      </c>
    </row>
    <row r="15430" spans="1:6" x14ac:dyDescent="0.35">
      <c r="A15430">
        <v>1816468</v>
      </c>
      <c r="B15430" s="1">
        <v>44890</v>
      </c>
      <c r="C15430" t="s">
        <v>7</v>
      </c>
      <c r="D15430" s="1">
        <v>37051</v>
      </c>
      <c r="E15430">
        <v>7000</v>
      </c>
      <c r="F15430">
        <v>22</v>
      </c>
    </row>
    <row r="15431" spans="1:6" x14ac:dyDescent="0.35">
      <c r="A15431">
        <v>1816473</v>
      </c>
      <c r="B15431" s="1">
        <v>44890</v>
      </c>
      <c r="C15431" t="s">
        <v>10</v>
      </c>
      <c r="D15431" s="1">
        <v>32143</v>
      </c>
      <c r="E15431">
        <v>5000</v>
      </c>
      <c r="F15431">
        <v>36</v>
      </c>
    </row>
    <row r="15432" spans="1:6" x14ac:dyDescent="0.35">
      <c r="A15432">
        <v>1816475</v>
      </c>
      <c r="B15432" s="1">
        <v>44890</v>
      </c>
      <c r="C15432" t="s">
        <v>6</v>
      </c>
      <c r="D15432" s="1">
        <v>35116</v>
      </c>
      <c r="E15432">
        <v>7000</v>
      </c>
      <c r="F15432">
        <v>27</v>
      </c>
    </row>
    <row r="15433" spans="1:6" x14ac:dyDescent="0.35">
      <c r="A15433">
        <v>1816478</v>
      </c>
      <c r="B15433" s="1">
        <v>44888</v>
      </c>
      <c r="C15433" t="s">
        <v>8</v>
      </c>
      <c r="D15433" s="1">
        <v>31603</v>
      </c>
      <c r="E15433">
        <v>5000</v>
      </c>
      <c r="F15433">
        <v>37</v>
      </c>
    </row>
    <row r="15434" spans="1:6" x14ac:dyDescent="0.35">
      <c r="A15434">
        <v>1816489</v>
      </c>
      <c r="B15434" s="1">
        <v>44888</v>
      </c>
      <c r="C15434" t="s">
        <v>17</v>
      </c>
      <c r="D15434" s="1">
        <v>33628</v>
      </c>
      <c r="E15434">
        <v>5000</v>
      </c>
      <c r="F15434">
        <v>32</v>
      </c>
    </row>
    <row r="15435" spans="1:6" x14ac:dyDescent="0.35">
      <c r="A15435">
        <v>1816508</v>
      </c>
      <c r="B15435" s="1">
        <v>44890</v>
      </c>
      <c r="C15435" t="s">
        <v>28</v>
      </c>
      <c r="D15435" s="1">
        <v>33604</v>
      </c>
      <c r="E15435">
        <v>5000</v>
      </c>
      <c r="F15435">
        <v>32</v>
      </c>
    </row>
    <row r="15436" spans="1:6" x14ac:dyDescent="0.35">
      <c r="A15436">
        <v>1816513</v>
      </c>
      <c r="B15436" s="1">
        <v>44890</v>
      </c>
      <c r="C15436" t="s">
        <v>16</v>
      </c>
      <c r="D15436" s="1">
        <v>36809</v>
      </c>
      <c r="E15436">
        <v>7000</v>
      </c>
      <c r="F15436">
        <v>23</v>
      </c>
    </row>
    <row r="15437" spans="1:6" x14ac:dyDescent="0.35">
      <c r="A15437">
        <v>1816516</v>
      </c>
      <c r="B15437" s="1">
        <v>44890</v>
      </c>
      <c r="C15437" t="s">
        <v>7</v>
      </c>
      <c r="D15437" s="1">
        <v>35918</v>
      </c>
      <c r="E15437">
        <v>6000</v>
      </c>
      <c r="F15437">
        <v>25</v>
      </c>
    </row>
    <row r="15438" spans="1:6" x14ac:dyDescent="0.35">
      <c r="A15438">
        <v>1816519</v>
      </c>
      <c r="B15438" s="1">
        <v>44888</v>
      </c>
      <c r="C15438" t="s">
        <v>7</v>
      </c>
      <c r="D15438" s="1">
        <v>32857</v>
      </c>
      <c r="E15438">
        <v>5000</v>
      </c>
      <c r="F15438">
        <v>34</v>
      </c>
    </row>
    <row r="15439" spans="1:6" x14ac:dyDescent="0.35">
      <c r="A15439">
        <v>1816521</v>
      </c>
      <c r="B15439" s="1">
        <v>44888</v>
      </c>
      <c r="C15439" t="s">
        <v>8</v>
      </c>
      <c r="D15439" s="1">
        <v>35978</v>
      </c>
      <c r="E15439">
        <v>5000</v>
      </c>
      <c r="F15439">
        <v>25</v>
      </c>
    </row>
    <row r="15440" spans="1:6" x14ac:dyDescent="0.35">
      <c r="A15440">
        <v>1816526</v>
      </c>
      <c r="B15440" s="1">
        <v>44890</v>
      </c>
      <c r="C15440" t="s">
        <v>12</v>
      </c>
      <c r="D15440" s="1">
        <v>31671</v>
      </c>
      <c r="E15440">
        <v>4000</v>
      </c>
      <c r="F15440">
        <v>37</v>
      </c>
    </row>
    <row r="15441" spans="1:6" x14ac:dyDescent="0.35">
      <c r="A15441">
        <v>1816532</v>
      </c>
      <c r="B15441" s="1">
        <v>44888</v>
      </c>
      <c r="C15441" t="s">
        <v>6</v>
      </c>
      <c r="D15441" s="1">
        <v>33824</v>
      </c>
      <c r="E15441">
        <v>5000</v>
      </c>
      <c r="F15441">
        <v>31</v>
      </c>
    </row>
    <row r="15442" spans="1:6" x14ac:dyDescent="0.35">
      <c r="A15442">
        <v>1816534</v>
      </c>
      <c r="B15442" s="1">
        <v>44890</v>
      </c>
      <c r="C15442" t="s">
        <v>17</v>
      </c>
      <c r="D15442" s="1">
        <v>33478</v>
      </c>
      <c r="E15442">
        <v>5000</v>
      </c>
      <c r="F15442">
        <v>32</v>
      </c>
    </row>
    <row r="15443" spans="1:6" x14ac:dyDescent="0.35">
      <c r="A15443">
        <v>1816539</v>
      </c>
      <c r="B15443" s="1">
        <v>44890</v>
      </c>
      <c r="C15443" t="s">
        <v>12</v>
      </c>
      <c r="D15443" s="1">
        <v>33062</v>
      </c>
      <c r="E15443">
        <v>5000</v>
      </c>
      <c r="F15443">
        <v>33</v>
      </c>
    </row>
    <row r="15444" spans="1:6" x14ac:dyDescent="0.35">
      <c r="A15444">
        <v>1816544</v>
      </c>
      <c r="B15444" s="1">
        <v>44888</v>
      </c>
      <c r="C15444" t="s">
        <v>24</v>
      </c>
      <c r="D15444" s="1">
        <v>33810</v>
      </c>
      <c r="E15444">
        <v>5000</v>
      </c>
      <c r="F15444">
        <v>31</v>
      </c>
    </row>
    <row r="15445" spans="1:6" x14ac:dyDescent="0.35">
      <c r="A15445">
        <v>1816562</v>
      </c>
      <c r="B15445" s="1">
        <v>44890</v>
      </c>
      <c r="C15445" t="s">
        <v>7</v>
      </c>
      <c r="D15445" s="1">
        <v>32953</v>
      </c>
      <c r="E15445">
        <v>5000</v>
      </c>
      <c r="F15445">
        <v>33</v>
      </c>
    </row>
    <row r="15446" spans="1:6" x14ac:dyDescent="0.35">
      <c r="A15446">
        <v>1816566</v>
      </c>
      <c r="B15446" s="1">
        <v>44890</v>
      </c>
      <c r="C15446" t="s">
        <v>7</v>
      </c>
      <c r="D15446" s="1">
        <v>31812</v>
      </c>
      <c r="E15446">
        <v>5000</v>
      </c>
      <c r="F15446">
        <v>37</v>
      </c>
    </row>
    <row r="15447" spans="1:6" x14ac:dyDescent="0.35">
      <c r="A15447">
        <v>1816570</v>
      </c>
      <c r="B15447" s="1">
        <v>44890</v>
      </c>
      <c r="C15447" t="s">
        <v>14</v>
      </c>
      <c r="D15447" s="1">
        <v>36208</v>
      </c>
      <c r="E15447">
        <v>5000</v>
      </c>
      <c r="F15447">
        <v>24</v>
      </c>
    </row>
    <row r="15448" spans="1:6" x14ac:dyDescent="0.35">
      <c r="A15448">
        <v>1816583</v>
      </c>
      <c r="B15448" s="1">
        <v>44888</v>
      </c>
      <c r="C15448" t="s">
        <v>11</v>
      </c>
      <c r="D15448" s="1">
        <v>36138</v>
      </c>
      <c r="E15448">
        <v>5000</v>
      </c>
      <c r="F15448">
        <v>25</v>
      </c>
    </row>
    <row r="15449" spans="1:6" x14ac:dyDescent="0.35">
      <c r="A15449">
        <v>1816584</v>
      </c>
      <c r="B15449" s="1">
        <v>44890</v>
      </c>
      <c r="C15449" t="s">
        <v>7</v>
      </c>
      <c r="D15449" s="1">
        <v>36266</v>
      </c>
      <c r="E15449">
        <v>5000</v>
      </c>
      <c r="F15449">
        <v>24</v>
      </c>
    </row>
    <row r="15450" spans="1:6" x14ac:dyDescent="0.35">
      <c r="A15450">
        <v>1816591</v>
      </c>
      <c r="B15450" s="1">
        <v>44890</v>
      </c>
      <c r="C15450" t="s">
        <v>7</v>
      </c>
      <c r="D15450" s="1">
        <v>34794</v>
      </c>
      <c r="E15450">
        <v>5000</v>
      </c>
      <c r="F15450">
        <v>28</v>
      </c>
    </row>
    <row r="15451" spans="1:6" x14ac:dyDescent="0.35">
      <c r="A15451">
        <v>1816597</v>
      </c>
      <c r="B15451" s="1">
        <v>44890</v>
      </c>
      <c r="C15451" t="s">
        <v>8</v>
      </c>
      <c r="D15451" s="1">
        <v>37278</v>
      </c>
      <c r="E15451">
        <v>3000</v>
      </c>
      <c r="F15451">
        <v>21</v>
      </c>
    </row>
    <row r="15452" spans="1:6" x14ac:dyDescent="0.35">
      <c r="A15452">
        <v>1816599</v>
      </c>
      <c r="B15452" s="1">
        <v>44890</v>
      </c>
      <c r="C15452" t="s">
        <v>7</v>
      </c>
      <c r="D15452" s="1">
        <v>32222</v>
      </c>
      <c r="E15452">
        <v>5000</v>
      </c>
      <c r="F15452">
        <v>35</v>
      </c>
    </row>
    <row r="15453" spans="1:6" x14ac:dyDescent="0.35">
      <c r="A15453">
        <v>1816606</v>
      </c>
      <c r="B15453" s="1">
        <v>44890</v>
      </c>
      <c r="C15453" t="s">
        <v>6</v>
      </c>
      <c r="D15453" s="1">
        <v>29822</v>
      </c>
      <c r="E15453">
        <v>5000</v>
      </c>
      <c r="F15453">
        <v>42</v>
      </c>
    </row>
    <row r="15454" spans="1:6" x14ac:dyDescent="0.35">
      <c r="A15454">
        <v>1816607</v>
      </c>
      <c r="B15454" s="1">
        <v>44888</v>
      </c>
      <c r="C15454" t="s">
        <v>8</v>
      </c>
      <c r="D15454" s="1">
        <v>37467</v>
      </c>
      <c r="E15454">
        <v>5000</v>
      </c>
      <c r="F15454">
        <v>21</v>
      </c>
    </row>
    <row r="15455" spans="1:6" x14ac:dyDescent="0.35">
      <c r="A15455">
        <v>1816631</v>
      </c>
      <c r="B15455" s="1">
        <v>44888</v>
      </c>
      <c r="C15455" t="s">
        <v>7</v>
      </c>
      <c r="D15455" s="1">
        <v>31335</v>
      </c>
      <c r="E15455">
        <v>5000</v>
      </c>
      <c r="F15455">
        <v>38</v>
      </c>
    </row>
    <row r="15456" spans="1:6" x14ac:dyDescent="0.35">
      <c r="A15456">
        <v>1816640</v>
      </c>
      <c r="B15456" s="1">
        <v>44890</v>
      </c>
      <c r="C15456" t="s">
        <v>6</v>
      </c>
      <c r="D15456" s="1">
        <v>26449</v>
      </c>
      <c r="E15456">
        <v>7000</v>
      </c>
      <c r="F15456">
        <v>52</v>
      </c>
    </row>
    <row r="15457" spans="1:6" x14ac:dyDescent="0.35">
      <c r="A15457">
        <v>1816643</v>
      </c>
      <c r="B15457" s="1">
        <v>44888</v>
      </c>
      <c r="C15457" t="s">
        <v>7</v>
      </c>
      <c r="D15457" s="1">
        <v>35246</v>
      </c>
      <c r="E15457">
        <v>5000</v>
      </c>
      <c r="F15457">
        <v>27</v>
      </c>
    </row>
    <row r="15458" spans="1:6" x14ac:dyDescent="0.35">
      <c r="A15458">
        <v>1816644</v>
      </c>
      <c r="B15458" s="1">
        <v>44890</v>
      </c>
      <c r="C15458" t="s">
        <v>7</v>
      </c>
      <c r="D15458" s="1">
        <v>36577</v>
      </c>
      <c r="E15458">
        <v>7000</v>
      </c>
      <c r="F15458">
        <v>23</v>
      </c>
    </row>
    <row r="15459" spans="1:6" x14ac:dyDescent="0.35">
      <c r="A15459">
        <v>1816653</v>
      </c>
      <c r="B15459" s="1">
        <v>44890</v>
      </c>
      <c r="C15459" t="s">
        <v>26</v>
      </c>
      <c r="D15459" s="1">
        <v>33271</v>
      </c>
      <c r="E15459">
        <v>5000</v>
      </c>
      <c r="F15459">
        <v>33</v>
      </c>
    </row>
    <row r="15460" spans="1:6" x14ac:dyDescent="0.35">
      <c r="A15460">
        <v>1816669</v>
      </c>
      <c r="B15460" s="1">
        <v>44888</v>
      </c>
      <c r="C15460" t="s">
        <v>10</v>
      </c>
      <c r="D15460" s="1">
        <v>32127</v>
      </c>
      <c r="E15460">
        <v>5000</v>
      </c>
      <c r="F15460">
        <v>36</v>
      </c>
    </row>
    <row r="15461" spans="1:6" x14ac:dyDescent="0.35">
      <c r="A15461">
        <v>1816670</v>
      </c>
      <c r="B15461" s="1">
        <v>44890</v>
      </c>
      <c r="C15461" t="s">
        <v>10</v>
      </c>
      <c r="D15461" s="1">
        <v>33754</v>
      </c>
      <c r="E15461">
        <v>5000</v>
      </c>
      <c r="F15461">
        <v>31</v>
      </c>
    </row>
    <row r="15462" spans="1:6" x14ac:dyDescent="0.35">
      <c r="A15462">
        <v>1816677</v>
      </c>
      <c r="B15462" s="1">
        <v>44890</v>
      </c>
      <c r="C15462" t="s">
        <v>28</v>
      </c>
      <c r="D15462" s="1">
        <v>35410</v>
      </c>
      <c r="E15462">
        <v>6000</v>
      </c>
      <c r="F15462">
        <v>27</v>
      </c>
    </row>
    <row r="15463" spans="1:6" x14ac:dyDescent="0.35">
      <c r="A15463">
        <v>1816687</v>
      </c>
      <c r="B15463" s="1">
        <v>44890</v>
      </c>
      <c r="C15463" t="s">
        <v>12</v>
      </c>
      <c r="D15463" s="1">
        <v>35146</v>
      </c>
      <c r="E15463">
        <v>5000</v>
      </c>
      <c r="F15463">
        <v>27</v>
      </c>
    </row>
    <row r="15464" spans="1:6" x14ac:dyDescent="0.35">
      <c r="A15464">
        <v>1816688</v>
      </c>
      <c r="B15464" s="1">
        <v>44888</v>
      </c>
      <c r="C15464" t="s">
        <v>12</v>
      </c>
      <c r="D15464" s="1">
        <v>32534</v>
      </c>
      <c r="E15464">
        <v>5000</v>
      </c>
      <c r="F15464">
        <v>35</v>
      </c>
    </row>
    <row r="15465" spans="1:6" x14ac:dyDescent="0.35">
      <c r="A15465">
        <v>1816693</v>
      </c>
      <c r="B15465" s="1">
        <v>44890</v>
      </c>
      <c r="C15465" t="s">
        <v>16</v>
      </c>
      <c r="D15465" s="1">
        <v>35674</v>
      </c>
      <c r="E15465">
        <v>5000</v>
      </c>
      <c r="F15465">
        <v>26</v>
      </c>
    </row>
    <row r="15466" spans="1:6" x14ac:dyDescent="0.35">
      <c r="A15466">
        <v>1816700</v>
      </c>
      <c r="B15466" s="1">
        <v>44890</v>
      </c>
      <c r="C15466" t="s">
        <v>8</v>
      </c>
      <c r="D15466" s="1">
        <v>35476</v>
      </c>
      <c r="E15466">
        <v>7000</v>
      </c>
      <c r="F15466">
        <v>26</v>
      </c>
    </row>
    <row r="15467" spans="1:6" x14ac:dyDescent="0.35">
      <c r="A15467">
        <v>1816721</v>
      </c>
      <c r="B15467" s="1">
        <v>44890</v>
      </c>
      <c r="C15467" t="s">
        <v>8</v>
      </c>
      <c r="D15467" s="1">
        <v>37904</v>
      </c>
      <c r="E15467">
        <v>7000</v>
      </c>
      <c r="F15467">
        <v>20</v>
      </c>
    </row>
    <row r="15468" spans="1:6" x14ac:dyDescent="0.35">
      <c r="A15468">
        <v>1816735</v>
      </c>
      <c r="B15468" s="1">
        <v>44890</v>
      </c>
      <c r="C15468" t="s">
        <v>16</v>
      </c>
      <c r="D15468" s="1">
        <v>31456</v>
      </c>
      <c r="E15468">
        <v>5000</v>
      </c>
      <c r="F15468">
        <v>38</v>
      </c>
    </row>
    <row r="15469" spans="1:6" x14ac:dyDescent="0.35">
      <c r="A15469">
        <v>1816757</v>
      </c>
      <c r="B15469" s="1">
        <v>44890</v>
      </c>
      <c r="C15469" t="s">
        <v>11</v>
      </c>
      <c r="D15469" s="1">
        <v>35776</v>
      </c>
      <c r="E15469">
        <v>3000</v>
      </c>
      <c r="F15469">
        <v>26</v>
      </c>
    </row>
    <row r="15470" spans="1:6" x14ac:dyDescent="0.35">
      <c r="A15470">
        <v>1816758</v>
      </c>
      <c r="B15470" s="1">
        <v>44890</v>
      </c>
      <c r="C15470" t="s">
        <v>13</v>
      </c>
      <c r="D15470" s="1">
        <v>35492</v>
      </c>
      <c r="E15470">
        <v>6000</v>
      </c>
      <c r="F15470">
        <v>26</v>
      </c>
    </row>
    <row r="15471" spans="1:6" x14ac:dyDescent="0.35">
      <c r="A15471">
        <v>1816786</v>
      </c>
      <c r="B15471" s="1">
        <v>44890</v>
      </c>
      <c r="C15471" t="s">
        <v>6</v>
      </c>
      <c r="D15471" s="1">
        <v>36368</v>
      </c>
      <c r="E15471">
        <v>7000</v>
      </c>
      <c r="F15471">
        <v>24</v>
      </c>
    </row>
    <row r="15472" spans="1:6" x14ac:dyDescent="0.35">
      <c r="A15472">
        <v>1816794</v>
      </c>
      <c r="B15472" s="1">
        <v>44890</v>
      </c>
      <c r="C15472" t="s">
        <v>20</v>
      </c>
      <c r="D15472" s="1">
        <v>32789</v>
      </c>
      <c r="E15472">
        <v>5000</v>
      </c>
      <c r="F15472">
        <v>34</v>
      </c>
    </row>
    <row r="15473" spans="1:6" x14ac:dyDescent="0.35">
      <c r="A15473">
        <v>1816803</v>
      </c>
      <c r="B15473" s="1">
        <v>44890</v>
      </c>
      <c r="C15473" t="s">
        <v>12</v>
      </c>
      <c r="D15473" s="1">
        <v>35128</v>
      </c>
      <c r="E15473">
        <v>6000</v>
      </c>
      <c r="F15473">
        <v>27</v>
      </c>
    </row>
    <row r="15474" spans="1:6" x14ac:dyDescent="0.35">
      <c r="A15474">
        <v>1816807</v>
      </c>
      <c r="B15474" s="1">
        <v>44890</v>
      </c>
      <c r="C15474" t="s">
        <v>28</v>
      </c>
      <c r="D15474" s="1">
        <v>28856</v>
      </c>
      <c r="E15474">
        <v>5000</v>
      </c>
      <c r="F15474">
        <v>45</v>
      </c>
    </row>
    <row r="15475" spans="1:6" x14ac:dyDescent="0.35">
      <c r="A15475">
        <v>1816808</v>
      </c>
      <c r="B15475" s="1">
        <v>44890</v>
      </c>
      <c r="C15475" t="s">
        <v>7</v>
      </c>
      <c r="D15475" s="1">
        <v>36914</v>
      </c>
      <c r="E15475">
        <v>5000</v>
      </c>
      <c r="F15475">
        <v>22</v>
      </c>
    </row>
    <row r="15476" spans="1:6" x14ac:dyDescent="0.35">
      <c r="A15476">
        <v>1816810</v>
      </c>
      <c r="B15476" s="1">
        <v>44890</v>
      </c>
      <c r="C15476" t="s">
        <v>16</v>
      </c>
      <c r="D15476" s="1">
        <v>36585</v>
      </c>
      <c r="E15476">
        <v>7000</v>
      </c>
      <c r="F15476">
        <v>23</v>
      </c>
    </row>
    <row r="15477" spans="1:6" x14ac:dyDescent="0.35">
      <c r="A15477">
        <v>1816817</v>
      </c>
      <c r="B15477" s="1">
        <v>44888</v>
      </c>
      <c r="C15477" t="s">
        <v>11</v>
      </c>
      <c r="D15477" s="1">
        <v>36218</v>
      </c>
      <c r="E15477">
        <v>5000</v>
      </c>
      <c r="F15477">
        <v>24</v>
      </c>
    </row>
    <row r="15478" spans="1:6" x14ac:dyDescent="0.35">
      <c r="A15478">
        <v>1816825</v>
      </c>
      <c r="B15478" s="1">
        <v>44890</v>
      </c>
      <c r="C15478" t="s">
        <v>7</v>
      </c>
      <c r="D15478" s="1">
        <v>34380</v>
      </c>
      <c r="E15478">
        <v>4000</v>
      </c>
      <c r="F15478">
        <v>29</v>
      </c>
    </row>
    <row r="15479" spans="1:6" x14ac:dyDescent="0.35">
      <c r="A15479">
        <v>1816831</v>
      </c>
      <c r="B15479" s="1">
        <v>44890</v>
      </c>
      <c r="C15479" t="s">
        <v>13</v>
      </c>
      <c r="D15479" s="1">
        <v>32828</v>
      </c>
      <c r="E15479">
        <v>5000</v>
      </c>
      <c r="F15479">
        <v>34</v>
      </c>
    </row>
    <row r="15480" spans="1:6" x14ac:dyDescent="0.35">
      <c r="A15480">
        <v>1816832</v>
      </c>
      <c r="B15480" s="1">
        <v>44890</v>
      </c>
      <c r="C15480" t="s">
        <v>14</v>
      </c>
      <c r="D15480" s="1">
        <v>34673</v>
      </c>
      <c r="E15480">
        <v>7000</v>
      </c>
      <c r="F15480">
        <v>29</v>
      </c>
    </row>
    <row r="15481" spans="1:6" x14ac:dyDescent="0.35">
      <c r="A15481">
        <v>1816842</v>
      </c>
      <c r="B15481" s="1">
        <v>44890</v>
      </c>
      <c r="C15481" t="s">
        <v>12</v>
      </c>
      <c r="D15481" s="1">
        <v>34011</v>
      </c>
      <c r="E15481">
        <v>7000</v>
      </c>
      <c r="F15481">
        <v>30</v>
      </c>
    </row>
    <row r="15482" spans="1:6" x14ac:dyDescent="0.35">
      <c r="A15482">
        <v>1816850</v>
      </c>
      <c r="B15482" s="1">
        <v>44890</v>
      </c>
      <c r="C15482" t="s">
        <v>6</v>
      </c>
      <c r="D15482" s="1">
        <v>33376</v>
      </c>
      <c r="E15482">
        <v>7000</v>
      </c>
      <c r="F15482">
        <v>32</v>
      </c>
    </row>
    <row r="15483" spans="1:6" x14ac:dyDescent="0.35">
      <c r="A15483">
        <v>1816854</v>
      </c>
      <c r="B15483" s="1">
        <v>44890</v>
      </c>
      <c r="C15483" t="s">
        <v>20</v>
      </c>
      <c r="D15483" s="1">
        <v>32874</v>
      </c>
      <c r="E15483">
        <v>7000</v>
      </c>
      <c r="F15483">
        <v>34</v>
      </c>
    </row>
    <row r="15484" spans="1:6" x14ac:dyDescent="0.35">
      <c r="A15484">
        <v>1816856</v>
      </c>
      <c r="B15484" s="1">
        <v>44887</v>
      </c>
      <c r="C15484" t="s">
        <v>14</v>
      </c>
      <c r="D15484" s="1">
        <v>30886</v>
      </c>
      <c r="E15484">
        <v>5150</v>
      </c>
      <c r="F15484">
        <v>39</v>
      </c>
    </row>
    <row r="15485" spans="1:6" x14ac:dyDescent="0.35">
      <c r="A15485">
        <v>1816865</v>
      </c>
      <c r="B15485" s="1">
        <v>44890</v>
      </c>
      <c r="C15485" t="s">
        <v>7</v>
      </c>
      <c r="D15485" s="1">
        <v>32459</v>
      </c>
      <c r="E15485">
        <v>5000</v>
      </c>
      <c r="F15485">
        <v>35</v>
      </c>
    </row>
    <row r="15486" spans="1:6" x14ac:dyDescent="0.35">
      <c r="A15486">
        <v>1816866</v>
      </c>
      <c r="B15486" s="1">
        <v>44890</v>
      </c>
      <c r="C15486" t="s">
        <v>26</v>
      </c>
      <c r="D15486" s="1">
        <v>36892</v>
      </c>
      <c r="E15486">
        <v>5000</v>
      </c>
      <c r="F15486">
        <v>22</v>
      </c>
    </row>
    <row r="15487" spans="1:6" x14ac:dyDescent="0.35">
      <c r="A15487">
        <v>1816867</v>
      </c>
      <c r="B15487" s="1">
        <v>44890</v>
      </c>
      <c r="C15487" t="s">
        <v>7</v>
      </c>
      <c r="D15487" s="1">
        <v>33207</v>
      </c>
      <c r="E15487">
        <v>7000</v>
      </c>
      <c r="F15487">
        <v>33</v>
      </c>
    </row>
    <row r="15488" spans="1:6" x14ac:dyDescent="0.35">
      <c r="A15488">
        <v>1816890</v>
      </c>
      <c r="B15488" s="1">
        <v>44890</v>
      </c>
      <c r="C15488" t="s">
        <v>24</v>
      </c>
      <c r="D15488" s="1">
        <v>30616</v>
      </c>
      <c r="E15488">
        <v>7000</v>
      </c>
      <c r="F15488">
        <v>40</v>
      </c>
    </row>
    <row r="15489" spans="1:6" x14ac:dyDescent="0.35">
      <c r="A15489">
        <v>1816906</v>
      </c>
      <c r="B15489" s="1">
        <v>44890</v>
      </c>
      <c r="C15489" t="s">
        <v>24</v>
      </c>
      <c r="D15489" s="1">
        <v>35745</v>
      </c>
      <c r="E15489">
        <v>5000</v>
      </c>
      <c r="F15489">
        <v>26</v>
      </c>
    </row>
    <row r="15490" spans="1:6" x14ac:dyDescent="0.35">
      <c r="A15490">
        <v>1816911</v>
      </c>
      <c r="B15490" s="1">
        <v>44890</v>
      </c>
      <c r="C15490" t="s">
        <v>10</v>
      </c>
      <c r="D15490" s="1">
        <v>36387</v>
      </c>
      <c r="E15490">
        <v>5000</v>
      </c>
      <c r="F15490">
        <v>24</v>
      </c>
    </row>
    <row r="15491" spans="1:6" x14ac:dyDescent="0.35">
      <c r="A15491">
        <v>1816915</v>
      </c>
      <c r="B15491" s="1">
        <v>44890</v>
      </c>
      <c r="C15491" t="s">
        <v>6</v>
      </c>
      <c r="D15491" s="1">
        <v>28911</v>
      </c>
      <c r="E15491">
        <v>5000</v>
      </c>
      <c r="F15491">
        <v>45</v>
      </c>
    </row>
    <row r="15492" spans="1:6" x14ac:dyDescent="0.35">
      <c r="A15492">
        <v>1816934</v>
      </c>
      <c r="B15492" s="1">
        <v>44890</v>
      </c>
      <c r="C15492" t="s">
        <v>16</v>
      </c>
      <c r="D15492" s="1">
        <v>37154</v>
      </c>
      <c r="E15492">
        <v>7000</v>
      </c>
      <c r="F15492">
        <v>22</v>
      </c>
    </row>
    <row r="15493" spans="1:6" x14ac:dyDescent="0.35">
      <c r="A15493">
        <v>1816952</v>
      </c>
      <c r="B15493" s="1">
        <v>44890</v>
      </c>
      <c r="C15493" t="s">
        <v>17</v>
      </c>
      <c r="D15493" s="1">
        <v>34915</v>
      </c>
      <c r="E15493">
        <v>5000</v>
      </c>
      <c r="F15493">
        <v>28</v>
      </c>
    </row>
    <row r="15494" spans="1:6" x14ac:dyDescent="0.35">
      <c r="A15494">
        <v>1816958</v>
      </c>
      <c r="B15494" s="1">
        <v>44888</v>
      </c>
      <c r="C15494" t="s">
        <v>19</v>
      </c>
      <c r="D15494" s="1">
        <v>31809</v>
      </c>
      <c r="E15494">
        <v>5000</v>
      </c>
      <c r="F15494">
        <v>37</v>
      </c>
    </row>
    <row r="15495" spans="1:6" x14ac:dyDescent="0.35">
      <c r="A15495">
        <v>1816970</v>
      </c>
      <c r="B15495" s="1">
        <v>44890</v>
      </c>
      <c r="C15495" t="s">
        <v>21</v>
      </c>
      <c r="D15495" s="1">
        <v>30887</v>
      </c>
      <c r="E15495">
        <v>7000</v>
      </c>
      <c r="F15495">
        <v>39</v>
      </c>
    </row>
    <row r="15496" spans="1:6" x14ac:dyDescent="0.35">
      <c r="A15496">
        <v>1816975</v>
      </c>
      <c r="B15496" s="1">
        <v>44888</v>
      </c>
      <c r="C15496" t="s">
        <v>10</v>
      </c>
      <c r="D15496" s="1">
        <v>32091</v>
      </c>
      <c r="E15496">
        <v>5000</v>
      </c>
      <c r="F15496">
        <v>36</v>
      </c>
    </row>
    <row r="15497" spans="1:6" x14ac:dyDescent="0.35">
      <c r="A15497">
        <v>1816982</v>
      </c>
      <c r="B15497" s="1">
        <v>44890</v>
      </c>
      <c r="C15497" t="s">
        <v>14</v>
      </c>
      <c r="D15497" s="1">
        <v>30461</v>
      </c>
      <c r="E15497">
        <v>5000</v>
      </c>
      <c r="F15497">
        <v>40</v>
      </c>
    </row>
    <row r="15498" spans="1:6" x14ac:dyDescent="0.35">
      <c r="A15498">
        <v>1816996</v>
      </c>
      <c r="B15498" s="1">
        <v>44887</v>
      </c>
      <c r="C15498" t="s">
        <v>10</v>
      </c>
      <c r="D15498" s="1">
        <v>27214</v>
      </c>
      <c r="E15498">
        <v>3708</v>
      </c>
      <c r="F15498">
        <v>49</v>
      </c>
    </row>
    <row r="15499" spans="1:6" x14ac:dyDescent="0.35">
      <c r="A15499">
        <v>1816997</v>
      </c>
      <c r="B15499" s="1">
        <v>44890</v>
      </c>
      <c r="C15499" t="s">
        <v>7</v>
      </c>
      <c r="D15499" s="1">
        <v>36104</v>
      </c>
      <c r="E15499">
        <v>7000</v>
      </c>
      <c r="F15499">
        <v>25</v>
      </c>
    </row>
    <row r="15500" spans="1:6" x14ac:dyDescent="0.35">
      <c r="A15500">
        <v>1816998</v>
      </c>
      <c r="B15500" s="1">
        <v>44890</v>
      </c>
      <c r="C15500" t="s">
        <v>24</v>
      </c>
      <c r="D15500" s="1">
        <v>33281</v>
      </c>
      <c r="E15500">
        <v>4000</v>
      </c>
      <c r="F15500">
        <v>33</v>
      </c>
    </row>
    <row r="15501" spans="1:6" x14ac:dyDescent="0.35">
      <c r="A15501">
        <v>1817003</v>
      </c>
      <c r="B15501" s="1">
        <v>44890</v>
      </c>
      <c r="C15501" t="s">
        <v>7</v>
      </c>
      <c r="D15501" s="1">
        <v>36762</v>
      </c>
      <c r="E15501">
        <v>5000</v>
      </c>
      <c r="F15501">
        <v>23</v>
      </c>
    </row>
    <row r="15502" spans="1:6" x14ac:dyDescent="0.35">
      <c r="A15502">
        <v>1817007</v>
      </c>
      <c r="B15502" s="1">
        <v>44890</v>
      </c>
      <c r="C15502" t="s">
        <v>7</v>
      </c>
      <c r="D15502" s="1">
        <v>36711</v>
      </c>
      <c r="E15502">
        <v>5000</v>
      </c>
      <c r="F15502">
        <v>23</v>
      </c>
    </row>
    <row r="15503" spans="1:6" x14ac:dyDescent="0.35">
      <c r="A15503">
        <v>1817024</v>
      </c>
      <c r="B15503" s="1">
        <v>44890</v>
      </c>
      <c r="C15503" t="s">
        <v>13</v>
      </c>
      <c r="D15503" s="1">
        <v>33363</v>
      </c>
      <c r="E15503">
        <v>5000</v>
      </c>
      <c r="F15503">
        <v>32</v>
      </c>
    </row>
    <row r="15504" spans="1:6" x14ac:dyDescent="0.35">
      <c r="A15504">
        <v>1817026</v>
      </c>
      <c r="B15504" s="1">
        <v>44890</v>
      </c>
      <c r="C15504" t="s">
        <v>13</v>
      </c>
      <c r="D15504" s="1">
        <v>25934</v>
      </c>
      <c r="E15504">
        <v>5000</v>
      </c>
      <c r="F15504">
        <v>53</v>
      </c>
    </row>
    <row r="15505" spans="1:6" x14ac:dyDescent="0.35">
      <c r="A15505">
        <v>1817027</v>
      </c>
      <c r="B15505" s="1">
        <v>44888</v>
      </c>
      <c r="C15505" t="s">
        <v>8</v>
      </c>
      <c r="D15505" s="1">
        <v>31628</v>
      </c>
      <c r="E15505">
        <v>5000</v>
      </c>
      <c r="F15505">
        <v>37</v>
      </c>
    </row>
    <row r="15506" spans="1:6" x14ac:dyDescent="0.35">
      <c r="A15506">
        <v>1817056</v>
      </c>
      <c r="B15506" s="1">
        <v>44890</v>
      </c>
      <c r="C15506" t="s">
        <v>28</v>
      </c>
      <c r="D15506" s="1">
        <v>36799</v>
      </c>
      <c r="E15506">
        <v>5000</v>
      </c>
      <c r="F15506">
        <v>23</v>
      </c>
    </row>
    <row r="15507" spans="1:6" x14ac:dyDescent="0.35">
      <c r="A15507">
        <v>1817067</v>
      </c>
      <c r="B15507" s="1">
        <v>44890</v>
      </c>
      <c r="C15507" t="s">
        <v>24</v>
      </c>
      <c r="D15507" s="1">
        <v>34393</v>
      </c>
      <c r="E15507">
        <v>7000</v>
      </c>
      <c r="F15507">
        <v>29</v>
      </c>
    </row>
    <row r="15508" spans="1:6" x14ac:dyDescent="0.35">
      <c r="A15508">
        <v>1817102</v>
      </c>
      <c r="B15508" s="1">
        <v>44890</v>
      </c>
      <c r="C15508" t="s">
        <v>21</v>
      </c>
      <c r="D15508" s="1">
        <v>36192</v>
      </c>
      <c r="E15508">
        <v>5000</v>
      </c>
      <c r="F15508">
        <v>24</v>
      </c>
    </row>
    <row r="15509" spans="1:6" x14ac:dyDescent="0.35">
      <c r="A15509">
        <v>1817121</v>
      </c>
      <c r="B15509" s="1">
        <v>44890</v>
      </c>
      <c r="C15509" t="s">
        <v>8</v>
      </c>
      <c r="D15509" s="1">
        <v>37721</v>
      </c>
      <c r="E15509">
        <v>5000</v>
      </c>
      <c r="F15509">
        <v>20</v>
      </c>
    </row>
    <row r="15510" spans="1:6" x14ac:dyDescent="0.35">
      <c r="A15510">
        <v>1817133</v>
      </c>
      <c r="B15510" s="1">
        <v>44890</v>
      </c>
      <c r="C15510" t="s">
        <v>8</v>
      </c>
      <c r="D15510" s="1">
        <v>32327</v>
      </c>
      <c r="E15510">
        <v>5000</v>
      </c>
      <c r="F15510">
        <v>35</v>
      </c>
    </row>
    <row r="15511" spans="1:6" x14ac:dyDescent="0.35">
      <c r="A15511">
        <v>1817148</v>
      </c>
      <c r="B15511" s="1">
        <v>44890</v>
      </c>
      <c r="C15511" t="s">
        <v>8</v>
      </c>
      <c r="D15511" s="1">
        <v>35733</v>
      </c>
      <c r="E15511">
        <v>7000</v>
      </c>
      <c r="F15511">
        <v>26</v>
      </c>
    </row>
    <row r="15512" spans="1:6" x14ac:dyDescent="0.35">
      <c r="A15512">
        <v>1817155</v>
      </c>
      <c r="B15512" s="1">
        <v>44890</v>
      </c>
      <c r="C15512" t="s">
        <v>7</v>
      </c>
      <c r="D15512" s="1">
        <v>35944</v>
      </c>
      <c r="E15512">
        <v>5000</v>
      </c>
      <c r="F15512">
        <v>25</v>
      </c>
    </row>
    <row r="15513" spans="1:6" x14ac:dyDescent="0.35">
      <c r="A15513">
        <v>1817162</v>
      </c>
      <c r="B15513" s="1">
        <v>44890</v>
      </c>
      <c r="C15513" t="s">
        <v>6</v>
      </c>
      <c r="D15513" s="1">
        <v>33760</v>
      </c>
      <c r="E15513">
        <v>7000</v>
      </c>
      <c r="F15513">
        <v>31</v>
      </c>
    </row>
    <row r="15514" spans="1:6" x14ac:dyDescent="0.35">
      <c r="A15514">
        <v>1817172</v>
      </c>
      <c r="B15514" s="1">
        <v>44888</v>
      </c>
      <c r="C15514" t="s">
        <v>14</v>
      </c>
      <c r="D15514" s="1">
        <v>34797</v>
      </c>
      <c r="E15514">
        <v>5000</v>
      </c>
      <c r="F15514">
        <v>28</v>
      </c>
    </row>
    <row r="15515" spans="1:6" x14ac:dyDescent="0.35">
      <c r="A15515">
        <v>1817205</v>
      </c>
      <c r="B15515" s="1">
        <v>44890</v>
      </c>
      <c r="C15515" t="s">
        <v>7</v>
      </c>
      <c r="D15515" s="1">
        <v>30547</v>
      </c>
      <c r="E15515">
        <v>7000</v>
      </c>
      <c r="F15515">
        <v>40</v>
      </c>
    </row>
    <row r="15516" spans="1:6" x14ac:dyDescent="0.35">
      <c r="A15516">
        <v>1817210</v>
      </c>
      <c r="B15516" s="1">
        <v>44888</v>
      </c>
      <c r="C15516" t="s">
        <v>14</v>
      </c>
      <c r="D15516" s="1">
        <v>27830</v>
      </c>
      <c r="E15516">
        <v>5000</v>
      </c>
      <c r="F15516">
        <v>48</v>
      </c>
    </row>
    <row r="15517" spans="1:6" x14ac:dyDescent="0.35">
      <c r="A15517">
        <v>1817228</v>
      </c>
      <c r="B15517" s="1">
        <v>44890</v>
      </c>
      <c r="C15517" t="s">
        <v>14</v>
      </c>
      <c r="D15517" s="1">
        <v>32513</v>
      </c>
      <c r="E15517">
        <v>5000</v>
      </c>
      <c r="F15517">
        <v>35</v>
      </c>
    </row>
    <row r="15518" spans="1:6" x14ac:dyDescent="0.35">
      <c r="A15518">
        <v>1817249</v>
      </c>
      <c r="B15518" s="1">
        <v>44890</v>
      </c>
      <c r="C15518" t="s">
        <v>9</v>
      </c>
      <c r="D15518" s="1">
        <v>32282</v>
      </c>
      <c r="E15518">
        <v>7000</v>
      </c>
      <c r="F15518">
        <v>35</v>
      </c>
    </row>
    <row r="15519" spans="1:6" x14ac:dyDescent="0.35">
      <c r="A15519">
        <v>1817260</v>
      </c>
      <c r="B15519" s="1">
        <v>44890</v>
      </c>
      <c r="C15519" t="s">
        <v>12</v>
      </c>
      <c r="D15519" s="1">
        <v>33537</v>
      </c>
      <c r="E15519">
        <v>7000</v>
      </c>
      <c r="F15519">
        <v>32</v>
      </c>
    </row>
    <row r="15520" spans="1:6" x14ac:dyDescent="0.35">
      <c r="A15520">
        <v>1817263</v>
      </c>
      <c r="B15520" s="1">
        <v>44890</v>
      </c>
      <c r="C15520" t="s">
        <v>12</v>
      </c>
      <c r="D15520" s="1">
        <v>36867</v>
      </c>
      <c r="E15520">
        <v>5000</v>
      </c>
      <c r="F15520">
        <v>23</v>
      </c>
    </row>
    <row r="15521" spans="1:6" x14ac:dyDescent="0.35">
      <c r="A15521">
        <v>1817270</v>
      </c>
      <c r="B15521" s="1">
        <v>44890</v>
      </c>
      <c r="C15521" t="s">
        <v>6</v>
      </c>
      <c r="D15521" s="1">
        <v>29224</v>
      </c>
      <c r="E15521">
        <v>5000</v>
      </c>
      <c r="F15521">
        <v>44</v>
      </c>
    </row>
    <row r="15522" spans="1:6" x14ac:dyDescent="0.35">
      <c r="A15522">
        <v>1817272</v>
      </c>
      <c r="B15522" s="1">
        <v>44890</v>
      </c>
      <c r="C15522" t="s">
        <v>8</v>
      </c>
      <c r="D15522" s="1">
        <v>36693</v>
      </c>
      <c r="E15522">
        <v>7000</v>
      </c>
      <c r="F15522">
        <v>23</v>
      </c>
    </row>
    <row r="15523" spans="1:6" x14ac:dyDescent="0.35">
      <c r="A15523">
        <v>1817282</v>
      </c>
      <c r="B15523" s="1">
        <v>44890</v>
      </c>
      <c r="C15523" t="s">
        <v>8</v>
      </c>
      <c r="D15523" s="1">
        <v>35341</v>
      </c>
      <c r="E15523">
        <v>7000</v>
      </c>
      <c r="F15523">
        <v>27</v>
      </c>
    </row>
    <row r="15524" spans="1:6" x14ac:dyDescent="0.35">
      <c r="A15524">
        <v>1817287</v>
      </c>
      <c r="B15524" s="1">
        <v>44888</v>
      </c>
      <c r="C15524" t="s">
        <v>10</v>
      </c>
      <c r="D15524" s="1">
        <v>33137</v>
      </c>
      <c r="E15524">
        <v>5000</v>
      </c>
      <c r="F15524">
        <v>33</v>
      </c>
    </row>
    <row r="15525" spans="1:6" x14ac:dyDescent="0.35">
      <c r="A15525">
        <v>1817294</v>
      </c>
      <c r="B15525" s="1">
        <v>44890</v>
      </c>
      <c r="C15525" t="s">
        <v>21</v>
      </c>
      <c r="D15525" s="1">
        <v>34574</v>
      </c>
      <c r="E15525">
        <v>5000</v>
      </c>
      <c r="F15525">
        <v>29</v>
      </c>
    </row>
    <row r="15526" spans="1:6" x14ac:dyDescent="0.35">
      <c r="A15526">
        <v>1817297</v>
      </c>
      <c r="B15526" s="1">
        <v>44890</v>
      </c>
      <c r="C15526" t="s">
        <v>24</v>
      </c>
      <c r="D15526" s="1">
        <v>34913</v>
      </c>
      <c r="E15526">
        <v>5000</v>
      </c>
      <c r="F15526">
        <v>28</v>
      </c>
    </row>
    <row r="15527" spans="1:6" x14ac:dyDescent="0.35">
      <c r="A15527">
        <v>1817313</v>
      </c>
      <c r="B15527" s="1">
        <v>44890</v>
      </c>
      <c r="C15527" t="s">
        <v>12</v>
      </c>
      <c r="D15527" s="1">
        <v>32206</v>
      </c>
      <c r="E15527">
        <v>7000</v>
      </c>
      <c r="F15527">
        <v>36</v>
      </c>
    </row>
    <row r="15528" spans="1:6" x14ac:dyDescent="0.35">
      <c r="A15528">
        <v>1817315</v>
      </c>
      <c r="B15528" s="1">
        <v>44888</v>
      </c>
      <c r="C15528" t="s">
        <v>7</v>
      </c>
      <c r="D15528" s="1">
        <v>34951</v>
      </c>
      <c r="E15528">
        <v>5000</v>
      </c>
      <c r="F15528">
        <v>28</v>
      </c>
    </row>
    <row r="15529" spans="1:6" x14ac:dyDescent="0.35">
      <c r="A15529">
        <v>1817320</v>
      </c>
      <c r="B15529" s="1">
        <v>44890</v>
      </c>
      <c r="C15529" t="s">
        <v>21</v>
      </c>
      <c r="D15529" s="1">
        <v>34971</v>
      </c>
      <c r="E15529">
        <v>7000</v>
      </c>
      <c r="F15529">
        <v>28</v>
      </c>
    </row>
    <row r="15530" spans="1:6" x14ac:dyDescent="0.35">
      <c r="A15530">
        <v>1817364</v>
      </c>
      <c r="B15530" s="1">
        <v>44890</v>
      </c>
      <c r="C15530" t="s">
        <v>12</v>
      </c>
      <c r="D15530" s="1">
        <v>34120</v>
      </c>
      <c r="E15530">
        <v>5000</v>
      </c>
      <c r="F15530">
        <v>30</v>
      </c>
    </row>
    <row r="15531" spans="1:6" x14ac:dyDescent="0.35">
      <c r="A15531">
        <v>1817367</v>
      </c>
      <c r="B15531" s="1">
        <v>44890</v>
      </c>
      <c r="C15531" t="s">
        <v>19</v>
      </c>
      <c r="D15531" s="1">
        <v>34279</v>
      </c>
      <c r="E15531">
        <v>6000</v>
      </c>
      <c r="F15531">
        <v>30</v>
      </c>
    </row>
    <row r="15532" spans="1:6" x14ac:dyDescent="0.35">
      <c r="A15532">
        <v>1817378</v>
      </c>
      <c r="B15532" s="1">
        <v>44890</v>
      </c>
      <c r="C15532" t="s">
        <v>6</v>
      </c>
      <c r="D15532" s="1">
        <v>37238</v>
      </c>
      <c r="E15532">
        <v>5000</v>
      </c>
      <c r="F15532">
        <v>22</v>
      </c>
    </row>
    <row r="15533" spans="1:6" x14ac:dyDescent="0.35">
      <c r="A15533">
        <v>1817391</v>
      </c>
      <c r="B15533" s="1">
        <v>44890</v>
      </c>
      <c r="C15533" t="s">
        <v>7</v>
      </c>
      <c r="D15533" s="1">
        <v>33998</v>
      </c>
      <c r="E15533">
        <v>5000</v>
      </c>
      <c r="F15533">
        <v>31</v>
      </c>
    </row>
    <row r="15534" spans="1:6" x14ac:dyDescent="0.35">
      <c r="A15534">
        <v>1817392</v>
      </c>
      <c r="B15534" s="1">
        <v>44890</v>
      </c>
      <c r="C15534" t="s">
        <v>16</v>
      </c>
      <c r="D15534" s="1">
        <v>36583</v>
      </c>
      <c r="E15534">
        <v>7000</v>
      </c>
      <c r="F15534">
        <v>23</v>
      </c>
    </row>
    <row r="15535" spans="1:6" x14ac:dyDescent="0.35">
      <c r="A15535">
        <v>1817419</v>
      </c>
      <c r="B15535" s="1">
        <v>44890</v>
      </c>
      <c r="C15535" t="s">
        <v>28</v>
      </c>
      <c r="D15535" s="1">
        <v>35079</v>
      </c>
      <c r="E15535">
        <v>7000</v>
      </c>
      <c r="F15535">
        <v>28</v>
      </c>
    </row>
    <row r="15536" spans="1:6" x14ac:dyDescent="0.35">
      <c r="A15536">
        <v>1817441</v>
      </c>
      <c r="B15536" s="1">
        <v>44890</v>
      </c>
      <c r="C15536" t="s">
        <v>24</v>
      </c>
      <c r="D15536" s="1">
        <v>35769</v>
      </c>
      <c r="E15536">
        <v>7000</v>
      </c>
      <c r="F15536">
        <v>26</v>
      </c>
    </row>
    <row r="15537" spans="1:6" x14ac:dyDescent="0.35">
      <c r="A15537">
        <v>1817442</v>
      </c>
      <c r="B15537" s="1">
        <v>44890</v>
      </c>
      <c r="C15537" t="s">
        <v>6</v>
      </c>
      <c r="D15537" s="1">
        <v>36910</v>
      </c>
      <c r="E15537">
        <v>5000</v>
      </c>
      <c r="F15537">
        <v>22</v>
      </c>
    </row>
    <row r="15538" spans="1:6" x14ac:dyDescent="0.35">
      <c r="A15538">
        <v>1817456</v>
      </c>
      <c r="B15538" s="1">
        <v>44890</v>
      </c>
      <c r="C15538" t="s">
        <v>27</v>
      </c>
      <c r="D15538" s="1">
        <v>33714</v>
      </c>
      <c r="E15538">
        <v>6000</v>
      </c>
      <c r="F15538">
        <v>31</v>
      </c>
    </row>
    <row r="15539" spans="1:6" x14ac:dyDescent="0.35">
      <c r="A15539">
        <v>1817477</v>
      </c>
      <c r="B15539" s="1">
        <v>44890</v>
      </c>
      <c r="C15539" t="s">
        <v>26</v>
      </c>
      <c r="D15539" s="1">
        <v>36222</v>
      </c>
      <c r="E15539">
        <v>7000</v>
      </c>
      <c r="F15539">
        <v>24</v>
      </c>
    </row>
    <row r="15540" spans="1:6" x14ac:dyDescent="0.35">
      <c r="A15540">
        <v>1817481</v>
      </c>
      <c r="B15540" s="1">
        <v>44890</v>
      </c>
      <c r="C15540" t="s">
        <v>11</v>
      </c>
      <c r="D15540" s="1">
        <v>36931</v>
      </c>
      <c r="E15540">
        <v>5000</v>
      </c>
      <c r="F15540">
        <v>22</v>
      </c>
    </row>
    <row r="15541" spans="1:6" x14ac:dyDescent="0.35">
      <c r="A15541">
        <v>1817493</v>
      </c>
      <c r="B15541" s="1">
        <v>44890</v>
      </c>
      <c r="C15541" t="s">
        <v>24</v>
      </c>
      <c r="D15541" s="1">
        <v>34496</v>
      </c>
      <c r="E15541">
        <v>5000</v>
      </c>
      <c r="F15541">
        <v>29</v>
      </c>
    </row>
    <row r="15542" spans="1:6" x14ac:dyDescent="0.35">
      <c r="A15542">
        <v>1817497</v>
      </c>
      <c r="B15542" s="1">
        <v>44888</v>
      </c>
      <c r="C15542" t="s">
        <v>30</v>
      </c>
      <c r="D15542" s="1">
        <v>36030</v>
      </c>
      <c r="E15542">
        <v>4000</v>
      </c>
      <c r="F15542">
        <v>25</v>
      </c>
    </row>
    <row r="15543" spans="1:6" x14ac:dyDescent="0.35">
      <c r="A15543">
        <v>1817514</v>
      </c>
      <c r="B15543" s="1">
        <v>44890</v>
      </c>
      <c r="C15543" t="s">
        <v>6</v>
      </c>
      <c r="D15543" s="1">
        <v>35284</v>
      </c>
      <c r="E15543">
        <v>5000</v>
      </c>
      <c r="F15543">
        <v>27</v>
      </c>
    </row>
    <row r="15544" spans="1:6" x14ac:dyDescent="0.35">
      <c r="A15544">
        <v>1817543</v>
      </c>
      <c r="B15544" s="1">
        <v>44890</v>
      </c>
      <c r="C15544" t="s">
        <v>12</v>
      </c>
      <c r="D15544" s="1">
        <v>33810</v>
      </c>
      <c r="E15544">
        <v>5000</v>
      </c>
      <c r="F15544">
        <v>31</v>
      </c>
    </row>
    <row r="15545" spans="1:6" x14ac:dyDescent="0.35">
      <c r="A15545">
        <v>1817549</v>
      </c>
      <c r="B15545" s="1">
        <v>44890</v>
      </c>
      <c r="C15545" t="s">
        <v>12</v>
      </c>
      <c r="D15545" s="1">
        <v>35961</v>
      </c>
      <c r="E15545">
        <v>5000</v>
      </c>
      <c r="F15545">
        <v>25</v>
      </c>
    </row>
    <row r="15546" spans="1:6" x14ac:dyDescent="0.35">
      <c r="A15546">
        <v>1817550</v>
      </c>
      <c r="B15546" s="1">
        <v>44890</v>
      </c>
      <c r="C15546" t="s">
        <v>8</v>
      </c>
      <c r="D15546" s="1">
        <v>32905</v>
      </c>
      <c r="E15546">
        <v>5000</v>
      </c>
      <c r="F15546">
        <v>34</v>
      </c>
    </row>
    <row r="15547" spans="1:6" x14ac:dyDescent="0.35">
      <c r="A15547">
        <v>1817552</v>
      </c>
      <c r="B15547" s="1">
        <v>44890</v>
      </c>
      <c r="C15547" t="s">
        <v>9</v>
      </c>
      <c r="D15547" s="1">
        <v>33125</v>
      </c>
      <c r="E15547">
        <v>5000</v>
      </c>
      <c r="F15547">
        <v>33</v>
      </c>
    </row>
    <row r="15548" spans="1:6" x14ac:dyDescent="0.35">
      <c r="A15548">
        <v>1817561</v>
      </c>
      <c r="B15548" s="1">
        <v>44890</v>
      </c>
      <c r="C15548" t="s">
        <v>15</v>
      </c>
      <c r="D15548" s="1">
        <v>34060</v>
      </c>
      <c r="E15548">
        <v>7000</v>
      </c>
      <c r="F15548">
        <v>30</v>
      </c>
    </row>
    <row r="15549" spans="1:6" x14ac:dyDescent="0.35">
      <c r="A15549">
        <v>1817572</v>
      </c>
      <c r="B15549" s="1">
        <v>44890</v>
      </c>
      <c r="C15549" t="s">
        <v>7</v>
      </c>
      <c r="D15549" s="1">
        <v>35626</v>
      </c>
      <c r="E15549">
        <v>6000</v>
      </c>
      <c r="F15549">
        <v>26</v>
      </c>
    </row>
    <row r="15550" spans="1:6" x14ac:dyDescent="0.35">
      <c r="A15550">
        <v>1817574</v>
      </c>
      <c r="B15550" s="1">
        <v>44890</v>
      </c>
      <c r="C15550" t="s">
        <v>6</v>
      </c>
      <c r="D15550" s="1">
        <v>32908</v>
      </c>
      <c r="E15550">
        <v>7000</v>
      </c>
      <c r="F15550">
        <v>34</v>
      </c>
    </row>
    <row r="15551" spans="1:6" x14ac:dyDescent="0.35">
      <c r="A15551">
        <v>1817587</v>
      </c>
      <c r="B15551" s="1">
        <v>44888</v>
      </c>
      <c r="C15551" t="s">
        <v>12</v>
      </c>
      <c r="D15551" s="1">
        <v>32993</v>
      </c>
      <c r="E15551">
        <v>5000</v>
      </c>
      <c r="F15551">
        <v>33</v>
      </c>
    </row>
    <row r="15552" spans="1:6" x14ac:dyDescent="0.35">
      <c r="A15552">
        <v>1817588</v>
      </c>
      <c r="B15552" s="1">
        <v>44890</v>
      </c>
      <c r="C15552" t="s">
        <v>7</v>
      </c>
      <c r="D15552" s="1">
        <v>36916</v>
      </c>
      <c r="E15552">
        <v>5000</v>
      </c>
      <c r="F15552">
        <v>22</v>
      </c>
    </row>
    <row r="15553" spans="1:6" x14ac:dyDescent="0.35">
      <c r="A15553">
        <v>1817601</v>
      </c>
      <c r="B15553" s="1">
        <v>44890</v>
      </c>
      <c r="C15553" t="s">
        <v>12</v>
      </c>
      <c r="D15553" s="1">
        <v>32312</v>
      </c>
      <c r="E15553">
        <v>7000</v>
      </c>
      <c r="F15553">
        <v>35</v>
      </c>
    </row>
    <row r="15554" spans="1:6" x14ac:dyDescent="0.35">
      <c r="A15554">
        <v>1817609</v>
      </c>
      <c r="B15554" s="1">
        <v>44890</v>
      </c>
      <c r="C15554" t="s">
        <v>7</v>
      </c>
      <c r="D15554" s="1">
        <v>34199</v>
      </c>
      <c r="E15554">
        <v>5000</v>
      </c>
      <c r="F15554">
        <v>30</v>
      </c>
    </row>
    <row r="15555" spans="1:6" x14ac:dyDescent="0.35">
      <c r="A15555">
        <v>1817622</v>
      </c>
      <c r="B15555" s="1">
        <v>44890</v>
      </c>
      <c r="C15555" t="s">
        <v>12</v>
      </c>
      <c r="D15555" s="1">
        <v>36034</v>
      </c>
      <c r="E15555">
        <v>5000</v>
      </c>
      <c r="F15555">
        <v>25</v>
      </c>
    </row>
    <row r="15556" spans="1:6" x14ac:dyDescent="0.35">
      <c r="A15556">
        <v>1817637</v>
      </c>
      <c r="B15556" s="1">
        <v>44890</v>
      </c>
      <c r="C15556" t="s">
        <v>17</v>
      </c>
      <c r="D15556" s="1">
        <v>38181</v>
      </c>
      <c r="E15556">
        <v>5000</v>
      </c>
      <c r="F15556">
        <v>19</v>
      </c>
    </row>
    <row r="15557" spans="1:6" x14ac:dyDescent="0.35">
      <c r="A15557">
        <v>1817648</v>
      </c>
      <c r="B15557" s="1">
        <v>44890</v>
      </c>
      <c r="C15557" t="s">
        <v>8</v>
      </c>
      <c r="D15557" s="1">
        <v>29496</v>
      </c>
      <c r="E15557">
        <v>3000</v>
      </c>
      <c r="F15557">
        <v>43</v>
      </c>
    </row>
    <row r="15558" spans="1:6" x14ac:dyDescent="0.35">
      <c r="A15558">
        <v>1817652</v>
      </c>
      <c r="B15558" s="1">
        <v>44890</v>
      </c>
      <c r="C15558" t="s">
        <v>10</v>
      </c>
      <c r="D15558" s="1">
        <v>38271</v>
      </c>
      <c r="E15558">
        <v>5000</v>
      </c>
      <c r="F15558">
        <v>19</v>
      </c>
    </row>
    <row r="15559" spans="1:6" x14ac:dyDescent="0.35">
      <c r="A15559">
        <v>1817653</v>
      </c>
      <c r="B15559" s="1">
        <v>44890</v>
      </c>
      <c r="C15559" t="s">
        <v>6</v>
      </c>
      <c r="D15559" s="1">
        <v>32045</v>
      </c>
      <c r="E15559">
        <v>7000</v>
      </c>
      <c r="F15559">
        <v>36</v>
      </c>
    </row>
    <row r="15560" spans="1:6" x14ac:dyDescent="0.35">
      <c r="A15560">
        <v>1817655</v>
      </c>
      <c r="B15560" s="1">
        <v>44890</v>
      </c>
      <c r="C15560" t="s">
        <v>13</v>
      </c>
      <c r="D15560" s="1">
        <v>37046</v>
      </c>
      <c r="E15560">
        <v>5000</v>
      </c>
      <c r="F15560">
        <v>22</v>
      </c>
    </row>
    <row r="15561" spans="1:6" x14ac:dyDescent="0.35">
      <c r="A15561">
        <v>1817663</v>
      </c>
      <c r="B15561" s="1">
        <v>44890</v>
      </c>
      <c r="C15561" t="s">
        <v>24</v>
      </c>
      <c r="D15561" s="1">
        <v>33462</v>
      </c>
      <c r="E15561">
        <v>7000</v>
      </c>
      <c r="F15561">
        <v>32</v>
      </c>
    </row>
    <row r="15562" spans="1:6" x14ac:dyDescent="0.35">
      <c r="A15562">
        <v>1817672</v>
      </c>
      <c r="B15562" s="1">
        <v>44890</v>
      </c>
      <c r="C15562" t="s">
        <v>20</v>
      </c>
      <c r="D15562" s="1">
        <v>37968</v>
      </c>
      <c r="E15562">
        <v>7000</v>
      </c>
      <c r="F15562">
        <v>20</v>
      </c>
    </row>
    <row r="15563" spans="1:6" x14ac:dyDescent="0.35">
      <c r="A15563">
        <v>1817677</v>
      </c>
      <c r="B15563" s="1">
        <v>44890</v>
      </c>
      <c r="C15563" t="s">
        <v>11</v>
      </c>
      <c r="D15563" s="1">
        <v>34310</v>
      </c>
      <c r="E15563">
        <v>5000</v>
      </c>
      <c r="F15563">
        <v>30</v>
      </c>
    </row>
    <row r="15564" spans="1:6" x14ac:dyDescent="0.35">
      <c r="A15564">
        <v>1817678</v>
      </c>
      <c r="B15564" s="1">
        <v>44890</v>
      </c>
      <c r="C15564" t="s">
        <v>21</v>
      </c>
      <c r="D15564" s="1">
        <v>37546</v>
      </c>
      <c r="E15564">
        <v>6000</v>
      </c>
      <c r="F15564">
        <v>21</v>
      </c>
    </row>
    <row r="15565" spans="1:6" x14ac:dyDescent="0.35">
      <c r="A15565">
        <v>1817683</v>
      </c>
      <c r="B15565" s="1">
        <v>44890</v>
      </c>
      <c r="C15565" t="s">
        <v>16</v>
      </c>
      <c r="D15565" s="1">
        <v>36209</v>
      </c>
      <c r="E15565">
        <v>5000</v>
      </c>
      <c r="F15565">
        <v>24</v>
      </c>
    </row>
    <row r="15566" spans="1:6" x14ac:dyDescent="0.35">
      <c r="A15566">
        <v>1817684</v>
      </c>
      <c r="B15566" s="1">
        <v>44890</v>
      </c>
      <c r="C15566" t="s">
        <v>17</v>
      </c>
      <c r="D15566" s="1">
        <v>33208</v>
      </c>
      <c r="E15566">
        <v>5000</v>
      </c>
      <c r="F15566">
        <v>33</v>
      </c>
    </row>
    <row r="15567" spans="1:6" x14ac:dyDescent="0.35">
      <c r="A15567">
        <v>1817686</v>
      </c>
      <c r="B15567" s="1">
        <v>44890</v>
      </c>
      <c r="C15567" t="s">
        <v>19</v>
      </c>
      <c r="D15567" s="1">
        <v>34012</v>
      </c>
      <c r="E15567">
        <v>5000</v>
      </c>
      <c r="F15567">
        <v>30</v>
      </c>
    </row>
    <row r="15568" spans="1:6" x14ac:dyDescent="0.35">
      <c r="A15568">
        <v>1817688</v>
      </c>
      <c r="B15568" s="1">
        <v>44890</v>
      </c>
      <c r="C15568" t="s">
        <v>6</v>
      </c>
      <c r="D15568" s="1">
        <v>37280</v>
      </c>
      <c r="E15568">
        <v>7000</v>
      </c>
      <c r="F15568">
        <v>21</v>
      </c>
    </row>
    <row r="15569" spans="1:6" x14ac:dyDescent="0.35">
      <c r="A15569">
        <v>1817696</v>
      </c>
      <c r="B15569" s="1">
        <v>44890</v>
      </c>
      <c r="C15569" t="s">
        <v>21</v>
      </c>
      <c r="D15569" s="1">
        <v>31362</v>
      </c>
      <c r="E15569">
        <v>5000</v>
      </c>
      <c r="F15569">
        <v>38</v>
      </c>
    </row>
    <row r="15570" spans="1:6" x14ac:dyDescent="0.35">
      <c r="A15570">
        <v>1817697</v>
      </c>
      <c r="B15570" s="1">
        <v>44890</v>
      </c>
      <c r="C15570" t="s">
        <v>14</v>
      </c>
      <c r="D15570" s="1">
        <v>35188</v>
      </c>
      <c r="E15570">
        <v>5000</v>
      </c>
      <c r="F15570">
        <v>27</v>
      </c>
    </row>
    <row r="15571" spans="1:6" x14ac:dyDescent="0.35">
      <c r="A15571">
        <v>1817730</v>
      </c>
      <c r="B15571" s="1">
        <v>44890</v>
      </c>
      <c r="C15571" t="s">
        <v>21</v>
      </c>
      <c r="D15571" s="1">
        <v>36323</v>
      </c>
      <c r="E15571">
        <v>5000</v>
      </c>
      <c r="F15571">
        <v>24</v>
      </c>
    </row>
    <row r="15572" spans="1:6" x14ac:dyDescent="0.35">
      <c r="A15572">
        <v>1817737</v>
      </c>
      <c r="B15572" s="1">
        <v>44890</v>
      </c>
      <c r="C15572" t="s">
        <v>7</v>
      </c>
      <c r="D15572" s="1">
        <v>36515</v>
      </c>
      <c r="E15572">
        <v>5000</v>
      </c>
      <c r="F15572">
        <v>24</v>
      </c>
    </row>
    <row r="15573" spans="1:6" x14ac:dyDescent="0.35">
      <c r="A15573">
        <v>1817738</v>
      </c>
      <c r="B15573" s="1">
        <v>44890</v>
      </c>
      <c r="C15573" t="s">
        <v>6</v>
      </c>
      <c r="D15573" s="1">
        <v>35841</v>
      </c>
      <c r="E15573">
        <v>7000</v>
      </c>
      <c r="F15573">
        <v>25</v>
      </c>
    </row>
    <row r="15574" spans="1:6" x14ac:dyDescent="0.35">
      <c r="A15574">
        <v>1817743</v>
      </c>
      <c r="B15574" s="1">
        <v>44890</v>
      </c>
      <c r="C15574" t="s">
        <v>7</v>
      </c>
      <c r="D15574" s="1">
        <v>33757</v>
      </c>
      <c r="E15574">
        <v>5000</v>
      </c>
      <c r="F15574">
        <v>31</v>
      </c>
    </row>
    <row r="15575" spans="1:6" x14ac:dyDescent="0.35">
      <c r="A15575">
        <v>1817757</v>
      </c>
      <c r="B15575" s="1">
        <v>44890</v>
      </c>
      <c r="C15575" t="s">
        <v>7</v>
      </c>
      <c r="D15575" s="1">
        <v>31704</v>
      </c>
      <c r="E15575">
        <v>5000</v>
      </c>
      <c r="F15575">
        <v>37</v>
      </c>
    </row>
    <row r="15576" spans="1:6" x14ac:dyDescent="0.35">
      <c r="A15576">
        <v>1817758</v>
      </c>
      <c r="B15576" s="1">
        <v>44890</v>
      </c>
      <c r="C15576" t="s">
        <v>24</v>
      </c>
      <c r="D15576" s="1">
        <v>35152</v>
      </c>
      <c r="E15576">
        <v>5000</v>
      </c>
      <c r="F15576">
        <v>27</v>
      </c>
    </row>
    <row r="15577" spans="1:6" x14ac:dyDescent="0.35">
      <c r="A15577">
        <v>1817772</v>
      </c>
      <c r="B15577" s="1">
        <v>44890</v>
      </c>
      <c r="C15577" t="s">
        <v>7</v>
      </c>
      <c r="D15577" s="1">
        <v>35889</v>
      </c>
      <c r="E15577">
        <v>5000</v>
      </c>
      <c r="F15577">
        <v>25</v>
      </c>
    </row>
    <row r="15578" spans="1:6" x14ac:dyDescent="0.35">
      <c r="A15578">
        <v>1817776</v>
      </c>
      <c r="B15578" s="1">
        <v>44890</v>
      </c>
      <c r="C15578" t="s">
        <v>8</v>
      </c>
      <c r="D15578" s="1">
        <v>36195</v>
      </c>
      <c r="E15578">
        <v>5000</v>
      </c>
      <c r="F15578">
        <v>24</v>
      </c>
    </row>
    <row r="15579" spans="1:6" x14ac:dyDescent="0.35">
      <c r="A15579">
        <v>1817782</v>
      </c>
      <c r="B15579" s="1">
        <v>44890</v>
      </c>
      <c r="C15579" t="s">
        <v>10</v>
      </c>
      <c r="D15579" s="1">
        <v>31572</v>
      </c>
      <c r="E15579">
        <v>6000</v>
      </c>
      <c r="F15579">
        <v>37</v>
      </c>
    </row>
    <row r="15580" spans="1:6" x14ac:dyDescent="0.35">
      <c r="A15580">
        <v>1817786</v>
      </c>
      <c r="B15580" s="1">
        <v>44890</v>
      </c>
      <c r="C15580" t="s">
        <v>16</v>
      </c>
      <c r="D15580" s="1">
        <v>35469</v>
      </c>
      <c r="E15580">
        <v>5000</v>
      </c>
      <c r="F15580">
        <v>26</v>
      </c>
    </row>
    <row r="15581" spans="1:6" x14ac:dyDescent="0.35">
      <c r="A15581">
        <v>1817789</v>
      </c>
      <c r="B15581" s="1">
        <v>44890</v>
      </c>
      <c r="C15581" t="s">
        <v>7</v>
      </c>
      <c r="D15581" s="1">
        <v>33898</v>
      </c>
      <c r="E15581">
        <v>5000</v>
      </c>
      <c r="F15581">
        <v>31</v>
      </c>
    </row>
    <row r="15582" spans="1:6" x14ac:dyDescent="0.35">
      <c r="A15582">
        <v>1817791</v>
      </c>
      <c r="B15582" s="1">
        <v>44890</v>
      </c>
      <c r="C15582" t="s">
        <v>21</v>
      </c>
      <c r="D15582" s="1">
        <v>33606</v>
      </c>
      <c r="E15582">
        <v>5000</v>
      </c>
      <c r="F15582">
        <v>32</v>
      </c>
    </row>
    <row r="15583" spans="1:6" x14ac:dyDescent="0.35">
      <c r="A15583">
        <v>1817794</v>
      </c>
      <c r="B15583" s="1">
        <v>44890</v>
      </c>
      <c r="C15583" t="s">
        <v>12</v>
      </c>
      <c r="D15583" s="1">
        <v>31658</v>
      </c>
      <c r="E15583">
        <v>5000</v>
      </c>
      <c r="F15583">
        <v>37</v>
      </c>
    </row>
    <row r="15584" spans="1:6" x14ac:dyDescent="0.35">
      <c r="A15584">
        <v>1817796</v>
      </c>
      <c r="B15584" s="1">
        <v>44890</v>
      </c>
      <c r="C15584" t="s">
        <v>12</v>
      </c>
      <c r="D15584" s="1">
        <v>37106</v>
      </c>
      <c r="E15584">
        <v>5000</v>
      </c>
      <c r="F15584">
        <v>22</v>
      </c>
    </row>
    <row r="15585" spans="1:6" x14ac:dyDescent="0.35">
      <c r="A15585">
        <v>1817799</v>
      </c>
      <c r="B15585" s="1">
        <v>44890</v>
      </c>
      <c r="C15585" t="s">
        <v>8</v>
      </c>
      <c r="D15585" s="1">
        <v>32058</v>
      </c>
      <c r="E15585">
        <v>5000</v>
      </c>
      <c r="F15585">
        <v>36</v>
      </c>
    </row>
    <row r="15586" spans="1:6" x14ac:dyDescent="0.35">
      <c r="A15586">
        <v>1817803</v>
      </c>
      <c r="B15586" s="1">
        <v>44890</v>
      </c>
      <c r="C15586" t="s">
        <v>7</v>
      </c>
      <c r="D15586" s="1">
        <v>31176</v>
      </c>
      <c r="E15586">
        <v>5000</v>
      </c>
      <c r="F15586">
        <v>38</v>
      </c>
    </row>
    <row r="15587" spans="1:6" x14ac:dyDescent="0.35">
      <c r="A15587">
        <v>1817807</v>
      </c>
      <c r="B15587" s="1">
        <v>44890</v>
      </c>
      <c r="C15587" t="s">
        <v>6</v>
      </c>
      <c r="D15587" s="1">
        <v>35292</v>
      </c>
      <c r="E15587">
        <v>7000</v>
      </c>
      <c r="F15587">
        <v>27</v>
      </c>
    </row>
    <row r="15588" spans="1:6" x14ac:dyDescent="0.35">
      <c r="A15588">
        <v>1817818</v>
      </c>
      <c r="B15588" s="1">
        <v>44890</v>
      </c>
      <c r="C15588" t="s">
        <v>10</v>
      </c>
      <c r="D15588" s="1">
        <v>36039</v>
      </c>
      <c r="E15588">
        <v>5000</v>
      </c>
      <c r="F15588">
        <v>25</v>
      </c>
    </row>
    <row r="15589" spans="1:6" x14ac:dyDescent="0.35">
      <c r="A15589">
        <v>1817826</v>
      </c>
      <c r="B15589" s="1">
        <v>44890</v>
      </c>
      <c r="C15589" t="s">
        <v>7</v>
      </c>
      <c r="D15589" s="1">
        <v>35911</v>
      </c>
      <c r="E15589">
        <v>7000</v>
      </c>
      <c r="F15589">
        <v>25</v>
      </c>
    </row>
    <row r="15590" spans="1:6" x14ac:dyDescent="0.35">
      <c r="A15590">
        <v>1817828</v>
      </c>
      <c r="B15590" s="1">
        <v>44890</v>
      </c>
      <c r="C15590" t="s">
        <v>12</v>
      </c>
      <c r="D15590" s="1">
        <v>32225</v>
      </c>
      <c r="E15590">
        <v>5000</v>
      </c>
      <c r="F15590">
        <v>35</v>
      </c>
    </row>
    <row r="15591" spans="1:6" x14ac:dyDescent="0.35">
      <c r="A15591">
        <v>1817841</v>
      </c>
      <c r="B15591" s="1">
        <v>44890</v>
      </c>
      <c r="C15591" t="s">
        <v>7</v>
      </c>
      <c r="D15591" s="1">
        <v>36232</v>
      </c>
      <c r="E15591">
        <v>7000</v>
      </c>
      <c r="F15591">
        <v>24</v>
      </c>
    </row>
    <row r="15592" spans="1:6" x14ac:dyDescent="0.35">
      <c r="A15592">
        <v>1817850</v>
      </c>
      <c r="B15592" s="1">
        <v>44888</v>
      </c>
      <c r="C15592" t="s">
        <v>28</v>
      </c>
      <c r="D15592" s="1">
        <v>36541</v>
      </c>
      <c r="E15592">
        <v>5000</v>
      </c>
      <c r="F15592">
        <v>23</v>
      </c>
    </row>
    <row r="15593" spans="1:6" x14ac:dyDescent="0.35">
      <c r="A15593">
        <v>1817851</v>
      </c>
      <c r="B15593" s="1">
        <v>44890</v>
      </c>
      <c r="C15593" t="s">
        <v>24</v>
      </c>
      <c r="D15593" s="1">
        <v>34601</v>
      </c>
      <c r="E15593">
        <v>5000</v>
      </c>
      <c r="F15593">
        <v>29</v>
      </c>
    </row>
    <row r="15594" spans="1:6" x14ac:dyDescent="0.35">
      <c r="A15594">
        <v>1817852</v>
      </c>
      <c r="B15594" s="1">
        <v>44890</v>
      </c>
      <c r="C15594" t="s">
        <v>17</v>
      </c>
      <c r="D15594" s="1">
        <v>31806</v>
      </c>
      <c r="E15594">
        <v>5000</v>
      </c>
      <c r="F15594">
        <v>37</v>
      </c>
    </row>
    <row r="15595" spans="1:6" x14ac:dyDescent="0.35">
      <c r="A15595">
        <v>1817857</v>
      </c>
      <c r="B15595" s="1">
        <v>44890</v>
      </c>
      <c r="C15595" t="s">
        <v>7</v>
      </c>
      <c r="D15595" s="1">
        <v>34669</v>
      </c>
      <c r="E15595">
        <v>7000</v>
      </c>
      <c r="F15595">
        <v>29</v>
      </c>
    </row>
    <row r="15596" spans="1:6" x14ac:dyDescent="0.35">
      <c r="A15596">
        <v>1817858</v>
      </c>
      <c r="B15596" s="1">
        <v>44890</v>
      </c>
      <c r="C15596" t="s">
        <v>8</v>
      </c>
      <c r="D15596" s="1">
        <v>36072</v>
      </c>
      <c r="E15596">
        <v>7000</v>
      </c>
      <c r="F15596">
        <v>25</v>
      </c>
    </row>
    <row r="15597" spans="1:6" x14ac:dyDescent="0.35">
      <c r="A15597">
        <v>1817865</v>
      </c>
      <c r="B15597" s="1">
        <v>44890</v>
      </c>
      <c r="C15597" t="s">
        <v>18</v>
      </c>
      <c r="D15597" s="1">
        <v>32783</v>
      </c>
      <c r="E15597">
        <v>5000</v>
      </c>
      <c r="F15597">
        <v>34</v>
      </c>
    </row>
    <row r="15598" spans="1:6" x14ac:dyDescent="0.35">
      <c r="A15598">
        <v>1817872</v>
      </c>
      <c r="B15598" s="1">
        <v>44890</v>
      </c>
      <c r="C15598" t="s">
        <v>12</v>
      </c>
      <c r="D15598" s="1">
        <v>33337</v>
      </c>
      <c r="E15598">
        <v>5000</v>
      </c>
      <c r="F15598">
        <v>32</v>
      </c>
    </row>
    <row r="15599" spans="1:6" x14ac:dyDescent="0.35">
      <c r="A15599">
        <v>1817878</v>
      </c>
      <c r="B15599" s="1">
        <v>44890</v>
      </c>
      <c r="C15599" t="s">
        <v>7</v>
      </c>
      <c r="D15599" s="1">
        <v>36985</v>
      </c>
      <c r="E15599">
        <v>5000</v>
      </c>
      <c r="F15599">
        <v>22</v>
      </c>
    </row>
    <row r="15600" spans="1:6" x14ac:dyDescent="0.35">
      <c r="A15600">
        <v>1817898</v>
      </c>
      <c r="B15600" s="1">
        <v>44890</v>
      </c>
      <c r="C15600" t="s">
        <v>24</v>
      </c>
      <c r="D15600" s="1">
        <v>35855</v>
      </c>
      <c r="E15600">
        <v>7000</v>
      </c>
      <c r="F15600">
        <v>25</v>
      </c>
    </row>
    <row r="15601" spans="1:6" x14ac:dyDescent="0.35">
      <c r="A15601">
        <v>1817901</v>
      </c>
      <c r="B15601" s="1">
        <v>44890</v>
      </c>
      <c r="C15601" t="s">
        <v>7</v>
      </c>
      <c r="D15601" s="1">
        <v>32013</v>
      </c>
      <c r="E15601">
        <v>5000</v>
      </c>
      <c r="F15601">
        <v>36</v>
      </c>
    </row>
    <row r="15602" spans="1:6" x14ac:dyDescent="0.35">
      <c r="A15602">
        <v>1817914</v>
      </c>
      <c r="B15602" s="1">
        <v>44890</v>
      </c>
      <c r="C15602" t="s">
        <v>7</v>
      </c>
      <c r="D15602" s="1">
        <v>35001</v>
      </c>
      <c r="E15602">
        <v>7000</v>
      </c>
      <c r="F15602">
        <v>28</v>
      </c>
    </row>
    <row r="15603" spans="1:6" x14ac:dyDescent="0.35">
      <c r="A15603">
        <v>1817915</v>
      </c>
      <c r="B15603" s="1">
        <v>44890</v>
      </c>
      <c r="C15603" t="s">
        <v>19</v>
      </c>
      <c r="D15603" s="1">
        <v>35226</v>
      </c>
      <c r="E15603">
        <v>7000</v>
      </c>
      <c r="F15603">
        <v>27</v>
      </c>
    </row>
    <row r="15604" spans="1:6" x14ac:dyDescent="0.35">
      <c r="A15604">
        <v>1817924</v>
      </c>
      <c r="B15604" s="1">
        <v>44890</v>
      </c>
      <c r="C15604" t="s">
        <v>11</v>
      </c>
      <c r="D15604" s="1">
        <v>30454</v>
      </c>
      <c r="E15604">
        <v>5000</v>
      </c>
      <c r="F15604">
        <v>40</v>
      </c>
    </row>
    <row r="15605" spans="1:6" x14ac:dyDescent="0.35">
      <c r="A15605">
        <v>1817928</v>
      </c>
      <c r="B15605" s="1">
        <v>44890</v>
      </c>
      <c r="C15605" t="s">
        <v>24</v>
      </c>
      <c r="D15605" s="1">
        <v>37137</v>
      </c>
      <c r="E15605">
        <v>7000</v>
      </c>
      <c r="F15605">
        <v>22</v>
      </c>
    </row>
    <row r="15606" spans="1:6" x14ac:dyDescent="0.35">
      <c r="A15606">
        <v>1817933</v>
      </c>
      <c r="B15606" s="1">
        <v>44890</v>
      </c>
      <c r="C15606" t="s">
        <v>12</v>
      </c>
      <c r="D15606" s="1">
        <v>33642</v>
      </c>
      <c r="E15606">
        <v>5000</v>
      </c>
      <c r="F15606">
        <v>32</v>
      </c>
    </row>
    <row r="15607" spans="1:6" x14ac:dyDescent="0.35">
      <c r="A15607">
        <v>1817935</v>
      </c>
      <c r="B15607" s="1">
        <v>44888</v>
      </c>
      <c r="C15607" t="s">
        <v>17</v>
      </c>
      <c r="D15607" s="1">
        <v>35314</v>
      </c>
      <c r="E15607">
        <v>6000</v>
      </c>
      <c r="F15607">
        <v>27</v>
      </c>
    </row>
    <row r="15608" spans="1:6" x14ac:dyDescent="0.35">
      <c r="A15608">
        <v>1817942</v>
      </c>
      <c r="B15608" s="1">
        <v>44890</v>
      </c>
      <c r="C15608" t="s">
        <v>6</v>
      </c>
      <c r="D15608" s="1">
        <v>35936</v>
      </c>
      <c r="E15608">
        <v>5000</v>
      </c>
      <c r="F15608">
        <v>25</v>
      </c>
    </row>
    <row r="15609" spans="1:6" x14ac:dyDescent="0.35">
      <c r="A15609">
        <v>1817945</v>
      </c>
      <c r="B15609" s="1">
        <v>44890</v>
      </c>
      <c r="C15609" t="s">
        <v>21</v>
      </c>
      <c r="D15609" s="1">
        <v>37181</v>
      </c>
      <c r="E15609">
        <v>7000</v>
      </c>
      <c r="F15609">
        <v>22</v>
      </c>
    </row>
    <row r="15610" spans="1:6" x14ac:dyDescent="0.35">
      <c r="A15610">
        <v>1817957</v>
      </c>
      <c r="B15610" s="1">
        <v>44890</v>
      </c>
      <c r="C15610" t="s">
        <v>6</v>
      </c>
      <c r="D15610" s="1">
        <v>35545</v>
      </c>
      <c r="E15610">
        <v>7000</v>
      </c>
      <c r="F15610">
        <v>26</v>
      </c>
    </row>
    <row r="15611" spans="1:6" x14ac:dyDescent="0.35">
      <c r="A15611">
        <v>1817963</v>
      </c>
      <c r="B15611" s="1">
        <v>44890</v>
      </c>
      <c r="C15611" t="s">
        <v>7</v>
      </c>
      <c r="D15611" s="1">
        <v>29930</v>
      </c>
      <c r="E15611">
        <v>7000</v>
      </c>
      <c r="F15611">
        <v>42</v>
      </c>
    </row>
    <row r="15612" spans="1:6" x14ac:dyDescent="0.35">
      <c r="A15612">
        <v>1817972</v>
      </c>
      <c r="B15612" s="1">
        <v>44890</v>
      </c>
      <c r="C15612" t="s">
        <v>7</v>
      </c>
      <c r="D15612" s="1">
        <v>32988</v>
      </c>
      <c r="E15612">
        <v>7000</v>
      </c>
      <c r="F15612">
        <v>33</v>
      </c>
    </row>
    <row r="15613" spans="1:6" x14ac:dyDescent="0.35">
      <c r="A15613">
        <v>1817983</v>
      </c>
      <c r="B15613" s="1">
        <v>44890</v>
      </c>
      <c r="C15613" t="s">
        <v>7</v>
      </c>
      <c r="D15613" s="1">
        <v>36443</v>
      </c>
      <c r="E15613">
        <v>5000</v>
      </c>
      <c r="F15613">
        <v>24</v>
      </c>
    </row>
    <row r="15614" spans="1:6" x14ac:dyDescent="0.35">
      <c r="A15614">
        <v>1817996</v>
      </c>
      <c r="B15614" s="1">
        <v>44890</v>
      </c>
      <c r="C15614" t="s">
        <v>7</v>
      </c>
      <c r="D15614" s="1">
        <v>33739</v>
      </c>
      <c r="E15614">
        <v>7000</v>
      </c>
      <c r="F15614">
        <v>31</v>
      </c>
    </row>
    <row r="15615" spans="1:6" x14ac:dyDescent="0.35">
      <c r="A15615">
        <v>1817998</v>
      </c>
      <c r="B15615" s="1">
        <v>44890</v>
      </c>
      <c r="C15615" t="s">
        <v>24</v>
      </c>
      <c r="D15615" s="1">
        <v>37186</v>
      </c>
      <c r="E15615">
        <v>5000</v>
      </c>
      <c r="F15615">
        <v>22</v>
      </c>
    </row>
    <row r="15616" spans="1:6" x14ac:dyDescent="0.35">
      <c r="A15616">
        <v>1818001</v>
      </c>
      <c r="B15616" s="1">
        <v>44890</v>
      </c>
      <c r="C15616" t="s">
        <v>21</v>
      </c>
      <c r="D15616" s="1">
        <v>34550</v>
      </c>
      <c r="E15616">
        <v>7000</v>
      </c>
      <c r="F15616">
        <v>29</v>
      </c>
    </row>
    <row r="15617" spans="1:6" x14ac:dyDescent="0.35">
      <c r="A15617">
        <v>1818016</v>
      </c>
      <c r="B15617" s="1">
        <v>44890</v>
      </c>
      <c r="C15617" t="s">
        <v>12</v>
      </c>
      <c r="D15617" s="1">
        <v>36642</v>
      </c>
      <c r="E15617">
        <v>6000</v>
      </c>
      <c r="F15617">
        <v>23</v>
      </c>
    </row>
    <row r="15618" spans="1:6" x14ac:dyDescent="0.35">
      <c r="A15618">
        <v>1818032</v>
      </c>
      <c r="B15618" s="1">
        <v>44890</v>
      </c>
      <c r="C15618" t="s">
        <v>17</v>
      </c>
      <c r="D15618" s="1">
        <v>35964</v>
      </c>
      <c r="E15618">
        <v>7000</v>
      </c>
      <c r="F15618">
        <v>25</v>
      </c>
    </row>
    <row r="15619" spans="1:6" x14ac:dyDescent="0.35">
      <c r="A15619">
        <v>1818040</v>
      </c>
      <c r="B15619" s="1">
        <v>44890</v>
      </c>
      <c r="C15619" t="s">
        <v>6</v>
      </c>
      <c r="D15619" s="1">
        <v>36409</v>
      </c>
      <c r="E15619">
        <v>4000</v>
      </c>
      <c r="F15619">
        <v>24</v>
      </c>
    </row>
    <row r="15620" spans="1:6" x14ac:dyDescent="0.35">
      <c r="A15620">
        <v>1818050</v>
      </c>
      <c r="B15620" s="1">
        <v>44890</v>
      </c>
      <c r="C15620" t="s">
        <v>21</v>
      </c>
      <c r="D15620" s="1">
        <v>34522</v>
      </c>
      <c r="E15620">
        <v>5000</v>
      </c>
      <c r="F15620">
        <v>29</v>
      </c>
    </row>
    <row r="15621" spans="1:6" x14ac:dyDescent="0.35">
      <c r="A15621">
        <v>1818055</v>
      </c>
      <c r="B15621" s="1">
        <v>44890</v>
      </c>
      <c r="C15621" t="s">
        <v>6</v>
      </c>
      <c r="D15621" s="1">
        <v>35985</v>
      </c>
      <c r="E15621">
        <v>7000</v>
      </c>
      <c r="F15621">
        <v>25</v>
      </c>
    </row>
    <row r="15622" spans="1:6" x14ac:dyDescent="0.35">
      <c r="A15622">
        <v>1818056</v>
      </c>
      <c r="B15622" s="1">
        <v>44890</v>
      </c>
      <c r="C15622" t="s">
        <v>11</v>
      </c>
      <c r="D15622" s="1">
        <v>31960</v>
      </c>
      <c r="E15622">
        <v>5000</v>
      </c>
      <c r="F15622">
        <v>36</v>
      </c>
    </row>
    <row r="15623" spans="1:6" x14ac:dyDescent="0.35">
      <c r="A15623">
        <v>1818057</v>
      </c>
      <c r="B15623" s="1">
        <v>44890</v>
      </c>
      <c r="C15623" t="s">
        <v>11</v>
      </c>
      <c r="D15623" s="1">
        <v>31686</v>
      </c>
      <c r="E15623">
        <v>5000</v>
      </c>
      <c r="F15623">
        <v>37</v>
      </c>
    </row>
    <row r="15624" spans="1:6" x14ac:dyDescent="0.35">
      <c r="A15624">
        <v>1818064</v>
      </c>
      <c r="B15624" s="1">
        <v>44890</v>
      </c>
      <c r="C15624" t="s">
        <v>6</v>
      </c>
      <c r="D15624" s="1">
        <v>36424</v>
      </c>
      <c r="E15624">
        <v>6000</v>
      </c>
      <c r="F15624">
        <v>24</v>
      </c>
    </row>
    <row r="15625" spans="1:6" x14ac:dyDescent="0.35">
      <c r="A15625">
        <v>1818072</v>
      </c>
      <c r="B15625" s="1">
        <v>44890</v>
      </c>
      <c r="C15625" t="s">
        <v>8</v>
      </c>
      <c r="D15625" s="1">
        <v>37145</v>
      </c>
      <c r="E15625">
        <v>5000</v>
      </c>
      <c r="F15625">
        <v>22</v>
      </c>
    </row>
    <row r="15626" spans="1:6" x14ac:dyDescent="0.35">
      <c r="A15626">
        <v>1818079</v>
      </c>
      <c r="B15626" s="1">
        <v>44890</v>
      </c>
      <c r="C15626" t="s">
        <v>8</v>
      </c>
      <c r="D15626" s="1">
        <v>34733</v>
      </c>
      <c r="E15626">
        <v>5000</v>
      </c>
      <c r="F15626">
        <v>28</v>
      </c>
    </row>
    <row r="15627" spans="1:6" x14ac:dyDescent="0.35">
      <c r="A15627">
        <v>1818085</v>
      </c>
      <c r="B15627" s="1">
        <v>44890</v>
      </c>
      <c r="C15627" t="s">
        <v>10</v>
      </c>
      <c r="D15627" s="1">
        <v>37807</v>
      </c>
      <c r="E15627">
        <v>7000</v>
      </c>
      <c r="F15627">
        <v>20</v>
      </c>
    </row>
    <row r="15628" spans="1:6" x14ac:dyDescent="0.35">
      <c r="A15628">
        <v>1818092</v>
      </c>
      <c r="B15628" s="1">
        <v>44890</v>
      </c>
      <c r="C15628" t="s">
        <v>7</v>
      </c>
      <c r="D15628" s="1">
        <v>33144</v>
      </c>
      <c r="E15628">
        <v>5000</v>
      </c>
      <c r="F15628">
        <v>33</v>
      </c>
    </row>
    <row r="15629" spans="1:6" x14ac:dyDescent="0.35">
      <c r="A15629">
        <v>1818104</v>
      </c>
      <c r="B15629" s="1">
        <v>44890</v>
      </c>
      <c r="C15629" t="s">
        <v>11</v>
      </c>
      <c r="D15629" s="1">
        <v>36029</v>
      </c>
      <c r="E15629">
        <v>5000</v>
      </c>
      <c r="F15629">
        <v>25</v>
      </c>
    </row>
    <row r="15630" spans="1:6" x14ac:dyDescent="0.35">
      <c r="A15630">
        <v>1818105</v>
      </c>
      <c r="B15630" s="1">
        <v>44890</v>
      </c>
      <c r="C15630" t="s">
        <v>8</v>
      </c>
      <c r="D15630" s="1">
        <v>35981</v>
      </c>
      <c r="E15630">
        <v>5000</v>
      </c>
      <c r="F15630">
        <v>25</v>
      </c>
    </row>
    <row r="15631" spans="1:6" x14ac:dyDescent="0.35">
      <c r="A15631">
        <v>1818106</v>
      </c>
      <c r="B15631" s="1">
        <v>44890</v>
      </c>
      <c r="C15631" t="s">
        <v>13</v>
      </c>
      <c r="D15631" s="1">
        <v>35712</v>
      </c>
      <c r="E15631">
        <v>5000</v>
      </c>
      <c r="F15631">
        <v>26</v>
      </c>
    </row>
    <row r="15632" spans="1:6" x14ac:dyDescent="0.35">
      <c r="A15632">
        <v>1818117</v>
      </c>
      <c r="B15632" s="1">
        <v>44888</v>
      </c>
      <c r="C15632" t="s">
        <v>21</v>
      </c>
      <c r="D15632" s="1">
        <v>35735</v>
      </c>
      <c r="E15632">
        <v>5000</v>
      </c>
      <c r="F15632">
        <v>26</v>
      </c>
    </row>
    <row r="15633" spans="1:6" x14ac:dyDescent="0.35">
      <c r="A15633">
        <v>1818125</v>
      </c>
      <c r="B15633" s="1">
        <v>44890</v>
      </c>
      <c r="C15633" t="s">
        <v>7</v>
      </c>
      <c r="D15633" s="1">
        <v>33715</v>
      </c>
      <c r="E15633">
        <v>7000</v>
      </c>
      <c r="F15633">
        <v>31</v>
      </c>
    </row>
    <row r="15634" spans="1:6" x14ac:dyDescent="0.35">
      <c r="A15634">
        <v>1818140</v>
      </c>
      <c r="B15634" s="1">
        <v>44890</v>
      </c>
      <c r="C15634" t="s">
        <v>7</v>
      </c>
      <c r="D15634" s="1">
        <v>35492</v>
      </c>
      <c r="E15634">
        <v>7000</v>
      </c>
      <c r="F15634">
        <v>26</v>
      </c>
    </row>
    <row r="15635" spans="1:6" x14ac:dyDescent="0.35">
      <c r="A15635">
        <v>1818149</v>
      </c>
      <c r="B15635" s="1">
        <v>44890</v>
      </c>
      <c r="C15635" t="s">
        <v>23</v>
      </c>
      <c r="D15635" s="1">
        <v>37229</v>
      </c>
      <c r="E15635">
        <v>3000</v>
      </c>
      <c r="F15635">
        <v>22</v>
      </c>
    </row>
    <row r="15636" spans="1:6" x14ac:dyDescent="0.35">
      <c r="A15636">
        <v>1818150</v>
      </c>
      <c r="B15636" s="1">
        <v>44890</v>
      </c>
      <c r="C15636" t="s">
        <v>28</v>
      </c>
      <c r="D15636" s="1">
        <v>36253</v>
      </c>
      <c r="E15636">
        <v>5000</v>
      </c>
      <c r="F15636">
        <v>24</v>
      </c>
    </row>
    <row r="15637" spans="1:6" x14ac:dyDescent="0.35">
      <c r="A15637">
        <v>1818152</v>
      </c>
      <c r="B15637" s="1">
        <v>44888</v>
      </c>
      <c r="C15637" t="s">
        <v>21</v>
      </c>
      <c r="D15637" s="1">
        <v>32290</v>
      </c>
      <c r="E15637">
        <v>5000</v>
      </c>
      <c r="F15637">
        <v>35</v>
      </c>
    </row>
    <row r="15638" spans="1:6" x14ac:dyDescent="0.35">
      <c r="A15638">
        <v>1818154</v>
      </c>
      <c r="B15638" s="1">
        <v>44890</v>
      </c>
      <c r="C15638" t="s">
        <v>13</v>
      </c>
      <c r="D15638" s="1">
        <v>35212</v>
      </c>
      <c r="E15638">
        <v>5000</v>
      </c>
      <c r="F15638">
        <v>27</v>
      </c>
    </row>
    <row r="15639" spans="1:6" x14ac:dyDescent="0.35">
      <c r="A15639">
        <v>1818163</v>
      </c>
      <c r="B15639" s="1">
        <v>44890</v>
      </c>
      <c r="C15639" t="s">
        <v>7</v>
      </c>
      <c r="D15639" s="1">
        <v>34872</v>
      </c>
      <c r="E15639">
        <v>7000</v>
      </c>
      <c r="F15639">
        <v>28</v>
      </c>
    </row>
    <row r="15640" spans="1:6" x14ac:dyDescent="0.35">
      <c r="A15640">
        <v>1818165</v>
      </c>
      <c r="B15640" s="1">
        <v>44890</v>
      </c>
      <c r="C15640" t="s">
        <v>13</v>
      </c>
      <c r="D15640" s="1">
        <v>32634</v>
      </c>
      <c r="E15640">
        <v>7000</v>
      </c>
      <c r="F15640">
        <v>34</v>
      </c>
    </row>
    <row r="15641" spans="1:6" x14ac:dyDescent="0.35">
      <c r="A15641">
        <v>1818167</v>
      </c>
      <c r="B15641" s="1">
        <v>44890</v>
      </c>
      <c r="C15641" t="s">
        <v>12</v>
      </c>
      <c r="D15641" s="1">
        <v>34720</v>
      </c>
      <c r="E15641">
        <v>5000</v>
      </c>
      <c r="F15641">
        <v>29</v>
      </c>
    </row>
    <row r="15642" spans="1:6" x14ac:dyDescent="0.35">
      <c r="A15642">
        <v>1818169</v>
      </c>
      <c r="B15642" s="1">
        <v>44888</v>
      </c>
      <c r="C15642" t="s">
        <v>21</v>
      </c>
      <c r="D15642" s="1">
        <v>34858</v>
      </c>
      <c r="E15642">
        <v>5000</v>
      </c>
      <c r="F15642">
        <v>28</v>
      </c>
    </row>
    <row r="15643" spans="1:6" x14ac:dyDescent="0.35">
      <c r="A15643">
        <v>1818173</v>
      </c>
      <c r="B15643" s="1">
        <v>44890</v>
      </c>
      <c r="C15643" t="s">
        <v>14</v>
      </c>
      <c r="D15643" s="1">
        <v>35089</v>
      </c>
      <c r="E15643">
        <v>5000</v>
      </c>
      <c r="F15643">
        <v>28</v>
      </c>
    </row>
    <row r="15644" spans="1:6" x14ac:dyDescent="0.35">
      <c r="A15644">
        <v>1818174</v>
      </c>
      <c r="B15644" s="1">
        <v>44890</v>
      </c>
      <c r="C15644" t="s">
        <v>14</v>
      </c>
      <c r="D15644" s="1">
        <v>35470</v>
      </c>
      <c r="E15644">
        <v>5000</v>
      </c>
      <c r="F15644">
        <v>26</v>
      </c>
    </row>
    <row r="15645" spans="1:6" x14ac:dyDescent="0.35">
      <c r="A15645">
        <v>1818175</v>
      </c>
      <c r="B15645" s="1">
        <v>44890</v>
      </c>
      <c r="C15645" t="s">
        <v>17</v>
      </c>
      <c r="D15645" s="1">
        <v>32387</v>
      </c>
      <c r="E15645">
        <v>5000</v>
      </c>
      <c r="F15645">
        <v>35</v>
      </c>
    </row>
    <row r="15646" spans="1:6" x14ac:dyDescent="0.35">
      <c r="A15646">
        <v>1818204</v>
      </c>
      <c r="B15646" s="1">
        <v>44890</v>
      </c>
      <c r="C15646" t="s">
        <v>7</v>
      </c>
      <c r="D15646" s="1">
        <v>35229</v>
      </c>
      <c r="E15646">
        <v>7000</v>
      </c>
      <c r="F15646">
        <v>27</v>
      </c>
    </row>
    <row r="15647" spans="1:6" x14ac:dyDescent="0.35">
      <c r="A15647">
        <v>1818213</v>
      </c>
      <c r="B15647" s="1">
        <v>44890</v>
      </c>
      <c r="C15647" t="s">
        <v>7</v>
      </c>
      <c r="D15647" s="1">
        <v>36009</v>
      </c>
      <c r="E15647">
        <v>5000</v>
      </c>
      <c r="F15647">
        <v>25</v>
      </c>
    </row>
    <row r="15648" spans="1:6" x14ac:dyDescent="0.35">
      <c r="A15648">
        <v>1818215</v>
      </c>
      <c r="B15648" s="1">
        <v>44890</v>
      </c>
      <c r="C15648" t="s">
        <v>7</v>
      </c>
      <c r="D15648" s="1">
        <v>31150</v>
      </c>
      <c r="E15648">
        <v>7000</v>
      </c>
      <c r="F15648">
        <v>38</v>
      </c>
    </row>
    <row r="15649" spans="1:6" x14ac:dyDescent="0.35">
      <c r="A15649">
        <v>1818217</v>
      </c>
      <c r="B15649" s="1">
        <v>44890</v>
      </c>
      <c r="C15649" t="s">
        <v>21</v>
      </c>
      <c r="D15649" s="1">
        <v>34759</v>
      </c>
      <c r="E15649">
        <v>7000</v>
      </c>
      <c r="F15649">
        <v>28</v>
      </c>
    </row>
    <row r="15650" spans="1:6" x14ac:dyDescent="0.35">
      <c r="A15650">
        <v>1818218</v>
      </c>
      <c r="B15650" s="1">
        <v>44890</v>
      </c>
      <c r="C15650" t="s">
        <v>6</v>
      </c>
      <c r="D15650" s="1">
        <v>36387</v>
      </c>
      <c r="E15650">
        <v>6000</v>
      </c>
      <c r="F15650">
        <v>24</v>
      </c>
    </row>
    <row r="15651" spans="1:6" x14ac:dyDescent="0.35">
      <c r="A15651">
        <v>1818223</v>
      </c>
      <c r="B15651" s="1">
        <v>44890</v>
      </c>
      <c r="C15651" t="s">
        <v>10</v>
      </c>
      <c r="D15651" s="1">
        <v>32020</v>
      </c>
      <c r="E15651">
        <v>5000</v>
      </c>
      <c r="F15651">
        <v>36</v>
      </c>
    </row>
    <row r="15652" spans="1:6" x14ac:dyDescent="0.35">
      <c r="A15652">
        <v>1818232</v>
      </c>
      <c r="B15652" s="1">
        <v>44890</v>
      </c>
      <c r="C15652" t="s">
        <v>9</v>
      </c>
      <c r="D15652" s="1">
        <v>29636</v>
      </c>
      <c r="E15652">
        <v>7000</v>
      </c>
      <c r="F15652">
        <v>43</v>
      </c>
    </row>
    <row r="15653" spans="1:6" x14ac:dyDescent="0.35">
      <c r="A15653">
        <v>1818235</v>
      </c>
      <c r="B15653" s="1">
        <v>44890</v>
      </c>
      <c r="C15653" t="s">
        <v>14</v>
      </c>
      <c r="D15653" s="1">
        <v>36936</v>
      </c>
      <c r="E15653">
        <v>5000</v>
      </c>
      <c r="F15653">
        <v>22</v>
      </c>
    </row>
    <row r="15654" spans="1:6" x14ac:dyDescent="0.35">
      <c r="A15654">
        <v>1818242</v>
      </c>
      <c r="B15654" s="1">
        <v>44890</v>
      </c>
      <c r="C15654" t="s">
        <v>17</v>
      </c>
      <c r="D15654" s="1">
        <v>37070</v>
      </c>
      <c r="E15654">
        <v>7000</v>
      </c>
      <c r="F15654">
        <v>22</v>
      </c>
    </row>
    <row r="15655" spans="1:6" x14ac:dyDescent="0.35">
      <c r="A15655">
        <v>1818244</v>
      </c>
      <c r="B15655" s="1">
        <v>44890</v>
      </c>
      <c r="C15655" t="s">
        <v>7</v>
      </c>
      <c r="D15655" s="1">
        <v>35345</v>
      </c>
      <c r="E15655">
        <v>7000</v>
      </c>
      <c r="F15655">
        <v>27</v>
      </c>
    </row>
    <row r="15656" spans="1:6" x14ac:dyDescent="0.35">
      <c r="A15656">
        <v>1818256</v>
      </c>
      <c r="B15656" s="1">
        <v>44890</v>
      </c>
      <c r="C15656" t="s">
        <v>17</v>
      </c>
      <c r="D15656" s="1">
        <v>26299</v>
      </c>
      <c r="E15656">
        <v>7000</v>
      </c>
      <c r="F15656">
        <v>52</v>
      </c>
    </row>
    <row r="15657" spans="1:6" x14ac:dyDescent="0.35">
      <c r="A15657">
        <v>1818266</v>
      </c>
      <c r="B15657" s="1">
        <v>44890</v>
      </c>
      <c r="C15657" t="s">
        <v>11</v>
      </c>
      <c r="D15657" s="1">
        <v>33765</v>
      </c>
      <c r="E15657">
        <v>7000</v>
      </c>
      <c r="F15657">
        <v>31</v>
      </c>
    </row>
    <row r="15658" spans="1:6" x14ac:dyDescent="0.35">
      <c r="A15658">
        <v>1818276</v>
      </c>
      <c r="B15658" s="1">
        <v>44890</v>
      </c>
      <c r="C15658" t="s">
        <v>7</v>
      </c>
      <c r="D15658" s="1">
        <v>36406</v>
      </c>
      <c r="E15658">
        <v>7000</v>
      </c>
      <c r="F15658">
        <v>24</v>
      </c>
    </row>
    <row r="15659" spans="1:6" x14ac:dyDescent="0.35">
      <c r="A15659">
        <v>1818288</v>
      </c>
      <c r="B15659" s="1">
        <v>44888</v>
      </c>
      <c r="C15659" t="s">
        <v>8</v>
      </c>
      <c r="D15659" s="1">
        <v>35615</v>
      </c>
      <c r="E15659">
        <v>5000</v>
      </c>
      <c r="F15659">
        <v>26</v>
      </c>
    </row>
    <row r="15660" spans="1:6" x14ac:dyDescent="0.35">
      <c r="A15660">
        <v>1818297</v>
      </c>
      <c r="B15660" s="1">
        <v>44890</v>
      </c>
      <c r="C15660" t="s">
        <v>21</v>
      </c>
      <c r="D15660" s="1">
        <v>36985</v>
      </c>
      <c r="E15660">
        <v>5000</v>
      </c>
      <c r="F15660">
        <v>22</v>
      </c>
    </row>
    <row r="15661" spans="1:6" x14ac:dyDescent="0.35">
      <c r="A15661">
        <v>1818303</v>
      </c>
      <c r="B15661" s="1">
        <v>44890</v>
      </c>
      <c r="C15661" t="s">
        <v>12</v>
      </c>
      <c r="D15661" s="1">
        <v>36626</v>
      </c>
      <c r="E15661">
        <v>4000</v>
      </c>
      <c r="F15661">
        <v>23</v>
      </c>
    </row>
    <row r="15662" spans="1:6" x14ac:dyDescent="0.35">
      <c r="A15662">
        <v>1818305</v>
      </c>
      <c r="B15662" s="1">
        <v>44890</v>
      </c>
      <c r="C15662" t="s">
        <v>26</v>
      </c>
      <c r="D15662" s="1">
        <v>36262</v>
      </c>
      <c r="E15662">
        <v>7000</v>
      </c>
      <c r="F15662">
        <v>24</v>
      </c>
    </row>
    <row r="15663" spans="1:6" x14ac:dyDescent="0.35">
      <c r="A15663">
        <v>1818313</v>
      </c>
      <c r="B15663" s="1">
        <v>44890</v>
      </c>
      <c r="C15663" t="s">
        <v>13</v>
      </c>
      <c r="D15663" s="1">
        <v>36457</v>
      </c>
      <c r="E15663">
        <v>5000</v>
      </c>
      <c r="F15663">
        <v>24</v>
      </c>
    </row>
    <row r="15664" spans="1:6" x14ac:dyDescent="0.35">
      <c r="A15664">
        <v>1818321</v>
      </c>
      <c r="B15664" s="1">
        <v>44890</v>
      </c>
      <c r="C15664" t="s">
        <v>14</v>
      </c>
      <c r="D15664" s="1">
        <v>35978</v>
      </c>
      <c r="E15664">
        <v>7000</v>
      </c>
      <c r="F15664">
        <v>25</v>
      </c>
    </row>
    <row r="15665" spans="1:6" x14ac:dyDescent="0.35">
      <c r="A15665">
        <v>1818347</v>
      </c>
      <c r="B15665" s="1">
        <v>44890</v>
      </c>
      <c r="C15665" t="s">
        <v>15</v>
      </c>
      <c r="D15665" s="1">
        <v>34386</v>
      </c>
      <c r="E15665">
        <v>5000</v>
      </c>
      <c r="F15665">
        <v>29</v>
      </c>
    </row>
    <row r="15666" spans="1:6" x14ac:dyDescent="0.35">
      <c r="A15666">
        <v>1818350</v>
      </c>
      <c r="B15666" s="1">
        <v>44890</v>
      </c>
      <c r="C15666" t="s">
        <v>12</v>
      </c>
      <c r="D15666" s="1">
        <v>33484</v>
      </c>
      <c r="E15666">
        <v>7000</v>
      </c>
      <c r="F15666">
        <v>32</v>
      </c>
    </row>
    <row r="15667" spans="1:6" x14ac:dyDescent="0.35">
      <c r="A15667">
        <v>1818354</v>
      </c>
      <c r="B15667" s="1">
        <v>44890</v>
      </c>
      <c r="C15667" t="s">
        <v>10</v>
      </c>
      <c r="D15667" s="1">
        <v>33604</v>
      </c>
      <c r="E15667">
        <v>5000</v>
      </c>
      <c r="F15667">
        <v>32</v>
      </c>
    </row>
    <row r="15668" spans="1:6" x14ac:dyDescent="0.35">
      <c r="A15668">
        <v>1818356</v>
      </c>
      <c r="B15668" s="1">
        <v>44888</v>
      </c>
      <c r="C15668" t="s">
        <v>13</v>
      </c>
      <c r="D15668" s="1">
        <v>27760</v>
      </c>
      <c r="E15668">
        <v>5000</v>
      </c>
      <c r="F15668">
        <v>48</v>
      </c>
    </row>
    <row r="15669" spans="1:6" x14ac:dyDescent="0.35">
      <c r="A15669">
        <v>1818359</v>
      </c>
      <c r="B15669" s="1">
        <v>44890</v>
      </c>
      <c r="C15669" t="s">
        <v>6</v>
      </c>
      <c r="D15669" s="1">
        <v>34768</v>
      </c>
      <c r="E15669">
        <v>5000</v>
      </c>
      <c r="F15669">
        <v>28</v>
      </c>
    </row>
    <row r="15670" spans="1:6" x14ac:dyDescent="0.35">
      <c r="A15670">
        <v>1818368</v>
      </c>
      <c r="B15670" s="1">
        <v>44890</v>
      </c>
      <c r="C15670" t="s">
        <v>13</v>
      </c>
      <c r="D15670" s="1">
        <v>36311</v>
      </c>
      <c r="E15670">
        <v>7000</v>
      </c>
      <c r="F15670">
        <v>24</v>
      </c>
    </row>
    <row r="15671" spans="1:6" x14ac:dyDescent="0.35">
      <c r="A15671">
        <v>1818370</v>
      </c>
      <c r="B15671" s="1">
        <v>44888</v>
      </c>
      <c r="C15671" t="s">
        <v>21</v>
      </c>
      <c r="D15671" s="1">
        <v>36567</v>
      </c>
      <c r="E15671">
        <v>3000</v>
      </c>
      <c r="F15671">
        <v>23</v>
      </c>
    </row>
    <row r="15672" spans="1:6" x14ac:dyDescent="0.35">
      <c r="A15672">
        <v>1818372</v>
      </c>
      <c r="B15672" s="1">
        <v>44890</v>
      </c>
      <c r="C15672" t="s">
        <v>6</v>
      </c>
      <c r="D15672" s="1">
        <v>36705</v>
      </c>
      <c r="E15672">
        <v>7000</v>
      </c>
      <c r="F15672">
        <v>23</v>
      </c>
    </row>
    <row r="15673" spans="1:6" x14ac:dyDescent="0.35">
      <c r="A15673">
        <v>1818388</v>
      </c>
      <c r="B15673" s="1">
        <v>44890</v>
      </c>
      <c r="C15673" t="s">
        <v>7</v>
      </c>
      <c r="D15673" s="1">
        <v>35066</v>
      </c>
      <c r="E15673">
        <v>5000</v>
      </c>
      <c r="F15673">
        <v>28</v>
      </c>
    </row>
    <row r="15674" spans="1:6" x14ac:dyDescent="0.35">
      <c r="A15674">
        <v>1818398</v>
      </c>
      <c r="B15674" s="1">
        <v>44890</v>
      </c>
      <c r="C15674" t="s">
        <v>14</v>
      </c>
      <c r="D15674" s="1">
        <v>33725</v>
      </c>
      <c r="E15674">
        <v>5000</v>
      </c>
      <c r="F15674">
        <v>31</v>
      </c>
    </row>
    <row r="15675" spans="1:6" x14ac:dyDescent="0.35">
      <c r="A15675">
        <v>1818412</v>
      </c>
      <c r="B15675" s="1">
        <v>44888</v>
      </c>
      <c r="C15675" t="s">
        <v>13</v>
      </c>
      <c r="D15675" s="1">
        <v>37349</v>
      </c>
      <c r="E15675">
        <v>5000</v>
      </c>
      <c r="F15675">
        <v>21</v>
      </c>
    </row>
    <row r="15676" spans="1:6" x14ac:dyDescent="0.35">
      <c r="A15676">
        <v>1818419</v>
      </c>
      <c r="B15676" s="1">
        <v>44890</v>
      </c>
      <c r="C15676" t="s">
        <v>9</v>
      </c>
      <c r="D15676" s="1">
        <v>31155</v>
      </c>
      <c r="E15676">
        <v>5000</v>
      </c>
      <c r="F15676">
        <v>38</v>
      </c>
    </row>
    <row r="15677" spans="1:6" x14ac:dyDescent="0.35">
      <c r="A15677">
        <v>1818439</v>
      </c>
      <c r="B15677" s="1">
        <v>44890</v>
      </c>
      <c r="C15677" t="s">
        <v>23</v>
      </c>
      <c r="D15677" s="1">
        <v>34051</v>
      </c>
      <c r="E15677">
        <v>5000</v>
      </c>
      <c r="F15677">
        <v>30</v>
      </c>
    </row>
    <row r="15678" spans="1:6" x14ac:dyDescent="0.35">
      <c r="A15678">
        <v>1818445</v>
      </c>
      <c r="B15678" s="1">
        <v>44888</v>
      </c>
      <c r="C15678" t="s">
        <v>24</v>
      </c>
      <c r="D15678" s="1">
        <v>35532</v>
      </c>
      <c r="E15678">
        <v>5000</v>
      </c>
      <c r="F15678">
        <v>26</v>
      </c>
    </row>
    <row r="15679" spans="1:6" x14ac:dyDescent="0.35">
      <c r="A15679">
        <v>1818448</v>
      </c>
      <c r="B15679" s="1">
        <v>44890</v>
      </c>
      <c r="C15679" t="s">
        <v>11</v>
      </c>
      <c r="D15679" s="1">
        <v>32862</v>
      </c>
      <c r="E15679">
        <v>5000</v>
      </c>
      <c r="F15679">
        <v>34</v>
      </c>
    </row>
    <row r="15680" spans="1:6" x14ac:dyDescent="0.35">
      <c r="A15680">
        <v>1818498</v>
      </c>
      <c r="B15680" s="1">
        <v>44890</v>
      </c>
      <c r="C15680" t="s">
        <v>12</v>
      </c>
      <c r="D15680" s="1">
        <v>32662</v>
      </c>
      <c r="E15680">
        <v>5000</v>
      </c>
      <c r="F15680">
        <v>34</v>
      </c>
    </row>
    <row r="15681" spans="1:6" x14ac:dyDescent="0.35">
      <c r="A15681">
        <v>1818523</v>
      </c>
      <c r="B15681" s="1">
        <v>44890</v>
      </c>
      <c r="C15681" t="s">
        <v>13</v>
      </c>
      <c r="D15681" s="1">
        <v>31433</v>
      </c>
      <c r="E15681">
        <v>7000</v>
      </c>
      <c r="F15681">
        <v>38</v>
      </c>
    </row>
    <row r="15682" spans="1:6" x14ac:dyDescent="0.35">
      <c r="A15682">
        <v>1818534</v>
      </c>
      <c r="B15682" s="1">
        <v>44888</v>
      </c>
      <c r="C15682" t="s">
        <v>12</v>
      </c>
      <c r="D15682" s="1">
        <v>34235</v>
      </c>
      <c r="E15682">
        <v>3000</v>
      </c>
      <c r="F15682">
        <v>30</v>
      </c>
    </row>
    <row r="15683" spans="1:6" x14ac:dyDescent="0.35">
      <c r="A15683">
        <v>1818545</v>
      </c>
      <c r="B15683" s="1">
        <v>44890</v>
      </c>
      <c r="C15683" t="s">
        <v>17</v>
      </c>
      <c r="D15683" s="1">
        <v>36388</v>
      </c>
      <c r="E15683">
        <v>7000</v>
      </c>
      <c r="F15683">
        <v>24</v>
      </c>
    </row>
    <row r="15684" spans="1:6" x14ac:dyDescent="0.35">
      <c r="A15684">
        <v>1818552</v>
      </c>
      <c r="B15684" s="1">
        <v>44890</v>
      </c>
      <c r="C15684" t="s">
        <v>12</v>
      </c>
      <c r="D15684" s="1">
        <v>36779</v>
      </c>
      <c r="E15684">
        <v>5000</v>
      </c>
      <c r="F15684">
        <v>23</v>
      </c>
    </row>
    <row r="15685" spans="1:6" x14ac:dyDescent="0.35">
      <c r="A15685">
        <v>1818564</v>
      </c>
      <c r="B15685" s="1">
        <v>44890</v>
      </c>
      <c r="C15685" t="s">
        <v>16</v>
      </c>
      <c r="D15685" s="1">
        <v>35570</v>
      </c>
      <c r="E15685">
        <v>7000</v>
      </c>
      <c r="F15685">
        <v>26</v>
      </c>
    </row>
    <row r="15686" spans="1:6" x14ac:dyDescent="0.35">
      <c r="A15686">
        <v>1818567</v>
      </c>
      <c r="B15686" s="1">
        <v>44889</v>
      </c>
      <c r="C15686" t="s">
        <v>8</v>
      </c>
      <c r="D15686" s="1">
        <v>36734</v>
      </c>
      <c r="E15686">
        <v>5000</v>
      </c>
      <c r="F15686">
        <v>23</v>
      </c>
    </row>
    <row r="15687" spans="1:6" x14ac:dyDescent="0.35">
      <c r="A15687">
        <v>1818570</v>
      </c>
      <c r="B15687" s="1">
        <v>44889</v>
      </c>
      <c r="C15687" t="s">
        <v>12</v>
      </c>
      <c r="D15687" s="1">
        <v>34427</v>
      </c>
      <c r="E15687">
        <v>5000</v>
      </c>
      <c r="F15687">
        <v>29</v>
      </c>
    </row>
    <row r="15688" spans="1:6" x14ac:dyDescent="0.35">
      <c r="A15688">
        <v>1818597</v>
      </c>
      <c r="B15688" s="1">
        <v>44889</v>
      </c>
      <c r="C15688" t="s">
        <v>13</v>
      </c>
      <c r="D15688" s="1">
        <v>36526</v>
      </c>
      <c r="E15688">
        <v>7000</v>
      </c>
      <c r="F15688">
        <v>24</v>
      </c>
    </row>
    <row r="15689" spans="1:6" x14ac:dyDescent="0.35">
      <c r="A15689">
        <v>1818616</v>
      </c>
      <c r="B15689" s="1">
        <v>44889</v>
      </c>
      <c r="C15689" t="s">
        <v>20</v>
      </c>
      <c r="D15689" s="1">
        <v>33630</v>
      </c>
      <c r="E15689">
        <v>7000</v>
      </c>
      <c r="F15689">
        <v>32</v>
      </c>
    </row>
    <row r="15690" spans="1:6" x14ac:dyDescent="0.35">
      <c r="A15690">
        <v>1818623</v>
      </c>
      <c r="B15690" s="1">
        <v>44889</v>
      </c>
      <c r="C15690" t="s">
        <v>13</v>
      </c>
      <c r="D15690" s="1">
        <v>34359</v>
      </c>
      <c r="E15690">
        <v>7000</v>
      </c>
      <c r="F15690">
        <v>30</v>
      </c>
    </row>
    <row r="15691" spans="1:6" x14ac:dyDescent="0.35">
      <c r="A15691">
        <v>1818629</v>
      </c>
      <c r="B15691" s="1">
        <v>44888</v>
      </c>
      <c r="C15691" t="s">
        <v>26</v>
      </c>
      <c r="D15691" s="1">
        <v>36893</v>
      </c>
      <c r="E15691">
        <v>5000</v>
      </c>
      <c r="F15691">
        <v>22</v>
      </c>
    </row>
    <row r="15692" spans="1:6" x14ac:dyDescent="0.35">
      <c r="A15692">
        <v>1818634</v>
      </c>
      <c r="B15692" s="1">
        <v>44889</v>
      </c>
      <c r="C15692" t="s">
        <v>6</v>
      </c>
      <c r="D15692" s="1">
        <v>31588</v>
      </c>
      <c r="E15692">
        <v>5000</v>
      </c>
      <c r="F15692">
        <v>37</v>
      </c>
    </row>
    <row r="15693" spans="1:6" x14ac:dyDescent="0.35">
      <c r="A15693">
        <v>1818641</v>
      </c>
      <c r="B15693" s="1">
        <v>44889</v>
      </c>
      <c r="C15693" t="s">
        <v>12</v>
      </c>
      <c r="D15693" s="1">
        <v>36832</v>
      </c>
      <c r="E15693">
        <v>7000</v>
      </c>
      <c r="F15693">
        <v>23</v>
      </c>
    </row>
    <row r="15694" spans="1:6" x14ac:dyDescent="0.35">
      <c r="A15694">
        <v>1818648</v>
      </c>
      <c r="B15694" s="1">
        <v>44890</v>
      </c>
      <c r="C15694" t="s">
        <v>12</v>
      </c>
      <c r="D15694" s="1">
        <v>34399</v>
      </c>
      <c r="E15694">
        <v>5000</v>
      </c>
      <c r="F15694">
        <v>29</v>
      </c>
    </row>
    <row r="15695" spans="1:6" x14ac:dyDescent="0.35">
      <c r="A15695">
        <v>1818657</v>
      </c>
      <c r="B15695" s="1">
        <v>44890</v>
      </c>
      <c r="C15695" t="s">
        <v>8</v>
      </c>
      <c r="D15695" s="1">
        <v>34518</v>
      </c>
      <c r="E15695">
        <v>7000</v>
      </c>
      <c r="F15695">
        <v>29</v>
      </c>
    </row>
    <row r="15696" spans="1:6" x14ac:dyDescent="0.35">
      <c r="A15696">
        <v>1818658</v>
      </c>
      <c r="B15696" s="1">
        <v>44890</v>
      </c>
      <c r="C15696" t="s">
        <v>13</v>
      </c>
      <c r="D15696" s="1">
        <v>36818</v>
      </c>
      <c r="E15696">
        <v>7000</v>
      </c>
      <c r="F15696">
        <v>23</v>
      </c>
    </row>
    <row r="15697" spans="1:6" x14ac:dyDescent="0.35">
      <c r="A15697">
        <v>1818680</v>
      </c>
      <c r="B15697" s="1">
        <v>44889</v>
      </c>
      <c r="C15697" t="s">
        <v>8</v>
      </c>
      <c r="D15697" s="1">
        <v>36708</v>
      </c>
      <c r="E15697">
        <v>5000</v>
      </c>
      <c r="F15697">
        <v>23</v>
      </c>
    </row>
    <row r="15698" spans="1:6" x14ac:dyDescent="0.35">
      <c r="A15698">
        <v>1818697</v>
      </c>
      <c r="B15698" s="1">
        <v>44890</v>
      </c>
      <c r="C15698" t="s">
        <v>14</v>
      </c>
      <c r="D15698" s="1">
        <v>29680</v>
      </c>
      <c r="E15698">
        <v>7000</v>
      </c>
      <c r="F15698">
        <v>43</v>
      </c>
    </row>
    <row r="15699" spans="1:6" x14ac:dyDescent="0.35">
      <c r="A15699">
        <v>1818698</v>
      </c>
      <c r="B15699" s="1">
        <v>44890</v>
      </c>
      <c r="C15699" t="s">
        <v>12</v>
      </c>
      <c r="D15699" s="1">
        <v>29695</v>
      </c>
      <c r="E15699">
        <v>5000</v>
      </c>
      <c r="F15699">
        <v>42</v>
      </c>
    </row>
    <row r="15700" spans="1:6" x14ac:dyDescent="0.35">
      <c r="A15700">
        <v>1818708</v>
      </c>
      <c r="B15700" s="1">
        <v>44890</v>
      </c>
      <c r="C15700" t="s">
        <v>30</v>
      </c>
      <c r="D15700" s="1">
        <v>27780</v>
      </c>
      <c r="E15700">
        <v>5000</v>
      </c>
      <c r="F15700">
        <v>48</v>
      </c>
    </row>
    <row r="15701" spans="1:6" x14ac:dyDescent="0.35">
      <c r="A15701">
        <v>1818712</v>
      </c>
      <c r="B15701" s="1">
        <v>44890</v>
      </c>
      <c r="C15701" t="s">
        <v>10</v>
      </c>
      <c r="D15701" s="1">
        <v>35935</v>
      </c>
      <c r="E15701">
        <v>8000</v>
      </c>
      <c r="F15701">
        <v>25</v>
      </c>
    </row>
    <row r="15702" spans="1:6" x14ac:dyDescent="0.35">
      <c r="A15702">
        <v>1818722</v>
      </c>
      <c r="B15702" s="1">
        <v>44890</v>
      </c>
      <c r="C15702" t="s">
        <v>7</v>
      </c>
      <c r="D15702" s="1">
        <v>36166</v>
      </c>
      <c r="E15702">
        <v>5000</v>
      </c>
      <c r="F15702">
        <v>25</v>
      </c>
    </row>
    <row r="15703" spans="1:6" x14ac:dyDescent="0.35">
      <c r="A15703">
        <v>1818724</v>
      </c>
      <c r="B15703" s="1">
        <v>44890</v>
      </c>
      <c r="C15703" t="s">
        <v>16</v>
      </c>
      <c r="D15703" s="1">
        <v>35277</v>
      </c>
      <c r="E15703">
        <v>5000</v>
      </c>
      <c r="F15703">
        <v>27</v>
      </c>
    </row>
    <row r="15704" spans="1:6" x14ac:dyDescent="0.35">
      <c r="A15704">
        <v>1818729</v>
      </c>
      <c r="B15704" s="1">
        <v>44890</v>
      </c>
      <c r="C15704" t="s">
        <v>22</v>
      </c>
      <c r="D15704" s="1">
        <v>33497</v>
      </c>
      <c r="E15704">
        <v>5000</v>
      </c>
      <c r="F15704">
        <v>32</v>
      </c>
    </row>
    <row r="15705" spans="1:6" x14ac:dyDescent="0.35">
      <c r="A15705">
        <v>1818736</v>
      </c>
      <c r="B15705" s="1">
        <v>44890</v>
      </c>
      <c r="C15705" t="s">
        <v>8</v>
      </c>
      <c r="D15705" s="1">
        <v>28122</v>
      </c>
      <c r="E15705">
        <v>5000</v>
      </c>
      <c r="F15705">
        <v>47</v>
      </c>
    </row>
    <row r="15706" spans="1:6" x14ac:dyDescent="0.35">
      <c r="A15706">
        <v>1818741</v>
      </c>
      <c r="B15706" s="1">
        <v>44890</v>
      </c>
      <c r="C15706" t="s">
        <v>6</v>
      </c>
      <c r="D15706" s="1">
        <v>34528</v>
      </c>
      <c r="E15706">
        <v>7000</v>
      </c>
      <c r="F15706">
        <v>29</v>
      </c>
    </row>
    <row r="15707" spans="1:6" x14ac:dyDescent="0.35">
      <c r="A15707">
        <v>1818752</v>
      </c>
      <c r="B15707" s="1">
        <v>44890</v>
      </c>
      <c r="C15707" t="s">
        <v>26</v>
      </c>
      <c r="D15707" s="1">
        <v>32143</v>
      </c>
      <c r="E15707">
        <v>5000</v>
      </c>
      <c r="F15707">
        <v>36</v>
      </c>
    </row>
    <row r="15708" spans="1:6" x14ac:dyDescent="0.35">
      <c r="A15708">
        <v>1818757</v>
      </c>
      <c r="B15708" s="1">
        <v>44890</v>
      </c>
      <c r="C15708" t="s">
        <v>11</v>
      </c>
      <c r="D15708" s="1">
        <v>33370</v>
      </c>
      <c r="E15708">
        <v>5000</v>
      </c>
      <c r="F15708">
        <v>32</v>
      </c>
    </row>
    <row r="15709" spans="1:6" x14ac:dyDescent="0.35">
      <c r="A15709">
        <v>1818762</v>
      </c>
      <c r="B15709" s="1">
        <v>44890</v>
      </c>
      <c r="C15709" t="s">
        <v>16</v>
      </c>
      <c r="D15709" s="1">
        <v>33390</v>
      </c>
      <c r="E15709">
        <v>5000</v>
      </c>
      <c r="F15709">
        <v>32</v>
      </c>
    </row>
    <row r="15710" spans="1:6" x14ac:dyDescent="0.35">
      <c r="A15710">
        <v>1818764</v>
      </c>
      <c r="B15710" s="1">
        <v>44890</v>
      </c>
      <c r="C15710" t="s">
        <v>10</v>
      </c>
      <c r="D15710" s="1">
        <v>35343</v>
      </c>
      <c r="E15710">
        <v>7000</v>
      </c>
      <c r="F15710">
        <v>27</v>
      </c>
    </row>
    <row r="15711" spans="1:6" x14ac:dyDescent="0.35">
      <c r="A15711">
        <v>1818765</v>
      </c>
      <c r="B15711" s="1">
        <v>44890</v>
      </c>
      <c r="C15711" t="s">
        <v>12</v>
      </c>
      <c r="D15711" s="1">
        <v>29835</v>
      </c>
      <c r="E15711">
        <v>5000</v>
      </c>
      <c r="F15711">
        <v>42</v>
      </c>
    </row>
    <row r="15712" spans="1:6" x14ac:dyDescent="0.35">
      <c r="A15712">
        <v>1818773</v>
      </c>
      <c r="B15712" s="1">
        <v>44890</v>
      </c>
      <c r="C15712" t="s">
        <v>6</v>
      </c>
      <c r="D15712" s="1">
        <v>36634</v>
      </c>
      <c r="E15712">
        <v>5000</v>
      </c>
      <c r="F15712">
        <v>23</v>
      </c>
    </row>
    <row r="15713" spans="1:6" x14ac:dyDescent="0.35">
      <c r="A15713">
        <v>1818778</v>
      </c>
      <c r="B15713" s="1">
        <v>44890</v>
      </c>
      <c r="C15713" t="s">
        <v>26</v>
      </c>
      <c r="D15713" s="1">
        <v>33970</v>
      </c>
      <c r="E15713">
        <v>7000</v>
      </c>
      <c r="F15713">
        <v>31</v>
      </c>
    </row>
    <row r="15714" spans="1:6" x14ac:dyDescent="0.35">
      <c r="A15714">
        <v>1818783</v>
      </c>
      <c r="B15714" s="1">
        <v>44883</v>
      </c>
      <c r="C15714" t="s">
        <v>6</v>
      </c>
      <c r="D15714" s="1">
        <v>34401</v>
      </c>
      <c r="E15714">
        <v>3090</v>
      </c>
      <c r="F15714">
        <v>29</v>
      </c>
    </row>
    <row r="15715" spans="1:6" x14ac:dyDescent="0.35">
      <c r="A15715">
        <v>1818789</v>
      </c>
      <c r="B15715" s="1">
        <v>44890</v>
      </c>
      <c r="C15715" t="s">
        <v>6</v>
      </c>
      <c r="D15715" s="1">
        <v>35961</v>
      </c>
      <c r="E15715">
        <v>7000</v>
      </c>
      <c r="F15715">
        <v>25</v>
      </c>
    </row>
    <row r="15716" spans="1:6" x14ac:dyDescent="0.35">
      <c r="A15716">
        <v>1818793</v>
      </c>
      <c r="B15716" s="1">
        <v>44890</v>
      </c>
      <c r="C15716" t="s">
        <v>20</v>
      </c>
      <c r="D15716" s="1">
        <v>34146</v>
      </c>
      <c r="E15716">
        <v>5000</v>
      </c>
      <c r="F15716">
        <v>30</v>
      </c>
    </row>
    <row r="15717" spans="1:6" x14ac:dyDescent="0.35">
      <c r="A15717">
        <v>1818798</v>
      </c>
      <c r="B15717" s="1">
        <v>44889</v>
      </c>
      <c r="C15717" t="s">
        <v>6</v>
      </c>
      <c r="D15717" s="1">
        <v>33750</v>
      </c>
      <c r="E15717">
        <v>5000</v>
      </c>
      <c r="F15717">
        <v>31</v>
      </c>
    </row>
    <row r="15718" spans="1:6" x14ac:dyDescent="0.35">
      <c r="A15718">
        <v>1818799</v>
      </c>
      <c r="B15718" s="1">
        <v>44889</v>
      </c>
      <c r="C15718" t="s">
        <v>8</v>
      </c>
      <c r="D15718" s="1">
        <v>30317</v>
      </c>
      <c r="E15718">
        <v>5000</v>
      </c>
      <c r="F15718">
        <v>41</v>
      </c>
    </row>
    <row r="15719" spans="1:6" x14ac:dyDescent="0.35">
      <c r="A15719">
        <v>1818818</v>
      </c>
      <c r="B15719" s="1">
        <v>44889</v>
      </c>
      <c r="C15719" t="s">
        <v>13</v>
      </c>
      <c r="D15719" s="1">
        <v>32933</v>
      </c>
      <c r="E15719">
        <v>5000</v>
      </c>
      <c r="F15719">
        <v>33</v>
      </c>
    </row>
    <row r="15720" spans="1:6" x14ac:dyDescent="0.35">
      <c r="A15720">
        <v>1818827</v>
      </c>
      <c r="B15720" s="1">
        <v>44890</v>
      </c>
      <c r="C15720" t="s">
        <v>16</v>
      </c>
      <c r="D15720" s="1">
        <v>32504</v>
      </c>
      <c r="E15720">
        <v>5000</v>
      </c>
      <c r="F15720">
        <v>35</v>
      </c>
    </row>
    <row r="15721" spans="1:6" x14ac:dyDescent="0.35">
      <c r="A15721">
        <v>1818831</v>
      </c>
      <c r="B15721" s="1">
        <v>44890</v>
      </c>
      <c r="C15721" t="s">
        <v>26</v>
      </c>
      <c r="D15721" s="1">
        <v>34335</v>
      </c>
      <c r="E15721">
        <v>7000</v>
      </c>
      <c r="F15721">
        <v>30</v>
      </c>
    </row>
    <row r="15722" spans="1:6" x14ac:dyDescent="0.35">
      <c r="A15722">
        <v>1818835</v>
      </c>
      <c r="B15722" s="1">
        <v>44890</v>
      </c>
      <c r="C15722" t="s">
        <v>6</v>
      </c>
      <c r="D15722" s="1">
        <v>36388</v>
      </c>
      <c r="E15722">
        <v>7000</v>
      </c>
      <c r="F15722">
        <v>24</v>
      </c>
    </row>
    <row r="15723" spans="1:6" x14ac:dyDescent="0.35">
      <c r="A15723">
        <v>1818837</v>
      </c>
      <c r="B15723" s="1">
        <v>44890</v>
      </c>
      <c r="C15723" t="s">
        <v>26</v>
      </c>
      <c r="D15723" s="1">
        <v>35982</v>
      </c>
      <c r="E15723">
        <v>7000</v>
      </c>
      <c r="F15723">
        <v>25</v>
      </c>
    </row>
    <row r="15724" spans="1:6" x14ac:dyDescent="0.35">
      <c r="A15724">
        <v>1818843</v>
      </c>
      <c r="B15724" s="1">
        <v>44890</v>
      </c>
      <c r="C15724" t="s">
        <v>8</v>
      </c>
      <c r="D15724" s="1">
        <v>36284</v>
      </c>
      <c r="E15724">
        <v>5000</v>
      </c>
      <c r="F15724">
        <v>24</v>
      </c>
    </row>
    <row r="15725" spans="1:6" x14ac:dyDescent="0.35">
      <c r="A15725">
        <v>1818849</v>
      </c>
      <c r="B15725" s="1">
        <v>44890</v>
      </c>
      <c r="C15725" t="s">
        <v>15</v>
      </c>
      <c r="D15725" s="1">
        <v>35958</v>
      </c>
      <c r="E15725">
        <v>7000</v>
      </c>
      <c r="F15725">
        <v>25</v>
      </c>
    </row>
    <row r="15726" spans="1:6" x14ac:dyDescent="0.35">
      <c r="A15726">
        <v>1818856</v>
      </c>
      <c r="B15726" s="1">
        <v>44890</v>
      </c>
      <c r="C15726" t="s">
        <v>7</v>
      </c>
      <c r="D15726" s="1">
        <v>33983</v>
      </c>
      <c r="E15726">
        <v>7000</v>
      </c>
      <c r="F15726">
        <v>31</v>
      </c>
    </row>
    <row r="15727" spans="1:6" x14ac:dyDescent="0.35">
      <c r="A15727">
        <v>1818858</v>
      </c>
      <c r="B15727" s="1">
        <v>44890</v>
      </c>
      <c r="C15727" t="s">
        <v>7</v>
      </c>
      <c r="D15727" s="1">
        <v>36524</v>
      </c>
      <c r="E15727">
        <v>7000</v>
      </c>
      <c r="F15727">
        <v>24</v>
      </c>
    </row>
    <row r="15728" spans="1:6" x14ac:dyDescent="0.35">
      <c r="A15728">
        <v>1818868</v>
      </c>
      <c r="B15728" s="1">
        <v>44890</v>
      </c>
      <c r="C15728" t="s">
        <v>6</v>
      </c>
      <c r="D15728" s="1">
        <v>36240</v>
      </c>
      <c r="E15728">
        <v>5000</v>
      </c>
      <c r="F15728">
        <v>24</v>
      </c>
    </row>
    <row r="15729" spans="1:6" x14ac:dyDescent="0.35">
      <c r="A15729">
        <v>1818870</v>
      </c>
      <c r="B15729" s="1">
        <v>44890</v>
      </c>
      <c r="C15729" t="s">
        <v>6</v>
      </c>
      <c r="D15729" s="1">
        <v>34408</v>
      </c>
      <c r="E15729">
        <v>6000</v>
      </c>
      <c r="F15729">
        <v>29</v>
      </c>
    </row>
    <row r="15730" spans="1:6" x14ac:dyDescent="0.35">
      <c r="A15730">
        <v>1818871</v>
      </c>
      <c r="B15730" s="1">
        <v>44890</v>
      </c>
      <c r="C15730" t="s">
        <v>6</v>
      </c>
      <c r="D15730" s="1">
        <v>36134</v>
      </c>
      <c r="E15730">
        <v>7000</v>
      </c>
      <c r="F15730">
        <v>25</v>
      </c>
    </row>
    <row r="15731" spans="1:6" x14ac:dyDescent="0.35">
      <c r="A15731">
        <v>1818873</v>
      </c>
      <c r="B15731" s="1">
        <v>44890</v>
      </c>
      <c r="C15731" t="s">
        <v>13</v>
      </c>
      <c r="D15731" s="1">
        <v>35530</v>
      </c>
      <c r="E15731">
        <v>7000</v>
      </c>
      <c r="F15731">
        <v>26</v>
      </c>
    </row>
    <row r="15732" spans="1:6" x14ac:dyDescent="0.35">
      <c r="A15732">
        <v>1818875</v>
      </c>
      <c r="B15732" s="1">
        <v>44890</v>
      </c>
      <c r="C15732" t="s">
        <v>16</v>
      </c>
      <c r="D15732" s="1">
        <v>35832</v>
      </c>
      <c r="E15732">
        <v>7000</v>
      </c>
      <c r="F15732">
        <v>25</v>
      </c>
    </row>
    <row r="15733" spans="1:6" x14ac:dyDescent="0.35">
      <c r="A15733">
        <v>1818876</v>
      </c>
      <c r="B15733" s="1">
        <v>44889</v>
      </c>
      <c r="C15733" t="s">
        <v>6</v>
      </c>
      <c r="D15733" s="1">
        <v>28340</v>
      </c>
      <c r="E15733">
        <v>5000</v>
      </c>
      <c r="F15733">
        <v>46</v>
      </c>
    </row>
    <row r="15734" spans="1:6" x14ac:dyDescent="0.35">
      <c r="A15734">
        <v>1818877</v>
      </c>
      <c r="B15734" s="1">
        <v>44890</v>
      </c>
      <c r="C15734" t="s">
        <v>12</v>
      </c>
      <c r="D15734" s="1">
        <v>35896</v>
      </c>
      <c r="E15734">
        <v>5000</v>
      </c>
      <c r="F15734">
        <v>25</v>
      </c>
    </row>
    <row r="15735" spans="1:6" x14ac:dyDescent="0.35">
      <c r="A15735">
        <v>1818889</v>
      </c>
      <c r="B15735" s="1">
        <v>44890</v>
      </c>
      <c r="C15735" t="s">
        <v>13</v>
      </c>
      <c r="D15735" s="1">
        <v>33726</v>
      </c>
      <c r="E15735">
        <v>7000</v>
      </c>
      <c r="F15735">
        <v>31</v>
      </c>
    </row>
    <row r="15736" spans="1:6" x14ac:dyDescent="0.35">
      <c r="A15736">
        <v>1818911</v>
      </c>
      <c r="B15736" s="1">
        <v>44890</v>
      </c>
      <c r="C15736" t="s">
        <v>21</v>
      </c>
      <c r="D15736" s="1">
        <v>35065</v>
      </c>
      <c r="E15736">
        <v>5000</v>
      </c>
      <c r="F15736">
        <v>28</v>
      </c>
    </row>
    <row r="15737" spans="1:6" x14ac:dyDescent="0.35">
      <c r="A15737">
        <v>1818924</v>
      </c>
      <c r="B15737" s="1">
        <v>44889</v>
      </c>
      <c r="C15737" t="s">
        <v>7</v>
      </c>
      <c r="D15737" s="1">
        <v>33384</v>
      </c>
      <c r="E15737">
        <v>5000</v>
      </c>
      <c r="F15737">
        <v>32</v>
      </c>
    </row>
    <row r="15738" spans="1:6" x14ac:dyDescent="0.35">
      <c r="A15738">
        <v>1818937</v>
      </c>
      <c r="B15738" s="1">
        <v>44890</v>
      </c>
      <c r="C15738" t="s">
        <v>7</v>
      </c>
      <c r="D15738" s="1">
        <v>33635</v>
      </c>
      <c r="E15738">
        <v>7000</v>
      </c>
      <c r="F15738">
        <v>32</v>
      </c>
    </row>
    <row r="15739" spans="1:6" x14ac:dyDescent="0.35">
      <c r="A15739">
        <v>1818948</v>
      </c>
      <c r="B15739" s="1">
        <v>44890</v>
      </c>
      <c r="C15739" t="s">
        <v>13</v>
      </c>
      <c r="D15739" s="1">
        <v>32634</v>
      </c>
      <c r="E15739">
        <v>7000</v>
      </c>
      <c r="F15739">
        <v>34</v>
      </c>
    </row>
    <row r="15740" spans="1:6" x14ac:dyDescent="0.35">
      <c r="A15740">
        <v>1818949</v>
      </c>
      <c r="B15740" s="1">
        <v>44890</v>
      </c>
      <c r="C15740" t="s">
        <v>12</v>
      </c>
      <c r="D15740" s="1">
        <v>32997</v>
      </c>
      <c r="E15740">
        <v>5000</v>
      </c>
      <c r="F15740">
        <v>33</v>
      </c>
    </row>
    <row r="15741" spans="1:6" x14ac:dyDescent="0.35">
      <c r="A15741">
        <v>1818967</v>
      </c>
      <c r="B15741" s="1">
        <v>44890</v>
      </c>
      <c r="C15741" t="s">
        <v>6</v>
      </c>
      <c r="D15741" s="1">
        <v>36232</v>
      </c>
      <c r="E15741">
        <v>6000</v>
      </c>
      <c r="F15741">
        <v>24</v>
      </c>
    </row>
    <row r="15742" spans="1:6" x14ac:dyDescent="0.35">
      <c r="A15742">
        <v>1818983</v>
      </c>
      <c r="B15742" s="1">
        <v>44890</v>
      </c>
      <c r="C15742" t="s">
        <v>7</v>
      </c>
      <c r="D15742" s="1">
        <v>34482</v>
      </c>
      <c r="E15742">
        <v>7000</v>
      </c>
      <c r="F15742">
        <v>29</v>
      </c>
    </row>
    <row r="15743" spans="1:6" x14ac:dyDescent="0.35">
      <c r="A15743">
        <v>1818986</v>
      </c>
      <c r="B15743" s="1">
        <v>44889</v>
      </c>
      <c r="C15743" t="s">
        <v>11</v>
      </c>
      <c r="D15743" s="1">
        <v>35257</v>
      </c>
      <c r="E15743">
        <v>5000</v>
      </c>
      <c r="F15743">
        <v>27</v>
      </c>
    </row>
    <row r="15744" spans="1:6" x14ac:dyDescent="0.35">
      <c r="A15744">
        <v>1818988</v>
      </c>
      <c r="B15744" s="1">
        <v>44889</v>
      </c>
      <c r="C15744" t="s">
        <v>26</v>
      </c>
      <c r="D15744" s="1">
        <v>35672</v>
      </c>
      <c r="E15744">
        <v>5000</v>
      </c>
      <c r="F15744">
        <v>26</v>
      </c>
    </row>
    <row r="15745" spans="1:6" x14ac:dyDescent="0.35">
      <c r="A15745">
        <v>1818992</v>
      </c>
      <c r="B15745" s="1">
        <v>44890</v>
      </c>
      <c r="C15745" t="s">
        <v>12</v>
      </c>
      <c r="D15745" s="1">
        <v>34840</v>
      </c>
      <c r="E15745">
        <v>7000</v>
      </c>
      <c r="F15745">
        <v>28</v>
      </c>
    </row>
    <row r="15746" spans="1:6" x14ac:dyDescent="0.35">
      <c r="A15746">
        <v>1818998</v>
      </c>
      <c r="B15746" s="1">
        <v>44890</v>
      </c>
      <c r="C15746" t="s">
        <v>20</v>
      </c>
      <c r="D15746" s="1">
        <v>33948</v>
      </c>
      <c r="E15746">
        <v>5000</v>
      </c>
      <c r="F15746">
        <v>31</v>
      </c>
    </row>
    <row r="15747" spans="1:6" x14ac:dyDescent="0.35">
      <c r="A15747">
        <v>1819018</v>
      </c>
      <c r="B15747" s="1">
        <v>44889</v>
      </c>
      <c r="C15747" t="s">
        <v>13</v>
      </c>
      <c r="D15747" s="1">
        <v>27030</v>
      </c>
      <c r="E15747">
        <v>5000</v>
      </c>
      <c r="F15747">
        <v>50</v>
      </c>
    </row>
    <row r="15748" spans="1:6" x14ac:dyDescent="0.35">
      <c r="A15748">
        <v>1819028</v>
      </c>
      <c r="B15748" s="1">
        <v>44890</v>
      </c>
      <c r="C15748" t="s">
        <v>6</v>
      </c>
      <c r="D15748" s="1">
        <v>33386</v>
      </c>
      <c r="E15748">
        <v>7000</v>
      </c>
      <c r="F15748">
        <v>32</v>
      </c>
    </row>
    <row r="15749" spans="1:6" x14ac:dyDescent="0.35">
      <c r="A15749">
        <v>1819029</v>
      </c>
      <c r="B15749" s="1">
        <v>44890</v>
      </c>
      <c r="C15749" t="s">
        <v>8</v>
      </c>
      <c r="D15749" s="1">
        <v>34323</v>
      </c>
      <c r="E15749">
        <v>5000</v>
      </c>
      <c r="F15749">
        <v>30</v>
      </c>
    </row>
    <row r="15750" spans="1:6" x14ac:dyDescent="0.35">
      <c r="A15750">
        <v>1819040</v>
      </c>
      <c r="B15750" s="1">
        <v>44890</v>
      </c>
      <c r="C15750" t="s">
        <v>7</v>
      </c>
      <c r="D15750" s="1">
        <v>36016</v>
      </c>
      <c r="E15750">
        <v>5000</v>
      </c>
      <c r="F15750">
        <v>25</v>
      </c>
    </row>
    <row r="15751" spans="1:6" x14ac:dyDescent="0.35">
      <c r="A15751">
        <v>1819047</v>
      </c>
      <c r="B15751" s="1">
        <v>44889</v>
      </c>
      <c r="C15751" t="s">
        <v>17</v>
      </c>
      <c r="D15751" s="1">
        <v>35419</v>
      </c>
      <c r="E15751">
        <v>5000</v>
      </c>
      <c r="F15751">
        <v>27</v>
      </c>
    </row>
    <row r="15752" spans="1:6" x14ac:dyDescent="0.35">
      <c r="A15752">
        <v>1819051</v>
      </c>
      <c r="B15752" s="1">
        <v>44889</v>
      </c>
      <c r="C15752" t="s">
        <v>6</v>
      </c>
      <c r="D15752" s="1">
        <v>32698</v>
      </c>
      <c r="E15752">
        <v>5000</v>
      </c>
      <c r="F15752">
        <v>34</v>
      </c>
    </row>
    <row r="15753" spans="1:6" x14ac:dyDescent="0.35">
      <c r="A15753">
        <v>1819080</v>
      </c>
      <c r="B15753" s="1">
        <v>44890</v>
      </c>
      <c r="C15753" t="s">
        <v>6</v>
      </c>
      <c r="D15753" s="1">
        <v>35132</v>
      </c>
      <c r="E15753">
        <v>7000</v>
      </c>
      <c r="F15753">
        <v>27</v>
      </c>
    </row>
    <row r="15754" spans="1:6" x14ac:dyDescent="0.35">
      <c r="A15754">
        <v>1819089</v>
      </c>
      <c r="B15754" s="1">
        <v>44890</v>
      </c>
      <c r="C15754" t="s">
        <v>21</v>
      </c>
      <c r="D15754" s="1">
        <v>36872</v>
      </c>
      <c r="E15754">
        <v>5000</v>
      </c>
      <c r="F15754">
        <v>23</v>
      </c>
    </row>
    <row r="15755" spans="1:6" x14ac:dyDescent="0.35">
      <c r="A15755">
        <v>1819103</v>
      </c>
      <c r="B15755" s="1">
        <v>44890</v>
      </c>
      <c r="C15755" t="s">
        <v>13</v>
      </c>
      <c r="D15755" s="1">
        <v>34893</v>
      </c>
      <c r="E15755">
        <v>5000</v>
      </c>
      <c r="F15755">
        <v>28</v>
      </c>
    </row>
    <row r="15756" spans="1:6" x14ac:dyDescent="0.35">
      <c r="A15756">
        <v>1819107</v>
      </c>
      <c r="B15756" s="1">
        <v>44890</v>
      </c>
      <c r="C15756" t="s">
        <v>17</v>
      </c>
      <c r="D15756" s="1">
        <v>27337</v>
      </c>
      <c r="E15756">
        <v>5000</v>
      </c>
      <c r="F15756">
        <v>49</v>
      </c>
    </row>
    <row r="15757" spans="1:6" x14ac:dyDescent="0.35">
      <c r="A15757">
        <v>1819120</v>
      </c>
      <c r="B15757" s="1">
        <v>44890</v>
      </c>
      <c r="C15757" t="s">
        <v>37</v>
      </c>
      <c r="D15757" s="1">
        <v>33071</v>
      </c>
      <c r="E15757">
        <v>5000</v>
      </c>
      <c r="F15757">
        <v>33</v>
      </c>
    </row>
    <row r="15758" spans="1:6" x14ac:dyDescent="0.35">
      <c r="A15758">
        <v>1819123</v>
      </c>
      <c r="B15758" s="1">
        <v>44890</v>
      </c>
      <c r="C15758" t="s">
        <v>13</v>
      </c>
      <c r="D15758" s="1">
        <v>36347</v>
      </c>
      <c r="E15758">
        <v>7000</v>
      </c>
      <c r="F15758">
        <v>24</v>
      </c>
    </row>
    <row r="15759" spans="1:6" x14ac:dyDescent="0.35">
      <c r="A15759">
        <v>1819143</v>
      </c>
      <c r="B15759" s="1">
        <v>44890</v>
      </c>
      <c r="C15759" t="s">
        <v>24</v>
      </c>
      <c r="D15759" s="1">
        <v>35065</v>
      </c>
      <c r="E15759">
        <v>7000</v>
      </c>
      <c r="F15759">
        <v>28</v>
      </c>
    </row>
    <row r="15760" spans="1:6" x14ac:dyDescent="0.35">
      <c r="A15760">
        <v>1819158</v>
      </c>
      <c r="B15760" s="1">
        <v>44890</v>
      </c>
      <c r="C15760" t="s">
        <v>13</v>
      </c>
      <c r="D15760" s="1">
        <v>33453</v>
      </c>
      <c r="E15760">
        <v>5000</v>
      </c>
      <c r="F15760">
        <v>32</v>
      </c>
    </row>
    <row r="15761" spans="1:6" x14ac:dyDescent="0.35">
      <c r="A15761">
        <v>1819169</v>
      </c>
      <c r="B15761" s="1">
        <v>44889</v>
      </c>
      <c r="C15761" t="s">
        <v>28</v>
      </c>
      <c r="D15761" s="1">
        <v>28844</v>
      </c>
      <c r="E15761">
        <v>5000</v>
      </c>
      <c r="F15761">
        <v>45</v>
      </c>
    </row>
    <row r="15762" spans="1:6" x14ac:dyDescent="0.35">
      <c r="A15762">
        <v>1819174</v>
      </c>
      <c r="B15762" s="1">
        <v>44890</v>
      </c>
      <c r="C15762" t="s">
        <v>7</v>
      </c>
      <c r="D15762" s="1">
        <v>33355</v>
      </c>
      <c r="E15762">
        <v>5000</v>
      </c>
      <c r="F15762">
        <v>32</v>
      </c>
    </row>
    <row r="15763" spans="1:6" x14ac:dyDescent="0.35">
      <c r="A15763">
        <v>1819177</v>
      </c>
      <c r="B15763" s="1">
        <v>44890</v>
      </c>
      <c r="C15763" t="s">
        <v>9</v>
      </c>
      <c r="D15763" s="1">
        <v>36540</v>
      </c>
      <c r="E15763">
        <v>7000</v>
      </c>
      <c r="F15763">
        <v>23</v>
      </c>
    </row>
    <row r="15764" spans="1:6" x14ac:dyDescent="0.35">
      <c r="A15764">
        <v>1819187</v>
      </c>
      <c r="B15764" s="1">
        <v>44890</v>
      </c>
      <c r="C15764" t="s">
        <v>6</v>
      </c>
      <c r="D15764" s="1">
        <v>34684</v>
      </c>
      <c r="E15764">
        <v>5000</v>
      </c>
      <c r="F15764">
        <v>29</v>
      </c>
    </row>
    <row r="15765" spans="1:6" x14ac:dyDescent="0.35">
      <c r="A15765">
        <v>1819205</v>
      </c>
      <c r="B15765" s="1">
        <v>44890</v>
      </c>
      <c r="C15765" t="s">
        <v>12</v>
      </c>
      <c r="D15765" s="1">
        <v>30673</v>
      </c>
      <c r="E15765">
        <v>5000</v>
      </c>
      <c r="F15765">
        <v>40</v>
      </c>
    </row>
    <row r="15766" spans="1:6" x14ac:dyDescent="0.35">
      <c r="A15766">
        <v>1819212</v>
      </c>
      <c r="B15766" s="1">
        <v>44889</v>
      </c>
      <c r="C15766" t="s">
        <v>7</v>
      </c>
      <c r="D15766" s="1">
        <v>34601</v>
      </c>
      <c r="E15766">
        <v>5000</v>
      </c>
      <c r="F15766">
        <v>29</v>
      </c>
    </row>
    <row r="15767" spans="1:6" x14ac:dyDescent="0.35">
      <c r="A15767">
        <v>1819222</v>
      </c>
      <c r="B15767" s="1">
        <v>44890</v>
      </c>
      <c r="C15767" t="s">
        <v>6</v>
      </c>
      <c r="D15767" s="1">
        <v>35976</v>
      </c>
      <c r="E15767">
        <v>5000</v>
      </c>
      <c r="F15767">
        <v>25</v>
      </c>
    </row>
    <row r="15768" spans="1:6" x14ac:dyDescent="0.35">
      <c r="A15768">
        <v>1819232</v>
      </c>
      <c r="B15768" s="1">
        <v>44890</v>
      </c>
      <c r="C15768" t="s">
        <v>17</v>
      </c>
      <c r="D15768" s="1">
        <v>37134</v>
      </c>
      <c r="E15768">
        <v>5000</v>
      </c>
      <c r="F15768">
        <v>22</v>
      </c>
    </row>
    <row r="15769" spans="1:6" x14ac:dyDescent="0.35">
      <c r="A15769">
        <v>1819233</v>
      </c>
      <c r="B15769" s="1">
        <v>44890</v>
      </c>
      <c r="C15769" t="s">
        <v>24</v>
      </c>
      <c r="D15769" s="1">
        <v>34667</v>
      </c>
      <c r="E15769">
        <v>5000</v>
      </c>
      <c r="F15769">
        <v>29</v>
      </c>
    </row>
    <row r="15770" spans="1:6" x14ac:dyDescent="0.35">
      <c r="A15770">
        <v>1819265</v>
      </c>
      <c r="B15770" s="1">
        <v>44889</v>
      </c>
      <c r="C15770" t="s">
        <v>13</v>
      </c>
      <c r="D15770" s="1">
        <v>29056</v>
      </c>
      <c r="E15770">
        <v>5000</v>
      </c>
      <c r="F15770">
        <v>44</v>
      </c>
    </row>
    <row r="15771" spans="1:6" x14ac:dyDescent="0.35">
      <c r="A15771">
        <v>1819266</v>
      </c>
      <c r="B15771" s="1">
        <v>44890</v>
      </c>
      <c r="C15771" t="s">
        <v>13</v>
      </c>
      <c r="D15771" s="1">
        <v>31267</v>
      </c>
      <c r="E15771">
        <v>4000</v>
      </c>
      <c r="F15771">
        <v>38</v>
      </c>
    </row>
    <row r="15772" spans="1:6" x14ac:dyDescent="0.35">
      <c r="A15772">
        <v>1819271</v>
      </c>
      <c r="B15772" s="1">
        <v>44889</v>
      </c>
      <c r="C15772" t="s">
        <v>7</v>
      </c>
      <c r="D15772" s="1">
        <v>38093</v>
      </c>
      <c r="E15772">
        <v>3000</v>
      </c>
      <c r="F15772">
        <v>19</v>
      </c>
    </row>
    <row r="15773" spans="1:6" x14ac:dyDescent="0.35">
      <c r="A15773">
        <v>1819273</v>
      </c>
      <c r="B15773" s="1">
        <v>44890</v>
      </c>
      <c r="C15773" t="s">
        <v>7</v>
      </c>
      <c r="D15773" s="1">
        <v>35184</v>
      </c>
      <c r="E15773">
        <v>3000</v>
      </c>
      <c r="F15773">
        <v>27</v>
      </c>
    </row>
    <row r="15774" spans="1:6" x14ac:dyDescent="0.35">
      <c r="A15774">
        <v>1819276</v>
      </c>
      <c r="B15774" s="1">
        <v>44890</v>
      </c>
      <c r="C15774" t="s">
        <v>11</v>
      </c>
      <c r="D15774" s="1">
        <v>33444</v>
      </c>
      <c r="E15774">
        <v>7000</v>
      </c>
      <c r="F15774">
        <v>32</v>
      </c>
    </row>
    <row r="15775" spans="1:6" x14ac:dyDescent="0.35">
      <c r="A15775">
        <v>1819278</v>
      </c>
      <c r="B15775" s="1">
        <v>44890</v>
      </c>
      <c r="C15775" t="s">
        <v>20</v>
      </c>
      <c r="D15775" s="1">
        <v>34936</v>
      </c>
      <c r="E15775">
        <v>4000</v>
      </c>
      <c r="F15775">
        <v>28</v>
      </c>
    </row>
    <row r="15776" spans="1:6" x14ac:dyDescent="0.35">
      <c r="A15776">
        <v>1819287</v>
      </c>
      <c r="B15776" s="1">
        <v>44889</v>
      </c>
      <c r="C15776" t="s">
        <v>6</v>
      </c>
      <c r="D15776" s="1">
        <v>28956</v>
      </c>
      <c r="E15776">
        <v>5000</v>
      </c>
      <c r="F15776">
        <v>45</v>
      </c>
    </row>
    <row r="15777" spans="1:6" x14ac:dyDescent="0.35">
      <c r="A15777">
        <v>1819297</v>
      </c>
      <c r="B15777" s="1">
        <v>44889</v>
      </c>
      <c r="C15777" t="s">
        <v>28</v>
      </c>
      <c r="D15777" s="1">
        <v>31948</v>
      </c>
      <c r="E15777">
        <v>5000</v>
      </c>
      <c r="F15777">
        <v>36</v>
      </c>
    </row>
    <row r="15778" spans="1:6" x14ac:dyDescent="0.35">
      <c r="A15778">
        <v>1819306</v>
      </c>
      <c r="B15778" s="1">
        <v>44890</v>
      </c>
      <c r="C15778" t="s">
        <v>8</v>
      </c>
      <c r="D15778" s="1">
        <v>33420</v>
      </c>
      <c r="E15778">
        <v>5000</v>
      </c>
      <c r="F15778">
        <v>32</v>
      </c>
    </row>
    <row r="15779" spans="1:6" x14ac:dyDescent="0.35">
      <c r="A15779">
        <v>1819311</v>
      </c>
      <c r="B15779" s="1">
        <v>44890</v>
      </c>
      <c r="C15779" t="s">
        <v>7</v>
      </c>
      <c r="D15779" s="1">
        <v>37338</v>
      </c>
      <c r="E15779">
        <v>5000</v>
      </c>
      <c r="F15779">
        <v>21</v>
      </c>
    </row>
    <row r="15780" spans="1:6" x14ac:dyDescent="0.35">
      <c r="A15780">
        <v>1819313</v>
      </c>
      <c r="B15780" s="1">
        <v>44890</v>
      </c>
      <c r="C15780" t="s">
        <v>24</v>
      </c>
      <c r="D15780" s="1">
        <v>35621</v>
      </c>
      <c r="E15780">
        <v>7000</v>
      </c>
      <c r="F15780">
        <v>26</v>
      </c>
    </row>
    <row r="15781" spans="1:6" x14ac:dyDescent="0.35">
      <c r="A15781">
        <v>1819350</v>
      </c>
      <c r="B15781" s="1">
        <v>44890</v>
      </c>
      <c r="C15781" t="s">
        <v>16</v>
      </c>
      <c r="D15781" s="1">
        <v>33352</v>
      </c>
      <c r="E15781">
        <v>5000</v>
      </c>
      <c r="F15781">
        <v>32</v>
      </c>
    </row>
    <row r="15782" spans="1:6" x14ac:dyDescent="0.35">
      <c r="A15782">
        <v>1819352</v>
      </c>
      <c r="B15782" s="1">
        <v>44890</v>
      </c>
      <c r="C15782" t="s">
        <v>6</v>
      </c>
      <c r="D15782" s="1">
        <v>28313</v>
      </c>
      <c r="E15782">
        <v>7000</v>
      </c>
      <c r="F15782">
        <v>46</v>
      </c>
    </row>
    <row r="15783" spans="1:6" x14ac:dyDescent="0.35">
      <c r="A15783">
        <v>1819357</v>
      </c>
      <c r="B15783" s="1">
        <v>44890</v>
      </c>
      <c r="C15783" t="s">
        <v>6</v>
      </c>
      <c r="D15783" s="1">
        <v>27334</v>
      </c>
      <c r="E15783">
        <v>5000</v>
      </c>
      <c r="F15783">
        <v>49</v>
      </c>
    </row>
    <row r="15784" spans="1:6" x14ac:dyDescent="0.35">
      <c r="A15784">
        <v>1819367</v>
      </c>
      <c r="B15784" s="1">
        <v>44890</v>
      </c>
      <c r="C15784" t="s">
        <v>7</v>
      </c>
      <c r="D15784" s="1">
        <v>34630</v>
      </c>
      <c r="E15784">
        <v>6000</v>
      </c>
      <c r="F15784">
        <v>29</v>
      </c>
    </row>
    <row r="15785" spans="1:6" x14ac:dyDescent="0.35">
      <c r="A15785">
        <v>1819374</v>
      </c>
      <c r="B15785" s="1">
        <v>44890</v>
      </c>
      <c r="C15785" t="s">
        <v>23</v>
      </c>
      <c r="D15785" s="1">
        <v>35552</v>
      </c>
      <c r="E15785">
        <v>5000</v>
      </c>
      <c r="F15785">
        <v>26</v>
      </c>
    </row>
    <row r="15786" spans="1:6" x14ac:dyDescent="0.35">
      <c r="A15786">
        <v>1819378</v>
      </c>
      <c r="B15786" s="1">
        <v>44890</v>
      </c>
      <c r="C15786" t="s">
        <v>20</v>
      </c>
      <c r="D15786" s="1">
        <v>33045</v>
      </c>
      <c r="E15786">
        <v>7000</v>
      </c>
      <c r="F15786">
        <v>33</v>
      </c>
    </row>
    <row r="15787" spans="1:6" x14ac:dyDescent="0.35">
      <c r="A15787">
        <v>1819391</v>
      </c>
      <c r="B15787" s="1">
        <v>44890</v>
      </c>
      <c r="C15787" t="s">
        <v>6</v>
      </c>
      <c r="D15787" s="1">
        <v>36930</v>
      </c>
      <c r="E15787">
        <v>7000</v>
      </c>
      <c r="F15787">
        <v>22</v>
      </c>
    </row>
    <row r="15788" spans="1:6" x14ac:dyDescent="0.35">
      <c r="A15788">
        <v>1819408</v>
      </c>
      <c r="B15788" s="1">
        <v>44890</v>
      </c>
      <c r="C15788" t="s">
        <v>11</v>
      </c>
      <c r="D15788" s="1">
        <v>36127</v>
      </c>
      <c r="E15788">
        <v>7000</v>
      </c>
      <c r="F15788">
        <v>25</v>
      </c>
    </row>
    <row r="15789" spans="1:6" x14ac:dyDescent="0.35">
      <c r="A15789">
        <v>1819411</v>
      </c>
      <c r="B15789" s="1">
        <v>44889</v>
      </c>
      <c r="C15789" t="s">
        <v>7</v>
      </c>
      <c r="D15789" s="1">
        <v>34542</v>
      </c>
      <c r="E15789">
        <v>5000</v>
      </c>
      <c r="F15789">
        <v>29</v>
      </c>
    </row>
    <row r="15790" spans="1:6" x14ac:dyDescent="0.35">
      <c r="A15790">
        <v>1819416</v>
      </c>
      <c r="B15790" s="1">
        <v>44888</v>
      </c>
      <c r="C15790" t="s">
        <v>17</v>
      </c>
      <c r="D15790" s="1">
        <v>34581</v>
      </c>
      <c r="E15790">
        <v>4996</v>
      </c>
      <c r="F15790">
        <v>29</v>
      </c>
    </row>
    <row r="15791" spans="1:6" x14ac:dyDescent="0.35">
      <c r="A15791">
        <v>1819427</v>
      </c>
      <c r="B15791" s="1">
        <v>44890</v>
      </c>
      <c r="C15791" t="s">
        <v>7</v>
      </c>
      <c r="D15791" s="1">
        <v>35385</v>
      </c>
      <c r="E15791">
        <v>5000</v>
      </c>
      <c r="F15791">
        <v>27</v>
      </c>
    </row>
    <row r="15792" spans="1:6" x14ac:dyDescent="0.35">
      <c r="A15792">
        <v>1819431</v>
      </c>
      <c r="B15792" s="1">
        <v>44890</v>
      </c>
      <c r="C15792" t="s">
        <v>6</v>
      </c>
      <c r="D15792" s="1">
        <v>36278</v>
      </c>
      <c r="E15792">
        <v>7000</v>
      </c>
      <c r="F15792">
        <v>24</v>
      </c>
    </row>
    <row r="15793" spans="1:6" x14ac:dyDescent="0.35">
      <c r="A15793">
        <v>1819448</v>
      </c>
      <c r="B15793" s="1">
        <v>44890</v>
      </c>
      <c r="C15793" t="s">
        <v>12</v>
      </c>
      <c r="D15793" s="1">
        <v>36313</v>
      </c>
      <c r="E15793">
        <v>5000</v>
      </c>
      <c r="F15793">
        <v>24</v>
      </c>
    </row>
    <row r="15794" spans="1:6" x14ac:dyDescent="0.35">
      <c r="A15794">
        <v>1819461</v>
      </c>
      <c r="B15794" s="1">
        <v>44890</v>
      </c>
      <c r="C15794" t="s">
        <v>24</v>
      </c>
      <c r="D15794" s="1">
        <v>36932</v>
      </c>
      <c r="E15794">
        <v>7000</v>
      </c>
      <c r="F15794">
        <v>22</v>
      </c>
    </row>
    <row r="15795" spans="1:6" x14ac:dyDescent="0.35">
      <c r="A15795">
        <v>1819491</v>
      </c>
      <c r="B15795" s="1">
        <v>44890</v>
      </c>
      <c r="C15795" t="s">
        <v>6</v>
      </c>
      <c r="D15795" s="1">
        <v>33587</v>
      </c>
      <c r="E15795">
        <v>5000</v>
      </c>
      <c r="F15795">
        <v>32</v>
      </c>
    </row>
    <row r="15796" spans="1:6" x14ac:dyDescent="0.35">
      <c r="A15796">
        <v>1819492</v>
      </c>
      <c r="B15796" s="1">
        <v>44890</v>
      </c>
      <c r="C15796" t="s">
        <v>11</v>
      </c>
      <c r="D15796" s="1">
        <v>35391</v>
      </c>
      <c r="E15796">
        <v>5000</v>
      </c>
      <c r="F15796">
        <v>27</v>
      </c>
    </row>
    <row r="15797" spans="1:6" x14ac:dyDescent="0.35">
      <c r="A15797">
        <v>1819502</v>
      </c>
      <c r="B15797" s="1">
        <v>44890</v>
      </c>
      <c r="C15797" t="s">
        <v>26</v>
      </c>
      <c r="D15797" s="1">
        <v>36161</v>
      </c>
      <c r="E15797">
        <v>7000</v>
      </c>
      <c r="F15797">
        <v>25</v>
      </c>
    </row>
    <row r="15798" spans="1:6" x14ac:dyDescent="0.35">
      <c r="A15798">
        <v>1819514</v>
      </c>
      <c r="B15798" s="1">
        <v>44890</v>
      </c>
      <c r="C15798" t="s">
        <v>16</v>
      </c>
      <c r="D15798" s="1">
        <v>34969</v>
      </c>
      <c r="E15798">
        <v>7000</v>
      </c>
      <c r="F15798">
        <v>28</v>
      </c>
    </row>
    <row r="15799" spans="1:6" x14ac:dyDescent="0.35">
      <c r="A15799">
        <v>1819519</v>
      </c>
      <c r="B15799" s="1">
        <v>44887</v>
      </c>
      <c r="C15799" t="s">
        <v>8</v>
      </c>
      <c r="D15799" s="1">
        <v>35956</v>
      </c>
      <c r="E15799">
        <v>6180</v>
      </c>
      <c r="F15799">
        <v>25</v>
      </c>
    </row>
    <row r="15800" spans="1:6" x14ac:dyDescent="0.35">
      <c r="A15800">
        <v>1819526</v>
      </c>
      <c r="B15800" s="1">
        <v>44890</v>
      </c>
      <c r="C15800" t="s">
        <v>24</v>
      </c>
      <c r="D15800" s="1">
        <v>35842</v>
      </c>
      <c r="E15800">
        <v>6000</v>
      </c>
      <c r="F15800">
        <v>25</v>
      </c>
    </row>
    <row r="15801" spans="1:6" x14ac:dyDescent="0.35">
      <c r="A15801">
        <v>1819543</v>
      </c>
      <c r="B15801" s="1">
        <v>44890</v>
      </c>
      <c r="C15801" t="s">
        <v>8</v>
      </c>
      <c r="D15801" s="1">
        <v>37530</v>
      </c>
      <c r="E15801">
        <v>6000</v>
      </c>
      <c r="F15801">
        <v>21</v>
      </c>
    </row>
    <row r="15802" spans="1:6" x14ac:dyDescent="0.35">
      <c r="A15802">
        <v>1819578</v>
      </c>
      <c r="B15802" s="1">
        <v>44890</v>
      </c>
      <c r="C15802" t="s">
        <v>21</v>
      </c>
      <c r="D15802" s="1">
        <v>33970</v>
      </c>
      <c r="E15802">
        <v>6000</v>
      </c>
      <c r="F15802">
        <v>31</v>
      </c>
    </row>
    <row r="15803" spans="1:6" x14ac:dyDescent="0.35">
      <c r="A15803">
        <v>1819581</v>
      </c>
      <c r="B15803" s="1">
        <v>44890</v>
      </c>
      <c r="C15803" t="s">
        <v>12</v>
      </c>
      <c r="D15803" s="1">
        <v>35168</v>
      </c>
      <c r="E15803">
        <v>7000</v>
      </c>
      <c r="F15803">
        <v>27</v>
      </c>
    </row>
    <row r="15804" spans="1:6" x14ac:dyDescent="0.35">
      <c r="A15804">
        <v>1819585</v>
      </c>
      <c r="B15804" s="1">
        <v>44890</v>
      </c>
      <c r="C15804" t="s">
        <v>26</v>
      </c>
      <c r="D15804" s="1">
        <v>33970</v>
      </c>
      <c r="E15804">
        <v>5000</v>
      </c>
      <c r="F15804">
        <v>31</v>
      </c>
    </row>
    <row r="15805" spans="1:6" x14ac:dyDescent="0.35">
      <c r="A15805">
        <v>1819590</v>
      </c>
      <c r="B15805" s="1">
        <v>44890</v>
      </c>
      <c r="C15805" t="s">
        <v>6</v>
      </c>
      <c r="D15805" s="1">
        <v>30145</v>
      </c>
      <c r="E15805">
        <v>7000</v>
      </c>
      <c r="F15805">
        <v>41</v>
      </c>
    </row>
    <row r="15806" spans="1:6" x14ac:dyDescent="0.35">
      <c r="A15806">
        <v>1819592</v>
      </c>
      <c r="B15806" s="1">
        <v>44890</v>
      </c>
      <c r="C15806" t="s">
        <v>6</v>
      </c>
      <c r="D15806" s="1">
        <v>33335</v>
      </c>
      <c r="E15806">
        <v>5000</v>
      </c>
      <c r="F15806">
        <v>32</v>
      </c>
    </row>
    <row r="15807" spans="1:6" x14ac:dyDescent="0.35">
      <c r="A15807">
        <v>1819608</v>
      </c>
      <c r="B15807" s="1">
        <v>44890</v>
      </c>
      <c r="C15807" t="s">
        <v>14</v>
      </c>
      <c r="D15807" s="1">
        <v>25768</v>
      </c>
      <c r="E15807">
        <v>5000</v>
      </c>
      <c r="F15807">
        <v>53</v>
      </c>
    </row>
    <row r="15808" spans="1:6" x14ac:dyDescent="0.35">
      <c r="A15808">
        <v>1819621</v>
      </c>
      <c r="B15808" s="1">
        <v>44890</v>
      </c>
      <c r="C15808" t="s">
        <v>7</v>
      </c>
      <c r="D15808" s="1">
        <v>36917</v>
      </c>
      <c r="E15808">
        <v>5000</v>
      </c>
      <c r="F15808">
        <v>22</v>
      </c>
    </row>
    <row r="15809" spans="1:6" x14ac:dyDescent="0.35">
      <c r="A15809">
        <v>1819631</v>
      </c>
      <c r="B15809" s="1">
        <v>44889</v>
      </c>
      <c r="C15809" t="s">
        <v>21</v>
      </c>
      <c r="D15809" s="1">
        <v>37610</v>
      </c>
      <c r="E15809">
        <v>5000</v>
      </c>
      <c r="F15809">
        <v>21</v>
      </c>
    </row>
    <row r="15810" spans="1:6" x14ac:dyDescent="0.35">
      <c r="A15810">
        <v>1819633</v>
      </c>
      <c r="B15810" s="1">
        <v>44890</v>
      </c>
      <c r="C15810" t="s">
        <v>16</v>
      </c>
      <c r="D15810" s="1">
        <v>37350</v>
      </c>
      <c r="E15810">
        <v>4000</v>
      </c>
      <c r="F15810">
        <v>21</v>
      </c>
    </row>
    <row r="15811" spans="1:6" x14ac:dyDescent="0.35">
      <c r="A15811">
        <v>1819634</v>
      </c>
      <c r="B15811" s="1">
        <v>44889</v>
      </c>
      <c r="C15811" t="s">
        <v>17</v>
      </c>
      <c r="D15811" s="1">
        <v>28182</v>
      </c>
      <c r="E15811">
        <v>5000</v>
      </c>
      <c r="F15811">
        <v>47</v>
      </c>
    </row>
    <row r="15812" spans="1:6" x14ac:dyDescent="0.35">
      <c r="A15812">
        <v>1819636</v>
      </c>
      <c r="B15812" s="1">
        <v>44890</v>
      </c>
      <c r="C15812" t="s">
        <v>8</v>
      </c>
      <c r="D15812" s="1">
        <v>33953</v>
      </c>
      <c r="E15812">
        <v>5000</v>
      </c>
      <c r="F15812">
        <v>31</v>
      </c>
    </row>
    <row r="15813" spans="1:6" x14ac:dyDescent="0.35">
      <c r="A15813">
        <v>1819653</v>
      </c>
      <c r="B15813" s="1">
        <v>44890</v>
      </c>
      <c r="C15813" t="s">
        <v>26</v>
      </c>
      <c r="D15813" s="1">
        <v>37305</v>
      </c>
      <c r="E15813">
        <v>3000</v>
      </c>
      <c r="F15813">
        <v>21</v>
      </c>
    </row>
    <row r="15814" spans="1:6" x14ac:dyDescent="0.35">
      <c r="A15814">
        <v>1819654</v>
      </c>
      <c r="B15814" s="1">
        <v>44890</v>
      </c>
      <c r="C15814" t="s">
        <v>21</v>
      </c>
      <c r="D15814" s="1">
        <v>37231</v>
      </c>
      <c r="E15814">
        <v>5000</v>
      </c>
      <c r="F15814">
        <v>22</v>
      </c>
    </row>
    <row r="15815" spans="1:6" x14ac:dyDescent="0.35">
      <c r="A15815">
        <v>1819656</v>
      </c>
      <c r="B15815" s="1">
        <v>44890</v>
      </c>
      <c r="C15815" t="s">
        <v>13</v>
      </c>
      <c r="D15815" s="1">
        <v>35287</v>
      </c>
      <c r="E15815">
        <v>5000</v>
      </c>
      <c r="F15815">
        <v>27</v>
      </c>
    </row>
    <row r="15816" spans="1:6" x14ac:dyDescent="0.35">
      <c r="A15816">
        <v>1819661</v>
      </c>
      <c r="B15816" s="1">
        <v>44890</v>
      </c>
      <c r="C15816" t="s">
        <v>21</v>
      </c>
      <c r="D15816" s="1">
        <v>36087</v>
      </c>
      <c r="E15816">
        <v>7000</v>
      </c>
      <c r="F15816">
        <v>25</v>
      </c>
    </row>
    <row r="15817" spans="1:6" x14ac:dyDescent="0.35">
      <c r="A15817">
        <v>1819699</v>
      </c>
      <c r="B15817" s="1">
        <v>44889</v>
      </c>
      <c r="C15817" t="s">
        <v>20</v>
      </c>
      <c r="D15817" s="1">
        <v>37108</v>
      </c>
      <c r="E15817">
        <v>5000</v>
      </c>
      <c r="F15817">
        <v>22</v>
      </c>
    </row>
    <row r="15818" spans="1:6" x14ac:dyDescent="0.35">
      <c r="A15818">
        <v>1819701</v>
      </c>
      <c r="B15818" s="1">
        <v>44889</v>
      </c>
      <c r="C15818" t="s">
        <v>8</v>
      </c>
      <c r="D15818" s="1">
        <v>35261</v>
      </c>
      <c r="E15818">
        <v>7000</v>
      </c>
      <c r="F15818">
        <v>27</v>
      </c>
    </row>
    <row r="15819" spans="1:6" x14ac:dyDescent="0.35">
      <c r="A15819">
        <v>1819754</v>
      </c>
      <c r="B15819" s="1">
        <v>44890</v>
      </c>
      <c r="C15819" t="s">
        <v>23</v>
      </c>
      <c r="D15819" s="1">
        <v>34635</v>
      </c>
      <c r="E15819">
        <v>5000</v>
      </c>
      <c r="F15819">
        <v>29</v>
      </c>
    </row>
    <row r="15820" spans="1:6" x14ac:dyDescent="0.35">
      <c r="A15820">
        <v>1819759</v>
      </c>
      <c r="B15820" s="1">
        <v>44890</v>
      </c>
      <c r="C15820" t="s">
        <v>6</v>
      </c>
      <c r="D15820" s="1">
        <v>36257</v>
      </c>
      <c r="E15820">
        <v>7000</v>
      </c>
      <c r="F15820">
        <v>24</v>
      </c>
    </row>
    <row r="15821" spans="1:6" x14ac:dyDescent="0.35">
      <c r="A15821">
        <v>1819765</v>
      </c>
      <c r="B15821" s="1">
        <v>44890</v>
      </c>
      <c r="C15821" t="s">
        <v>19</v>
      </c>
      <c r="D15821" s="1">
        <v>34518</v>
      </c>
      <c r="E15821">
        <v>7000</v>
      </c>
      <c r="F15821">
        <v>29</v>
      </c>
    </row>
    <row r="15822" spans="1:6" x14ac:dyDescent="0.35">
      <c r="A15822">
        <v>1819769</v>
      </c>
      <c r="B15822" s="1">
        <v>44890</v>
      </c>
      <c r="C15822" t="s">
        <v>7</v>
      </c>
      <c r="D15822" s="1">
        <v>32567</v>
      </c>
      <c r="E15822">
        <v>4000</v>
      </c>
      <c r="F15822">
        <v>35</v>
      </c>
    </row>
    <row r="15823" spans="1:6" x14ac:dyDescent="0.35">
      <c r="A15823">
        <v>1819770</v>
      </c>
      <c r="B15823" s="1">
        <v>44889</v>
      </c>
      <c r="C15823" t="s">
        <v>6</v>
      </c>
      <c r="D15823" s="1">
        <v>35499</v>
      </c>
      <c r="E15823">
        <v>5000</v>
      </c>
      <c r="F15823">
        <v>26</v>
      </c>
    </row>
    <row r="15824" spans="1:6" x14ac:dyDescent="0.35">
      <c r="A15824">
        <v>1819788</v>
      </c>
      <c r="B15824" s="1">
        <v>44890</v>
      </c>
      <c r="C15824" t="s">
        <v>12</v>
      </c>
      <c r="D15824" s="1">
        <v>34357</v>
      </c>
      <c r="E15824">
        <v>6000</v>
      </c>
      <c r="F15824">
        <v>30</v>
      </c>
    </row>
    <row r="15825" spans="1:6" x14ac:dyDescent="0.35">
      <c r="A15825">
        <v>1819790</v>
      </c>
      <c r="B15825" s="1">
        <v>44889</v>
      </c>
      <c r="C15825" t="s">
        <v>30</v>
      </c>
      <c r="D15825" s="1">
        <v>33303</v>
      </c>
      <c r="E15825">
        <v>5000</v>
      </c>
      <c r="F15825">
        <v>32</v>
      </c>
    </row>
    <row r="15826" spans="1:6" x14ac:dyDescent="0.35">
      <c r="A15826">
        <v>1819792</v>
      </c>
      <c r="B15826" s="1">
        <v>44890</v>
      </c>
      <c r="C15826" t="s">
        <v>6</v>
      </c>
      <c r="D15826" s="1">
        <v>36708</v>
      </c>
      <c r="E15826">
        <v>7000</v>
      </c>
      <c r="F15826">
        <v>23</v>
      </c>
    </row>
    <row r="15827" spans="1:6" x14ac:dyDescent="0.35">
      <c r="A15827">
        <v>1819793</v>
      </c>
      <c r="B15827" s="1">
        <v>44890</v>
      </c>
      <c r="C15827" t="s">
        <v>10</v>
      </c>
      <c r="D15827" s="1">
        <v>30852</v>
      </c>
      <c r="E15827">
        <v>7000</v>
      </c>
      <c r="F15827">
        <v>39</v>
      </c>
    </row>
    <row r="15828" spans="1:6" x14ac:dyDescent="0.35">
      <c r="A15828">
        <v>1819795</v>
      </c>
      <c r="B15828" s="1">
        <v>44890</v>
      </c>
      <c r="C15828" t="s">
        <v>26</v>
      </c>
      <c r="D15828" s="1">
        <v>31263</v>
      </c>
      <c r="E15828">
        <v>6000</v>
      </c>
      <c r="F15828">
        <v>38</v>
      </c>
    </row>
    <row r="15829" spans="1:6" x14ac:dyDescent="0.35">
      <c r="A15829">
        <v>1819801</v>
      </c>
      <c r="B15829" s="1">
        <v>44890</v>
      </c>
      <c r="C15829" t="s">
        <v>15</v>
      </c>
      <c r="D15829" s="1">
        <v>36211</v>
      </c>
      <c r="E15829">
        <v>5000</v>
      </c>
      <c r="F15829">
        <v>24</v>
      </c>
    </row>
    <row r="15830" spans="1:6" x14ac:dyDescent="0.35">
      <c r="A15830">
        <v>1819804</v>
      </c>
      <c r="B15830" s="1">
        <v>44890</v>
      </c>
      <c r="C15830" t="s">
        <v>7</v>
      </c>
      <c r="D15830" s="1">
        <v>30311</v>
      </c>
      <c r="E15830">
        <v>5000</v>
      </c>
      <c r="F15830">
        <v>41</v>
      </c>
    </row>
    <row r="15831" spans="1:6" x14ac:dyDescent="0.35">
      <c r="A15831">
        <v>1819822</v>
      </c>
      <c r="B15831" s="1">
        <v>44890</v>
      </c>
      <c r="C15831" t="s">
        <v>21</v>
      </c>
      <c r="D15831" s="1">
        <v>36768</v>
      </c>
      <c r="E15831">
        <v>5000</v>
      </c>
      <c r="F15831">
        <v>23</v>
      </c>
    </row>
    <row r="15832" spans="1:6" x14ac:dyDescent="0.35">
      <c r="A15832">
        <v>1819836</v>
      </c>
      <c r="B15832" s="1">
        <v>44890</v>
      </c>
      <c r="C15832" t="s">
        <v>24</v>
      </c>
      <c r="D15832" s="1">
        <v>34331</v>
      </c>
      <c r="E15832">
        <v>5000</v>
      </c>
      <c r="F15832">
        <v>30</v>
      </c>
    </row>
    <row r="15833" spans="1:6" x14ac:dyDescent="0.35">
      <c r="A15833">
        <v>1819844</v>
      </c>
      <c r="B15833" s="1">
        <v>44890</v>
      </c>
      <c r="C15833" t="s">
        <v>26</v>
      </c>
      <c r="D15833" s="1">
        <v>34193</v>
      </c>
      <c r="E15833">
        <v>7000</v>
      </c>
      <c r="F15833">
        <v>30</v>
      </c>
    </row>
    <row r="15834" spans="1:6" x14ac:dyDescent="0.35">
      <c r="A15834">
        <v>1819845</v>
      </c>
      <c r="B15834" s="1">
        <v>44890</v>
      </c>
      <c r="C15834" t="s">
        <v>6</v>
      </c>
      <c r="D15834" s="1">
        <v>36417</v>
      </c>
      <c r="E15834">
        <v>7000</v>
      </c>
      <c r="F15834">
        <v>24</v>
      </c>
    </row>
    <row r="15835" spans="1:6" x14ac:dyDescent="0.35">
      <c r="A15835">
        <v>1819847</v>
      </c>
      <c r="B15835" s="1">
        <v>44890</v>
      </c>
      <c r="C15835" t="s">
        <v>13</v>
      </c>
      <c r="D15835" s="1">
        <v>37616</v>
      </c>
      <c r="E15835">
        <v>5000</v>
      </c>
      <c r="F15835">
        <v>20</v>
      </c>
    </row>
    <row r="15836" spans="1:6" x14ac:dyDescent="0.35">
      <c r="A15836">
        <v>1819857</v>
      </c>
      <c r="B15836" s="1">
        <v>44889</v>
      </c>
      <c r="C15836" t="s">
        <v>6</v>
      </c>
      <c r="D15836" s="1">
        <v>35305</v>
      </c>
      <c r="E15836">
        <v>5000</v>
      </c>
      <c r="F15836">
        <v>27</v>
      </c>
    </row>
    <row r="15837" spans="1:6" x14ac:dyDescent="0.35">
      <c r="A15837">
        <v>1819864</v>
      </c>
      <c r="B15837" s="1">
        <v>44890</v>
      </c>
      <c r="C15837" t="s">
        <v>16</v>
      </c>
      <c r="D15837" s="1">
        <v>32017</v>
      </c>
      <c r="E15837">
        <v>5000</v>
      </c>
      <c r="F15837">
        <v>36</v>
      </c>
    </row>
    <row r="15838" spans="1:6" x14ac:dyDescent="0.35">
      <c r="A15838">
        <v>1819867</v>
      </c>
      <c r="B15838" s="1">
        <v>44890</v>
      </c>
      <c r="C15838" t="s">
        <v>6</v>
      </c>
      <c r="D15838" s="1">
        <v>36594</v>
      </c>
      <c r="E15838">
        <v>5000</v>
      </c>
      <c r="F15838">
        <v>23</v>
      </c>
    </row>
    <row r="15839" spans="1:6" x14ac:dyDescent="0.35">
      <c r="A15839">
        <v>1819879</v>
      </c>
      <c r="B15839" s="1">
        <v>44890</v>
      </c>
      <c r="C15839" t="s">
        <v>11</v>
      </c>
      <c r="D15839" s="1">
        <v>35953</v>
      </c>
      <c r="E15839">
        <v>7000</v>
      </c>
      <c r="F15839">
        <v>25</v>
      </c>
    </row>
    <row r="15840" spans="1:6" x14ac:dyDescent="0.35">
      <c r="A15840">
        <v>1819890</v>
      </c>
      <c r="B15840" s="1">
        <v>44890</v>
      </c>
      <c r="C15840" t="s">
        <v>7</v>
      </c>
      <c r="D15840" s="1">
        <v>34720</v>
      </c>
      <c r="E15840">
        <v>5000</v>
      </c>
      <c r="F15840">
        <v>29</v>
      </c>
    </row>
    <row r="15841" spans="1:6" x14ac:dyDescent="0.35">
      <c r="A15841">
        <v>1819899</v>
      </c>
      <c r="B15841" s="1">
        <v>44889</v>
      </c>
      <c r="C15841" t="s">
        <v>26</v>
      </c>
      <c r="D15841" s="1">
        <v>37291</v>
      </c>
      <c r="E15841">
        <v>4000</v>
      </c>
      <c r="F15841">
        <v>21</v>
      </c>
    </row>
    <row r="15842" spans="1:6" x14ac:dyDescent="0.35">
      <c r="A15842">
        <v>1819902</v>
      </c>
      <c r="B15842" s="1">
        <v>44889</v>
      </c>
      <c r="C15842" t="s">
        <v>6</v>
      </c>
      <c r="D15842" s="1">
        <v>35924</v>
      </c>
      <c r="E15842">
        <v>5000</v>
      </c>
      <c r="F15842">
        <v>25</v>
      </c>
    </row>
    <row r="15843" spans="1:6" x14ac:dyDescent="0.35">
      <c r="A15843">
        <v>1819911</v>
      </c>
      <c r="B15843" s="1">
        <v>44890</v>
      </c>
      <c r="C15843" t="s">
        <v>9</v>
      </c>
      <c r="D15843" s="1">
        <v>30153</v>
      </c>
      <c r="E15843">
        <v>5000</v>
      </c>
      <c r="F15843">
        <v>41</v>
      </c>
    </row>
    <row r="15844" spans="1:6" x14ac:dyDescent="0.35">
      <c r="A15844">
        <v>1819917</v>
      </c>
      <c r="B15844" s="1">
        <v>44890</v>
      </c>
      <c r="C15844" t="s">
        <v>7</v>
      </c>
      <c r="D15844" s="1">
        <v>34632</v>
      </c>
      <c r="E15844">
        <v>7000</v>
      </c>
      <c r="F15844">
        <v>29</v>
      </c>
    </row>
    <row r="15845" spans="1:6" x14ac:dyDescent="0.35">
      <c r="A15845">
        <v>1819921</v>
      </c>
      <c r="B15845" s="1">
        <v>44890</v>
      </c>
      <c r="C15845" t="s">
        <v>12</v>
      </c>
      <c r="D15845" s="1">
        <v>31951</v>
      </c>
      <c r="E15845">
        <v>7000</v>
      </c>
      <c r="F15845">
        <v>36</v>
      </c>
    </row>
    <row r="15846" spans="1:6" x14ac:dyDescent="0.35">
      <c r="A15846">
        <v>1819924</v>
      </c>
      <c r="B15846" s="1">
        <v>44890</v>
      </c>
      <c r="C15846" t="s">
        <v>7</v>
      </c>
      <c r="D15846" s="1">
        <v>34570</v>
      </c>
      <c r="E15846">
        <v>7000</v>
      </c>
      <c r="F15846">
        <v>29</v>
      </c>
    </row>
    <row r="15847" spans="1:6" x14ac:dyDescent="0.35">
      <c r="A15847">
        <v>1819925</v>
      </c>
      <c r="B15847" s="1">
        <v>44890</v>
      </c>
      <c r="C15847" t="s">
        <v>7</v>
      </c>
      <c r="D15847" s="1">
        <v>34174</v>
      </c>
      <c r="E15847">
        <v>7000</v>
      </c>
      <c r="F15847">
        <v>30</v>
      </c>
    </row>
    <row r="15848" spans="1:6" x14ac:dyDescent="0.35">
      <c r="A15848">
        <v>1819926</v>
      </c>
      <c r="B15848" s="1">
        <v>44890</v>
      </c>
      <c r="C15848" t="s">
        <v>21</v>
      </c>
      <c r="D15848" s="1">
        <v>34954</v>
      </c>
      <c r="E15848">
        <v>5000</v>
      </c>
      <c r="F15848">
        <v>28</v>
      </c>
    </row>
    <row r="15849" spans="1:6" x14ac:dyDescent="0.35">
      <c r="A15849">
        <v>1819937</v>
      </c>
      <c r="B15849" s="1">
        <v>44890</v>
      </c>
      <c r="C15849" t="s">
        <v>6</v>
      </c>
      <c r="D15849" s="1">
        <v>36208</v>
      </c>
      <c r="E15849">
        <v>7000</v>
      </c>
      <c r="F15849">
        <v>24</v>
      </c>
    </row>
    <row r="15850" spans="1:6" x14ac:dyDescent="0.35">
      <c r="A15850">
        <v>1819942</v>
      </c>
      <c r="B15850" s="1">
        <v>44890</v>
      </c>
      <c r="C15850" t="s">
        <v>8</v>
      </c>
      <c r="D15850" s="1">
        <v>37501</v>
      </c>
      <c r="E15850">
        <v>5000</v>
      </c>
      <c r="F15850">
        <v>21</v>
      </c>
    </row>
    <row r="15851" spans="1:6" x14ac:dyDescent="0.35">
      <c r="A15851">
        <v>1819945</v>
      </c>
      <c r="B15851" s="1">
        <v>44889</v>
      </c>
      <c r="C15851" t="s">
        <v>10</v>
      </c>
      <c r="D15851" s="1">
        <v>35306</v>
      </c>
      <c r="E15851">
        <v>6000</v>
      </c>
      <c r="F15851">
        <v>27</v>
      </c>
    </row>
    <row r="15852" spans="1:6" x14ac:dyDescent="0.35">
      <c r="A15852">
        <v>1819952</v>
      </c>
      <c r="B15852" s="1">
        <v>44890</v>
      </c>
      <c r="C15852" t="s">
        <v>17</v>
      </c>
      <c r="D15852" s="1">
        <v>25370</v>
      </c>
      <c r="E15852">
        <v>6000</v>
      </c>
      <c r="F15852">
        <v>55</v>
      </c>
    </row>
    <row r="15853" spans="1:6" x14ac:dyDescent="0.35">
      <c r="A15853">
        <v>1819958</v>
      </c>
      <c r="B15853" s="1">
        <v>44890</v>
      </c>
      <c r="C15853" t="s">
        <v>12</v>
      </c>
      <c r="D15853" s="1">
        <v>31503</v>
      </c>
      <c r="E15853">
        <v>5000</v>
      </c>
      <c r="F15853">
        <v>37</v>
      </c>
    </row>
    <row r="15854" spans="1:6" x14ac:dyDescent="0.35">
      <c r="A15854">
        <v>1819964</v>
      </c>
      <c r="B15854" s="1">
        <v>44890</v>
      </c>
      <c r="C15854" t="s">
        <v>22</v>
      </c>
      <c r="D15854" s="1">
        <v>34689</v>
      </c>
      <c r="E15854">
        <v>5000</v>
      </c>
      <c r="F15854">
        <v>29</v>
      </c>
    </row>
    <row r="15855" spans="1:6" x14ac:dyDescent="0.35">
      <c r="A15855">
        <v>1819978</v>
      </c>
      <c r="B15855" s="1">
        <v>44889</v>
      </c>
      <c r="C15855" t="s">
        <v>24</v>
      </c>
      <c r="D15855" s="1">
        <v>30910</v>
      </c>
      <c r="E15855">
        <v>6000</v>
      </c>
      <c r="F15855">
        <v>39</v>
      </c>
    </row>
    <row r="15856" spans="1:6" x14ac:dyDescent="0.35">
      <c r="A15856">
        <v>1820000</v>
      </c>
      <c r="B15856" s="1">
        <v>44890</v>
      </c>
      <c r="C15856" t="s">
        <v>10</v>
      </c>
      <c r="D15856" s="1">
        <v>26493</v>
      </c>
      <c r="E15856">
        <v>7000</v>
      </c>
      <c r="F15856">
        <v>51</v>
      </c>
    </row>
    <row r="15857" spans="1:6" x14ac:dyDescent="0.35">
      <c r="A15857">
        <v>1820035</v>
      </c>
      <c r="B15857" s="1">
        <v>44889</v>
      </c>
      <c r="C15857" t="s">
        <v>6</v>
      </c>
      <c r="D15857" s="1">
        <v>30879</v>
      </c>
      <c r="E15857">
        <v>5000</v>
      </c>
      <c r="F15857">
        <v>39</v>
      </c>
    </row>
    <row r="15858" spans="1:6" x14ac:dyDescent="0.35">
      <c r="A15858">
        <v>1820050</v>
      </c>
      <c r="B15858" s="1">
        <v>44890</v>
      </c>
      <c r="C15858" t="s">
        <v>21</v>
      </c>
      <c r="D15858" s="1">
        <v>35160</v>
      </c>
      <c r="E15858">
        <v>5000</v>
      </c>
      <c r="F15858">
        <v>27</v>
      </c>
    </row>
    <row r="15859" spans="1:6" x14ac:dyDescent="0.35">
      <c r="A15859">
        <v>1820059</v>
      </c>
      <c r="B15859" s="1">
        <v>44890</v>
      </c>
      <c r="C15859" t="s">
        <v>7</v>
      </c>
      <c r="D15859" s="1">
        <v>34079</v>
      </c>
      <c r="E15859">
        <v>5000</v>
      </c>
      <c r="F15859">
        <v>30</v>
      </c>
    </row>
    <row r="15860" spans="1:6" x14ac:dyDescent="0.35">
      <c r="A15860">
        <v>1820071</v>
      </c>
      <c r="B15860" s="1">
        <v>44890</v>
      </c>
      <c r="C15860" t="s">
        <v>21</v>
      </c>
      <c r="D15860" s="1">
        <v>35105</v>
      </c>
      <c r="E15860">
        <v>7000</v>
      </c>
      <c r="F15860">
        <v>27</v>
      </c>
    </row>
    <row r="15861" spans="1:6" x14ac:dyDescent="0.35">
      <c r="A15861">
        <v>1820077</v>
      </c>
      <c r="B15861" s="1">
        <v>44890</v>
      </c>
      <c r="C15861" t="s">
        <v>9</v>
      </c>
      <c r="D15861" s="1">
        <v>37047</v>
      </c>
      <c r="E15861">
        <v>5000</v>
      </c>
      <c r="F15861">
        <v>22</v>
      </c>
    </row>
    <row r="15862" spans="1:6" x14ac:dyDescent="0.35">
      <c r="A15862">
        <v>1820081</v>
      </c>
      <c r="B15862" s="1">
        <v>44890</v>
      </c>
      <c r="C15862" t="s">
        <v>8</v>
      </c>
      <c r="D15862" s="1">
        <v>35343</v>
      </c>
      <c r="E15862">
        <v>3000</v>
      </c>
      <c r="F15862">
        <v>27</v>
      </c>
    </row>
    <row r="15863" spans="1:6" x14ac:dyDescent="0.35">
      <c r="A15863">
        <v>1820090</v>
      </c>
      <c r="B15863" s="1">
        <v>44890</v>
      </c>
      <c r="C15863" t="s">
        <v>24</v>
      </c>
      <c r="D15863" s="1">
        <v>36132</v>
      </c>
      <c r="E15863">
        <v>5000</v>
      </c>
      <c r="F15863">
        <v>25</v>
      </c>
    </row>
    <row r="15864" spans="1:6" x14ac:dyDescent="0.35">
      <c r="A15864">
        <v>1820095</v>
      </c>
      <c r="B15864" s="1">
        <v>44890</v>
      </c>
      <c r="C15864" t="s">
        <v>8</v>
      </c>
      <c r="D15864" s="1">
        <v>34568</v>
      </c>
      <c r="E15864">
        <v>7000</v>
      </c>
      <c r="F15864">
        <v>29</v>
      </c>
    </row>
    <row r="15865" spans="1:6" x14ac:dyDescent="0.35">
      <c r="A15865">
        <v>1820099</v>
      </c>
      <c r="B15865" s="1">
        <v>44889</v>
      </c>
      <c r="C15865" t="s">
        <v>24</v>
      </c>
      <c r="D15865" s="1">
        <v>36693</v>
      </c>
      <c r="E15865">
        <v>6000</v>
      </c>
      <c r="F15865">
        <v>23</v>
      </c>
    </row>
    <row r="15866" spans="1:6" x14ac:dyDescent="0.35">
      <c r="A15866">
        <v>1820103</v>
      </c>
      <c r="B15866" s="1">
        <v>44890</v>
      </c>
      <c r="C15866" t="s">
        <v>17</v>
      </c>
      <c r="D15866" s="1">
        <v>36589</v>
      </c>
      <c r="E15866">
        <v>7000</v>
      </c>
      <c r="F15866">
        <v>23</v>
      </c>
    </row>
    <row r="15867" spans="1:6" x14ac:dyDescent="0.35">
      <c r="A15867">
        <v>1820119</v>
      </c>
      <c r="B15867" s="1">
        <v>44890</v>
      </c>
      <c r="C15867" t="s">
        <v>17</v>
      </c>
      <c r="D15867" s="1">
        <v>37034</v>
      </c>
      <c r="E15867">
        <v>7000</v>
      </c>
      <c r="F15867">
        <v>22</v>
      </c>
    </row>
    <row r="15868" spans="1:6" x14ac:dyDescent="0.35">
      <c r="A15868">
        <v>1820133</v>
      </c>
      <c r="B15868" s="1">
        <v>44890</v>
      </c>
      <c r="C15868" t="s">
        <v>13</v>
      </c>
      <c r="D15868" s="1">
        <v>36302</v>
      </c>
      <c r="E15868">
        <v>5000</v>
      </c>
      <c r="F15868">
        <v>24</v>
      </c>
    </row>
    <row r="15869" spans="1:6" x14ac:dyDescent="0.35">
      <c r="A15869">
        <v>1820168</v>
      </c>
      <c r="B15869" s="1">
        <v>44890</v>
      </c>
      <c r="C15869" t="s">
        <v>10</v>
      </c>
      <c r="D15869" s="1">
        <v>32874</v>
      </c>
      <c r="E15869">
        <v>5000</v>
      </c>
      <c r="F15869">
        <v>34</v>
      </c>
    </row>
    <row r="15870" spans="1:6" x14ac:dyDescent="0.35">
      <c r="A15870">
        <v>1820173</v>
      </c>
      <c r="B15870" s="1">
        <v>44890</v>
      </c>
      <c r="C15870" t="s">
        <v>12</v>
      </c>
      <c r="D15870" s="1">
        <v>35219</v>
      </c>
      <c r="E15870">
        <v>7000</v>
      </c>
      <c r="F15870">
        <v>27</v>
      </c>
    </row>
    <row r="15871" spans="1:6" x14ac:dyDescent="0.35">
      <c r="A15871">
        <v>1820190</v>
      </c>
      <c r="B15871" s="1">
        <v>44890</v>
      </c>
      <c r="C15871" t="s">
        <v>11</v>
      </c>
      <c r="D15871" s="1">
        <v>35545</v>
      </c>
      <c r="E15871">
        <v>5000</v>
      </c>
      <c r="F15871">
        <v>26</v>
      </c>
    </row>
    <row r="15872" spans="1:6" x14ac:dyDescent="0.35">
      <c r="A15872">
        <v>1820201</v>
      </c>
      <c r="B15872" s="1">
        <v>44890</v>
      </c>
      <c r="C15872" t="s">
        <v>16</v>
      </c>
      <c r="D15872" s="1">
        <v>28907</v>
      </c>
      <c r="E15872">
        <v>5000</v>
      </c>
      <c r="F15872">
        <v>45</v>
      </c>
    </row>
    <row r="15873" spans="1:6" x14ac:dyDescent="0.35">
      <c r="A15873">
        <v>1820205</v>
      </c>
      <c r="B15873" s="1">
        <v>44890</v>
      </c>
      <c r="C15873" t="s">
        <v>13</v>
      </c>
      <c r="D15873" s="1">
        <v>36869</v>
      </c>
      <c r="E15873">
        <v>5000</v>
      </c>
      <c r="F15873">
        <v>23</v>
      </c>
    </row>
    <row r="15874" spans="1:6" x14ac:dyDescent="0.35">
      <c r="A15874">
        <v>1820209</v>
      </c>
      <c r="B15874" s="1">
        <v>44890</v>
      </c>
      <c r="C15874" t="s">
        <v>9</v>
      </c>
      <c r="D15874" s="1">
        <v>35513</v>
      </c>
      <c r="E15874">
        <v>5000</v>
      </c>
      <c r="F15874">
        <v>26</v>
      </c>
    </row>
    <row r="15875" spans="1:6" x14ac:dyDescent="0.35">
      <c r="A15875">
        <v>1820211</v>
      </c>
      <c r="B15875" s="1">
        <v>44890</v>
      </c>
      <c r="C15875" t="s">
        <v>17</v>
      </c>
      <c r="D15875" s="1">
        <v>35956</v>
      </c>
      <c r="E15875">
        <v>7000</v>
      </c>
      <c r="F15875">
        <v>25</v>
      </c>
    </row>
    <row r="15876" spans="1:6" x14ac:dyDescent="0.35">
      <c r="A15876">
        <v>1820230</v>
      </c>
      <c r="B15876" s="1">
        <v>44889</v>
      </c>
      <c r="C15876" t="s">
        <v>6</v>
      </c>
      <c r="D15876" s="1">
        <v>35369</v>
      </c>
      <c r="E15876">
        <v>5000</v>
      </c>
      <c r="F15876">
        <v>27</v>
      </c>
    </row>
    <row r="15877" spans="1:6" x14ac:dyDescent="0.35">
      <c r="A15877">
        <v>1820233</v>
      </c>
      <c r="B15877" s="1">
        <v>44890</v>
      </c>
      <c r="C15877" t="s">
        <v>11</v>
      </c>
      <c r="D15877" s="1">
        <v>35195</v>
      </c>
      <c r="E15877">
        <v>7000</v>
      </c>
      <c r="F15877">
        <v>27</v>
      </c>
    </row>
    <row r="15878" spans="1:6" x14ac:dyDescent="0.35">
      <c r="A15878">
        <v>1820257</v>
      </c>
      <c r="B15878" s="1">
        <v>44890</v>
      </c>
      <c r="C15878" t="s">
        <v>21</v>
      </c>
      <c r="D15878" s="1">
        <v>36764</v>
      </c>
      <c r="E15878">
        <v>5000</v>
      </c>
      <c r="F15878">
        <v>23</v>
      </c>
    </row>
    <row r="15879" spans="1:6" x14ac:dyDescent="0.35">
      <c r="A15879">
        <v>1820288</v>
      </c>
      <c r="B15879" s="1">
        <v>44890</v>
      </c>
      <c r="C15879" t="s">
        <v>7</v>
      </c>
      <c r="D15879" s="1">
        <v>36447</v>
      </c>
      <c r="E15879">
        <v>5000</v>
      </c>
      <c r="F15879">
        <v>24</v>
      </c>
    </row>
    <row r="15880" spans="1:6" x14ac:dyDescent="0.35">
      <c r="A15880">
        <v>1820301</v>
      </c>
      <c r="B15880" s="1">
        <v>44890</v>
      </c>
      <c r="C15880" t="s">
        <v>7</v>
      </c>
      <c r="D15880" s="1">
        <v>29506</v>
      </c>
      <c r="E15880">
        <v>5000</v>
      </c>
      <c r="F15880">
        <v>43</v>
      </c>
    </row>
    <row r="15881" spans="1:6" x14ac:dyDescent="0.35">
      <c r="A15881">
        <v>1820313</v>
      </c>
      <c r="B15881" s="1">
        <v>44890</v>
      </c>
      <c r="C15881" t="s">
        <v>11</v>
      </c>
      <c r="D15881" s="1">
        <v>32892</v>
      </c>
      <c r="E15881">
        <v>5000</v>
      </c>
      <c r="F15881">
        <v>34</v>
      </c>
    </row>
    <row r="15882" spans="1:6" x14ac:dyDescent="0.35">
      <c r="A15882">
        <v>1820317</v>
      </c>
      <c r="B15882" s="1">
        <v>44890</v>
      </c>
      <c r="C15882" t="s">
        <v>6</v>
      </c>
      <c r="D15882" s="1">
        <v>36108</v>
      </c>
      <c r="E15882">
        <v>5000</v>
      </c>
      <c r="F15882">
        <v>25</v>
      </c>
    </row>
    <row r="15883" spans="1:6" x14ac:dyDescent="0.35">
      <c r="A15883">
        <v>1820321</v>
      </c>
      <c r="B15883" s="1">
        <v>44890</v>
      </c>
      <c r="C15883" t="s">
        <v>19</v>
      </c>
      <c r="D15883" s="1">
        <v>34128</v>
      </c>
      <c r="E15883">
        <v>5000</v>
      </c>
      <c r="F15883">
        <v>30</v>
      </c>
    </row>
    <row r="15884" spans="1:6" x14ac:dyDescent="0.35">
      <c r="A15884">
        <v>1820356</v>
      </c>
      <c r="B15884" s="1">
        <v>44890</v>
      </c>
      <c r="C15884" t="s">
        <v>24</v>
      </c>
      <c r="D15884" s="1">
        <v>35163</v>
      </c>
      <c r="E15884">
        <v>7000</v>
      </c>
      <c r="F15884">
        <v>27</v>
      </c>
    </row>
    <row r="15885" spans="1:6" x14ac:dyDescent="0.35">
      <c r="A15885">
        <v>1820395</v>
      </c>
      <c r="B15885" s="1">
        <v>44890</v>
      </c>
      <c r="C15885" t="s">
        <v>7</v>
      </c>
      <c r="D15885" s="1">
        <v>36863</v>
      </c>
      <c r="E15885">
        <v>5000</v>
      </c>
      <c r="F15885">
        <v>23</v>
      </c>
    </row>
    <row r="15886" spans="1:6" x14ac:dyDescent="0.35">
      <c r="A15886">
        <v>1820414</v>
      </c>
      <c r="B15886" s="1">
        <v>44889</v>
      </c>
      <c r="C15886" t="s">
        <v>9</v>
      </c>
      <c r="D15886" s="1">
        <v>33018</v>
      </c>
      <c r="E15886">
        <v>5000</v>
      </c>
      <c r="F15886">
        <v>33</v>
      </c>
    </row>
    <row r="15887" spans="1:6" x14ac:dyDescent="0.35">
      <c r="A15887">
        <v>1820439</v>
      </c>
      <c r="B15887" s="1">
        <v>44890</v>
      </c>
      <c r="C15887" t="s">
        <v>21</v>
      </c>
      <c r="D15887" s="1">
        <v>34627</v>
      </c>
      <c r="E15887">
        <v>5000</v>
      </c>
      <c r="F15887">
        <v>29</v>
      </c>
    </row>
    <row r="15888" spans="1:6" x14ac:dyDescent="0.35">
      <c r="A15888">
        <v>1820440</v>
      </c>
      <c r="B15888" s="1">
        <v>44890</v>
      </c>
      <c r="C15888" t="s">
        <v>6</v>
      </c>
      <c r="D15888" s="1">
        <v>35394</v>
      </c>
      <c r="E15888">
        <v>5000</v>
      </c>
      <c r="F15888">
        <v>27</v>
      </c>
    </row>
    <row r="15889" spans="1:6" x14ac:dyDescent="0.35">
      <c r="A15889">
        <v>1820446</v>
      </c>
      <c r="B15889" s="1">
        <v>44890</v>
      </c>
      <c r="C15889" t="s">
        <v>12</v>
      </c>
      <c r="D15889" s="1">
        <v>34644</v>
      </c>
      <c r="E15889">
        <v>7000</v>
      </c>
      <c r="F15889">
        <v>29</v>
      </c>
    </row>
    <row r="15890" spans="1:6" x14ac:dyDescent="0.35">
      <c r="A15890">
        <v>1820452</v>
      </c>
      <c r="B15890" s="1">
        <v>44890</v>
      </c>
      <c r="C15890" t="s">
        <v>11</v>
      </c>
      <c r="D15890" s="1">
        <v>30844</v>
      </c>
      <c r="E15890">
        <v>7000</v>
      </c>
      <c r="F15890">
        <v>39</v>
      </c>
    </row>
    <row r="15891" spans="1:6" x14ac:dyDescent="0.35">
      <c r="A15891">
        <v>1820464</v>
      </c>
      <c r="B15891" s="1">
        <v>44890</v>
      </c>
      <c r="C15891" t="s">
        <v>7</v>
      </c>
      <c r="D15891" s="1">
        <v>32801</v>
      </c>
      <c r="E15891">
        <v>7000</v>
      </c>
      <c r="F15891">
        <v>34</v>
      </c>
    </row>
    <row r="15892" spans="1:6" x14ac:dyDescent="0.35">
      <c r="A15892">
        <v>1820469</v>
      </c>
      <c r="B15892" s="1">
        <v>44889</v>
      </c>
      <c r="C15892" t="s">
        <v>11</v>
      </c>
      <c r="D15892" s="1">
        <v>35530</v>
      </c>
      <c r="E15892">
        <v>5000</v>
      </c>
      <c r="F15892">
        <v>26</v>
      </c>
    </row>
    <row r="15893" spans="1:6" x14ac:dyDescent="0.35">
      <c r="A15893">
        <v>1820479</v>
      </c>
      <c r="B15893" s="1">
        <v>44890</v>
      </c>
      <c r="C15893" t="s">
        <v>14</v>
      </c>
      <c r="D15893" s="1">
        <v>35184</v>
      </c>
      <c r="E15893">
        <v>7000</v>
      </c>
      <c r="F15893">
        <v>27</v>
      </c>
    </row>
    <row r="15894" spans="1:6" x14ac:dyDescent="0.35">
      <c r="A15894">
        <v>1820504</v>
      </c>
      <c r="B15894" s="1">
        <v>44890</v>
      </c>
      <c r="C15894" t="s">
        <v>12</v>
      </c>
      <c r="D15894" s="1">
        <v>33318</v>
      </c>
      <c r="E15894">
        <v>5000</v>
      </c>
      <c r="F15894">
        <v>32</v>
      </c>
    </row>
    <row r="15895" spans="1:6" x14ac:dyDescent="0.35">
      <c r="A15895">
        <v>1820508</v>
      </c>
      <c r="B15895" s="1">
        <v>44889</v>
      </c>
      <c r="C15895" t="s">
        <v>21</v>
      </c>
      <c r="D15895" s="1">
        <v>37124</v>
      </c>
      <c r="E15895">
        <v>7000</v>
      </c>
      <c r="F15895">
        <v>22</v>
      </c>
    </row>
    <row r="15896" spans="1:6" x14ac:dyDescent="0.35">
      <c r="A15896">
        <v>1820518</v>
      </c>
      <c r="B15896" s="1">
        <v>44890</v>
      </c>
      <c r="C15896" t="s">
        <v>16</v>
      </c>
      <c r="D15896" s="1">
        <v>36391</v>
      </c>
      <c r="E15896">
        <v>5000</v>
      </c>
      <c r="F15896">
        <v>24</v>
      </c>
    </row>
    <row r="15897" spans="1:6" x14ac:dyDescent="0.35">
      <c r="A15897">
        <v>1820523</v>
      </c>
      <c r="B15897" s="1">
        <v>44889</v>
      </c>
      <c r="C15897" t="s">
        <v>13</v>
      </c>
      <c r="D15897" s="1">
        <v>31996</v>
      </c>
      <c r="E15897">
        <v>5000</v>
      </c>
      <c r="F15897">
        <v>36</v>
      </c>
    </row>
    <row r="15898" spans="1:6" x14ac:dyDescent="0.35">
      <c r="A15898">
        <v>1820546</v>
      </c>
      <c r="B15898" s="1">
        <v>44890</v>
      </c>
      <c r="C15898" t="s">
        <v>19</v>
      </c>
      <c r="D15898" s="1">
        <v>30325</v>
      </c>
      <c r="E15898">
        <v>5000</v>
      </c>
      <c r="F15898">
        <v>41</v>
      </c>
    </row>
    <row r="15899" spans="1:6" x14ac:dyDescent="0.35">
      <c r="A15899">
        <v>1820593</v>
      </c>
      <c r="B15899" s="1">
        <v>44890</v>
      </c>
      <c r="C15899" t="s">
        <v>6</v>
      </c>
      <c r="D15899" s="1">
        <v>31998</v>
      </c>
      <c r="E15899">
        <v>7000</v>
      </c>
      <c r="F15899">
        <v>36</v>
      </c>
    </row>
    <row r="15900" spans="1:6" x14ac:dyDescent="0.35">
      <c r="A15900">
        <v>1820629</v>
      </c>
      <c r="B15900" s="1">
        <v>44890</v>
      </c>
      <c r="C15900" t="s">
        <v>6</v>
      </c>
      <c r="D15900" s="1">
        <v>32249</v>
      </c>
      <c r="E15900">
        <v>7000</v>
      </c>
      <c r="F15900">
        <v>35</v>
      </c>
    </row>
    <row r="15901" spans="1:6" x14ac:dyDescent="0.35">
      <c r="A15901">
        <v>1820638</v>
      </c>
      <c r="B15901" s="1">
        <v>44890</v>
      </c>
      <c r="C15901" t="s">
        <v>21</v>
      </c>
      <c r="D15901" s="1">
        <v>37422</v>
      </c>
      <c r="E15901">
        <v>5000</v>
      </c>
      <c r="F15901">
        <v>21</v>
      </c>
    </row>
    <row r="15902" spans="1:6" x14ac:dyDescent="0.35">
      <c r="A15902">
        <v>1820662</v>
      </c>
      <c r="B15902" s="1">
        <v>44890</v>
      </c>
      <c r="C15902" t="s">
        <v>12</v>
      </c>
      <c r="D15902" s="1">
        <v>30629</v>
      </c>
      <c r="E15902">
        <v>7000</v>
      </c>
      <c r="F15902">
        <v>40</v>
      </c>
    </row>
    <row r="15903" spans="1:6" x14ac:dyDescent="0.35">
      <c r="A15903">
        <v>1820670</v>
      </c>
      <c r="B15903" s="1">
        <v>44890</v>
      </c>
      <c r="C15903" t="s">
        <v>11</v>
      </c>
      <c r="D15903" s="1">
        <v>32131</v>
      </c>
      <c r="E15903">
        <v>7000</v>
      </c>
      <c r="F15903">
        <v>36</v>
      </c>
    </row>
    <row r="15904" spans="1:6" x14ac:dyDescent="0.35">
      <c r="A15904">
        <v>1820676</v>
      </c>
      <c r="B15904" s="1">
        <v>44890</v>
      </c>
      <c r="C15904" t="s">
        <v>6</v>
      </c>
      <c r="D15904" s="1">
        <v>35025</v>
      </c>
      <c r="E15904">
        <v>5000</v>
      </c>
      <c r="F15904">
        <v>28</v>
      </c>
    </row>
    <row r="15905" spans="1:6" x14ac:dyDescent="0.35">
      <c r="A15905">
        <v>1820716</v>
      </c>
      <c r="B15905" s="1">
        <v>44890</v>
      </c>
      <c r="C15905" t="s">
        <v>26</v>
      </c>
      <c r="D15905" s="1">
        <v>30682</v>
      </c>
      <c r="E15905">
        <v>5000</v>
      </c>
      <c r="F15905">
        <v>40</v>
      </c>
    </row>
    <row r="15906" spans="1:6" x14ac:dyDescent="0.35">
      <c r="A15906">
        <v>1820737</v>
      </c>
      <c r="B15906" s="1">
        <v>44890</v>
      </c>
      <c r="C15906" t="s">
        <v>12</v>
      </c>
      <c r="D15906" s="1">
        <v>37377</v>
      </c>
      <c r="E15906">
        <v>7000</v>
      </c>
      <c r="F15906">
        <v>21</v>
      </c>
    </row>
    <row r="15907" spans="1:6" x14ac:dyDescent="0.35">
      <c r="A15907">
        <v>1820739</v>
      </c>
      <c r="B15907" s="1">
        <v>44890</v>
      </c>
      <c r="C15907" t="s">
        <v>12</v>
      </c>
      <c r="D15907" s="1">
        <v>30651</v>
      </c>
      <c r="E15907">
        <v>7000</v>
      </c>
      <c r="F15907">
        <v>40</v>
      </c>
    </row>
    <row r="15908" spans="1:6" x14ac:dyDescent="0.35">
      <c r="A15908">
        <v>1820785</v>
      </c>
      <c r="B15908" s="1">
        <v>44890</v>
      </c>
      <c r="C15908" t="s">
        <v>14</v>
      </c>
      <c r="D15908" s="1">
        <v>36334</v>
      </c>
      <c r="E15908">
        <v>5000</v>
      </c>
      <c r="F15908">
        <v>24</v>
      </c>
    </row>
    <row r="15909" spans="1:6" x14ac:dyDescent="0.35">
      <c r="A15909">
        <v>1820796</v>
      </c>
      <c r="B15909" s="1">
        <v>44890</v>
      </c>
      <c r="C15909" t="s">
        <v>7</v>
      </c>
      <c r="D15909" s="1">
        <v>32426</v>
      </c>
      <c r="E15909">
        <v>5000</v>
      </c>
      <c r="F15909">
        <v>35</v>
      </c>
    </row>
    <row r="15910" spans="1:6" x14ac:dyDescent="0.35">
      <c r="A15910">
        <v>1820800</v>
      </c>
      <c r="B15910" s="1">
        <v>44890</v>
      </c>
      <c r="C15910" t="s">
        <v>7</v>
      </c>
      <c r="D15910" s="1">
        <v>36238</v>
      </c>
      <c r="E15910">
        <v>3000</v>
      </c>
      <c r="F15910">
        <v>24</v>
      </c>
    </row>
    <row r="15911" spans="1:6" x14ac:dyDescent="0.35">
      <c r="A15911">
        <v>1820839</v>
      </c>
      <c r="B15911" s="1">
        <v>44890</v>
      </c>
      <c r="C15911" t="s">
        <v>6</v>
      </c>
      <c r="D15911" s="1">
        <v>36105</v>
      </c>
      <c r="E15911">
        <v>5000</v>
      </c>
      <c r="F15911">
        <v>25</v>
      </c>
    </row>
    <row r="15912" spans="1:6" x14ac:dyDescent="0.35">
      <c r="A15912">
        <v>1820847</v>
      </c>
      <c r="B15912" s="1">
        <v>44890</v>
      </c>
      <c r="C15912" t="s">
        <v>6</v>
      </c>
      <c r="D15912" s="1">
        <v>30885</v>
      </c>
      <c r="E15912">
        <v>5000</v>
      </c>
      <c r="F15912">
        <v>39</v>
      </c>
    </row>
    <row r="15913" spans="1:6" x14ac:dyDescent="0.35">
      <c r="A15913">
        <v>1820906</v>
      </c>
      <c r="B15913" s="1">
        <v>44890</v>
      </c>
      <c r="C15913" t="s">
        <v>6</v>
      </c>
      <c r="D15913" s="1">
        <v>31256</v>
      </c>
      <c r="E15913">
        <v>3000</v>
      </c>
      <c r="F15913">
        <v>38</v>
      </c>
    </row>
    <row r="15914" spans="1:6" x14ac:dyDescent="0.35">
      <c r="A15914">
        <v>1820947</v>
      </c>
      <c r="B15914" s="1">
        <v>44890</v>
      </c>
      <c r="C15914" t="s">
        <v>17</v>
      </c>
      <c r="D15914" s="1">
        <v>32339</v>
      </c>
      <c r="E15914">
        <v>5000</v>
      </c>
      <c r="F15914">
        <v>35</v>
      </c>
    </row>
    <row r="15915" spans="1:6" x14ac:dyDescent="0.35">
      <c r="A15915">
        <v>1820981</v>
      </c>
      <c r="B15915" s="1">
        <v>44890</v>
      </c>
      <c r="C15915" t="s">
        <v>8</v>
      </c>
      <c r="D15915" s="1">
        <v>33064</v>
      </c>
      <c r="E15915">
        <v>5000</v>
      </c>
      <c r="F15915">
        <v>33</v>
      </c>
    </row>
    <row r="15916" spans="1:6" x14ac:dyDescent="0.35">
      <c r="A15916">
        <v>1820995</v>
      </c>
      <c r="B15916" s="1">
        <v>44890</v>
      </c>
      <c r="C15916" t="s">
        <v>12</v>
      </c>
      <c r="D15916" s="1">
        <v>34642</v>
      </c>
      <c r="E15916">
        <v>7000</v>
      </c>
      <c r="F15916">
        <v>29</v>
      </c>
    </row>
    <row r="15917" spans="1:6" x14ac:dyDescent="0.35">
      <c r="A15917">
        <v>1821037</v>
      </c>
      <c r="B15917" s="1">
        <v>44890</v>
      </c>
      <c r="C15917" t="s">
        <v>26</v>
      </c>
      <c r="D15917" s="1">
        <v>30519</v>
      </c>
      <c r="E15917">
        <v>5000</v>
      </c>
      <c r="F15917">
        <v>40</v>
      </c>
    </row>
    <row r="15918" spans="1:6" x14ac:dyDescent="0.35">
      <c r="A15918">
        <v>1821078</v>
      </c>
      <c r="B15918" s="1">
        <v>44890</v>
      </c>
      <c r="C15918" t="s">
        <v>20</v>
      </c>
      <c r="D15918" s="1">
        <v>35367</v>
      </c>
      <c r="E15918">
        <v>7000</v>
      </c>
      <c r="F15918">
        <v>27</v>
      </c>
    </row>
    <row r="15919" spans="1:6" x14ac:dyDescent="0.35">
      <c r="A15919">
        <v>1821100</v>
      </c>
      <c r="B15919" s="1">
        <v>44890</v>
      </c>
      <c r="C15919" t="s">
        <v>7</v>
      </c>
      <c r="D15919" s="1">
        <v>35573</v>
      </c>
      <c r="E15919">
        <v>7000</v>
      </c>
      <c r="F15919">
        <v>26</v>
      </c>
    </row>
    <row r="15920" spans="1:6" x14ac:dyDescent="0.35">
      <c r="A15920">
        <v>1821101</v>
      </c>
      <c r="B15920" s="1">
        <v>44890</v>
      </c>
      <c r="C15920" t="s">
        <v>20</v>
      </c>
      <c r="D15920" s="1">
        <v>30200</v>
      </c>
      <c r="E15920">
        <v>4000</v>
      </c>
      <c r="F15920">
        <v>41</v>
      </c>
    </row>
    <row r="15921" spans="1:6" x14ac:dyDescent="0.35">
      <c r="A15921">
        <v>1821135</v>
      </c>
      <c r="B15921" s="1">
        <v>44890</v>
      </c>
      <c r="C15921" t="s">
        <v>9</v>
      </c>
      <c r="D15921" s="1">
        <v>34466</v>
      </c>
      <c r="E15921">
        <v>5000</v>
      </c>
      <c r="F15921">
        <v>29</v>
      </c>
    </row>
    <row r="15922" spans="1:6" x14ac:dyDescent="0.35">
      <c r="A15922">
        <v>1821173</v>
      </c>
      <c r="B15922" s="1">
        <v>44890</v>
      </c>
      <c r="C15922" t="s">
        <v>13</v>
      </c>
      <c r="D15922" s="1">
        <v>34864</v>
      </c>
      <c r="E15922">
        <v>5000</v>
      </c>
      <c r="F15922">
        <v>28</v>
      </c>
    </row>
    <row r="15923" spans="1:6" x14ac:dyDescent="0.35">
      <c r="A15923">
        <v>1821200</v>
      </c>
      <c r="B15923" s="1">
        <v>44890</v>
      </c>
      <c r="C15923" t="s">
        <v>20</v>
      </c>
      <c r="D15923" s="1">
        <v>34542</v>
      </c>
      <c r="E15923">
        <v>5000</v>
      </c>
      <c r="F15923">
        <v>29</v>
      </c>
    </row>
    <row r="15924" spans="1:6" x14ac:dyDescent="0.35">
      <c r="A15924">
        <v>1821255</v>
      </c>
      <c r="B15924" s="1">
        <v>44890</v>
      </c>
      <c r="C15924" t="s">
        <v>21</v>
      </c>
      <c r="D15924" s="1">
        <v>36321</v>
      </c>
      <c r="E15924">
        <v>5000</v>
      </c>
      <c r="F15924">
        <v>24</v>
      </c>
    </row>
    <row r="15925" spans="1:6" x14ac:dyDescent="0.35">
      <c r="A15925">
        <v>1821462</v>
      </c>
      <c r="B15925" s="1">
        <v>44890</v>
      </c>
      <c r="C15925" t="s">
        <v>21</v>
      </c>
      <c r="D15925" s="1">
        <v>36393</v>
      </c>
      <c r="E15925">
        <v>5000</v>
      </c>
      <c r="F15925">
        <v>24</v>
      </c>
    </row>
    <row r="15926" spans="1:6" x14ac:dyDescent="0.35">
      <c r="A15926">
        <v>1821781</v>
      </c>
      <c r="B15926" s="1">
        <v>44890</v>
      </c>
      <c r="C15926" t="s">
        <v>30</v>
      </c>
      <c r="D15926" s="1">
        <v>35283</v>
      </c>
      <c r="E15926">
        <v>5000</v>
      </c>
      <c r="F15926">
        <v>27</v>
      </c>
    </row>
    <row r="15927" spans="1:6" x14ac:dyDescent="0.35">
      <c r="A15927">
        <v>1821828</v>
      </c>
      <c r="B15927" s="1">
        <v>44890</v>
      </c>
      <c r="C15927" t="s">
        <v>12</v>
      </c>
      <c r="D15927" s="1">
        <v>29422</v>
      </c>
      <c r="E15927">
        <v>5000</v>
      </c>
      <c r="F15927">
        <v>43</v>
      </c>
    </row>
    <row r="15928" spans="1:6" x14ac:dyDescent="0.35">
      <c r="A15928">
        <v>1821999</v>
      </c>
      <c r="B15928" s="1">
        <v>44890</v>
      </c>
      <c r="C15928" t="s">
        <v>6</v>
      </c>
      <c r="D15928" s="1">
        <v>35560</v>
      </c>
      <c r="E15928">
        <v>5000</v>
      </c>
      <c r="F15928">
        <v>26</v>
      </c>
    </row>
    <row r="15929" spans="1:6" x14ac:dyDescent="0.35">
      <c r="A15929">
        <v>1822126</v>
      </c>
      <c r="B15929" s="1">
        <v>44890</v>
      </c>
      <c r="C15929" t="s">
        <v>7</v>
      </c>
      <c r="D15929" s="1">
        <v>31361</v>
      </c>
      <c r="E15929">
        <v>5000</v>
      </c>
      <c r="F15929">
        <v>38</v>
      </c>
    </row>
    <row r="15930" spans="1:6" x14ac:dyDescent="0.35">
      <c r="A15930">
        <v>1822413</v>
      </c>
      <c r="B15930" s="1">
        <v>44890</v>
      </c>
      <c r="C15930" t="s">
        <v>17</v>
      </c>
      <c r="D15930" s="1">
        <v>34463</v>
      </c>
      <c r="E15930">
        <v>5000</v>
      </c>
      <c r="F15930">
        <v>29</v>
      </c>
    </row>
    <row r="15931" spans="1:6" x14ac:dyDescent="0.35">
      <c r="A15931">
        <v>1822460</v>
      </c>
      <c r="B15931" s="1">
        <v>44890</v>
      </c>
      <c r="C15931" t="s">
        <v>16</v>
      </c>
      <c r="D15931" s="1">
        <v>35886</v>
      </c>
      <c r="E15931">
        <v>5000</v>
      </c>
      <c r="F15931">
        <v>25</v>
      </c>
    </row>
    <row r="15932" spans="1:6" x14ac:dyDescent="0.35">
      <c r="A15932">
        <v>1822920</v>
      </c>
      <c r="B15932" s="1">
        <v>44890</v>
      </c>
      <c r="C15932" t="s">
        <v>21</v>
      </c>
      <c r="D15932" s="1">
        <v>35264</v>
      </c>
      <c r="E15932">
        <v>5000</v>
      </c>
      <c r="F15932">
        <v>27</v>
      </c>
    </row>
    <row r="15933" spans="1:6" x14ac:dyDescent="0.35">
      <c r="A15933">
        <v>1822957</v>
      </c>
      <c r="B15933" s="1">
        <v>44890</v>
      </c>
      <c r="C15933" t="s">
        <v>21</v>
      </c>
      <c r="D15933" s="1">
        <v>35796</v>
      </c>
      <c r="E15933">
        <v>5000</v>
      </c>
      <c r="F15933">
        <v>26</v>
      </c>
    </row>
    <row r="15934" spans="1:6" x14ac:dyDescent="0.35">
      <c r="A15934">
        <v>1822966</v>
      </c>
      <c r="B15934" s="1">
        <v>44884</v>
      </c>
      <c r="C15934" t="s">
        <v>6</v>
      </c>
      <c r="D15934" s="1">
        <v>35099</v>
      </c>
      <c r="E15934">
        <v>3090</v>
      </c>
      <c r="F15934">
        <v>27</v>
      </c>
    </row>
    <row r="15935" spans="1:6" x14ac:dyDescent="0.35">
      <c r="A15935">
        <v>1822990</v>
      </c>
      <c r="B15935" s="1">
        <v>44890</v>
      </c>
      <c r="C15935" t="s">
        <v>13</v>
      </c>
      <c r="D15935" s="1">
        <v>35215</v>
      </c>
      <c r="E15935">
        <v>5000</v>
      </c>
      <c r="F15935">
        <v>27</v>
      </c>
    </row>
    <row r="15936" spans="1:6" x14ac:dyDescent="0.35">
      <c r="A15936">
        <v>1823190</v>
      </c>
      <c r="B15936" s="1">
        <v>44890</v>
      </c>
      <c r="C15936" t="s">
        <v>11</v>
      </c>
      <c r="D15936" s="1">
        <v>35211</v>
      </c>
      <c r="E15936">
        <v>5000</v>
      </c>
      <c r="F15936">
        <v>27</v>
      </c>
    </row>
    <row r="15937" spans="1:6" x14ac:dyDescent="0.35">
      <c r="A15937">
        <v>1823213</v>
      </c>
      <c r="B15937" s="1">
        <v>44890</v>
      </c>
      <c r="C15937" t="s">
        <v>7</v>
      </c>
      <c r="D15937" s="1">
        <v>34337</v>
      </c>
      <c r="E15937">
        <v>5000</v>
      </c>
      <c r="F15937">
        <v>30</v>
      </c>
    </row>
    <row r="15938" spans="1:6" x14ac:dyDescent="0.35">
      <c r="A15938">
        <v>1823267</v>
      </c>
      <c r="B15938" s="1">
        <v>44890</v>
      </c>
      <c r="C15938" t="s">
        <v>21</v>
      </c>
      <c r="D15938" s="1">
        <v>37096</v>
      </c>
      <c r="E15938">
        <v>5000</v>
      </c>
      <c r="F15938">
        <v>22</v>
      </c>
    </row>
    <row r="15939" spans="1:6" x14ac:dyDescent="0.35">
      <c r="A15939">
        <v>1823324</v>
      </c>
      <c r="B15939" s="1">
        <v>44890</v>
      </c>
      <c r="C15939" t="s">
        <v>12</v>
      </c>
      <c r="D15939" s="1">
        <v>33910</v>
      </c>
      <c r="E15939">
        <v>5000</v>
      </c>
      <c r="F15939">
        <v>31</v>
      </c>
    </row>
    <row r="15940" spans="1:6" x14ac:dyDescent="0.35">
      <c r="A15940">
        <v>1823422</v>
      </c>
      <c r="B15940" s="1">
        <v>44890</v>
      </c>
      <c r="C15940" t="s">
        <v>11</v>
      </c>
      <c r="D15940" s="1">
        <v>34096</v>
      </c>
      <c r="E15940">
        <v>5000</v>
      </c>
      <c r="F15940">
        <v>30</v>
      </c>
    </row>
    <row r="15941" spans="1:6" x14ac:dyDescent="0.35">
      <c r="A15941">
        <v>1823630</v>
      </c>
      <c r="B15941" s="1">
        <v>44890</v>
      </c>
      <c r="C15941" t="s">
        <v>11</v>
      </c>
      <c r="D15941" s="1">
        <v>33734</v>
      </c>
      <c r="E15941">
        <v>5000</v>
      </c>
      <c r="F15941">
        <v>31</v>
      </c>
    </row>
    <row r="15942" spans="1:6" x14ac:dyDescent="0.35">
      <c r="A15942">
        <v>1823885</v>
      </c>
      <c r="B15942" s="1">
        <v>44890</v>
      </c>
      <c r="C15942" t="s">
        <v>13</v>
      </c>
      <c r="D15942" s="1">
        <v>30085</v>
      </c>
      <c r="E15942">
        <v>5000</v>
      </c>
      <c r="F15942">
        <v>41</v>
      </c>
    </row>
    <row r="15943" spans="1:6" x14ac:dyDescent="0.35">
      <c r="A15943">
        <v>1823903</v>
      </c>
      <c r="B15943" s="1">
        <v>44890</v>
      </c>
      <c r="C15943" t="s">
        <v>24</v>
      </c>
      <c r="D15943" s="1">
        <v>31048</v>
      </c>
      <c r="E15943">
        <v>5000</v>
      </c>
      <c r="F15943">
        <v>39</v>
      </c>
    </row>
    <row r="15944" spans="1:6" x14ac:dyDescent="0.35">
      <c r="A15944">
        <v>1823912</v>
      </c>
      <c r="B15944" s="1">
        <v>44890</v>
      </c>
      <c r="C15944" t="s">
        <v>7</v>
      </c>
      <c r="D15944" s="1">
        <v>31331</v>
      </c>
      <c r="E15944">
        <v>5000</v>
      </c>
      <c r="F15944">
        <v>38</v>
      </c>
    </row>
    <row r="15945" spans="1:6" x14ac:dyDescent="0.35">
      <c r="A15945">
        <v>1823924</v>
      </c>
      <c r="B15945" s="1">
        <v>44890</v>
      </c>
      <c r="C15945" t="s">
        <v>7</v>
      </c>
      <c r="D15945" s="1">
        <v>28767</v>
      </c>
      <c r="E15945">
        <v>5000</v>
      </c>
      <c r="F15945">
        <v>45</v>
      </c>
    </row>
    <row r="15946" spans="1:6" x14ac:dyDescent="0.35">
      <c r="A15946">
        <v>1823931</v>
      </c>
      <c r="B15946" s="1">
        <v>44890</v>
      </c>
      <c r="C15946" t="s">
        <v>7</v>
      </c>
      <c r="D15946" s="1">
        <v>34632</v>
      </c>
      <c r="E15946">
        <v>5000</v>
      </c>
      <c r="F15946">
        <v>29</v>
      </c>
    </row>
    <row r="15947" spans="1:6" x14ac:dyDescent="0.35">
      <c r="A15947">
        <v>1823945</v>
      </c>
      <c r="B15947" s="1">
        <v>44890</v>
      </c>
      <c r="C15947" t="s">
        <v>7</v>
      </c>
      <c r="D15947" s="1">
        <v>34399</v>
      </c>
      <c r="E15947">
        <v>7000</v>
      </c>
      <c r="F15947">
        <v>29</v>
      </c>
    </row>
    <row r="15948" spans="1:6" x14ac:dyDescent="0.35">
      <c r="A15948">
        <v>1823966</v>
      </c>
      <c r="B15948" s="1">
        <v>44890</v>
      </c>
      <c r="C15948" t="s">
        <v>7</v>
      </c>
      <c r="D15948" s="1">
        <v>34402</v>
      </c>
      <c r="E15948">
        <v>3000</v>
      </c>
      <c r="F15948">
        <v>29</v>
      </c>
    </row>
    <row r="15949" spans="1:6" x14ac:dyDescent="0.35">
      <c r="A15949">
        <v>1829638</v>
      </c>
      <c r="B15949" s="1">
        <v>44885</v>
      </c>
      <c r="C15949" t="s">
        <v>13</v>
      </c>
      <c r="D15949" s="1">
        <v>34861</v>
      </c>
      <c r="E15949">
        <v>4841</v>
      </c>
      <c r="F15949">
        <v>28</v>
      </c>
    </row>
    <row r="15950" spans="1:6" x14ac:dyDescent="0.35">
      <c r="A15950">
        <v>1836875</v>
      </c>
      <c r="B15950" s="1">
        <v>44886</v>
      </c>
      <c r="C15950" t="s">
        <v>10</v>
      </c>
      <c r="D15950" s="1">
        <v>34613</v>
      </c>
      <c r="E15950">
        <v>5150</v>
      </c>
      <c r="F15950">
        <v>29</v>
      </c>
    </row>
    <row r="15951" spans="1:6" x14ac:dyDescent="0.35">
      <c r="A15951">
        <v>1837431</v>
      </c>
      <c r="B15951" s="1">
        <v>44886</v>
      </c>
      <c r="C15951" t="s">
        <v>6</v>
      </c>
      <c r="D15951" s="1">
        <v>33962</v>
      </c>
      <c r="E15951">
        <v>5150</v>
      </c>
      <c r="F15951">
        <v>31</v>
      </c>
    </row>
    <row r="15952" spans="1:6" x14ac:dyDescent="0.35">
      <c r="A15952">
        <v>1851920</v>
      </c>
      <c r="B15952" s="1">
        <v>44870</v>
      </c>
      <c r="C15952" t="s">
        <v>21</v>
      </c>
      <c r="D15952" s="1">
        <v>35424</v>
      </c>
      <c r="E15952">
        <v>3605</v>
      </c>
      <c r="F15952">
        <v>27</v>
      </c>
    </row>
    <row r="15953" spans="1:6" x14ac:dyDescent="0.35">
      <c r="A15953">
        <v>1881403</v>
      </c>
      <c r="B15953" s="1">
        <v>44881</v>
      </c>
      <c r="C15953" t="s">
        <v>24</v>
      </c>
      <c r="D15953" s="1">
        <v>35975</v>
      </c>
      <c r="E15953">
        <v>5150</v>
      </c>
      <c r="F15953">
        <v>25</v>
      </c>
    </row>
    <row r="15954" spans="1:6" x14ac:dyDescent="0.35">
      <c r="A15954">
        <v>872777</v>
      </c>
      <c r="B15954" s="1">
        <v>44867</v>
      </c>
      <c r="C15954" t="s">
        <v>7</v>
      </c>
      <c r="D15954" s="1">
        <v>31294</v>
      </c>
      <c r="E15954">
        <v>75000</v>
      </c>
      <c r="F15954">
        <v>38</v>
      </c>
    </row>
    <row r="15955" spans="1:6" x14ac:dyDescent="0.35">
      <c r="A15955">
        <v>885009</v>
      </c>
      <c r="B15955" s="1">
        <v>44881</v>
      </c>
      <c r="C15955" t="s">
        <v>20</v>
      </c>
      <c r="D15955" s="1">
        <v>31022</v>
      </c>
      <c r="E15955">
        <v>75000</v>
      </c>
      <c r="F15955">
        <v>39</v>
      </c>
    </row>
    <row r="15956" spans="1:6" x14ac:dyDescent="0.35">
      <c r="A15956">
        <v>894254</v>
      </c>
      <c r="B15956" s="1">
        <v>44887</v>
      </c>
      <c r="C15956" t="s">
        <v>8</v>
      </c>
      <c r="D15956" s="1">
        <v>28856</v>
      </c>
      <c r="E15956">
        <v>78000</v>
      </c>
      <c r="F15956">
        <v>45</v>
      </c>
    </row>
    <row r="15957" spans="1:6" x14ac:dyDescent="0.35">
      <c r="A15957">
        <v>896383</v>
      </c>
      <c r="B15957" s="1">
        <v>44889</v>
      </c>
      <c r="C15957" t="s">
        <v>12</v>
      </c>
      <c r="D15957" s="1">
        <v>35146</v>
      </c>
      <c r="E15957">
        <v>75000</v>
      </c>
      <c r="F15957">
        <v>27</v>
      </c>
    </row>
    <row r="15958" spans="1:6" x14ac:dyDescent="0.35">
      <c r="A15958">
        <v>901000</v>
      </c>
      <c r="B15958" s="1">
        <v>44893</v>
      </c>
      <c r="C15958" t="s">
        <v>28</v>
      </c>
      <c r="D15958" s="1">
        <v>35398</v>
      </c>
      <c r="E15958">
        <v>80000</v>
      </c>
      <c r="F15958">
        <v>27</v>
      </c>
    </row>
    <row r="15959" spans="1:6" x14ac:dyDescent="0.35">
      <c r="A15959">
        <v>901214</v>
      </c>
      <c r="B15959" s="1">
        <v>44894</v>
      </c>
      <c r="C15959" t="s">
        <v>13</v>
      </c>
      <c r="D15959" s="1">
        <v>32660</v>
      </c>
      <c r="E15959">
        <v>83000</v>
      </c>
      <c r="F15959">
        <v>34</v>
      </c>
    </row>
    <row r="15960" spans="1:6" x14ac:dyDescent="0.35">
      <c r="A15960">
        <v>901226</v>
      </c>
      <c r="B15960" s="1">
        <v>44894</v>
      </c>
      <c r="C15960" t="s">
        <v>8</v>
      </c>
      <c r="D15960" s="1">
        <v>30918</v>
      </c>
      <c r="E15960">
        <v>84000</v>
      </c>
      <c r="F15960">
        <v>39</v>
      </c>
    </row>
    <row r="15961" spans="1:6" x14ac:dyDescent="0.35">
      <c r="A15961">
        <v>902041</v>
      </c>
      <c r="B15961" s="1">
        <v>44894</v>
      </c>
      <c r="C15961" t="s">
        <v>11</v>
      </c>
      <c r="D15961" s="1">
        <v>32376</v>
      </c>
      <c r="E15961">
        <v>80000</v>
      </c>
      <c r="F15961">
        <v>35</v>
      </c>
    </row>
    <row r="15962" spans="1:6" x14ac:dyDescent="0.35">
      <c r="A15962">
        <v>905612</v>
      </c>
      <c r="B15962" s="1">
        <v>44894</v>
      </c>
      <c r="C15962" t="s">
        <v>7</v>
      </c>
      <c r="D15962" s="1">
        <v>33063</v>
      </c>
      <c r="E15962">
        <v>75000</v>
      </c>
      <c r="F15962">
        <v>33</v>
      </c>
    </row>
    <row r="15963" spans="1:6" x14ac:dyDescent="0.35">
      <c r="A15963">
        <v>946445</v>
      </c>
      <c r="B15963" s="1">
        <v>44892</v>
      </c>
      <c r="C15963" t="s">
        <v>8</v>
      </c>
      <c r="D15963" s="1">
        <v>32852</v>
      </c>
      <c r="E15963">
        <v>75000</v>
      </c>
      <c r="F15963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Loan Vs States</vt:lpstr>
      <vt:lpstr>Loan Vs Amount</vt:lpstr>
      <vt:lpstr>Customer Age Distribution</vt:lpstr>
      <vt:lpstr>Loan Vs Due Date</vt:lpstr>
      <vt:lpstr>Portfolio_data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Shefali Shekhar</dc:creator>
  <cp:lastModifiedBy>Shefali Shekhar</cp:lastModifiedBy>
  <dcterms:created xsi:type="dcterms:W3CDTF">2023-03-06T12:44:43Z</dcterms:created>
  <dcterms:modified xsi:type="dcterms:W3CDTF">2023-03-07T04:49:55Z</dcterms:modified>
</cp:coreProperties>
</file>